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a5744d992e07d92/Desktop/USD/SDA/Bthieli/BthieM01/"/>
    </mc:Choice>
  </mc:AlternateContent>
  <xr:revisionPtr revIDLastSave="2" documentId="8_{7B4B6C0F-A490-494F-8CE8-67595236BD80}" xr6:coauthVersionLast="47" xr6:coauthVersionMax="47" xr10:uidLastSave="{65C1579E-F30F-4659-8FC6-DCCD2948383D}"/>
  <bookViews>
    <workbookView minimized="1" xWindow="3760" yWindow="1080" windowWidth="13150" windowHeight="159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<sst xmlns="http://schemas.openxmlformats.org/spreadsheetml/2006/main" count="25" uniqueCount="22">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</sst>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2.9607653858091609</c:v>
                </c:pt>
                <c:pt idx="1">
                  <c:v>3.0777942337514648</c:v>
                </c:pt>
                <c:pt idx="2">
                  <c:v>3.1099216064042894</c:v>
                </c:pt>
                <c:pt idx="3">
                  <c:v>3.1476572978857682</c:v>
                </c:pt>
                <c:pt idx="4">
                  <c:v>3.0042387569415228</c:v>
                </c:pt>
                <c:pt idx="5">
                  <c:v>3.0957633993586713</c:v>
                </c:pt>
                <c:pt idx="6">
                  <c:v>3.0295010391627688</c:v>
                </c:pt>
                <c:pt idx="7">
                  <c:v>3.5261868296354817</c:v>
                </c:pt>
                <c:pt idx="8">
                  <c:v>3.3986413573157899</c:v>
                </c:pt>
                <c:pt idx="9">
                  <c:v>3.427598862393765</c:v>
                </c:pt>
                <c:pt idx="10">
                  <c:v>3.1991070235497059</c:v>
                </c:pt>
                <c:pt idx="11">
                  <c:v>3.4133143413450311</c:v>
                </c:pt>
                <c:pt idx="12">
                  <c:v>3.2917754565282666</c:v>
                </c:pt>
                <c:pt idx="13">
                  <c:v>3.3037283445302137</c:v>
                </c:pt>
                <c:pt idx="14">
                  <c:v>3.6263751728167635</c:v>
                </c:pt>
                <c:pt idx="15">
                  <c:v>3.4798508499083831</c:v>
                </c:pt>
                <c:pt idx="16">
                  <c:v>3.6149440757095506</c:v>
                </c:pt>
                <c:pt idx="17">
                  <c:v>3.3481456020409355</c:v>
                </c:pt>
                <c:pt idx="18">
                  <c:v>3.3259427920744624</c:v>
                </c:pt>
                <c:pt idx="19">
                  <c:v>3.4170598147816782</c:v>
                </c:pt>
                <c:pt idx="20">
                  <c:v>3.7872708893801175</c:v>
                </c:pt>
                <c:pt idx="21">
                  <c:v>3.5330926081286576</c:v>
                </c:pt>
                <c:pt idx="22">
                  <c:v>3.9749057376647179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7.3934527867914817</c:v>
                </c:pt>
                <c:pt idx="1">
                  <c:v>6.3503220793042452</c:v>
                </c:pt>
                <c:pt idx="2">
                  <c:v>4.3001771039561412</c:v>
                </c:pt>
                <c:pt idx="3">
                  <c:v>3.7742052332142904</c:v>
                </c:pt>
                <c:pt idx="4">
                  <c:v>4.6896377093431365</c:v>
                </c:pt>
                <c:pt idx="5">
                  <c:v>2.4127463954043464</c:v>
                </c:pt>
                <c:pt idx="6">
                  <c:v>2.2979056498372108</c:v>
                </c:pt>
                <c:pt idx="7">
                  <c:v>4.418499135543839</c:v>
                </c:pt>
                <c:pt idx="8">
                  <c:v>8.0174734862651125</c:v>
                </c:pt>
                <c:pt idx="9">
                  <c:v>4.3006394960025638</c:v>
                </c:pt>
                <c:pt idx="10">
                  <c:v>4.1801644488294922</c:v>
                </c:pt>
                <c:pt idx="11">
                  <c:v>5.0467108870597333</c:v>
                </c:pt>
                <c:pt idx="12">
                  <c:v>3.0685934039543454</c:v>
                </c:pt>
                <c:pt idx="13">
                  <c:v>10.111889215070168</c:v>
                </c:pt>
                <c:pt idx="14">
                  <c:v>4.9348824179408606</c:v>
                </c:pt>
                <c:pt idx="15">
                  <c:v>9.3121102737836328</c:v>
                </c:pt>
                <c:pt idx="16">
                  <c:v>6.2063877669676453</c:v>
                </c:pt>
                <c:pt idx="17">
                  <c:v>5.9034427741904665</c:v>
                </c:pt>
                <c:pt idx="18">
                  <c:v>4.4266792627472666</c:v>
                </c:pt>
                <c:pt idx="19">
                  <c:v>4.7138934721013763</c:v>
                </c:pt>
                <c:pt idx="20">
                  <c:v>5.8886975397084615</c:v>
                </c:pt>
                <c:pt idx="21">
                  <c:v>4.854856777871718</c:v>
                </c:pt>
                <c:pt idx="22">
                  <c:v>6.3448578937487339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0.42174829047368417</c:v>
                </c:pt>
                <c:pt idx="1">
                  <c:v>0.17095804801029255</c:v>
                </c:pt>
                <c:pt idx="2">
                  <c:v>0.32632421254756272</c:v>
                </c:pt>
                <c:pt idx="3">
                  <c:v>3.5747190864306058</c:v>
                </c:pt>
                <c:pt idx="4">
                  <c:v>0.34737649755107219</c:v>
                </c:pt>
                <c:pt idx="5">
                  <c:v>-1.2234450193218318</c:v>
                </c:pt>
                <c:pt idx="6">
                  <c:v>0.31674305480436554</c:v>
                </c:pt>
                <c:pt idx="7">
                  <c:v>0.81530424186744754</c:v>
                </c:pt>
                <c:pt idx="8">
                  <c:v>0.65268707312537999</c:v>
                </c:pt>
                <c:pt idx="9">
                  <c:v>-0.3885466326863552</c:v>
                </c:pt>
                <c:pt idx="10">
                  <c:v>0.12182195073157924</c:v>
                </c:pt>
                <c:pt idx="11">
                  <c:v>0.42669453924619893</c:v>
                </c:pt>
                <c:pt idx="12">
                  <c:v>1.394079136206043</c:v>
                </c:pt>
                <c:pt idx="13">
                  <c:v>0.37402792299512672</c:v>
                </c:pt>
                <c:pt idx="14">
                  <c:v>0.99412285460097416</c:v>
                </c:pt>
                <c:pt idx="15">
                  <c:v>0.42689385134600449</c:v>
                </c:pt>
                <c:pt idx="16">
                  <c:v>1.1092320389586743</c:v>
                </c:pt>
                <c:pt idx="17">
                  <c:v>-0.73537857275321761</c:v>
                </c:pt>
                <c:pt idx="18">
                  <c:v>1.3679702320068228</c:v>
                </c:pt>
                <c:pt idx="19">
                  <c:v>-1.8738096838697855</c:v>
                </c:pt>
                <c:pt idx="20">
                  <c:v>1.196829774307798</c:v>
                </c:pt>
                <c:pt idx="21">
                  <c:v>-1.2051394927292405</c:v>
                </c:pt>
                <c:pt idx="22">
                  <c:v>0.98589779945282752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-1.8875919568180122</c:v>
                </c:pt>
                <c:pt idx="1">
                  <c:v>4.7336604406270935</c:v>
                </c:pt>
                <c:pt idx="2">
                  <c:v>6.1661128776627656</c:v>
                </c:pt>
                <c:pt idx="3">
                  <c:v>7.4979298640506826</c:v>
                </c:pt>
                <c:pt idx="4">
                  <c:v>6.8611408800155971</c:v>
                </c:pt>
                <c:pt idx="5">
                  <c:v>7.262125073382073</c:v>
                </c:pt>
                <c:pt idx="6">
                  <c:v>8.8355283370545799</c:v>
                </c:pt>
                <c:pt idx="7">
                  <c:v>9.2082470758694015</c:v>
                </c:pt>
                <c:pt idx="8">
                  <c:v>12.883385358165699</c:v>
                </c:pt>
                <c:pt idx="9">
                  <c:v>9.3244403495185111</c:v>
                </c:pt>
                <c:pt idx="10">
                  <c:v>10.533028846719303</c:v>
                </c:pt>
                <c:pt idx="11">
                  <c:v>9.364937800046798</c:v>
                </c:pt>
                <c:pt idx="12">
                  <c:v>8.4071425338460042</c:v>
                </c:pt>
                <c:pt idx="13">
                  <c:v>8.1935439405458137</c:v>
                </c:pt>
                <c:pt idx="14">
                  <c:v>9.086664010378172</c:v>
                </c:pt>
                <c:pt idx="15">
                  <c:v>11.677236583941522</c:v>
                </c:pt>
                <c:pt idx="16">
                  <c:v>10.364140043380115</c:v>
                </c:pt>
                <c:pt idx="17">
                  <c:v>10.37637521831579</c:v>
                </c:pt>
                <c:pt idx="18">
                  <c:v>11.544462111861602</c:v>
                </c:pt>
                <c:pt idx="19">
                  <c:v>9.9824827136471761</c:v>
                </c:pt>
                <c:pt idx="20">
                  <c:v>12.685767701994152</c:v>
                </c:pt>
                <c:pt idx="21">
                  <c:v>8.4057682649804981</c:v>
                </c:pt>
                <c:pt idx="22">
                  <c:v>13.333967646325531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H1" workbookViewId="0">
      <selection activeCell="W2" sqref="W2:Y2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28.07725314</v>
      </c>
      <c r="H2" s="2">
        <v>81.130617779999994</v>
      </c>
      <c r="I2" s="2">
        <v>40.907506550000001</v>
      </c>
      <c r="P2">
        <v>2.9607653858091609</v>
      </c>
      <c r="Q2">
        <v>7.3934527867914817</v>
      </c>
      <c r="R2">
        <v>0.42174829047368417</v>
      </c>
      <c r="S2">
        <v>-1.8875919568180122</v>
      </c>
      <c r="T2">
        <v>29.795883005594487</v>
      </c>
      <c r="U2">
        <v>34.9</v>
      </c>
      <c r="W2">
        <f>AVERAGE(G2:G21567)</f>
        <v>29.908595335243398</v>
      </c>
      <c r="X2">
        <f>AVERAGE(H2:H21567)</f>
        <v>72.985995718924684</v>
      </c>
      <c r="Y2">
        <f>AVERAGE(I2:I21567)</f>
        <v>54.328419165190155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28.067085339999998</v>
      </c>
      <c r="H3" s="2">
        <v>81.234988729999998</v>
      </c>
      <c r="I3" s="2">
        <v>41.023605330000002</v>
      </c>
      <c r="P3">
        <v>3.0777942337514648</v>
      </c>
      <c r="Q3">
        <v>6.3503220793042452</v>
      </c>
      <c r="R3">
        <v>0.17095804801029255</v>
      </c>
      <c r="S3">
        <v>4.7336604406270935</v>
      </c>
      <c r="T3">
        <v>29.932798548382078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28.0641803</v>
      </c>
      <c r="H4" s="2">
        <v>81.224550249999993</v>
      </c>
      <c r="I4" s="2">
        <v>41.02194678</v>
      </c>
      <c r="P4">
        <v>3.1099216064042894</v>
      </c>
      <c r="Q4">
        <v>4.3001771039561412</v>
      </c>
      <c r="R4">
        <v>0.32632421254756272</v>
      </c>
      <c r="S4">
        <v>6.1661128776627656</v>
      </c>
      <c r="T4">
        <v>29.956925167816788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28.059822759999999</v>
      </c>
      <c r="H5" s="2">
        <v>81.130617779999994</v>
      </c>
      <c r="I5" s="2">
        <v>41.118142919999997</v>
      </c>
      <c r="P5">
        <v>3.1476572978857682</v>
      </c>
      <c r="Q5">
        <v>3.7742052332142904</v>
      </c>
      <c r="R5">
        <v>3.5747190864306058</v>
      </c>
      <c r="S5">
        <v>7.4979298640506826</v>
      </c>
      <c r="T5">
        <v>29.953454743196797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28.052560289999999</v>
      </c>
      <c r="H6" s="2">
        <v>81.141053479999997</v>
      </c>
      <c r="I6" s="2">
        <v>41.298925310000001</v>
      </c>
      <c r="P6">
        <v>3.0042387569415228</v>
      </c>
      <c r="Q6">
        <v>4.6896377093431365</v>
      </c>
      <c r="R6">
        <v>0.34737649755107219</v>
      </c>
      <c r="S6">
        <v>6.8611408800155971</v>
      </c>
      <c r="T6">
        <v>29.946835752436591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28.042393010000001</v>
      </c>
      <c r="H7" s="2">
        <v>81.182799399999993</v>
      </c>
      <c r="I7" s="2">
        <v>41.390145789999998</v>
      </c>
      <c r="P7">
        <v>3.0957633993586713</v>
      </c>
      <c r="Q7">
        <v>2.4127463954043464</v>
      </c>
      <c r="R7">
        <v>-1.2234450193218318</v>
      </c>
      <c r="S7">
        <v>7.262125073382073</v>
      </c>
      <c r="T7">
        <v>29.938195716374249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28.036583230000002</v>
      </c>
      <c r="H8" s="2">
        <v>81.120182380000003</v>
      </c>
      <c r="I8" s="2">
        <v>41.584196609999999</v>
      </c>
      <c r="P8">
        <v>3.0295010391627688</v>
      </c>
      <c r="Q8">
        <v>2.2979056498372108</v>
      </c>
      <c r="R8">
        <v>0.31674305480436554</v>
      </c>
      <c r="S8">
        <v>8.8355283370545799</v>
      </c>
      <c r="T8">
        <v>29.926845958089778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28.03367836</v>
      </c>
      <c r="H9" s="2">
        <v>81.078443870000001</v>
      </c>
      <c r="I9" s="2">
        <v>41.763320450000002</v>
      </c>
      <c r="P9">
        <v>3.5261868296354817</v>
      </c>
      <c r="Q9">
        <v>4.418499135543839</v>
      </c>
      <c r="R9">
        <v>0.81530424186744754</v>
      </c>
      <c r="S9">
        <v>9.2082470758694015</v>
      </c>
      <c r="T9">
        <v>29.923005875516601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28.027868689999998</v>
      </c>
      <c r="H10" s="2">
        <v>81.203674210000003</v>
      </c>
      <c r="I10" s="2">
        <v>41.756686240000001</v>
      </c>
      <c r="P10">
        <v>3.3986413573157899</v>
      </c>
      <c r="Q10">
        <v>8.0174734862651125</v>
      </c>
      <c r="R10">
        <v>0.65268707312537999</v>
      </c>
      <c r="S10">
        <v>12.883385358165699</v>
      </c>
      <c r="T10">
        <v>29.952290530331378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28.0191543</v>
      </c>
      <c r="H11" s="2">
        <v>81.109747290000001</v>
      </c>
      <c r="I11" s="2">
        <v>41.977273930000003</v>
      </c>
      <c r="P11">
        <v>3.427598862393765</v>
      </c>
      <c r="Q11">
        <v>4.3006394960025638</v>
      </c>
      <c r="R11">
        <v>-0.3885466326863552</v>
      </c>
      <c r="S11">
        <v>9.3244403495185111</v>
      </c>
      <c r="T11">
        <v>29.94349078224176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28.008987699999999</v>
      </c>
      <c r="H12" s="2">
        <v>81.203674210000003</v>
      </c>
      <c r="I12" s="2">
        <v>42.186251740000003</v>
      </c>
      <c r="P12">
        <v>3.1991070235497059</v>
      </c>
      <c r="Q12">
        <v>4.1801644488294922</v>
      </c>
      <c r="R12">
        <v>0.12182195073157924</v>
      </c>
      <c r="S12">
        <v>10.533028846719303</v>
      </c>
      <c r="T12">
        <v>29.933757904385974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28.003178309999999</v>
      </c>
      <c r="H13" s="2">
        <v>81.109747290000001</v>
      </c>
      <c r="I13" s="2">
        <v>42.393571000000001</v>
      </c>
      <c r="P13">
        <v>3.4133143413450311</v>
      </c>
      <c r="Q13">
        <v>5.0467108870597333</v>
      </c>
      <c r="R13">
        <v>0.42669453924619893</v>
      </c>
      <c r="S13">
        <v>9.364937800046798</v>
      </c>
      <c r="T13">
        <v>29.979345826023483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28.00027364</v>
      </c>
      <c r="H14" s="2">
        <v>81.151489499999997</v>
      </c>
      <c r="I14" s="2">
        <v>42.425083530000002</v>
      </c>
      <c r="P14">
        <v>3.2917754565282666</v>
      </c>
      <c r="Q14">
        <v>3.0685934039543454</v>
      </c>
      <c r="R14">
        <v>1.394079136206043</v>
      </c>
      <c r="S14">
        <v>8.4071425338460042</v>
      </c>
      <c r="T14">
        <v>29.972219456315727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27.997368989999998</v>
      </c>
      <c r="H15" s="2">
        <v>81.161925819999993</v>
      </c>
      <c r="I15" s="2">
        <v>42.652305439999999</v>
      </c>
      <c r="P15">
        <v>3.3037283445302137</v>
      </c>
      <c r="Q15">
        <v>10.111889215070168</v>
      </c>
      <c r="R15">
        <v>0.37402792299512672</v>
      </c>
      <c r="S15">
        <v>8.1935439405458137</v>
      </c>
      <c r="T15">
        <v>29.971163193937592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27.988655130000001</v>
      </c>
      <c r="H16" s="2">
        <v>81.182799399999993</v>
      </c>
      <c r="I16" s="2">
        <v>42.886161559999998</v>
      </c>
      <c r="P16">
        <v>3.6263751728167635</v>
      </c>
      <c r="Q16">
        <v>4.9348824179408606</v>
      </c>
      <c r="R16">
        <v>0.99412285460097416</v>
      </c>
      <c r="S16">
        <v>9.086664010378172</v>
      </c>
      <c r="T16">
        <v>29.98099149972721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27.984298259999999</v>
      </c>
      <c r="H17" s="2">
        <v>81.109747290000001</v>
      </c>
      <c r="I17" s="2">
        <v>42.89777144</v>
      </c>
      <c r="P17">
        <v>3.4798508499083831</v>
      </c>
      <c r="Q17">
        <v>9.3121102737836328</v>
      </c>
      <c r="R17">
        <v>0.42689385134600449</v>
      </c>
      <c r="S17">
        <v>11.677236583941522</v>
      </c>
      <c r="T17">
        <v>29.986364456257391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27.97994143</v>
      </c>
      <c r="H18" s="2">
        <v>81.130617779999994</v>
      </c>
      <c r="I18" s="2">
        <v>43.088505159999997</v>
      </c>
      <c r="P18">
        <v>3.6149440757095506</v>
      </c>
      <c r="Q18">
        <v>6.2063877669676453</v>
      </c>
      <c r="R18">
        <v>1.1092320389586743</v>
      </c>
      <c r="S18">
        <v>10.364140043380115</v>
      </c>
      <c r="T18">
        <v>29.982830800331456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27.97994143</v>
      </c>
      <c r="H19" s="2">
        <v>81.224550249999993</v>
      </c>
      <c r="I19" s="2">
        <v>43.128310460000002</v>
      </c>
      <c r="P19">
        <v>3.3481456020409355</v>
      </c>
      <c r="Q19">
        <v>5.9034427741904665</v>
      </c>
      <c r="R19">
        <v>-0.73537857275321761</v>
      </c>
      <c r="S19">
        <v>10.37637521831579</v>
      </c>
      <c r="T19">
        <v>29.981367450721432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27.978489159999999</v>
      </c>
      <c r="H20" s="2">
        <v>81.120182380000003</v>
      </c>
      <c r="I20" s="2">
        <v>43.479923919999997</v>
      </c>
      <c r="P20">
        <v>3.3259427920744624</v>
      </c>
      <c r="Q20">
        <v>4.4266792627472666</v>
      </c>
      <c r="R20">
        <v>1.3679702320068228</v>
      </c>
      <c r="S20">
        <v>11.544462111861602</v>
      </c>
      <c r="T20">
        <v>30.020553541481672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27.978489159999999</v>
      </c>
      <c r="H21" s="2">
        <v>81.099312510000004</v>
      </c>
      <c r="I21" s="2">
        <v>43.529680550000002</v>
      </c>
      <c r="P21">
        <v>3.4170598147816782</v>
      </c>
      <c r="Q21">
        <v>4.7138934721013763</v>
      </c>
      <c r="R21">
        <v>-1.8738096838697855</v>
      </c>
      <c r="S21">
        <v>9.9824827136471761</v>
      </c>
      <c r="T21">
        <v>29.989664227465983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27.97558463</v>
      </c>
      <c r="H22" s="2">
        <v>81.099312510000004</v>
      </c>
      <c r="I22" s="2">
        <v>43.682267520000003</v>
      </c>
      <c r="P22">
        <v>3.7872708893801175</v>
      </c>
      <c r="Q22">
        <v>5.8886975397084615</v>
      </c>
      <c r="R22">
        <v>1.196829774307798</v>
      </c>
      <c r="S22">
        <v>12.685767701994152</v>
      </c>
      <c r="T22">
        <v>30.012426616959296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27.978489159999999</v>
      </c>
      <c r="H23" s="2">
        <v>81.078443870000001</v>
      </c>
      <c r="I23" s="2">
        <v>43.949294729999998</v>
      </c>
      <c r="P23">
        <v>3.5330926081286576</v>
      </c>
      <c r="Q23">
        <v>4.854856777871718</v>
      </c>
      <c r="R23">
        <v>-1.2051394927292405</v>
      </c>
      <c r="S23">
        <v>8.4057682649804981</v>
      </c>
      <c r="T23">
        <v>29.992690961208709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27.969775630000001</v>
      </c>
      <c r="H24" s="2">
        <v>81.161925819999993</v>
      </c>
      <c r="I24" s="2">
        <v>43.892903889999999</v>
      </c>
      <c r="P24">
        <v>3.9749057376647179</v>
      </c>
      <c r="Q24">
        <v>6.3448578937487339</v>
      </c>
      <c r="R24">
        <v>0.98589779945282752</v>
      </c>
      <c r="S24">
        <v>13.333967646325531</v>
      </c>
      <c r="T24">
        <v>30.010023256686377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27.97122787</v>
      </c>
      <c r="H25" s="2">
        <v>81.130617779999994</v>
      </c>
      <c r="I25" s="2">
        <v>44.438568179999997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27.97413237</v>
      </c>
      <c r="H26" s="2">
        <v>81.151489499999997</v>
      </c>
      <c r="I26" s="2">
        <v>44.370567459999997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27.97268012</v>
      </c>
      <c r="H27" s="2">
        <v>81.172362460000002</v>
      </c>
      <c r="I27" s="2">
        <v>44.355640479999998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27.965418920000001</v>
      </c>
      <c r="H28" s="2">
        <v>81.203674210000003</v>
      </c>
      <c r="I28" s="2">
        <v>44.757010559999998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27.969775630000001</v>
      </c>
      <c r="H29" s="2">
        <v>81.120182380000003</v>
      </c>
      <c r="I29" s="2">
        <v>44.841596819999999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27.95815782</v>
      </c>
      <c r="H30" s="2">
        <v>81.088878039999997</v>
      </c>
      <c r="I30" s="2">
        <v>45.062184510000002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27.95961003</v>
      </c>
      <c r="H31" s="2">
        <v>81.099312510000004</v>
      </c>
      <c r="I31" s="2">
        <v>44.975939699999998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27.95815782</v>
      </c>
      <c r="H32" s="2">
        <v>81.172362460000002</v>
      </c>
      <c r="I32" s="2">
        <v>45.252918229999999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27.95670561</v>
      </c>
      <c r="H33" s="2">
        <v>81.151489499999997</v>
      </c>
      <c r="I33" s="2">
        <v>45.256235340000003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27.950896820000001</v>
      </c>
      <c r="H34" s="2">
        <v>81.234988729999998</v>
      </c>
      <c r="I34" s="2">
        <v>45.440334839999998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27.947992450000001</v>
      </c>
      <c r="H35" s="2">
        <v>81.099312510000004</v>
      </c>
      <c r="I35" s="2">
        <v>45.742191679999998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27.943635919999998</v>
      </c>
      <c r="H36" s="2">
        <v>81.130617779999994</v>
      </c>
      <c r="I36" s="2">
        <v>45.826777939999999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27.943635919999998</v>
      </c>
      <c r="H37" s="2">
        <v>81.088878039999997</v>
      </c>
      <c r="I37" s="2">
        <v>45.88482733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27.933470839999998</v>
      </c>
      <c r="H38" s="2">
        <v>81.088878039999997</v>
      </c>
      <c r="I38" s="2">
        <v>45.941218169999999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27.933470839999998</v>
      </c>
      <c r="H39" s="2">
        <v>81.182799399999993</v>
      </c>
      <c r="I39" s="2">
        <v>45.96775504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27.92475808</v>
      </c>
      <c r="H40" s="2">
        <v>81.182799399999993</v>
      </c>
      <c r="I40" s="2">
        <v>46.143561769999998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27.921853850000002</v>
      </c>
      <c r="H41" s="2">
        <v>81.245427520000007</v>
      </c>
      <c r="I41" s="2">
        <v>46.204928270000003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27.91749755</v>
      </c>
      <c r="H42" s="2">
        <v>81.245427520000007</v>
      </c>
      <c r="I42" s="2">
        <v>46.311075729999999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27.908785049999999</v>
      </c>
      <c r="H43" s="2">
        <v>81.318507710000006</v>
      </c>
      <c r="I43" s="2">
        <v>46.423857409999997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27.90733298</v>
      </c>
      <c r="H44" s="2">
        <v>81.318507710000006</v>
      </c>
      <c r="I44" s="2">
        <v>46.486882459999997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27.90588091</v>
      </c>
      <c r="H45" s="2">
        <v>81.203674210000003</v>
      </c>
      <c r="I45" s="2">
        <v>46.506785110000003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27.898620650000002</v>
      </c>
      <c r="H46" s="2">
        <v>81.234988729999998</v>
      </c>
      <c r="I46" s="2">
        <v>46.606298359999997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27.891360479999999</v>
      </c>
      <c r="H47" s="2">
        <v>81.308066760000003</v>
      </c>
      <c r="I47" s="2">
        <v>46.667664860000002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27.892812509999999</v>
      </c>
      <c r="H48" s="2">
        <v>81.318507710000006</v>
      </c>
      <c r="I48" s="2">
        <v>46.65605498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27.889908460000001</v>
      </c>
      <c r="H49" s="2">
        <v>81.328948969999999</v>
      </c>
      <c r="I49" s="2">
        <v>47.006009890000001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27.88845645</v>
      </c>
      <c r="H50" s="2">
        <v>81.287185780000002</v>
      </c>
      <c r="I50" s="2">
        <v>46.969521700000001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27.878292439999999</v>
      </c>
      <c r="H51" s="2">
        <v>81.328948969999999</v>
      </c>
      <c r="I51" s="2">
        <v>47.145328429999999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27.882648419999999</v>
      </c>
      <c r="H52" s="2">
        <v>81.266306040000003</v>
      </c>
      <c r="I52" s="2">
        <v>47.168548190000003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27.878292439999999</v>
      </c>
      <c r="H53" s="2">
        <v>81.224550249999993</v>
      </c>
      <c r="I53" s="2">
        <v>47.236548910000003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27.871032549999999</v>
      </c>
      <c r="H54" s="2">
        <v>81.161925819999993</v>
      </c>
      <c r="I54" s="2">
        <v>47.246500230000002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27.869580590000002</v>
      </c>
      <c r="H55" s="2">
        <v>81.224550249999993</v>
      </c>
      <c r="I55" s="2">
        <v>47.629626219999999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27.86377276</v>
      </c>
      <c r="H56" s="2">
        <v>81.234988729999998</v>
      </c>
      <c r="I56" s="2">
        <v>47.554991289999997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27.860868880000002</v>
      </c>
      <c r="H57" s="2">
        <v>81.224550249999993</v>
      </c>
      <c r="I57" s="2">
        <v>47.686017059999998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27.85360923</v>
      </c>
      <c r="H58" s="2">
        <v>81.161925819999993</v>
      </c>
      <c r="I58" s="2">
        <v>47.695968389999997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27.857965010000001</v>
      </c>
      <c r="H59" s="2">
        <v>81.203674210000003</v>
      </c>
      <c r="I59" s="2">
        <v>47.516844550000002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27.849253489999999</v>
      </c>
      <c r="H60" s="2">
        <v>81.214112069999999</v>
      </c>
      <c r="I60" s="2">
        <v>47.780554639999998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27.839090219999999</v>
      </c>
      <c r="H61" s="2">
        <v>81.161925819999993</v>
      </c>
      <c r="I61" s="2">
        <v>47.785530309999999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27.834734600000001</v>
      </c>
      <c r="H62" s="2">
        <v>81.161925819999993</v>
      </c>
      <c r="I62" s="2">
        <v>47.919873189999997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27.8274753</v>
      </c>
      <c r="H63" s="2">
        <v>81.182799399999993</v>
      </c>
      <c r="I63" s="2">
        <v>47.946410049999997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27.823119770000002</v>
      </c>
      <c r="H64" s="2">
        <v>81.287185780000002</v>
      </c>
      <c r="I64" s="2">
        <v>48.13050956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27.817312449999999</v>
      </c>
      <c r="H65" s="2">
        <v>81.308066760000003</v>
      </c>
      <c r="I65" s="2">
        <v>47.964654150000001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27.80714978</v>
      </c>
      <c r="H66" s="2">
        <v>81.266306040000003</v>
      </c>
      <c r="I66" s="2">
        <v>48.251584000000001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27.805697989999999</v>
      </c>
      <c r="H67" s="2">
        <v>81.224550249999993</v>
      </c>
      <c r="I67" s="2">
        <v>48.168656300000002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27.795535539999999</v>
      </c>
      <c r="H68" s="2">
        <v>81.224550249999993</v>
      </c>
      <c r="I68" s="2">
        <v>48.195193160000002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27.788276759999999</v>
      </c>
      <c r="H69" s="2">
        <v>81.266306040000003</v>
      </c>
      <c r="I69" s="2">
        <v>48.293047850000001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27.788276759999999</v>
      </c>
      <c r="H70" s="2">
        <v>81.203674210000003</v>
      </c>
      <c r="I70" s="2">
        <v>48.339487370000001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27.783921540000001</v>
      </c>
      <c r="H71" s="2">
        <v>81.182799399999993</v>
      </c>
      <c r="I71" s="2">
        <v>48.548465180000001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27.785373270000001</v>
      </c>
      <c r="H72" s="2">
        <v>81.276745750000003</v>
      </c>
      <c r="I72" s="2">
        <v>48.639685659999998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27.77956635</v>
      </c>
      <c r="H73" s="2">
        <v>81.203674210000003</v>
      </c>
      <c r="I73" s="2">
        <v>48.830419380000002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27.776662909999999</v>
      </c>
      <c r="H74" s="2">
        <v>81.182799399999993</v>
      </c>
      <c r="I74" s="2">
        <v>48.606514580000002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27.77956635</v>
      </c>
      <c r="H75" s="2">
        <v>81.099312510000004</v>
      </c>
      <c r="I75" s="2">
        <v>48.958128039999998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27.77956635</v>
      </c>
      <c r="H76" s="2">
        <v>81.120182380000003</v>
      </c>
      <c r="I76" s="2">
        <v>48.865249009999999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27.773759479999999</v>
      </c>
      <c r="H77" s="2">
        <v>81.172362460000002</v>
      </c>
      <c r="I77" s="2">
        <v>48.702710709999998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27.781018069999998</v>
      </c>
      <c r="H78" s="2">
        <v>81.078443870000001</v>
      </c>
      <c r="I78" s="2">
        <v>48.911688529999999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27.77956635</v>
      </c>
      <c r="H79" s="2">
        <v>80.963688450000006</v>
      </c>
      <c r="I79" s="2">
        <v>49.024470200000003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27.78972851</v>
      </c>
      <c r="H80" s="2">
        <v>81.088878039999997</v>
      </c>
      <c r="I80" s="2">
        <v>48.96973792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27.792632009999998</v>
      </c>
      <c r="H81" s="2">
        <v>81.099312510000004</v>
      </c>
      <c r="I81" s="2">
        <v>48.971396470000002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27.799890850000001</v>
      </c>
      <c r="H82" s="2">
        <v>81.005413369999999</v>
      </c>
      <c r="I82" s="2">
        <v>49.054324180000002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27.808601580000001</v>
      </c>
      <c r="H83" s="2">
        <v>81.141053479999997</v>
      </c>
      <c r="I83" s="2">
        <v>49.15715453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27.810053379999999</v>
      </c>
      <c r="H84" s="2">
        <v>81.120182380000003</v>
      </c>
      <c r="I84" s="2">
        <v>49.2666191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27.817312449999999</v>
      </c>
      <c r="H85" s="2">
        <v>81.088878039999997</v>
      </c>
      <c r="I85" s="2">
        <v>49.498816669999997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27.828927149999998</v>
      </c>
      <c r="H86" s="2">
        <v>81.120182380000003</v>
      </c>
      <c r="I86" s="2">
        <v>49.382717880000001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27.826023450000001</v>
      </c>
      <c r="H87" s="2">
        <v>81.088878039999997</v>
      </c>
      <c r="I87" s="2">
        <v>49.415888959999997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27.834734600000001</v>
      </c>
      <c r="H88" s="2">
        <v>81.161925819999993</v>
      </c>
      <c r="I88" s="2">
        <v>49.591695700000002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27.840542110000001</v>
      </c>
      <c r="H89" s="2">
        <v>81.203674210000003</v>
      </c>
      <c r="I89" s="2">
        <v>49.692867499999998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27.834734600000001</v>
      </c>
      <c r="H90" s="2">
        <v>81.120182380000003</v>
      </c>
      <c r="I90" s="2">
        <v>49.76750243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27.834734600000001</v>
      </c>
      <c r="H91" s="2">
        <v>81.130617779999994</v>
      </c>
      <c r="I91" s="2">
        <v>49.857064350000002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27.834734600000001</v>
      </c>
      <c r="H92" s="2">
        <v>81.245427520000007</v>
      </c>
      <c r="I92" s="2">
        <v>49.676281959999997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27.834734600000001</v>
      </c>
      <c r="H93" s="2">
        <v>81.203674210000003</v>
      </c>
      <c r="I93" s="2">
        <v>49.963211809999997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27.834734600000001</v>
      </c>
      <c r="H94" s="2">
        <v>81.109747290000001</v>
      </c>
      <c r="I94" s="2">
        <v>49.895211089999997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27.823119770000002</v>
      </c>
      <c r="H95" s="2">
        <v>81.141053479999997</v>
      </c>
      <c r="I95" s="2">
        <v>50.170531070000003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27.823119770000002</v>
      </c>
      <c r="H96" s="2">
        <v>81.234988729999998</v>
      </c>
      <c r="I96" s="2">
        <v>50.056090840000003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27.812957000000001</v>
      </c>
      <c r="H97" s="2">
        <v>81.109747290000001</v>
      </c>
      <c r="I97" s="2">
        <v>49.805649170000002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27.811505189999998</v>
      </c>
      <c r="H98" s="2">
        <v>81.161925819999993</v>
      </c>
      <c r="I98" s="2">
        <v>50.094237579999998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27.799890850000001</v>
      </c>
      <c r="H99" s="2">
        <v>81.109747290000001</v>
      </c>
      <c r="I99" s="2">
        <v>50.067700719999998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27.802794410000001</v>
      </c>
      <c r="H100" s="2">
        <v>81.182799399999993</v>
      </c>
      <c r="I100" s="2">
        <v>50.134042880000003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27.792632009999998</v>
      </c>
      <c r="H101" s="2">
        <v>81.203674210000003</v>
      </c>
      <c r="I101" s="2">
        <v>50.195409380000001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27.77956635</v>
      </c>
      <c r="H102" s="2">
        <v>81.214112069999999</v>
      </c>
      <c r="I102" s="2">
        <v>50.299898290000002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27.770856080000001</v>
      </c>
      <c r="H103" s="2">
        <v>81.214112069999999</v>
      </c>
      <c r="I103" s="2">
        <v>50.563608389999999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27.760694260000001</v>
      </c>
      <c r="H104" s="2">
        <v>81.25586663</v>
      </c>
      <c r="I104" s="2">
        <v>50.336386480000002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27.754887589999999</v>
      </c>
      <c r="H105" s="2">
        <v>81.214112069999999</v>
      </c>
      <c r="I105" s="2">
        <v>50.406045749999997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27.74762934</v>
      </c>
      <c r="H106" s="2">
        <v>81.182799399999993</v>
      </c>
      <c r="I106" s="2">
        <v>50.619999219999997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27.749080979999999</v>
      </c>
      <c r="H107" s="2">
        <v>81.151489499999997</v>
      </c>
      <c r="I107" s="2">
        <v>50.58516959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27.744726069999999</v>
      </c>
      <c r="H108" s="2">
        <v>81.224550249999993</v>
      </c>
      <c r="I108" s="2">
        <v>50.540388630000002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27.751984279999999</v>
      </c>
      <c r="H109" s="2">
        <v>81.245427520000007</v>
      </c>
      <c r="I109" s="2">
        <v>50.581852480000002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27.74037118</v>
      </c>
      <c r="H110" s="2">
        <v>81.25586663</v>
      </c>
      <c r="I110" s="2">
        <v>50.482339240000002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27.724403559999999</v>
      </c>
      <c r="H111" s="2">
        <v>81.287185780000002</v>
      </c>
      <c r="I111" s="2">
        <v>50.71619536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27.7171457</v>
      </c>
      <c r="H112" s="2">
        <v>81.193236650000003</v>
      </c>
      <c r="I112" s="2">
        <v>50.736098009999999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27.718597259999999</v>
      </c>
      <c r="H113" s="2">
        <v>81.339390539999997</v>
      </c>
      <c r="I113" s="2">
        <v>50.865465229999998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27.718597259999999</v>
      </c>
      <c r="H114" s="2">
        <v>81.266306040000003</v>
      </c>
      <c r="I114" s="2">
        <v>50.893660650000001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27.722951980000001</v>
      </c>
      <c r="H115" s="2">
        <v>81.287185780000002</v>
      </c>
      <c r="I115" s="2">
        <v>50.814050049999999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27.73020992</v>
      </c>
      <c r="H116" s="2">
        <v>81.328948969999999</v>
      </c>
      <c r="I116" s="2">
        <v>50.885367879999997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27.738919559999999</v>
      </c>
      <c r="H117" s="2">
        <v>81.297626120000004</v>
      </c>
      <c r="I117" s="2">
        <v>50.880392219999997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27.763597619999999</v>
      </c>
      <c r="H118" s="2">
        <v>81.193236650000003</v>
      </c>
      <c r="I118" s="2">
        <v>50.979905459999998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27.77956635</v>
      </c>
      <c r="H119" s="2">
        <v>81.172362460000002</v>
      </c>
      <c r="I119" s="2">
        <v>50.991515339999999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27.786825010000001</v>
      </c>
      <c r="H120" s="2">
        <v>81.297626120000004</v>
      </c>
      <c r="I120" s="2">
        <v>50.90361197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27.804246200000001</v>
      </c>
      <c r="H121" s="2">
        <v>81.234988729999998</v>
      </c>
      <c r="I121" s="2">
        <v>50.845562579999999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27.8202161</v>
      </c>
      <c r="H122" s="2">
        <v>81.214112069999999</v>
      </c>
      <c r="I122" s="2">
        <v>50.960002809999999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27.834734600000001</v>
      </c>
      <c r="H123" s="2">
        <v>81.224550249999993</v>
      </c>
      <c r="I123" s="2">
        <v>51.024686420000002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27.849253489999999</v>
      </c>
      <c r="H124" s="2">
        <v>81.224550249999993</v>
      </c>
      <c r="I124" s="2">
        <v>51.046247620000003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27.86377276</v>
      </c>
      <c r="H125" s="2">
        <v>81.182799399999993</v>
      </c>
      <c r="I125" s="2">
        <v>51.288396519999999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27.869580590000002</v>
      </c>
      <c r="H126" s="2">
        <v>81.287185780000002</v>
      </c>
      <c r="I126" s="2">
        <v>51.203810259999997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27.887004430000001</v>
      </c>
      <c r="H127" s="2">
        <v>81.266306040000003</v>
      </c>
      <c r="I127" s="2">
        <v>51.399519640000001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27.891360479999999</v>
      </c>
      <c r="H128" s="2">
        <v>81.25586663</v>
      </c>
      <c r="I128" s="2">
        <v>51.170639180000002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27.900072689999998</v>
      </c>
      <c r="H129" s="2">
        <v>81.25586663</v>
      </c>
      <c r="I129" s="2">
        <v>51.197176040000002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27.916045459999999</v>
      </c>
      <c r="H130" s="2">
        <v>81.245427520000007</v>
      </c>
      <c r="I130" s="2">
        <v>51.296689290000003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27.926210189999999</v>
      </c>
      <c r="H131" s="2">
        <v>81.308066760000003</v>
      </c>
      <c r="I131" s="2">
        <v>51.349763019999997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27.933470839999998</v>
      </c>
      <c r="H132" s="2">
        <v>81.234988729999998</v>
      </c>
      <c r="I132" s="2">
        <v>51.363031450000001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27.94654027</v>
      </c>
      <c r="H133" s="2">
        <v>81.224550249999993</v>
      </c>
      <c r="I133" s="2">
        <v>51.513959870000001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27.95670561</v>
      </c>
      <c r="H134" s="2">
        <v>81.276745750000003</v>
      </c>
      <c r="I134" s="2">
        <v>51.547130950000003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27.963966689999999</v>
      </c>
      <c r="H135" s="2">
        <v>81.276745750000003</v>
      </c>
      <c r="I135" s="2">
        <v>51.563716489999997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27.97268012</v>
      </c>
      <c r="H136" s="2">
        <v>81.25586663</v>
      </c>
      <c r="I136" s="2">
        <v>51.389568320000002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27.984298259999999</v>
      </c>
      <c r="H137" s="2">
        <v>81.266306040000003</v>
      </c>
      <c r="I137" s="2">
        <v>51.560399390000001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27.998821320000001</v>
      </c>
      <c r="H138" s="2">
        <v>81.297626120000004</v>
      </c>
      <c r="I138" s="2">
        <v>51.445959160000001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28.006083</v>
      </c>
      <c r="H139" s="2">
        <v>81.297626120000004</v>
      </c>
      <c r="I139" s="2">
        <v>51.394543980000002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28.014797160000001</v>
      </c>
      <c r="H140" s="2">
        <v>81.266306040000003</v>
      </c>
      <c r="I140" s="2">
        <v>51.467520360000002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28.023511469999999</v>
      </c>
      <c r="H141" s="2">
        <v>81.349832419999998</v>
      </c>
      <c r="I141" s="2">
        <v>51.543813849999999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28.03077352</v>
      </c>
      <c r="H142" s="2">
        <v>81.266306040000003</v>
      </c>
      <c r="I142" s="2">
        <v>51.694742269999999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28.040940559999999</v>
      </c>
      <c r="H143" s="2">
        <v>81.203674210000003</v>
      </c>
      <c r="I143" s="2">
        <v>51.66488829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28.052560289999999</v>
      </c>
      <c r="H144" s="2">
        <v>81.078443870000001</v>
      </c>
      <c r="I144" s="2">
        <v>51.834060809999997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28.067085339999998</v>
      </c>
      <c r="H145" s="2">
        <v>81.109747290000001</v>
      </c>
      <c r="I145" s="2">
        <v>51.593570470000003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28.074348029999999</v>
      </c>
      <c r="H146" s="2">
        <v>81.068010020000003</v>
      </c>
      <c r="I146" s="2">
        <v>51.908695739999999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28.08742114</v>
      </c>
      <c r="H147" s="2">
        <v>81.026277690000001</v>
      </c>
      <c r="I147" s="2">
        <v>51.756108769999997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28.09032633</v>
      </c>
      <c r="H148" s="2">
        <v>81.182799399999993</v>
      </c>
      <c r="I148" s="2">
        <v>51.812499610000003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28.104852510000001</v>
      </c>
      <c r="H149" s="2">
        <v>81.141053479999997</v>
      </c>
      <c r="I149" s="2">
        <v>51.82576804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28.12228451</v>
      </c>
      <c r="H150" s="2">
        <v>81.088878039999997</v>
      </c>
      <c r="I150" s="2">
        <v>51.988306340000001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28.126642610000001</v>
      </c>
      <c r="H151" s="2">
        <v>81.161925819999993</v>
      </c>
      <c r="I151" s="2">
        <v>51.824109479999997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28.132453479999999</v>
      </c>
      <c r="H152" s="2">
        <v>81.203674210000003</v>
      </c>
      <c r="I152" s="2">
        <v>51.905378630000001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28.141169900000001</v>
      </c>
      <c r="H153" s="2">
        <v>81.161925819999993</v>
      </c>
      <c r="I153" s="2">
        <v>51.82576804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28.157150439999999</v>
      </c>
      <c r="H154" s="2">
        <v>81.161925819999993</v>
      </c>
      <c r="I154" s="2">
        <v>51.905378630000001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28.164414499999999</v>
      </c>
      <c r="H155" s="2">
        <v>81.151489499999997</v>
      </c>
      <c r="I155" s="2">
        <v>51.847329240000001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28.173131519999998</v>
      </c>
      <c r="H156" s="2">
        <v>81.151489499999997</v>
      </c>
      <c r="I156" s="2">
        <v>52.03474585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28.184754470000001</v>
      </c>
      <c r="H157" s="2">
        <v>81.214112069999999</v>
      </c>
      <c r="I157" s="2">
        <v>51.93025695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28.190566050000001</v>
      </c>
      <c r="H158" s="2">
        <v>81.078443870000001</v>
      </c>
      <c r="I158" s="2">
        <v>52.029770190000001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28.200736500000001</v>
      </c>
      <c r="H159" s="2">
        <v>81.245427520000007</v>
      </c>
      <c r="I159" s="2">
        <v>52.031428740000003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28.20654828</v>
      </c>
      <c r="H160" s="2">
        <v>81.203674210000003</v>
      </c>
      <c r="I160" s="2">
        <v>52.106063679999998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28.216719080000001</v>
      </c>
      <c r="H161" s="2">
        <v>81.172362460000002</v>
      </c>
      <c r="I161" s="2">
        <v>52.150844640000003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28.223984080000001</v>
      </c>
      <c r="H162" s="2">
        <v>81.161925819999993</v>
      </c>
      <c r="I162" s="2">
        <v>51.782645629999998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28.232702230000001</v>
      </c>
      <c r="H163" s="2">
        <v>81.130617779999994</v>
      </c>
      <c r="I163" s="2">
        <v>51.970062239999997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28.237061369999999</v>
      </c>
      <c r="H164" s="2">
        <v>81.161925819999993</v>
      </c>
      <c r="I164" s="2">
        <v>52.11269789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28.24287361</v>
      </c>
      <c r="H165" s="2">
        <v>81.109747290000001</v>
      </c>
      <c r="I165" s="2">
        <v>51.99825766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28.254498330000001</v>
      </c>
      <c r="H166" s="2">
        <v>81.005413369999999</v>
      </c>
      <c r="I166" s="2">
        <v>52.109380790000003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28.260310799999999</v>
      </c>
      <c r="H167" s="2">
        <v>81.120182380000003</v>
      </c>
      <c r="I167" s="2">
        <v>52.051331390000001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28.266123350000001</v>
      </c>
      <c r="H168" s="2">
        <v>81.057576470000001</v>
      </c>
      <c r="I168" s="2">
        <v>52.051331390000001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28.273389139999999</v>
      </c>
      <c r="H169" s="2">
        <v>81.036710310000004</v>
      </c>
      <c r="I169" s="2">
        <v>52.197284150000002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28.27484231</v>
      </c>
      <c r="H170" s="2">
        <v>81.036710310000004</v>
      </c>
      <c r="I170" s="2">
        <v>52.33162703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28.286467859999998</v>
      </c>
      <c r="H171" s="2">
        <v>81.068010020000003</v>
      </c>
      <c r="I171" s="2">
        <v>52.091136689999999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28.293733979999999</v>
      </c>
      <c r="H172" s="2">
        <v>81.151489499999997</v>
      </c>
      <c r="I172" s="2">
        <v>52.29016318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28.29809371</v>
      </c>
      <c r="H173" s="2">
        <v>81.182799399999993</v>
      </c>
      <c r="I173" s="2">
        <v>52.240406559999997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28.305360019999998</v>
      </c>
      <c r="H174" s="2">
        <v>81.078443870000001</v>
      </c>
      <c r="I174" s="2">
        <v>52.23211379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28.31553306</v>
      </c>
      <c r="H175" s="2">
        <v>81.161925819999993</v>
      </c>
      <c r="I175" s="2">
        <v>52.210552579999998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28.316986369999999</v>
      </c>
      <c r="H176" s="2">
        <v>81.120182380000003</v>
      </c>
      <c r="I176" s="2">
        <v>52.439433049999998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28.32570634</v>
      </c>
      <c r="H177" s="2">
        <v>81.172362460000002</v>
      </c>
      <c r="I177" s="2">
        <v>52.490848219999997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28.327159680000001</v>
      </c>
      <c r="H178" s="2">
        <v>81.193236650000003</v>
      </c>
      <c r="I178" s="2">
        <v>52.29016318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28.3329731</v>
      </c>
      <c r="H179" s="2">
        <v>81.099312510000004</v>
      </c>
      <c r="I179" s="2">
        <v>52.525677860000002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28.33878661</v>
      </c>
      <c r="H180" s="2">
        <v>81.088878039999997</v>
      </c>
      <c r="I180" s="2">
        <v>52.489189670000002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28.348960420000001</v>
      </c>
      <c r="H181" s="2">
        <v>81.099312510000004</v>
      </c>
      <c r="I181" s="2">
        <v>52.606947009999999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28.353320700000001</v>
      </c>
      <c r="H182" s="2">
        <v>81.120182380000003</v>
      </c>
      <c r="I182" s="2">
        <v>52.533970629999999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28.356227579999999</v>
      </c>
      <c r="H183" s="2">
        <v>81.015845380000002</v>
      </c>
      <c r="I183" s="2">
        <v>52.568800269999997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28.363494859999999</v>
      </c>
      <c r="H184" s="2">
        <v>81.068010020000003</v>
      </c>
      <c r="I184" s="2">
        <v>52.426164610000001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28.367855280000001</v>
      </c>
      <c r="H185" s="2">
        <v>81.057576470000001</v>
      </c>
      <c r="I185" s="2">
        <v>52.572117370000001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28.373669249999999</v>
      </c>
      <c r="H186" s="2">
        <v>81.099312510000004</v>
      </c>
      <c r="I186" s="2">
        <v>52.636800979999997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28.383843890000001</v>
      </c>
      <c r="H187" s="2">
        <v>81.141053479999997</v>
      </c>
      <c r="I187" s="2">
        <v>52.454360029999997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28.385297430000001</v>
      </c>
      <c r="H188" s="2">
        <v>81.078443870000001</v>
      </c>
      <c r="I188" s="2">
        <v>52.693191820000003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28.396925920000001</v>
      </c>
      <c r="H189" s="2">
        <v>81.109747290000001</v>
      </c>
      <c r="I189" s="2">
        <v>52.570458819999999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28.3925652</v>
      </c>
      <c r="H190" s="2">
        <v>81.151489499999997</v>
      </c>
      <c r="I190" s="2">
        <v>52.411237630000002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28.396925920000001</v>
      </c>
      <c r="H191" s="2">
        <v>81.109747290000001</v>
      </c>
      <c r="I191" s="2">
        <v>52.669972059999999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28.414369260000001</v>
      </c>
      <c r="H192" s="2">
        <v>81.151489499999997</v>
      </c>
      <c r="I192" s="2">
        <v>52.58704436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28.408554729999999</v>
      </c>
      <c r="H193" s="2">
        <v>81.193236650000003</v>
      </c>
      <c r="I193" s="2">
        <v>52.835827469999998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28.415822899999998</v>
      </c>
      <c r="H194" s="2">
        <v>81.078443870000001</v>
      </c>
      <c r="I194" s="2">
        <v>52.77446097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28.425998549999999</v>
      </c>
      <c r="H195" s="2">
        <v>81.015845380000002</v>
      </c>
      <c r="I195" s="2">
        <v>52.7844123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28.428905919999998</v>
      </c>
      <c r="H196" s="2">
        <v>80.994981679999995</v>
      </c>
      <c r="I196" s="2">
        <v>52.767826749999998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28.434720720000001</v>
      </c>
      <c r="H197" s="2">
        <v>81.005413369999999</v>
      </c>
      <c r="I197" s="2">
        <v>52.8059735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28.437628159999999</v>
      </c>
      <c r="H198" s="2">
        <v>81.015845380000002</v>
      </c>
      <c r="I198" s="2">
        <v>52.605288459999997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28.440535610000001</v>
      </c>
      <c r="H199" s="2">
        <v>80.974119220000006</v>
      </c>
      <c r="I199" s="2">
        <v>52.5605075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28.44635057</v>
      </c>
      <c r="H200" s="2">
        <v>81.015845380000002</v>
      </c>
      <c r="I200" s="2">
        <v>52.671630620000002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28.45361939</v>
      </c>
      <c r="H201" s="2">
        <v>81.026277690000001</v>
      </c>
      <c r="I201" s="2">
        <v>52.618556890000001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28.46088834</v>
      </c>
      <c r="H202" s="2">
        <v>80.974119220000006</v>
      </c>
      <c r="I202" s="2">
        <v>52.761192540000003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28.457980750000001</v>
      </c>
      <c r="H203" s="2">
        <v>81.068010020000003</v>
      </c>
      <c r="I203" s="2">
        <v>52.708118810000002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28.466703590000002</v>
      </c>
      <c r="H204" s="2">
        <v>80.942827840000007</v>
      </c>
      <c r="I204" s="2">
        <v>52.577093040000001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28.466703590000002</v>
      </c>
      <c r="H205" s="2">
        <v>81.005413369999999</v>
      </c>
      <c r="I205" s="2">
        <v>52.577093040000001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28.47833434</v>
      </c>
      <c r="H206" s="2">
        <v>80.953257989999997</v>
      </c>
      <c r="I206" s="2">
        <v>52.5605075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28.47833434</v>
      </c>
      <c r="H207" s="2">
        <v>80.953257989999997</v>
      </c>
      <c r="I207" s="2">
        <v>52.757875429999999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28.48124207</v>
      </c>
      <c r="H208" s="2">
        <v>81.026277690000001</v>
      </c>
      <c r="I208" s="2">
        <v>52.678264830000003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28.48996541</v>
      </c>
      <c r="H209" s="2">
        <v>81.047143239999997</v>
      </c>
      <c r="I209" s="2">
        <v>52.525677860000002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28.49578107</v>
      </c>
      <c r="H210" s="2">
        <v>81.078443870000001</v>
      </c>
      <c r="I210" s="2">
        <v>52.691533270000001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28.49578107</v>
      </c>
      <c r="H211" s="2">
        <v>81.068010020000003</v>
      </c>
      <c r="I211" s="2">
        <v>52.600312789999997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28.500142870000001</v>
      </c>
      <c r="H212" s="2">
        <v>81.078443870000001</v>
      </c>
      <c r="I212" s="2">
        <v>52.6649964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28.507412630000001</v>
      </c>
      <c r="H213" s="2">
        <v>81.005413369999999</v>
      </c>
      <c r="I213" s="2">
        <v>52.92041373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28.510320579999998</v>
      </c>
      <c r="H214" s="2">
        <v>81.015845380000002</v>
      </c>
      <c r="I214" s="2">
        <v>52.953584810000002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28.51613652</v>
      </c>
      <c r="H215" s="2">
        <v>80.942827840000007</v>
      </c>
      <c r="I215" s="2">
        <v>52.76948531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28.521952550000002</v>
      </c>
      <c r="H216" s="2">
        <v>81.068010020000003</v>
      </c>
      <c r="I216" s="2">
        <v>52.661679290000002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28.520498539999998</v>
      </c>
      <c r="H217" s="2">
        <v>81.141053479999997</v>
      </c>
      <c r="I217" s="2">
        <v>52.613581230000001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28.5248606</v>
      </c>
      <c r="H218" s="2">
        <v>81.151489499999997</v>
      </c>
      <c r="I218" s="2">
        <v>52.603629900000001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28.529222709999999</v>
      </c>
      <c r="H219" s="2">
        <v>81.099312510000004</v>
      </c>
      <c r="I219" s="2">
        <v>52.605288459999997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28.532130810000002</v>
      </c>
      <c r="H220" s="2">
        <v>81.161925819999993</v>
      </c>
      <c r="I220" s="2">
        <v>52.754558320000001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28.542309320000001</v>
      </c>
      <c r="H221" s="2">
        <v>81.120182380000003</v>
      </c>
      <c r="I221" s="2">
        <v>52.517385089999998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28.545217510000001</v>
      </c>
      <c r="H222" s="2">
        <v>81.057576470000001</v>
      </c>
      <c r="I222" s="2">
        <v>52.641776640000003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28.55394222</v>
      </c>
      <c r="H223" s="2">
        <v>81.099312510000004</v>
      </c>
      <c r="I223" s="2">
        <v>52.686557610000001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28.55394222</v>
      </c>
      <c r="H224" s="2">
        <v>81.088878039999997</v>
      </c>
      <c r="I224" s="2">
        <v>52.746265549999997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28.55394222</v>
      </c>
      <c r="H225" s="2">
        <v>81.099312510000004</v>
      </c>
      <c r="I225" s="2">
        <v>52.575434479999998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28.555396349999999</v>
      </c>
      <c r="H226" s="2">
        <v>81.099312510000004</v>
      </c>
      <c r="I226" s="2">
        <v>52.721387239999999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28.56266711</v>
      </c>
      <c r="H227" s="2">
        <v>80.953257989999997</v>
      </c>
      <c r="I227" s="2">
        <v>52.510750870000003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28.56266711</v>
      </c>
      <c r="H228" s="2">
        <v>81.057576470000001</v>
      </c>
      <c r="I228" s="2">
        <v>52.572117370000001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28.565575450000001</v>
      </c>
      <c r="H229" s="2">
        <v>81.078443870000001</v>
      </c>
      <c r="I229" s="2">
        <v>52.645093750000001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28.56848381</v>
      </c>
      <c r="H230" s="2">
        <v>81.057576470000001</v>
      </c>
      <c r="I230" s="2">
        <v>52.447725820000002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28.575754809999999</v>
      </c>
      <c r="H231" s="2">
        <v>81.078443870000001</v>
      </c>
      <c r="I231" s="2">
        <v>52.432798830000003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28.577209020000002</v>
      </c>
      <c r="H232" s="2">
        <v>81.026277690000001</v>
      </c>
      <c r="I232" s="2">
        <v>52.708118810000002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28.580117470000001</v>
      </c>
      <c r="H233" s="2">
        <v>81.036710310000004</v>
      </c>
      <c r="I233" s="2">
        <v>52.540604850000001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28.590297199999998</v>
      </c>
      <c r="H234" s="2">
        <v>81.036710310000004</v>
      </c>
      <c r="I234" s="2">
        <v>52.718070130000001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28.588842929999998</v>
      </c>
      <c r="H235" s="2">
        <v>81.015845380000002</v>
      </c>
      <c r="I235" s="2">
        <v>52.6649964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28.591751460000001</v>
      </c>
      <c r="H236" s="2">
        <v>80.974119220000006</v>
      </c>
      <c r="I236" s="2">
        <v>52.678264830000003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28.5961143</v>
      </c>
      <c r="H237" s="2">
        <v>80.984550299999995</v>
      </c>
      <c r="I237" s="2">
        <v>52.638459539999999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28.601931489999998</v>
      </c>
      <c r="H238" s="2">
        <v>80.974119220000006</v>
      </c>
      <c r="I238" s="2">
        <v>52.542263400000003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28.603385800000002</v>
      </c>
      <c r="H239" s="2">
        <v>81.047143239999997</v>
      </c>
      <c r="I239" s="2">
        <v>52.626849659999998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28.615020479999998</v>
      </c>
      <c r="H240" s="2">
        <v>81.036710310000004</v>
      </c>
      <c r="I240" s="2">
        <v>52.606947009999999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28.612111779999999</v>
      </c>
      <c r="H241" s="2">
        <v>81.057576470000001</v>
      </c>
      <c r="I241" s="2">
        <v>52.575434479999998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28.616474839999999</v>
      </c>
      <c r="H242" s="2">
        <v>80.963688450000006</v>
      </c>
      <c r="I242" s="2">
        <v>52.626849659999998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28.61792921</v>
      </c>
      <c r="H243" s="2">
        <v>81.047143239999997</v>
      </c>
      <c r="I243" s="2">
        <v>52.601971349999999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28.622292330000001</v>
      </c>
      <c r="H244" s="2">
        <v>80.963688450000006</v>
      </c>
      <c r="I244" s="2">
        <v>52.663337849999998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28.628109909999999</v>
      </c>
      <c r="H245" s="2">
        <v>81.036710310000004</v>
      </c>
      <c r="I245" s="2">
        <v>52.681581940000001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28.62956432</v>
      </c>
      <c r="H246" s="2">
        <v>80.974119220000006</v>
      </c>
      <c r="I246" s="2">
        <v>52.713094470000001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28.64119977</v>
      </c>
      <c r="H247" s="2">
        <v>81.026277690000001</v>
      </c>
      <c r="I247" s="2">
        <v>52.507433759999998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28.644108689999999</v>
      </c>
      <c r="H248" s="2">
        <v>80.911539250000004</v>
      </c>
      <c r="I248" s="2">
        <v>52.824217590000003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28.642654230000002</v>
      </c>
      <c r="H249" s="2">
        <v>80.953257989999997</v>
      </c>
      <c r="I249" s="2">
        <v>52.651727970000003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28.647017630000001</v>
      </c>
      <c r="H250" s="2">
        <v>81.036710310000004</v>
      </c>
      <c r="I250" s="2">
        <v>52.600312789999997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28.647017630000001</v>
      </c>
      <c r="H251" s="2">
        <v>80.890681729999997</v>
      </c>
      <c r="I251" s="2">
        <v>52.776119530000003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28.652835580000001</v>
      </c>
      <c r="H252" s="2">
        <v>80.963688450000006</v>
      </c>
      <c r="I252" s="2">
        <v>52.563824599999997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28.652835580000001</v>
      </c>
      <c r="H253" s="2">
        <v>81.026277690000001</v>
      </c>
      <c r="I253" s="2">
        <v>52.548897619999998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28.658653610000002</v>
      </c>
      <c r="H254" s="2">
        <v>80.890681729999997</v>
      </c>
      <c r="I254" s="2">
        <v>52.757875429999999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28.663017190000001</v>
      </c>
      <c r="H255" s="2">
        <v>80.932398000000006</v>
      </c>
      <c r="I255" s="2">
        <v>52.77446097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28.663017190000001</v>
      </c>
      <c r="H256" s="2">
        <v>80.890681729999997</v>
      </c>
      <c r="I256" s="2">
        <v>52.77446097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28.673199069999999</v>
      </c>
      <c r="H257" s="2">
        <v>80.911539250000004</v>
      </c>
      <c r="I257" s="2">
        <v>52.72304579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28.673199069999999</v>
      </c>
      <c r="H258" s="2">
        <v>80.911539250000004</v>
      </c>
      <c r="I258" s="2">
        <v>52.859047230000002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28.671744499999999</v>
      </c>
      <c r="H259" s="2">
        <v>80.911539250000004</v>
      </c>
      <c r="I259" s="2">
        <v>52.741289889999997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28.676108230000001</v>
      </c>
      <c r="H260" s="2">
        <v>80.86982544</v>
      </c>
      <c r="I260" s="2">
        <v>52.796022170000001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28.681926610000001</v>
      </c>
      <c r="H261" s="2">
        <v>81.005413369999999</v>
      </c>
      <c r="I261" s="2">
        <v>52.922072280000002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28.67901741</v>
      </c>
      <c r="H262" s="2">
        <v>80.901110329999995</v>
      </c>
      <c r="I262" s="2">
        <v>52.782753739999997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28.684835840000002</v>
      </c>
      <c r="H263" s="2">
        <v>80.953257989999997</v>
      </c>
      <c r="I263" s="2">
        <v>52.800997840000001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28.692108999999999</v>
      </c>
      <c r="H264" s="2">
        <v>80.911539250000004</v>
      </c>
      <c r="I264" s="2">
        <v>52.845778799999998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28.693563640000001</v>
      </c>
      <c r="H265" s="2">
        <v>80.859397759999993</v>
      </c>
      <c r="I265" s="2">
        <v>52.980121680000003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28.697927620000002</v>
      </c>
      <c r="H266" s="2">
        <v>80.86982544</v>
      </c>
      <c r="I266" s="2">
        <v>52.925389389999999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28.702291649999999</v>
      </c>
      <c r="H267" s="2">
        <v>80.911539250000004</v>
      </c>
      <c r="I267" s="2">
        <v>52.782753739999997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28.705201030000001</v>
      </c>
      <c r="H268" s="2">
        <v>80.86982544</v>
      </c>
      <c r="I268" s="2">
        <v>52.751241210000003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28.702291649999999</v>
      </c>
      <c r="H269" s="2">
        <v>80.953257989999997</v>
      </c>
      <c r="I269" s="2">
        <v>52.766168200000003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28.706655730000001</v>
      </c>
      <c r="H270" s="2">
        <v>80.932398000000006</v>
      </c>
      <c r="I270" s="2">
        <v>52.749582660000002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28.716838769999999</v>
      </c>
      <c r="H271" s="2">
        <v>80.859397759999993</v>
      </c>
      <c r="I271" s="2">
        <v>52.736314229999998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28.715384029999999</v>
      </c>
      <c r="H272" s="2">
        <v>80.890681729999997</v>
      </c>
      <c r="I272" s="2">
        <v>52.658362189999998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28.719748259999999</v>
      </c>
      <c r="H273" s="2">
        <v>80.932398000000006</v>
      </c>
      <c r="I273" s="2">
        <v>52.905486740000001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28.72120301</v>
      </c>
      <c r="H274" s="2">
        <v>80.86982544</v>
      </c>
      <c r="I274" s="2">
        <v>52.689874709999998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28.729931650000001</v>
      </c>
      <c r="H275" s="2">
        <v>80.932398000000006</v>
      </c>
      <c r="I275" s="2">
        <v>52.792705069999997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28.727022080000001</v>
      </c>
      <c r="H276" s="2">
        <v>80.890681729999997</v>
      </c>
      <c r="I276" s="2">
        <v>52.744607000000002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28.731386440000001</v>
      </c>
      <c r="H277" s="2">
        <v>80.911539250000004</v>
      </c>
      <c r="I277" s="2">
        <v>52.724704350000003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28.731386440000001</v>
      </c>
      <c r="H278" s="2">
        <v>80.890681729999997</v>
      </c>
      <c r="I278" s="2">
        <v>52.583727250000003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28.738660490000001</v>
      </c>
      <c r="H279" s="2">
        <v>80.953257989999997</v>
      </c>
      <c r="I279" s="2">
        <v>52.824217590000003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28.73429604</v>
      </c>
      <c r="H280" s="2">
        <v>80.932398000000006</v>
      </c>
      <c r="I280" s="2">
        <v>52.751241210000003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28.741570150000001</v>
      </c>
      <c r="H281" s="2">
        <v>80.86982544</v>
      </c>
      <c r="I281" s="2">
        <v>52.787729400000003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28.74447983</v>
      </c>
      <c r="H282" s="2">
        <v>80.953257989999997</v>
      </c>
      <c r="I282" s="2">
        <v>52.812607710000002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28.751754129999998</v>
      </c>
      <c r="H283" s="2">
        <v>80.848970390000005</v>
      </c>
      <c r="I283" s="2">
        <v>52.885584090000002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28.748844389999999</v>
      </c>
      <c r="H284" s="2">
        <v>80.953257989999997</v>
      </c>
      <c r="I284" s="2">
        <v>52.825876149999999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28.74738953</v>
      </c>
      <c r="H285" s="2">
        <v>80.859397759999993</v>
      </c>
      <c r="I285" s="2">
        <v>52.681581940000001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28.757573669999999</v>
      </c>
      <c r="H286" s="2">
        <v>80.890681729999997</v>
      </c>
      <c r="I286" s="2">
        <v>52.893876859999999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28.76193838</v>
      </c>
      <c r="H287" s="2">
        <v>80.942827840000007</v>
      </c>
      <c r="I287" s="2">
        <v>52.777778079999997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28.763393300000001</v>
      </c>
      <c r="H288" s="2">
        <v>80.901110329999995</v>
      </c>
      <c r="I288" s="2">
        <v>52.721387239999999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28.757573669999999</v>
      </c>
      <c r="H289" s="2">
        <v>80.921968469999996</v>
      </c>
      <c r="I289" s="2">
        <v>52.868998550000001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28.769213019999999</v>
      </c>
      <c r="H290" s="2">
        <v>80.890681729999997</v>
      </c>
      <c r="I290" s="2">
        <v>52.694850379999998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28.769213019999999</v>
      </c>
      <c r="H291" s="2">
        <v>80.932398000000006</v>
      </c>
      <c r="I291" s="2">
        <v>52.77446097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28.77357787</v>
      </c>
      <c r="H292" s="2">
        <v>80.963688450000006</v>
      </c>
      <c r="I292" s="2">
        <v>53.014951310000001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28.775032830000001</v>
      </c>
      <c r="H293" s="2">
        <v>80.911539250000004</v>
      </c>
      <c r="I293" s="2">
        <v>52.825876149999999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28.779397750000001</v>
      </c>
      <c r="H294" s="2">
        <v>80.974119220000006</v>
      </c>
      <c r="I294" s="2">
        <v>52.779436629999999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28.782307729999999</v>
      </c>
      <c r="H295" s="2">
        <v>81.015845380000002</v>
      </c>
      <c r="I295" s="2">
        <v>52.990073000000002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28.783762719999999</v>
      </c>
      <c r="H296" s="2">
        <v>80.974119220000006</v>
      </c>
      <c r="I296" s="2">
        <v>52.852413009999999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28.79249282</v>
      </c>
      <c r="H297" s="2">
        <v>80.911539250000004</v>
      </c>
      <c r="I297" s="2">
        <v>52.819241929999997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28.791037790000001</v>
      </c>
      <c r="H298" s="2">
        <v>80.911539250000004</v>
      </c>
      <c r="I298" s="2">
        <v>52.799339279999998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28.789582769999999</v>
      </c>
      <c r="H299" s="2">
        <v>80.890681729999997</v>
      </c>
      <c r="I299" s="2">
        <v>53.028219739999997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28.793947859999999</v>
      </c>
      <c r="H300" s="2">
        <v>80.911539250000004</v>
      </c>
      <c r="I300" s="2">
        <v>52.787729400000003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28.795402899999999</v>
      </c>
      <c r="H301" s="2">
        <v>80.880253429999996</v>
      </c>
      <c r="I301" s="2">
        <v>52.960219029999998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28.799768060000002</v>
      </c>
      <c r="H302" s="2">
        <v>80.921968469999996</v>
      </c>
      <c r="I302" s="2">
        <v>52.777778079999997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28.805588350000001</v>
      </c>
      <c r="H303" s="2">
        <v>80.86982544</v>
      </c>
      <c r="I303" s="2">
        <v>52.827534700000001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28.807043440000001</v>
      </c>
      <c r="H304" s="2">
        <v>80.880253429999996</v>
      </c>
      <c r="I304" s="2">
        <v>53.001682879999997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28.812863839999999</v>
      </c>
      <c r="H305" s="2">
        <v>80.994981679999995</v>
      </c>
      <c r="I305" s="2">
        <v>52.892218309999997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28.809953629999999</v>
      </c>
      <c r="H306" s="2">
        <v>80.911539250000004</v>
      </c>
      <c r="I306" s="2">
        <v>52.918755179999998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28.814318960000001</v>
      </c>
      <c r="H307" s="2">
        <v>80.890681729999997</v>
      </c>
      <c r="I307" s="2">
        <v>52.943633490000003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28.817229210000001</v>
      </c>
      <c r="H308" s="2">
        <v>80.942827840000007</v>
      </c>
      <c r="I308" s="2">
        <v>52.859047230000002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28.818684340000001</v>
      </c>
      <c r="H309" s="2">
        <v>80.932398000000006</v>
      </c>
      <c r="I309" s="2">
        <v>52.975146010000003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28.82450493</v>
      </c>
      <c r="H310" s="2">
        <v>80.880253429999996</v>
      </c>
      <c r="I310" s="2">
        <v>53.011634200000003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28.82159463</v>
      </c>
      <c r="H311" s="2">
        <v>80.880253429999996</v>
      </c>
      <c r="I311" s="2">
        <v>53.084610580000003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28.828870439999999</v>
      </c>
      <c r="H312" s="2">
        <v>80.932398000000006</v>
      </c>
      <c r="I312" s="2">
        <v>52.857388669999999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28.833235989999999</v>
      </c>
      <c r="H313" s="2">
        <v>80.953257989999997</v>
      </c>
      <c r="I313" s="2">
        <v>52.91543807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28.833235989999999</v>
      </c>
      <c r="H314" s="2">
        <v>80.901110329999995</v>
      </c>
      <c r="I314" s="2">
        <v>52.986755889999998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28.841967260000001</v>
      </c>
      <c r="H315" s="2">
        <v>80.890681729999997</v>
      </c>
      <c r="I315" s="2">
        <v>53.073000710000002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28.840512029999999</v>
      </c>
      <c r="H316" s="2">
        <v>80.848970390000005</v>
      </c>
      <c r="I316" s="2">
        <v>52.958560470000002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28.841967260000001</v>
      </c>
      <c r="H317" s="2">
        <v>80.82811658</v>
      </c>
      <c r="I317" s="2">
        <v>52.885584090000002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28.847788220000002</v>
      </c>
      <c r="H318" s="2">
        <v>80.786412650000003</v>
      </c>
      <c r="I318" s="2">
        <v>52.955243369999998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28.84487773</v>
      </c>
      <c r="H319" s="2">
        <v>80.86982544</v>
      </c>
      <c r="I319" s="2">
        <v>52.98343878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28.850698739999999</v>
      </c>
      <c r="H320" s="2">
        <v>80.890681729999997</v>
      </c>
      <c r="I320" s="2">
        <v>52.81094916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28.850698739999999</v>
      </c>
      <c r="H321" s="2">
        <v>80.953257989999997</v>
      </c>
      <c r="I321" s="2">
        <v>52.966853239999999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28.85215401</v>
      </c>
      <c r="H322" s="2">
        <v>80.82811658</v>
      </c>
      <c r="I322" s="2">
        <v>53.157586960000003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28.856519840000001</v>
      </c>
      <c r="H323" s="2">
        <v>80.859397759999993</v>
      </c>
      <c r="I323" s="2">
        <v>52.998365769999999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28.86234103</v>
      </c>
      <c r="H324" s="2">
        <v>80.932398000000006</v>
      </c>
      <c r="I324" s="2">
        <v>52.825876149999999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28.86234103</v>
      </c>
      <c r="H325" s="2">
        <v>80.911539250000004</v>
      </c>
      <c r="I325" s="2">
        <v>52.877291319999998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28.86234103</v>
      </c>
      <c r="H326" s="2">
        <v>80.984550299999995</v>
      </c>
      <c r="I326" s="2">
        <v>53.059732269999998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28.865251669999999</v>
      </c>
      <c r="H327" s="2">
        <v>80.942827840000007</v>
      </c>
      <c r="I327" s="2">
        <v>53.013292759999999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28.873983710000001</v>
      </c>
      <c r="H328" s="2">
        <v>80.974119220000006</v>
      </c>
      <c r="I328" s="2">
        <v>53.004999990000002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28.87252835</v>
      </c>
      <c r="H329" s="2">
        <v>80.932398000000006</v>
      </c>
      <c r="I329" s="2">
        <v>53.187440940000002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28.878349799999999</v>
      </c>
      <c r="H330" s="2">
        <v>80.86982544</v>
      </c>
      <c r="I330" s="2">
        <v>52.940316379999999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28.881260569999998</v>
      </c>
      <c r="H331" s="2">
        <v>80.880253429999996</v>
      </c>
      <c r="I331" s="2">
        <v>53.041488180000002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28.879805180000002</v>
      </c>
      <c r="H332" s="2">
        <v>80.890681729999997</v>
      </c>
      <c r="I332" s="2">
        <v>53.0298783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28.881260569999998</v>
      </c>
      <c r="H333" s="2">
        <v>81.015845380000002</v>
      </c>
      <c r="I333" s="2">
        <v>53.01992697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28.882715950000001</v>
      </c>
      <c r="H334" s="2">
        <v>80.984550299999995</v>
      </c>
      <c r="I334" s="2">
        <v>53.059732269999998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28.88853757</v>
      </c>
      <c r="H335" s="2">
        <v>80.932398000000006</v>
      </c>
      <c r="I335" s="2">
        <v>53.026561190000002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28.88853757</v>
      </c>
      <c r="H336" s="2">
        <v>80.953257989999997</v>
      </c>
      <c r="I336" s="2">
        <v>53.05641516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28.89435928</v>
      </c>
      <c r="H337" s="2">
        <v>80.880253429999996</v>
      </c>
      <c r="I337" s="2">
        <v>53.167538290000003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28.89727018</v>
      </c>
      <c r="H338" s="2">
        <v>80.994981679999995</v>
      </c>
      <c r="I338" s="2">
        <v>53.185782379999999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28.898725630000001</v>
      </c>
      <c r="H339" s="2">
        <v>80.953257989999997</v>
      </c>
      <c r="I339" s="2">
        <v>53.021585530000003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28.90309203</v>
      </c>
      <c r="H340" s="2">
        <v>80.901110329999995</v>
      </c>
      <c r="I340" s="2">
        <v>53.162562629999996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28.906002990000001</v>
      </c>
      <c r="H341" s="2">
        <v>80.890681729999997</v>
      </c>
      <c r="I341" s="2">
        <v>52.976804569999999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28.906002990000001</v>
      </c>
      <c r="H342" s="2">
        <v>80.953257989999997</v>
      </c>
      <c r="I342" s="2">
        <v>52.981780229999998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28.91036948</v>
      </c>
      <c r="H343" s="2">
        <v>80.901110329999995</v>
      </c>
      <c r="I343" s="2">
        <v>53.014951310000001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28.907458479999999</v>
      </c>
      <c r="H344" s="2">
        <v>80.911539250000004</v>
      </c>
      <c r="I344" s="2">
        <v>53.041488180000002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28.916191550000001</v>
      </c>
      <c r="H345" s="2">
        <v>80.880253429999996</v>
      </c>
      <c r="I345" s="2">
        <v>53.117781669999999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28.91036948</v>
      </c>
      <c r="H346" s="2">
        <v>80.911539250000004</v>
      </c>
      <c r="I346" s="2">
        <v>53.008317099999999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28.917647079999998</v>
      </c>
      <c r="H347" s="2">
        <v>81.005413369999999</v>
      </c>
      <c r="I347" s="2">
        <v>53.06636649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28.91910262</v>
      </c>
      <c r="H348" s="2">
        <v>80.911539250000004</v>
      </c>
      <c r="I348" s="2">
        <v>52.963536140000002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28.917647079999998</v>
      </c>
      <c r="H349" s="2">
        <v>80.86982544</v>
      </c>
      <c r="I349" s="2">
        <v>53.076317809999999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28.920558159999999</v>
      </c>
      <c r="H350" s="2">
        <v>80.921968469999996</v>
      </c>
      <c r="I350" s="2">
        <v>52.995048660000002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28.924924829999998</v>
      </c>
      <c r="H351" s="2">
        <v>80.901110329999995</v>
      </c>
      <c r="I351" s="2">
        <v>53.192416600000001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28.93074713</v>
      </c>
      <c r="H352" s="2">
        <v>80.911539250000004</v>
      </c>
      <c r="I352" s="2">
        <v>52.966853239999999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28.933658319999999</v>
      </c>
      <c r="H353" s="2">
        <v>80.921968469999996</v>
      </c>
      <c r="I353" s="2">
        <v>53.051439500000001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28.93656953</v>
      </c>
      <c r="H354" s="2">
        <v>80.911539250000004</v>
      </c>
      <c r="I354" s="2">
        <v>53.082952030000001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28.938025150000001</v>
      </c>
      <c r="H355" s="2">
        <v>80.807264000000004</v>
      </c>
      <c r="I355" s="2">
        <v>53.179148169999998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28.939480769999999</v>
      </c>
      <c r="H356" s="2">
        <v>80.932398000000006</v>
      </c>
      <c r="I356" s="2">
        <v>53.043146729999997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28.935113919999999</v>
      </c>
      <c r="H357" s="2">
        <v>80.775987439999994</v>
      </c>
      <c r="I357" s="2">
        <v>53.237197559999998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28.940936399999998</v>
      </c>
      <c r="H358" s="2">
        <v>80.932398000000006</v>
      </c>
      <c r="I358" s="2">
        <v>52.958560470000002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28.94384767</v>
      </c>
      <c r="H359" s="2">
        <v>80.942827840000007</v>
      </c>
      <c r="I359" s="2">
        <v>53.064707929999997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28.952581630000001</v>
      </c>
      <c r="H360" s="2">
        <v>80.807264000000004</v>
      </c>
      <c r="I360" s="2">
        <v>53.21231925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28.948214620000002</v>
      </c>
      <c r="H361" s="2">
        <v>80.848970390000005</v>
      </c>
      <c r="I361" s="2">
        <v>53.082952030000001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28.952581630000001</v>
      </c>
      <c r="H362" s="2">
        <v>80.890681729999997</v>
      </c>
      <c r="I362" s="2">
        <v>53.073000710000002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28.956948690000001</v>
      </c>
      <c r="H363" s="2">
        <v>80.901110329999995</v>
      </c>
      <c r="I363" s="2">
        <v>53.136025760000003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28.956948690000001</v>
      </c>
      <c r="H364" s="2">
        <v>80.807264000000004</v>
      </c>
      <c r="I364" s="2">
        <v>53.199050810000003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28.9598601</v>
      </c>
      <c r="H365" s="2">
        <v>80.796838170000001</v>
      </c>
      <c r="I365" s="2">
        <v>53.05641516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28.961315809999999</v>
      </c>
      <c r="H366" s="2">
        <v>80.71344268</v>
      </c>
      <c r="I366" s="2">
        <v>53.2753443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28.96713871</v>
      </c>
      <c r="H367" s="2">
        <v>80.682174459999999</v>
      </c>
      <c r="I367" s="2">
        <v>53.099537570000003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28.96713871</v>
      </c>
      <c r="H368" s="2">
        <v>80.755137950000005</v>
      </c>
      <c r="I368" s="2">
        <v>53.121098770000003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28.96422725</v>
      </c>
      <c r="H369" s="2">
        <v>80.755137950000005</v>
      </c>
      <c r="I369" s="2">
        <v>53.121098770000003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28.968594459999998</v>
      </c>
      <c r="H370" s="2">
        <v>80.723866029999996</v>
      </c>
      <c r="I370" s="2">
        <v>53.14431853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28.971505959999998</v>
      </c>
      <c r="H371" s="2">
        <v>80.671752339999998</v>
      </c>
      <c r="I371" s="2">
        <v>53.210660689999997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28.972961720000001</v>
      </c>
      <c r="H372" s="2">
        <v>80.619646380000006</v>
      </c>
      <c r="I372" s="2">
        <v>53.2753443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28.97441748</v>
      </c>
      <c r="H373" s="2">
        <v>80.661330530000001</v>
      </c>
      <c r="I373" s="2">
        <v>53.197392260000001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28.981696400000001</v>
      </c>
      <c r="H374" s="2">
        <v>80.744713669999996</v>
      </c>
      <c r="I374" s="2">
        <v>53.17583106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28.978784820000001</v>
      </c>
      <c r="H375" s="2">
        <v>80.765562540000005</v>
      </c>
      <c r="I375" s="2">
        <v>53.189099489999997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28.984608009999999</v>
      </c>
      <c r="H376" s="2">
        <v>80.671752339999998</v>
      </c>
      <c r="I376" s="2">
        <v>53.272027190000003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28.983152199999999</v>
      </c>
      <c r="H377" s="2">
        <v>80.682174459999999</v>
      </c>
      <c r="I377" s="2">
        <v>53.291929840000002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28.987519649999999</v>
      </c>
      <c r="H378" s="2">
        <v>80.744713669999996</v>
      </c>
      <c r="I378" s="2">
        <v>53.048122390000003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28.993342989999999</v>
      </c>
      <c r="H379" s="2">
        <v>80.765562540000005</v>
      </c>
      <c r="I379" s="2">
        <v>53.250465990000002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28.99188715</v>
      </c>
      <c r="H380" s="2">
        <v>80.650909029999994</v>
      </c>
      <c r="I380" s="2">
        <v>53.10783034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28.990431310000002</v>
      </c>
      <c r="H381" s="2">
        <v>80.71344268</v>
      </c>
      <c r="I381" s="2">
        <v>53.233880450000001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28.996254700000001</v>
      </c>
      <c r="H382" s="2">
        <v>80.807264000000004</v>
      </c>
      <c r="I382" s="2">
        <v>53.247148879999997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28.999166429999999</v>
      </c>
      <c r="H383" s="2">
        <v>80.786412650000003</v>
      </c>
      <c r="I383" s="2">
        <v>53.112805999999999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28.997710560000002</v>
      </c>
      <c r="H384" s="2">
        <v>80.775987439999994</v>
      </c>
      <c r="I384" s="2">
        <v>53.152611299999997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29.002078189999999</v>
      </c>
      <c r="H385" s="2">
        <v>80.723866029999996</v>
      </c>
      <c r="I385" s="2">
        <v>53.152611299999997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28.999166429999999</v>
      </c>
      <c r="H386" s="2">
        <v>80.796838170000001</v>
      </c>
      <c r="I386" s="2">
        <v>52.98841445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29.002078189999999</v>
      </c>
      <c r="H387" s="2">
        <v>80.723866029999996</v>
      </c>
      <c r="I387" s="2">
        <v>53.278661409999998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29.01081361</v>
      </c>
      <c r="H388" s="2">
        <v>80.807264000000004</v>
      </c>
      <c r="I388" s="2">
        <v>53.24880744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29.007901780000001</v>
      </c>
      <c r="H389" s="2">
        <v>80.744713669999996</v>
      </c>
      <c r="I389" s="2">
        <v>53.112805999999999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29.016637339999999</v>
      </c>
      <c r="H390" s="2">
        <v>80.755137950000005</v>
      </c>
      <c r="I390" s="2">
        <v>53.318466710000003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29.012269530000001</v>
      </c>
      <c r="H391" s="2">
        <v>80.723866029999996</v>
      </c>
      <c r="I391" s="2">
        <v>53.157586960000003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29.01954924</v>
      </c>
      <c r="H392" s="2">
        <v>80.786412650000003</v>
      </c>
      <c r="I392" s="2">
        <v>53.164221179999998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29.018093289999999</v>
      </c>
      <c r="H393" s="2">
        <v>80.82811658</v>
      </c>
      <c r="I393" s="2">
        <v>53.209002140000003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29.01954924</v>
      </c>
      <c r="H394" s="2">
        <v>80.817690130000003</v>
      </c>
      <c r="I394" s="2">
        <v>53.127732989999998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29.02246117</v>
      </c>
      <c r="H395" s="2">
        <v>80.838543329999993</v>
      </c>
      <c r="I395" s="2">
        <v>53.381491760000003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29.025373129999998</v>
      </c>
      <c r="H396" s="2">
        <v>80.796838170000001</v>
      </c>
      <c r="I396" s="2">
        <v>53.149294189999999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29.028285100000002</v>
      </c>
      <c r="H397" s="2">
        <v>80.734289700000005</v>
      </c>
      <c r="I397" s="2">
        <v>53.396418750000002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29.028285100000002</v>
      </c>
      <c r="H398" s="2">
        <v>80.765562540000005</v>
      </c>
      <c r="I398" s="2">
        <v>53.247148879999997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29.032653119999999</v>
      </c>
      <c r="H399" s="2">
        <v>80.650909029999994</v>
      </c>
      <c r="I399" s="2">
        <v>53.267051530000003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29.029741099999999</v>
      </c>
      <c r="H400" s="2">
        <v>80.744713669999996</v>
      </c>
      <c r="I400" s="2">
        <v>53.2537831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29.034109130000001</v>
      </c>
      <c r="H401" s="2">
        <v>80.671752339999998</v>
      </c>
      <c r="I401" s="2">
        <v>53.126074439999996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29.035565160000001</v>
      </c>
      <c r="H402" s="2">
        <v>80.650909029999994</v>
      </c>
      <c r="I402" s="2">
        <v>53.182465270000002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29.04138931</v>
      </c>
      <c r="H403" s="2">
        <v>80.744713669999996</v>
      </c>
      <c r="I403" s="2">
        <v>53.306856830000001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29.04430142</v>
      </c>
      <c r="H404" s="2">
        <v>80.765562540000005</v>
      </c>
      <c r="I404" s="2">
        <v>53.39973586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29.04430142</v>
      </c>
      <c r="H405" s="2">
        <v>80.838543329999993</v>
      </c>
      <c r="I405" s="2">
        <v>53.525785970000001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29.04866964</v>
      </c>
      <c r="H406" s="2">
        <v>80.848970390000005</v>
      </c>
      <c r="I406" s="2">
        <v>53.24383177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29.04866964</v>
      </c>
      <c r="H407" s="2">
        <v>80.848970390000005</v>
      </c>
      <c r="I407" s="2">
        <v>53.23885611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29.05012572</v>
      </c>
      <c r="H408" s="2">
        <v>80.86982544</v>
      </c>
      <c r="I408" s="2">
        <v>53.283637069999997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29.054494009999999</v>
      </c>
      <c r="H409" s="2">
        <v>80.817690130000003</v>
      </c>
      <c r="I409" s="2">
        <v>53.371540439999997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29.06031849</v>
      </c>
      <c r="H410" s="2">
        <v>80.932398000000006</v>
      </c>
      <c r="I410" s="2">
        <v>53.242173219999998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29.05303791</v>
      </c>
      <c r="H411" s="2">
        <v>80.848970390000005</v>
      </c>
      <c r="I411" s="2">
        <v>53.270368640000001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29.055950119999999</v>
      </c>
      <c r="H412" s="2">
        <v>80.86982544</v>
      </c>
      <c r="I412" s="2">
        <v>53.3947602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29.055950119999999</v>
      </c>
      <c r="H413" s="2">
        <v>80.901110329999995</v>
      </c>
      <c r="I413" s="2">
        <v>53.32178382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29.06031849</v>
      </c>
      <c r="H414" s="2">
        <v>80.859397759999993</v>
      </c>
      <c r="I414" s="2">
        <v>53.278661409999998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29.061774620000001</v>
      </c>
      <c r="H415" s="2">
        <v>80.974119220000006</v>
      </c>
      <c r="I415" s="2">
        <v>53.354954900000003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29.063230770000001</v>
      </c>
      <c r="H416" s="2">
        <v>80.911539250000004</v>
      </c>
      <c r="I416" s="2">
        <v>53.3947602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29.069055389999999</v>
      </c>
      <c r="H417" s="2">
        <v>80.942827840000007</v>
      </c>
      <c r="I417" s="2">
        <v>53.306856830000001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29.071967740000002</v>
      </c>
      <c r="H418" s="2">
        <v>80.901110329999995</v>
      </c>
      <c r="I418" s="2">
        <v>53.346662129999999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29.07342392</v>
      </c>
      <c r="H419" s="2">
        <v>80.859397759999993</v>
      </c>
      <c r="I419" s="2">
        <v>53.351637789999998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29.07488012</v>
      </c>
      <c r="H420" s="2">
        <v>80.775987439999994</v>
      </c>
      <c r="I420" s="2">
        <v>53.35329634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29.076336309999999</v>
      </c>
      <c r="H421" s="2">
        <v>80.807264000000004</v>
      </c>
      <c r="I421" s="2">
        <v>53.318466710000003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29.082161159999998</v>
      </c>
      <c r="H422" s="2">
        <v>80.901110329999995</v>
      </c>
      <c r="I422" s="2">
        <v>53.500907660000003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29.08070494</v>
      </c>
      <c r="H423" s="2">
        <v>80.859397759999993</v>
      </c>
      <c r="I423" s="2">
        <v>53.303539720000003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29.08070494</v>
      </c>
      <c r="H424" s="2">
        <v>80.775987439999994</v>
      </c>
      <c r="I424" s="2">
        <v>53.354954900000003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29.082161159999998</v>
      </c>
      <c r="H425" s="2">
        <v>80.817690130000003</v>
      </c>
      <c r="I425" s="2">
        <v>53.384808870000001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29.08652987</v>
      </c>
      <c r="H426" s="2">
        <v>80.932398000000006</v>
      </c>
      <c r="I426" s="2">
        <v>53.303539720000003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29.085073619999999</v>
      </c>
      <c r="H427" s="2">
        <v>80.911539250000004</v>
      </c>
      <c r="I427" s="2">
        <v>53.308515380000003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29.092354889999999</v>
      </c>
      <c r="H428" s="2">
        <v>80.848970390000005</v>
      </c>
      <c r="I428" s="2">
        <v>53.301881170000001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29.092354889999999</v>
      </c>
      <c r="H429" s="2">
        <v>80.880253429999996</v>
      </c>
      <c r="I429" s="2">
        <v>53.34832068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29.093811160000001</v>
      </c>
      <c r="H430" s="2">
        <v>80.953257989999997</v>
      </c>
      <c r="I430" s="2">
        <v>53.373198989999999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29.092354889999999</v>
      </c>
      <c r="H431" s="2">
        <v>80.974119220000006</v>
      </c>
      <c r="I431" s="2">
        <v>53.257100209999997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29.095267440000001</v>
      </c>
      <c r="H432" s="2">
        <v>80.942827840000007</v>
      </c>
      <c r="I432" s="2">
        <v>53.413004290000003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29.096723730000001</v>
      </c>
      <c r="H433" s="2">
        <v>81.036710310000004</v>
      </c>
      <c r="I433" s="2">
        <v>53.320125259999998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29.104005239999999</v>
      </c>
      <c r="H434" s="2">
        <v>81.047143239999997</v>
      </c>
      <c r="I434" s="2">
        <v>53.466078019999998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29.101092619999999</v>
      </c>
      <c r="H435" s="2">
        <v>80.974119220000006</v>
      </c>
      <c r="I435" s="2">
        <v>53.273685749999999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29.102548930000001</v>
      </c>
      <c r="H436" s="2">
        <v>80.953257989999997</v>
      </c>
      <c r="I436" s="2">
        <v>53.529103079999999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29.112743269999999</v>
      </c>
      <c r="H437" s="2">
        <v>80.921968469999996</v>
      </c>
      <c r="I437" s="2">
        <v>53.393101639999998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29.112743269999999</v>
      </c>
      <c r="H438" s="2">
        <v>81.015845380000002</v>
      </c>
      <c r="I438" s="2">
        <v>53.603738010000001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29.112743269999999</v>
      </c>
      <c r="H439" s="2">
        <v>81.047143239999997</v>
      </c>
      <c r="I439" s="2">
        <v>53.403052969999997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29.108374229999999</v>
      </c>
      <c r="H440" s="2">
        <v>81.047143239999997</v>
      </c>
      <c r="I440" s="2">
        <v>53.500907660000003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29.114199630000002</v>
      </c>
      <c r="H441" s="2">
        <v>81.026277690000001</v>
      </c>
      <c r="I441" s="2">
        <v>53.333393700000002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29.115656000000001</v>
      </c>
      <c r="H442" s="2">
        <v>81.068010020000003</v>
      </c>
      <c r="I442" s="2">
        <v>53.417979950000003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29.115656000000001</v>
      </c>
      <c r="H443" s="2">
        <v>81.005413369999999</v>
      </c>
      <c r="I443" s="2">
        <v>53.482663559999999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29.122937929999999</v>
      </c>
      <c r="H444" s="2">
        <v>81.015845380000002</v>
      </c>
      <c r="I444" s="2">
        <v>53.560615599999998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29.121481530000001</v>
      </c>
      <c r="H445" s="2">
        <v>81.036710310000004</v>
      </c>
      <c r="I445" s="2">
        <v>53.612030779999998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29.121481530000001</v>
      </c>
      <c r="H446" s="2">
        <v>80.984550299999995</v>
      </c>
      <c r="I446" s="2">
        <v>53.565591269999999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29.124394330000001</v>
      </c>
      <c r="H447" s="2">
        <v>81.015845380000002</v>
      </c>
      <c r="I447" s="2">
        <v>53.209002140000003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29.131676450000001</v>
      </c>
      <c r="H448" s="2">
        <v>81.036710310000004</v>
      </c>
      <c r="I448" s="2">
        <v>53.537395850000003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29.136045800000002</v>
      </c>
      <c r="H449" s="2">
        <v>81.015845380000002</v>
      </c>
      <c r="I449" s="2">
        <v>53.408028629999997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29.134589340000002</v>
      </c>
      <c r="H450" s="2">
        <v>81.036710310000004</v>
      </c>
      <c r="I450" s="2">
        <v>53.580518249999997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29.134589340000002</v>
      </c>
      <c r="H451" s="2">
        <v>80.984550299999995</v>
      </c>
      <c r="I451" s="2">
        <v>53.386467430000003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29.136045800000002</v>
      </c>
      <c r="H452" s="2">
        <v>80.953257989999997</v>
      </c>
      <c r="I452" s="2">
        <v>53.505883320000002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29.136045800000002</v>
      </c>
      <c r="H453" s="2">
        <v>80.953257989999997</v>
      </c>
      <c r="I453" s="2">
        <v>53.432906940000002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29.137502260000002</v>
      </c>
      <c r="H454" s="2">
        <v>81.026277690000001</v>
      </c>
      <c r="I454" s="2">
        <v>53.595445239999997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29.138958729999999</v>
      </c>
      <c r="H455" s="2">
        <v>80.911539250000004</v>
      </c>
      <c r="I455" s="2">
        <v>53.466078019999998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29.141871689999999</v>
      </c>
      <c r="H456" s="2">
        <v>80.963688450000006</v>
      </c>
      <c r="I456" s="2">
        <v>53.43622405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29.14332817</v>
      </c>
      <c r="H457" s="2">
        <v>81.036710310000004</v>
      </c>
      <c r="I457" s="2">
        <v>53.539054399999998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29.141871689999999</v>
      </c>
      <c r="H458" s="2">
        <v>81.036710310000004</v>
      </c>
      <c r="I458" s="2">
        <v>53.449492480000004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29.147697669999999</v>
      </c>
      <c r="H459" s="2">
        <v>80.963688450000006</v>
      </c>
      <c r="I459" s="2">
        <v>53.61368933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29.147697669999999</v>
      </c>
      <c r="H460" s="2">
        <v>81.026277690000001</v>
      </c>
      <c r="I460" s="2">
        <v>53.567249820000001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29.150610709999999</v>
      </c>
      <c r="H461" s="2">
        <v>80.911539250000004</v>
      </c>
      <c r="I461" s="2">
        <v>53.379833210000001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29.149154190000001</v>
      </c>
      <c r="H462" s="2">
        <v>81.078443870000001</v>
      </c>
      <c r="I462" s="2">
        <v>53.530761630000001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29.154980299999998</v>
      </c>
      <c r="H463" s="2">
        <v>80.942827840000007</v>
      </c>
      <c r="I463" s="2">
        <v>53.50422477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29.153523759999999</v>
      </c>
      <c r="H464" s="2">
        <v>81.036710310000004</v>
      </c>
      <c r="I464" s="2">
        <v>53.592128129999999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29.15934996</v>
      </c>
      <c r="H465" s="2">
        <v>80.974119220000006</v>
      </c>
      <c r="I465" s="2">
        <v>53.534078739999998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29.15934996</v>
      </c>
      <c r="H466" s="2">
        <v>81.057576470000001</v>
      </c>
      <c r="I466" s="2">
        <v>53.265392980000001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29.15934996</v>
      </c>
      <c r="H467" s="2">
        <v>81.015845380000002</v>
      </c>
      <c r="I467" s="2">
        <v>53.408028629999997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29.163719669999999</v>
      </c>
      <c r="H468" s="2">
        <v>81.036710310000004</v>
      </c>
      <c r="I468" s="2">
        <v>53.638567649999999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29.16226309</v>
      </c>
      <c r="H469" s="2">
        <v>81.088878039999997</v>
      </c>
      <c r="I469" s="2">
        <v>53.459443800000003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29.165176249999998</v>
      </c>
      <c r="H470" s="2">
        <v>81.026277690000001</v>
      </c>
      <c r="I470" s="2">
        <v>53.525785970000001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29.168089439999999</v>
      </c>
      <c r="H471" s="2">
        <v>81.015845380000002</v>
      </c>
      <c r="I471" s="2">
        <v>53.643543309999998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29.168089439999999</v>
      </c>
      <c r="H472" s="2">
        <v>80.953257989999997</v>
      </c>
      <c r="I472" s="2">
        <v>53.489297780000001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29.168089439999999</v>
      </c>
      <c r="H473" s="2">
        <v>80.932398000000006</v>
      </c>
      <c r="I473" s="2">
        <v>53.517493199999997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29.16954604</v>
      </c>
      <c r="H474" s="2">
        <v>80.859397759999993</v>
      </c>
      <c r="I474" s="2">
        <v>53.550664279999999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29.17537252</v>
      </c>
      <c r="H475" s="2">
        <v>80.984550299999995</v>
      </c>
      <c r="I475" s="2">
        <v>53.568908370000003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29.17391589</v>
      </c>
      <c r="H476" s="2">
        <v>81.005413369999999</v>
      </c>
      <c r="I476" s="2">
        <v>53.683348610000003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29.17828579</v>
      </c>
      <c r="H477" s="2">
        <v>80.994981679999995</v>
      </c>
      <c r="I477" s="2">
        <v>53.46773658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29.17682915</v>
      </c>
      <c r="H478" s="2">
        <v>81.015845380000002</v>
      </c>
      <c r="I478" s="2">
        <v>53.749690770000001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29.185569099999999</v>
      </c>
      <c r="H479" s="2">
        <v>81.015845380000002</v>
      </c>
      <c r="I479" s="2">
        <v>53.50920043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29.184112420000002</v>
      </c>
      <c r="H480" s="2">
        <v>80.942827840000007</v>
      </c>
      <c r="I480" s="2">
        <v>53.766276310000002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29.184112420000002</v>
      </c>
      <c r="H481" s="2">
        <v>80.921968469999996</v>
      </c>
      <c r="I481" s="2">
        <v>53.514176089999999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29.189939160000002</v>
      </c>
      <c r="H482" s="2">
        <v>80.921968469999996</v>
      </c>
      <c r="I482" s="2">
        <v>53.766276310000002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29.188482459999999</v>
      </c>
      <c r="H483" s="2">
        <v>80.880253429999996</v>
      </c>
      <c r="I483" s="2">
        <v>53.565591269999999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29.19139586</v>
      </c>
      <c r="H484" s="2">
        <v>80.932398000000006</v>
      </c>
      <c r="I484" s="2">
        <v>53.651836080000002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29.19139586</v>
      </c>
      <c r="H485" s="2">
        <v>80.921968469999996</v>
      </c>
      <c r="I485" s="2">
        <v>53.597103789999998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29.194309279999999</v>
      </c>
      <c r="H486" s="2">
        <v>80.86982544</v>
      </c>
      <c r="I486" s="2">
        <v>53.751349320000003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29.192852559999999</v>
      </c>
      <c r="H487" s="2">
        <v>80.963688450000006</v>
      </c>
      <c r="I487" s="2">
        <v>53.553981389999997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29.189939160000002</v>
      </c>
      <c r="H488" s="2">
        <v>80.953257989999997</v>
      </c>
      <c r="I488" s="2">
        <v>53.563932710000003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29.200136189999998</v>
      </c>
      <c r="H489" s="2">
        <v>81.036710310000004</v>
      </c>
      <c r="I489" s="2">
        <v>53.653494629999997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29.20304969</v>
      </c>
      <c r="H490" s="2">
        <v>81.026277690000001</v>
      </c>
      <c r="I490" s="2">
        <v>53.60871367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29.20304969</v>
      </c>
      <c r="H491" s="2">
        <v>81.026277690000001</v>
      </c>
      <c r="I491" s="2">
        <v>53.331735139999999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29.20304969</v>
      </c>
      <c r="H492" s="2">
        <v>81.068010020000003</v>
      </c>
      <c r="I492" s="2">
        <v>53.615347890000002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29.20304969</v>
      </c>
      <c r="H493" s="2">
        <v>81.036710310000004</v>
      </c>
      <c r="I493" s="2">
        <v>53.529103079999999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29.208876759999999</v>
      </c>
      <c r="H494" s="2">
        <v>81.068010020000003</v>
      </c>
      <c r="I494" s="2">
        <v>53.388125979999998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29.207419980000001</v>
      </c>
      <c r="H495" s="2">
        <v>81.036710310000004</v>
      </c>
      <c r="I495" s="2">
        <v>53.71817824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29.210333540000001</v>
      </c>
      <c r="H496" s="2">
        <v>81.057576470000001</v>
      </c>
      <c r="I496" s="2">
        <v>53.459443800000003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29.214703929999999</v>
      </c>
      <c r="H497" s="2">
        <v>80.994981679999995</v>
      </c>
      <c r="I497" s="2">
        <v>53.635250540000001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29.211790329999999</v>
      </c>
      <c r="H498" s="2">
        <v>80.984550299999995</v>
      </c>
      <c r="I498" s="2">
        <v>53.617006439999997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29.214703929999999</v>
      </c>
      <c r="H499" s="2">
        <v>81.015845380000002</v>
      </c>
      <c r="I499" s="2">
        <v>53.522468859999996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29.219074379999999</v>
      </c>
      <c r="H500" s="2">
        <v>80.974119220000006</v>
      </c>
      <c r="I500" s="2">
        <v>53.638567649999999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29.217617560000001</v>
      </c>
      <c r="H501" s="2">
        <v>80.994981679999995</v>
      </c>
      <c r="I501" s="2">
        <v>53.562274160000001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29.22198805</v>
      </c>
      <c r="H502" s="2">
        <v>80.963688450000006</v>
      </c>
      <c r="I502" s="2">
        <v>53.590469579999997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29.22490174</v>
      </c>
      <c r="H503" s="2">
        <v>80.932398000000006</v>
      </c>
      <c r="I503" s="2">
        <v>53.62364066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29.229272330000001</v>
      </c>
      <c r="H504" s="2">
        <v>80.848970390000005</v>
      </c>
      <c r="I504" s="2">
        <v>53.615347890000002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29.22344489</v>
      </c>
      <c r="H505" s="2">
        <v>80.942827840000007</v>
      </c>
      <c r="I505" s="2">
        <v>53.502566209999998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29.22198805</v>
      </c>
      <c r="H506" s="2">
        <v>80.984550299999995</v>
      </c>
      <c r="I506" s="2">
        <v>53.615347890000002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29.226358600000001</v>
      </c>
      <c r="H507" s="2">
        <v>80.963688450000006</v>
      </c>
      <c r="I507" s="2">
        <v>53.505883320000002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29.227815459999999</v>
      </c>
      <c r="H508" s="2">
        <v>81.036710310000004</v>
      </c>
      <c r="I508" s="2">
        <v>53.61368933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29.232186089999999</v>
      </c>
      <c r="H509" s="2">
        <v>81.068010020000003</v>
      </c>
      <c r="I509" s="2">
        <v>53.719836800000003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29.23655677</v>
      </c>
      <c r="H510" s="2">
        <v>81.005413369999999</v>
      </c>
      <c r="I510" s="2">
        <v>53.603738010000001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29.232186089999999</v>
      </c>
      <c r="H511" s="2">
        <v>81.057576470000001</v>
      </c>
      <c r="I511" s="2">
        <v>53.544030059999997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29.229272330000001</v>
      </c>
      <c r="H512" s="2">
        <v>81.047143239999997</v>
      </c>
      <c r="I512" s="2">
        <v>53.665104509999999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29.23655677</v>
      </c>
      <c r="H513" s="2">
        <v>81.078443870000001</v>
      </c>
      <c r="I513" s="2">
        <v>53.709885470000003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29.235099869999999</v>
      </c>
      <c r="H514" s="2">
        <v>80.953257989999997</v>
      </c>
      <c r="I514" s="2">
        <v>53.699934149999997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29.240927509999999</v>
      </c>
      <c r="H515" s="2">
        <v>80.890681729999997</v>
      </c>
      <c r="I515" s="2">
        <v>53.69661704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29.24529832</v>
      </c>
      <c r="H516" s="2">
        <v>80.984550299999995</v>
      </c>
      <c r="I516" s="2">
        <v>53.701592699999999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29.242384439999999</v>
      </c>
      <c r="H517" s="2">
        <v>80.880253429999996</v>
      </c>
      <c r="I517" s="2">
        <v>53.635250540000001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29.243841379999999</v>
      </c>
      <c r="H518" s="2">
        <v>80.963688450000006</v>
      </c>
      <c r="I518" s="2">
        <v>53.704909809999997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29.249669180000001</v>
      </c>
      <c r="H519" s="2">
        <v>80.859397759999993</v>
      </c>
      <c r="I519" s="2">
        <v>53.683348610000003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29.249669180000001</v>
      </c>
      <c r="H520" s="2">
        <v>80.994981679999995</v>
      </c>
      <c r="I520" s="2">
        <v>53.701592699999999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29.248212219999999</v>
      </c>
      <c r="H521" s="2">
        <v>80.911539250000004</v>
      </c>
      <c r="I521" s="2">
        <v>53.721495349999998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29.251126150000001</v>
      </c>
      <c r="H522" s="2">
        <v>81.005413369999999</v>
      </c>
      <c r="I522" s="2">
        <v>53.762959199999997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29.251126150000001</v>
      </c>
      <c r="H523" s="2">
        <v>80.942827840000007</v>
      </c>
      <c r="I523" s="2">
        <v>53.580518249999997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29.252583120000001</v>
      </c>
      <c r="H524" s="2">
        <v>80.942827840000007</v>
      </c>
      <c r="I524" s="2">
        <v>53.82764281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29.255497089999999</v>
      </c>
      <c r="H525" s="2">
        <v>80.911539250000004</v>
      </c>
      <c r="I525" s="2">
        <v>53.60871367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29.259868090000001</v>
      </c>
      <c r="H526" s="2">
        <v>80.921968469999996</v>
      </c>
      <c r="I526" s="2">
        <v>53.708226920000001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29.255497089999999</v>
      </c>
      <c r="H527" s="2">
        <v>80.942827840000007</v>
      </c>
      <c r="I527" s="2">
        <v>53.726471009999997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29.258411079999998</v>
      </c>
      <c r="H528" s="2">
        <v>80.911539250000004</v>
      </c>
      <c r="I528" s="2">
        <v>53.555639939999999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29.261325100000001</v>
      </c>
      <c r="H529" s="2">
        <v>80.921968469999996</v>
      </c>
      <c r="I529" s="2">
        <v>53.75466643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29.262782120000001</v>
      </c>
      <c r="H530" s="2">
        <v>80.953257989999997</v>
      </c>
      <c r="I530" s="2">
        <v>53.565591269999999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29.261325100000001</v>
      </c>
      <c r="H531" s="2">
        <v>80.942827840000007</v>
      </c>
      <c r="I531" s="2">
        <v>53.549005729999998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29.265696179999999</v>
      </c>
      <c r="H532" s="2">
        <v>80.963688450000006</v>
      </c>
      <c r="I532" s="2">
        <v>53.68666571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29.267153220000001</v>
      </c>
      <c r="H533" s="2">
        <v>80.994981679999995</v>
      </c>
      <c r="I533" s="2">
        <v>53.638567649999999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29.267153220000001</v>
      </c>
      <c r="H534" s="2">
        <v>80.911539250000004</v>
      </c>
      <c r="I534" s="2">
        <v>53.784520399999998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29.270067319999999</v>
      </c>
      <c r="H535" s="2">
        <v>80.932398000000006</v>
      </c>
      <c r="I535" s="2">
        <v>53.598762350000001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29.262782120000001</v>
      </c>
      <c r="H536" s="2">
        <v>80.890681729999997</v>
      </c>
      <c r="I536" s="2">
        <v>53.673397280000003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29.270067319999999</v>
      </c>
      <c r="H537" s="2">
        <v>80.901110329999995</v>
      </c>
      <c r="I537" s="2">
        <v>53.829301360000002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29.275895599999998</v>
      </c>
      <c r="H538" s="2">
        <v>80.911539250000004</v>
      </c>
      <c r="I538" s="2">
        <v>53.701592699999999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29.27443852</v>
      </c>
      <c r="H539" s="2">
        <v>80.953257989999997</v>
      </c>
      <c r="I539" s="2">
        <v>53.618665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29.275895599999998</v>
      </c>
      <c r="H540" s="2">
        <v>80.859397759999993</v>
      </c>
      <c r="I540" s="2">
        <v>53.738080889999999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29.27443852</v>
      </c>
      <c r="H541" s="2">
        <v>81.015845380000002</v>
      </c>
      <c r="I541" s="2">
        <v>53.693299930000002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29.27880978</v>
      </c>
      <c r="H542" s="2">
        <v>80.942827840000007</v>
      </c>
      <c r="I542" s="2">
        <v>53.744715110000001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29.284638220000001</v>
      </c>
      <c r="H543" s="2">
        <v>80.963688450000006</v>
      </c>
      <c r="I543" s="2">
        <v>53.69164138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29.28609535</v>
      </c>
      <c r="H544" s="2">
        <v>80.984550299999995</v>
      </c>
      <c r="I544" s="2">
        <v>53.668421619999997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29.277352690000001</v>
      </c>
      <c r="H545" s="2">
        <v>80.911539250000004</v>
      </c>
      <c r="I545" s="2">
        <v>53.852521119999999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29.27880978</v>
      </c>
      <c r="H546" s="2">
        <v>80.932398000000006</v>
      </c>
      <c r="I546" s="2">
        <v>53.585493909999997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29.289009620000002</v>
      </c>
      <c r="H547" s="2">
        <v>80.901110329999995</v>
      </c>
      <c r="I547" s="2">
        <v>53.713202580000001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29.289009620000002</v>
      </c>
      <c r="H548" s="2">
        <v>80.953257989999997</v>
      </c>
      <c r="I548" s="2">
        <v>53.819350040000003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29.289009620000002</v>
      </c>
      <c r="H549" s="2">
        <v>80.953257989999997</v>
      </c>
      <c r="I549" s="2">
        <v>53.675055839999999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29.289009620000002</v>
      </c>
      <c r="H550" s="2">
        <v>80.890681729999997</v>
      </c>
      <c r="I550" s="2">
        <v>53.602079459999999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29.290466769999998</v>
      </c>
      <c r="H551" s="2">
        <v>81.036710310000004</v>
      </c>
      <c r="I551" s="2">
        <v>53.661787400000001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29.29338108</v>
      </c>
      <c r="H552" s="2">
        <v>80.86982544</v>
      </c>
      <c r="I552" s="2">
        <v>53.748032209999998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29.294838240000001</v>
      </c>
      <c r="H553" s="2">
        <v>80.932398000000006</v>
      </c>
      <c r="I553" s="2">
        <v>53.792813170000002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29.297752599999999</v>
      </c>
      <c r="H554" s="2">
        <v>80.901110329999995</v>
      </c>
      <c r="I554" s="2">
        <v>53.877399429999997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29.291923919999999</v>
      </c>
      <c r="H555" s="2">
        <v>80.921968469999996</v>
      </c>
      <c r="I555" s="2">
        <v>53.807740160000002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29.30212418</v>
      </c>
      <c r="H556" s="2">
        <v>80.963688450000006</v>
      </c>
      <c r="I556" s="2">
        <v>53.76461776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29.30212418</v>
      </c>
      <c r="H557" s="2">
        <v>80.942827840000007</v>
      </c>
      <c r="I557" s="2">
        <v>53.706568359999999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29.299209780000002</v>
      </c>
      <c r="H558" s="2">
        <v>80.911539250000004</v>
      </c>
      <c r="I558" s="2">
        <v>53.671738730000001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29.309410270000001</v>
      </c>
      <c r="H559" s="2">
        <v>80.942827840000007</v>
      </c>
      <c r="I559" s="2">
        <v>53.57222548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29.3050386</v>
      </c>
      <c r="H560" s="2">
        <v>80.974119220000006</v>
      </c>
      <c r="I560" s="2">
        <v>53.680031499999998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29.310867510000001</v>
      </c>
      <c r="H561" s="2">
        <v>80.932398000000006</v>
      </c>
      <c r="I561" s="2">
        <v>53.7231539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29.313782010000001</v>
      </c>
      <c r="H562" s="2">
        <v>80.890681729999997</v>
      </c>
      <c r="I562" s="2">
        <v>53.908911959999998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29.312324759999999</v>
      </c>
      <c r="H563" s="2">
        <v>80.890681729999997</v>
      </c>
      <c r="I563" s="2">
        <v>53.968619910000001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29.312324759999999</v>
      </c>
      <c r="H564" s="2">
        <v>80.86982544</v>
      </c>
      <c r="I564" s="2">
        <v>53.736422339999997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29.316696539999999</v>
      </c>
      <c r="H565" s="2">
        <v>80.890681729999997</v>
      </c>
      <c r="I565" s="2">
        <v>53.698275590000002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29.315239269999999</v>
      </c>
      <c r="H566" s="2">
        <v>80.86982544</v>
      </c>
      <c r="I566" s="2">
        <v>53.817691490000001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29.315239269999999</v>
      </c>
      <c r="H567" s="2">
        <v>80.880253429999996</v>
      </c>
      <c r="I567" s="2">
        <v>53.955351469999997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29.315239269999999</v>
      </c>
      <c r="H568" s="2">
        <v>81.005413369999999</v>
      </c>
      <c r="I568" s="2">
        <v>53.618665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29.319611089999999</v>
      </c>
      <c r="H569" s="2">
        <v>80.911539250000004</v>
      </c>
      <c r="I569" s="2">
        <v>53.726471009999997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29.322525670000001</v>
      </c>
      <c r="H570" s="2">
        <v>80.932398000000006</v>
      </c>
      <c r="I570" s="2">
        <v>53.670080169999999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29.32106838</v>
      </c>
      <c r="H571" s="2">
        <v>80.984550299999995</v>
      </c>
      <c r="I571" s="2">
        <v>53.787837510000003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29.32106838</v>
      </c>
      <c r="H572" s="2">
        <v>81.005413369999999</v>
      </c>
      <c r="I572" s="2">
        <v>53.753007879999998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29.325440279999999</v>
      </c>
      <c r="H573" s="2">
        <v>80.880253429999996</v>
      </c>
      <c r="I573" s="2">
        <v>53.675055839999999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29.325440279999999</v>
      </c>
      <c r="H574" s="2">
        <v>80.953257989999997</v>
      </c>
      <c r="I574" s="2">
        <v>53.829301360000002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29.328354919999999</v>
      </c>
      <c r="H575" s="2">
        <v>80.921968469999996</v>
      </c>
      <c r="I575" s="2">
        <v>53.87905799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29.325440279999999</v>
      </c>
      <c r="H576" s="2">
        <v>80.911539250000004</v>
      </c>
      <c r="I576" s="2">
        <v>53.912229070000002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29.331269580000001</v>
      </c>
      <c r="H577" s="2">
        <v>80.911539250000004</v>
      </c>
      <c r="I577" s="2">
        <v>53.799447389999997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29.326897599999999</v>
      </c>
      <c r="H578" s="2">
        <v>81.005413369999999</v>
      </c>
      <c r="I578" s="2">
        <v>53.641884750000003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29.33709898</v>
      </c>
      <c r="H579" s="2">
        <v>80.953257989999997</v>
      </c>
      <c r="I579" s="2">
        <v>53.824325700000003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29.331269580000001</v>
      </c>
      <c r="H580" s="2">
        <v>80.859397759999993</v>
      </c>
      <c r="I580" s="2">
        <v>53.761300650000003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29.334184260000001</v>
      </c>
      <c r="H581" s="2">
        <v>80.807264000000004</v>
      </c>
      <c r="I581" s="2">
        <v>53.965302800000003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29.340013720000002</v>
      </c>
      <c r="H582" s="2">
        <v>80.838543329999993</v>
      </c>
      <c r="I582" s="2">
        <v>53.817691490000001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29.338556350000001</v>
      </c>
      <c r="H583" s="2">
        <v>80.932398000000006</v>
      </c>
      <c r="I583" s="2">
        <v>53.726471009999997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29.340013720000002</v>
      </c>
      <c r="H584" s="2">
        <v>80.994981679999995</v>
      </c>
      <c r="I584" s="2">
        <v>53.766276310000002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29.340013720000002</v>
      </c>
      <c r="H585" s="2">
        <v>80.932398000000006</v>
      </c>
      <c r="I585" s="2">
        <v>54.026669300000002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29.33709898</v>
      </c>
      <c r="H586" s="2">
        <v>80.901110329999995</v>
      </c>
      <c r="I586" s="2">
        <v>53.859155340000001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29.340013720000002</v>
      </c>
      <c r="H587" s="2">
        <v>80.942827840000007</v>
      </c>
      <c r="I587" s="2">
        <v>53.802764500000002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29.342928489999998</v>
      </c>
      <c r="H588" s="2">
        <v>80.974119220000006</v>
      </c>
      <c r="I588" s="2">
        <v>53.945400149999998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29.347300700000002</v>
      </c>
      <c r="H589" s="2">
        <v>80.984550299999995</v>
      </c>
      <c r="I589" s="2">
        <v>54.049889059999998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29.35021553</v>
      </c>
      <c r="H590" s="2">
        <v>80.859397759999993</v>
      </c>
      <c r="I590" s="2">
        <v>53.950375809999997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29.345843290000001</v>
      </c>
      <c r="H591" s="2">
        <v>80.901110329999995</v>
      </c>
      <c r="I591" s="2">
        <v>53.821008589999998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29.35021553</v>
      </c>
      <c r="H592" s="2">
        <v>80.942827840000007</v>
      </c>
      <c r="I592" s="2">
        <v>53.792813170000002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29.35021553</v>
      </c>
      <c r="H593" s="2">
        <v>80.994981679999995</v>
      </c>
      <c r="I593" s="2">
        <v>53.709885470000003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29.351672959999998</v>
      </c>
      <c r="H594" s="2">
        <v>80.942827840000007</v>
      </c>
      <c r="I594" s="2">
        <v>54.073108810000001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29.356045290000001</v>
      </c>
      <c r="H595" s="2">
        <v>80.859397759999993</v>
      </c>
      <c r="I595" s="2">
        <v>53.766276310000002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29.351672959999998</v>
      </c>
      <c r="H596" s="2">
        <v>80.911539250000004</v>
      </c>
      <c r="I596" s="2">
        <v>53.830959919999998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29.357502740000001</v>
      </c>
      <c r="H597" s="2">
        <v>80.932398000000006</v>
      </c>
      <c r="I597" s="2">
        <v>53.938765930000002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29.361875149999999</v>
      </c>
      <c r="H598" s="2">
        <v>80.953257989999997</v>
      </c>
      <c r="I598" s="2">
        <v>53.830959919999998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29.36041767</v>
      </c>
      <c r="H599" s="2">
        <v>81.026277690000001</v>
      </c>
      <c r="I599" s="2">
        <v>53.981888339999998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29.361875149999999</v>
      </c>
      <c r="H600" s="2">
        <v>80.848970390000005</v>
      </c>
      <c r="I600" s="2">
        <v>53.90061919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29.366247619999999</v>
      </c>
      <c r="H601" s="2">
        <v>80.953257989999997</v>
      </c>
      <c r="I601" s="2">
        <v>53.786178960000001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29.369162630000002</v>
      </c>
      <c r="H602" s="2">
        <v>80.82811658</v>
      </c>
      <c r="I602" s="2">
        <v>53.923838949999997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29.36770512</v>
      </c>
      <c r="H603" s="2">
        <v>80.859397759999993</v>
      </c>
      <c r="I603" s="2">
        <v>53.82764281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29.366247619999999</v>
      </c>
      <c r="H604" s="2">
        <v>80.859397759999993</v>
      </c>
      <c r="I604" s="2">
        <v>53.923838949999997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29.366247619999999</v>
      </c>
      <c r="H605" s="2">
        <v>80.911539250000004</v>
      </c>
      <c r="I605" s="2">
        <v>53.787837510000003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29.366247619999999</v>
      </c>
      <c r="H606" s="2">
        <v>80.963688450000006</v>
      </c>
      <c r="I606" s="2">
        <v>53.830959919999998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29.36770512</v>
      </c>
      <c r="H607" s="2">
        <v>80.911539250000004</v>
      </c>
      <c r="I607" s="2">
        <v>53.872423769999997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29.370620150000001</v>
      </c>
      <c r="H608" s="2">
        <v>80.921968469999996</v>
      </c>
      <c r="I608" s="2">
        <v>53.943741600000003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29.37499274</v>
      </c>
      <c r="H609" s="2">
        <v>81.036710310000004</v>
      </c>
      <c r="I609" s="2">
        <v>53.980229790000003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29.37499274</v>
      </c>
      <c r="H610" s="2">
        <v>80.953257989999997</v>
      </c>
      <c r="I610" s="2">
        <v>54.053206160000002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29.373535199999999</v>
      </c>
      <c r="H611" s="2">
        <v>80.953257989999997</v>
      </c>
      <c r="I611" s="2">
        <v>53.865789550000002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29.370620150000001</v>
      </c>
      <c r="H612" s="2">
        <v>80.953257989999997</v>
      </c>
      <c r="I612" s="2">
        <v>53.995156770000001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29.37499274</v>
      </c>
      <c r="H613" s="2">
        <v>81.036710310000004</v>
      </c>
      <c r="I613" s="2">
        <v>53.829301360000002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29.376450290000001</v>
      </c>
      <c r="H614" s="2">
        <v>81.026277690000001</v>
      </c>
      <c r="I614" s="2">
        <v>53.971937009999998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29.377907839999999</v>
      </c>
      <c r="H615" s="2">
        <v>80.974119220000006</v>
      </c>
      <c r="I615" s="2">
        <v>54.061498929999999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29.38082296</v>
      </c>
      <c r="H616" s="2">
        <v>80.921968469999996</v>
      </c>
      <c r="I616" s="2">
        <v>53.887350759999997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29.382280529999999</v>
      </c>
      <c r="H617" s="2">
        <v>80.974119220000006</v>
      </c>
      <c r="I617" s="2">
        <v>54.078084480000001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29.383738109999999</v>
      </c>
      <c r="H618" s="2">
        <v>80.942827840000007</v>
      </c>
      <c r="I618" s="2">
        <v>54.09301146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29.386653290000002</v>
      </c>
      <c r="H619" s="2">
        <v>80.963688450000006</v>
      </c>
      <c r="I619" s="2">
        <v>53.889009309999999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29.38519569</v>
      </c>
      <c r="H620" s="2">
        <v>80.974119220000006</v>
      </c>
      <c r="I620" s="2">
        <v>53.779544739999999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29.386653290000002</v>
      </c>
      <c r="H621" s="2">
        <v>80.953257989999997</v>
      </c>
      <c r="I621" s="2">
        <v>53.948717260000002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29.38811089</v>
      </c>
      <c r="H622" s="2">
        <v>80.974119220000006</v>
      </c>
      <c r="I622" s="2">
        <v>53.898960639999999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29.382280529999999</v>
      </c>
      <c r="H623" s="2">
        <v>81.005413369999999</v>
      </c>
      <c r="I623" s="2">
        <v>53.872423769999997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29.391026100000001</v>
      </c>
      <c r="H624" s="2">
        <v>80.911539250000004</v>
      </c>
      <c r="I624" s="2">
        <v>54.036620620000001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29.392483720000001</v>
      </c>
      <c r="H625" s="2">
        <v>80.963688450000006</v>
      </c>
      <c r="I625" s="2">
        <v>53.902277740000002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29.39539898</v>
      </c>
      <c r="H626" s="2">
        <v>80.953257989999997</v>
      </c>
      <c r="I626" s="2">
        <v>53.943741600000003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29.39831427</v>
      </c>
      <c r="H627" s="2">
        <v>80.974119220000006</v>
      </c>
      <c r="I627" s="2">
        <v>53.993498219999999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29.392483720000001</v>
      </c>
      <c r="H628" s="2">
        <v>80.963688450000006</v>
      </c>
      <c r="I628" s="2">
        <v>54.09301146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29.39539898</v>
      </c>
      <c r="H629" s="2">
        <v>76.218963299999999</v>
      </c>
      <c r="I629" s="2">
        <v>53.884033649999999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29.39539898</v>
      </c>
      <c r="H630" s="2">
        <v>76.177811939999998</v>
      </c>
      <c r="I630" s="2">
        <v>54.001790990000003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29.393941349999999</v>
      </c>
      <c r="H631" s="2">
        <v>76.157238129999996</v>
      </c>
      <c r="I631" s="2">
        <v>52.961877579999999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29.39539898</v>
      </c>
      <c r="H632" s="2">
        <v>76.188099309999998</v>
      </c>
      <c r="I632" s="2">
        <v>51.552106620000004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29.396856620000001</v>
      </c>
      <c r="H633" s="2">
        <v>76.167524880000002</v>
      </c>
      <c r="I633" s="2">
        <v>50.754342110000003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29.393941349999999</v>
      </c>
      <c r="H634" s="2">
        <v>76.116094270000005</v>
      </c>
      <c r="I634" s="2">
        <v>50.54370574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29.39831427</v>
      </c>
      <c r="H635" s="2">
        <v>76.0955242</v>
      </c>
      <c r="I635" s="2">
        <v>50.832294150000003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29.39831427</v>
      </c>
      <c r="H636" s="2">
        <v>76.116094270000005</v>
      </c>
      <c r="I636" s="2">
        <v>51.361372899999999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29.401229579999999</v>
      </c>
      <c r="H637" s="2">
        <v>76.10580908</v>
      </c>
      <c r="I637" s="2">
        <v>51.421080840000002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29.39831427</v>
      </c>
      <c r="H638" s="2">
        <v>76.0955242</v>
      </c>
      <c r="I638" s="2">
        <v>51.848987800000003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29.401229579999999</v>
      </c>
      <c r="H639" s="2">
        <v>76.157238129999996</v>
      </c>
      <c r="I639" s="2">
        <v>52.208894030000003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29.396856620000001</v>
      </c>
      <c r="H640" s="2">
        <v>76.085239639999998</v>
      </c>
      <c r="I640" s="2">
        <v>52.558848939999997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29.396856620000001</v>
      </c>
      <c r="H641" s="2">
        <v>76.064671450000006</v>
      </c>
      <c r="I641" s="2">
        <v>52.669972059999999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29.396856620000001</v>
      </c>
      <c r="H642" s="2">
        <v>76.064671450000006</v>
      </c>
      <c r="I642" s="2">
        <v>52.807632050000002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29.39831427</v>
      </c>
      <c r="H643" s="2">
        <v>76.013256440000006</v>
      </c>
      <c r="I643" s="2">
        <v>52.792705069999997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29.401229579999999</v>
      </c>
      <c r="H644" s="2">
        <v>75.972130050000004</v>
      </c>
      <c r="I644" s="2">
        <v>53.104513230000002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29.39831427</v>
      </c>
      <c r="H645" s="2">
        <v>76.126379760000006</v>
      </c>
      <c r="I645" s="2">
        <v>52.970170349999997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29.399771919999999</v>
      </c>
      <c r="H646" s="2">
        <v>76.10580908</v>
      </c>
      <c r="I646" s="2">
        <v>53.262075869999997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29.399771919999999</v>
      </c>
      <c r="H647" s="2">
        <v>76.116094270000005</v>
      </c>
      <c r="I647" s="2">
        <v>53.225587679999997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29.396856620000001</v>
      </c>
      <c r="H648" s="2">
        <v>76.085239639999998</v>
      </c>
      <c r="I648" s="2">
        <v>53.2537831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29.401229579999999</v>
      </c>
      <c r="H649" s="2">
        <v>76.033821509999996</v>
      </c>
      <c r="I649" s="2">
        <v>53.524127409999998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29.399771919999999</v>
      </c>
      <c r="H650" s="2">
        <v>76.023538819999999</v>
      </c>
      <c r="I650" s="2">
        <v>53.557298500000002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29.39831427</v>
      </c>
      <c r="H651" s="2">
        <v>76.054387829999996</v>
      </c>
      <c r="I651" s="2">
        <v>53.510858980000002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29.39831427</v>
      </c>
      <c r="H652" s="2">
        <v>76.116094270000005</v>
      </c>
      <c r="I652" s="2">
        <v>53.605396560000003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29.39831427</v>
      </c>
      <c r="H653" s="2">
        <v>76.126379760000006</v>
      </c>
      <c r="I653" s="2">
        <v>53.64520186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29.40268725</v>
      </c>
      <c r="H654" s="2">
        <v>76.054387829999996</v>
      </c>
      <c r="I654" s="2">
        <v>53.704909809999997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29.39831427</v>
      </c>
      <c r="H655" s="2">
        <v>76.054387829999996</v>
      </c>
      <c r="I655" s="2">
        <v>53.716519689999998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29.404144930000001</v>
      </c>
      <c r="H656" s="2">
        <v>76.064671450000006</v>
      </c>
      <c r="I656" s="2">
        <v>53.940424489999998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29.401229579999999</v>
      </c>
      <c r="H657" s="2">
        <v>76.085239639999998</v>
      </c>
      <c r="I657" s="2">
        <v>53.91554618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29.405602609999999</v>
      </c>
      <c r="H658" s="2">
        <v>75.961849240000006</v>
      </c>
      <c r="I658" s="2">
        <v>53.786178960000001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29.404144930000001</v>
      </c>
      <c r="H659" s="2">
        <v>76.116094270000005</v>
      </c>
      <c r="I659" s="2">
        <v>53.802764500000002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29.405602609999999</v>
      </c>
      <c r="H660" s="2">
        <v>76.033821509999996</v>
      </c>
      <c r="I660" s="2">
        <v>53.845886900000004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29.40268725</v>
      </c>
      <c r="H661" s="2">
        <v>76.044104509999997</v>
      </c>
      <c r="I661" s="2">
        <v>53.713202580000001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29.40268725</v>
      </c>
      <c r="H662" s="2">
        <v>76.054387829999996</v>
      </c>
      <c r="I662" s="2">
        <v>53.927156050000001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29.404144930000001</v>
      </c>
      <c r="H663" s="2">
        <v>76.07495539</v>
      </c>
      <c r="I663" s="2">
        <v>53.789496069999998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29.407060300000001</v>
      </c>
      <c r="H664" s="2">
        <v>76.07495539</v>
      </c>
      <c r="I664" s="2">
        <v>53.93710738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29.404144930000001</v>
      </c>
      <c r="H665" s="2">
        <v>76.013256440000006</v>
      </c>
      <c r="I665" s="2">
        <v>54.043254840000003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29.407060300000001</v>
      </c>
      <c r="H666" s="2">
        <v>75.961849240000006</v>
      </c>
      <c r="I666" s="2">
        <v>54.159353629999998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29.407060300000001</v>
      </c>
      <c r="H667" s="2">
        <v>76.002974379999998</v>
      </c>
      <c r="I667" s="2">
        <v>54.063157490000002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29.405602609999999</v>
      </c>
      <c r="H668" s="2">
        <v>76.002974379999998</v>
      </c>
      <c r="I668" s="2">
        <v>53.998473879999999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29.40851799</v>
      </c>
      <c r="H669" s="2">
        <v>75.961849240000006</v>
      </c>
      <c r="I669" s="2">
        <v>54.107938449999999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29.40851799</v>
      </c>
      <c r="H670" s="2">
        <v>75.951568730000005</v>
      </c>
      <c r="I670" s="2">
        <v>54.0880358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29.412891120000001</v>
      </c>
      <c r="H671" s="2">
        <v>76.054387829999996</v>
      </c>
      <c r="I671" s="2">
        <v>54.026669300000002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29.405602609999999</v>
      </c>
      <c r="H672" s="2">
        <v>75.972130050000004</v>
      </c>
      <c r="I672" s="2">
        <v>54.083060140000001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29.4114334</v>
      </c>
      <c r="H673" s="2">
        <v>76.013256440000006</v>
      </c>
      <c r="I673" s="2">
        <v>54.383258429999998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29.40997569</v>
      </c>
      <c r="H674" s="2">
        <v>76.054387829999996</v>
      </c>
      <c r="I674" s="2">
        <v>54.048230500000003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29.40997569</v>
      </c>
      <c r="H675" s="2">
        <v>76.044104509999997</v>
      </c>
      <c r="I675" s="2">
        <v>54.058181830000002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29.4114334</v>
      </c>
      <c r="H676" s="2">
        <v>76.002974379999998</v>
      </c>
      <c r="I676" s="2">
        <v>54.122865439999998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29.414348839999999</v>
      </c>
      <c r="H677" s="2">
        <v>75.900170889999998</v>
      </c>
      <c r="I677" s="2">
        <v>54.175939169999999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29.414348839999999</v>
      </c>
      <c r="H678" s="2">
        <v>75.941288540000002</v>
      </c>
      <c r="I678" s="2">
        <v>53.995156770000001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29.41872205</v>
      </c>
      <c r="H679" s="2">
        <v>76.023538819999999</v>
      </c>
      <c r="I679" s="2">
        <v>54.061498929999999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29.40997569</v>
      </c>
      <c r="H680" s="2">
        <v>76.07495539</v>
      </c>
      <c r="I680" s="2">
        <v>54.114572670000001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29.412891120000001</v>
      </c>
      <c r="H681" s="2">
        <v>75.98241118</v>
      </c>
      <c r="I681" s="2">
        <v>54.27047675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29.41726431</v>
      </c>
      <c r="H682" s="2">
        <v>76.013256440000006</v>
      </c>
      <c r="I682" s="2">
        <v>54.247256989999997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29.415806570000001</v>
      </c>
      <c r="H683" s="2">
        <v>76.10580908</v>
      </c>
      <c r="I683" s="2">
        <v>54.237305669999998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29.421637560000001</v>
      </c>
      <c r="H684" s="2">
        <v>76.044104509999997</v>
      </c>
      <c r="I684" s="2">
        <v>54.156036520000001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29.4201798</v>
      </c>
      <c r="H685" s="2">
        <v>76.023538819999999</v>
      </c>
      <c r="I685" s="2">
        <v>54.333501800000001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29.41872205</v>
      </c>
      <c r="H686" s="2">
        <v>75.961849240000006</v>
      </c>
      <c r="I686" s="2">
        <v>54.287062290000001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29.415806570000001</v>
      </c>
      <c r="H687" s="2">
        <v>76.054387829999996</v>
      </c>
      <c r="I687" s="2">
        <v>54.330184699999997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29.41872205</v>
      </c>
      <c r="H688" s="2">
        <v>76.002974379999998</v>
      </c>
      <c r="I688" s="2">
        <v>54.215744460000003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29.428926449999999</v>
      </c>
      <c r="H689" s="2">
        <v>75.941288540000002</v>
      </c>
      <c r="I689" s="2">
        <v>54.300330719999998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29.423095320000002</v>
      </c>
      <c r="H690" s="2">
        <v>75.99269262</v>
      </c>
      <c r="I690" s="2">
        <v>54.200817479999998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29.426010869999999</v>
      </c>
      <c r="H691" s="2">
        <v>76.023538819999999</v>
      </c>
      <c r="I691" s="2">
        <v>54.57233359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29.427468659999999</v>
      </c>
      <c r="H692" s="2">
        <v>75.941288540000002</v>
      </c>
      <c r="I692" s="2">
        <v>54.4529177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29.427468659999999</v>
      </c>
      <c r="H693" s="2">
        <v>75.848780860000005</v>
      </c>
      <c r="I693" s="2">
        <v>54.336818909999998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29.421637560000001</v>
      </c>
      <c r="H694" s="2">
        <v>75.941288540000002</v>
      </c>
      <c r="I694" s="2">
        <v>54.446283479999998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29.421637560000001</v>
      </c>
      <c r="H695" s="2">
        <v>75.951568730000005</v>
      </c>
      <c r="I695" s="2">
        <v>54.27047675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29.427468659999999</v>
      </c>
      <c r="H696" s="2">
        <v>75.98241118</v>
      </c>
      <c r="I696" s="2">
        <v>54.479454560000001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29.427468659999999</v>
      </c>
      <c r="H697" s="2">
        <v>76.023538819999999</v>
      </c>
      <c r="I697" s="2">
        <v>54.141109530000001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29.430384249999999</v>
      </c>
      <c r="H698" s="2">
        <v>75.941288540000002</v>
      </c>
      <c r="I698" s="2">
        <v>54.376624210000003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29.430384249999999</v>
      </c>
      <c r="H699" s="2">
        <v>76.023538819999999</v>
      </c>
      <c r="I699" s="2">
        <v>54.592236239999998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29.428926449999999</v>
      </c>
      <c r="H700" s="2">
        <v>76.023538819999999</v>
      </c>
      <c r="I700" s="2">
        <v>54.406478180000001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29.427468659999999</v>
      </c>
      <c r="H701" s="2">
        <v>76.064671450000006</v>
      </c>
      <c r="I701" s="2">
        <v>54.350087340000002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29.42455309</v>
      </c>
      <c r="H702" s="2">
        <v>75.98241118</v>
      </c>
      <c r="I702" s="2">
        <v>54.602187559999997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29.428926449999999</v>
      </c>
      <c r="H703" s="2">
        <v>76.085239639999998</v>
      </c>
      <c r="I703" s="2">
        <v>54.365014330000001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29.433299860000002</v>
      </c>
      <c r="H704" s="2">
        <v>76.013256440000006</v>
      </c>
      <c r="I704" s="2">
        <v>54.4529177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29.433299860000002</v>
      </c>
      <c r="H705" s="2">
        <v>76.013256440000006</v>
      </c>
      <c r="I705" s="2">
        <v>54.549113830000003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29.434757680000001</v>
      </c>
      <c r="H706" s="2">
        <v>76.064671450000006</v>
      </c>
      <c r="I706" s="2">
        <v>54.376624210000003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29.433299860000002</v>
      </c>
      <c r="H707" s="2">
        <v>75.98241118</v>
      </c>
      <c r="I707" s="2">
        <v>54.602187559999997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29.433299860000002</v>
      </c>
      <c r="H708" s="2">
        <v>76.044104509999997</v>
      </c>
      <c r="I708" s="2">
        <v>54.524235519999998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29.434757680000001</v>
      </c>
      <c r="H709" s="2">
        <v>76.023538819999999</v>
      </c>
      <c r="I709" s="2">
        <v>54.29701361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29.43184205</v>
      </c>
      <c r="H710" s="2">
        <v>75.920729089999995</v>
      </c>
      <c r="I710" s="2">
        <v>54.48443022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29.43621551</v>
      </c>
      <c r="H711" s="2">
        <v>75.951568730000005</v>
      </c>
      <c r="I711" s="2">
        <v>54.731554780000003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29.43621551</v>
      </c>
      <c r="H712" s="2">
        <v>75.961849240000006</v>
      </c>
      <c r="I712" s="2">
        <v>54.610480330000001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29.43767334</v>
      </c>
      <c r="H713" s="2">
        <v>75.961849240000006</v>
      </c>
      <c r="I713" s="2">
        <v>54.414770949999998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29.43913118</v>
      </c>
      <c r="H714" s="2">
        <v>75.98241118</v>
      </c>
      <c r="I714" s="2">
        <v>54.491064440000002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29.43913118</v>
      </c>
      <c r="H715" s="2">
        <v>76.085239639999998</v>
      </c>
      <c r="I715" s="2">
        <v>54.52091841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29.43913118</v>
      </c>
      <c r="H716" s="2">
        <v>76.044104509999997</v>
      </c>
      <c r="I716" s="2">
        <v>54.45789336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29.443504749999999</v>
      </c>
      <c r="H717" s="2">
        <v>76.002974379999998</v>
      </c>
      <c r="I717" s="2">
        <v>54.578967810000002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29.43767334</v>
      </c>
      <c r="H718" s="2">
        <v>76.013256440000006</v>
      </c>
      <c r="I718" s="2">
        <v>54.48443022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29.443504749999999</v>
      </c>
      <c r="H719" s="2">
        <v>75.807674449999993</v>
      </c>
      <c r="I719" s="2">
        <v>54.582284919999999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29.446420490000001</v>
      </c>
      <c r="H720" s="2">
        <v>75.653569930000003</v>
      </c>
      <c r="I720" s="2">
        <v>54.560723709999998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29.440589030000002</v>
      </c>
      <c r="H721" s="2">
        <v>75.5919478</v>
      </c>
      <c r="I721" s="2">
        <v>54.638675749999997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29.44204689</v>
      </c>
      <c r="H722" s="2">
        <v>75.66384137</v>
      </c>
      <c r="I722" s="2">
        <v>54.482771669999998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29.446420490000001</v>
      </c>
      <c r="H723" s="2">
        <v>75.66384137</v>
      </c>
      <c r="I723" s="2">
        <v>54.366672889999997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29.447878370000002</v>
      </c>
      <c r="H724" s="2">
        <v>75.725476619999995</v>
      </c>
      <c r="I724" s="2">
        <v>54.532528290000002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29.444962610000001</v>
      </c>
      <c r="H725" s="2">
        <v>75.725476619999995</v>
      </c>
      <c r="I725" s="2">
        <v>54.45789336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29.446420490000001</v>
      </c>
      <c r="H726" s="2">
        <v>75.797398630000004</v>
      </c>
      <c r="I726" s="2">
        <v>54.4529177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29.447878370000002</v>
      </c>
      <c r="H727" s="2">
        <v>75.746024210000002</v>
      </c>
      <c r="I727" s="2">
        <v>54.290379399999999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29.453709969999998</v>
      </c>
      <c r="H728" s="2">
        <v>75.756298470000004</v>
      </c>
      <c r="I728" s="2">
        <v>54.539162509999997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29.446420490000001</v>
      </c>
      <c r="H729" s="2">
        <v>75.869335930000005</v>
      </c>
      <c r="I729" s="2">
        <v>54.615456000000002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29.452252059999999</v>
      </c>
      <c r="H730" s="2">
        <v>75.848780860000005</v>
      </c>
      <c r="I730" s="2">
        <v>54.507649979999997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29.453709969999998</v>
      </c>
      <c r="H731" s="2">
        <v>75.797398630000004</v>
      </c>
      <c r="I731" s="2">
        <v>54.573992140000001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29.452252059999999</v>
      </c>
      <c r="H732" s="2">
        <v>75.807674449999993</v>
      </c>
      <c r="I732" s="2">
        <v>54.451259139999998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29.449336259999999</v>
      </c>
      <c r="H733" s="2">
        <v>75.817950580000002</v>
      </c>
      <c r="I733" s="2">
        <v>54.663554060000003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29.459541680000001</v>
      </c>
      <c r="H734" s="2">
        <v>75.756298470000004</v>
      </c>
      <c r="I734" s="2">
        <v>54.507649979999997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29.456625809999998</v>
      </c>
      <c r="H735" s="2">
        <v>75.910449839999998</v>
      </c>
      <c r="I735" s="2">
        <v>54.502674319999997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29.455167889999998</v>
      </c>
      <c r="H736" s="2">
        <v>75.704930289999993</v>
      </c>
      <c r="I736" s="2">
        <v>54.570675039999998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29.456625809999998</v>
      </c>
      <c r="H737" s="2">
        <v>75.828227029999994</v>
      </c>
      <c r="I737" s="2">
        <v>54.570675039999998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29.453709969999998</v>
      </c>
      <c r="H738" s="2">
        <v>75.848780860000005</v>
      </c>
      <c r="I738" s="2">
        <v>54.733213339999999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29.453709969999998</v>
      </c>
      <c r="H739" s="2">
        <v>75.797398630000004</v>
      </c>
      <c r="I739" s="2">
        <v>54.60384612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29.459541680000001</v>
      </c>
      <c r="H740" s="2">
        <v>75.787123120000004</v>
      </c>
      <c r="I740" s="2">
        <v>54.64033431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29.456625809999998</v>
      </c>
      <c r="H741" s="2">
        <v>75.859058239999996</v>
      </c>
      <c r="I741" s="2">
        <v>54.671846840000001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29.462457579999999</v>
      </c>
      <c r="H742" s="2">
        <v>75.766573039999997</v>
      </c>
      <c r="I742" s="2">
        <v>54.545796729999999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29.459541680000001</v>
      </c>
      <c r="H743" s="2">
        <v>75.869335930000005</v>
      </c>
      <c r="I743" s="2">
        <v>54.71331069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29.459541680000001</v>
      </c>
      <c r="H744" s="2">
        <v>75.848780860000005</v>
      </c>
      <c r="I744" s="2">
        <v>54.472820349999999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29.46828945</v>
      </c>
      <c r="H745" s="2">
        <v>75.797398630000004</v>
      </c>
      <c r="I745" s="2">
        <v>54.515942750000001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29.462457579999999</v>
      </c>
      <c r="H746" s="2">
        <v>75.889892259999996</v>
      </c>
      <c r="I746" s="2">
        <v>54.340136020000003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29.465373499999998</v>
      </c>
      <c r="H747" s="2">
        <v>75.787123120000004</v>
      </c>
      <c r="I747" s="2">
        <v>54.60384612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29.466831469999999</v>
      </c>
      <c r="H748" s="2">
        <v>75.848780860000005</v>
      </c>
      <c r="I748" s="2">
        <v>54.451259139999998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29.460999619999999</v>
      </c>
      <c r="H749" s="2">
        <v>75.920729089999995</v>
      </c>
      <c r="I749" s="2">
        <v>54.496040100000002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29.460999619999999</v>
      </c>
      <c r="H750" s="2">
        <v>75.879613939999999</v>
      </c>
      <c r="I750" s="2">
        <v>54.542479620000002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29.463915539999999</v>
      </c>
      <c r="H751" s="2">
        <v>75.828227029999994</v>
      </c>
      <c r="I751" s="2">
        <v>54.693408040000001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29.46828945</v>
      </c>
      <c r="H752" s="2">
        <v>75.869335930000005</v>
      </c>
      <c r="I752" s="2">
        <v>54.641992860000002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29.46828945</v>
      </c>
      <c r="H753" s="2">
        <v>75.807674449999993</v>
      </c>
      <c r="I753" s="2">
        <v>54.912337180000002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29.466831469999999</v>
      </c>
      <c r="H754" s="2">
        <v>75.941288540000002</v>
      </c>
      <c r="I754" s="2">
        <v>54.680139609999998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29.466831469999999</v>
      </c>
      <c r="H755" s="2">
        <v>75.931008660000003</v>
      </c>
      <c r="I755" s="2">
        <v>54.696725149999999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29.471205439999999</v>
      </c>
      <c r="H756" s="2">
        <v>75.951568730000005</v>
      </c>
      <c r="I756" s="2">
        <v>54.665212619999998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29.471205439999999</v>
      </c>
      <c r="H757" s="2">
        <v>75.900170889999998</v>
      </c>
      <c r="I757" s="2">
        <v>54.577309249999999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29.469747439999999</v>
      </c>
      <c r="H758" s="2">
        <v>75.900170889999998</v>
      </c>
      <c r="I758" s="2">
        <v>54.628724429999998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29.46828945</v>
      </c>
      <c r="H759" s="2">
        <v>75.879613939999999</v>
      </c>
      <c r="I759" s="2">
        <v>54.726579119999997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29.472663440000002</v>
      </c>
      <c r="H760" s="2">
        <v>75.920729089999995</v>
      </c>
      <c r="I760" s="2">
        <v>54.559065160000003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29.479953550000001</v>
      </c>
      <c r="H761" s="2">
        <v>75.951568730000005</v>
      </c>
      <c r="I761" s="2">
        <v>54.59389479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29.478495509999998</v>
      </c>
      <c r="H762" s="2">
        <v>75.900170889999998</v>
      </c>
      <c r="I762" s="2">
        <v>54.527552630000002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29.48141159</v>
      </c>
      <c r="H763" s="2">
        <v>75.920729089999995</v>
      </c>
      <c r="I763" s="2">
        <v>54.590577690000003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29.47703748</v>
      </c>
      <c r="H764" s="2">
        <v>75.828227029999994</v>
      </c>
      <c r="I764" s="2">
        <v>54.53086974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29.48141159</v>
      </c>
      <c r="H765" s="2">
        <v>75.900170889999998</v>
      </c>
      <c r="I765" s="2">
        <v>54.429697939999997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29.482869640000001</v>
      </c>
      <c r="H766" s="2">
        <v>75.972130050000004</v>
      </c>
      <c r="I766" s="2">
        <v>54.469503240000002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29.479953550000001</v>
      </c>
      <c r="H767" s="2">
        <v>75.920729089999995</v>
      </c>
      <c r="I767" s="2">
        <v>54.729896230000001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29.48141159</v>
      </c>
      <c r="H768" s="2">
        <v>75.941288540000002</v>
      </c>
      <c r="I768" s="2">
        <v>54.570675039999998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29.478495509999998</v>
      </c>
      <c r="H769" s="2">
        <v>75.961849240000006</v>
      </c>
      <c r="I769" s="2">
        <v>54.544138169999997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29.48141159</v>
      </c>
      <c r="H770" s="2">
        <v>75.98241118</v>
      </c>
      <c r="I770" s="2">
        <v>54.6768225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29.484327700000001</v>
      </c>
      <c r="H771" s="2">
        <v>76.013256440000006</v>
      </c>
      <c r="I771" s="2">
        <v>54.746481770000003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29.485785759999999</v>
      </c>
      <c r="H772" s="2">
        <v>75.910449839999998</v>
      </c>
      <c r="I772" s="2">
        <v>54.618773099999999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29.482869640000001</v>
      </c>
      <c r="H773" s="2">
        <v>75.931008660000003</v>
      </c>
      <c r="I773" s="2">
        <v>54.510967090000001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29.485785759999999</v>
      </c>
      <c r="H774" s="2">
        <v>75.941288540000002</v>
      </c>
      <c r="I774" s="2">
        <v>54.701700809999998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29.491618089999999</v>
      </c>
      <c r="H775" s="2">
        <v>75.99269262</v>
      </c>
      <c r="I775" s="2">
        <v>54.481113120000003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29.485785759999999</v>
      </c>
      <c r="H776" s="2">
        <v>75.972130050000004</v>
      </c>
      <c r="I776" s="2">
        <v>54.607163229999998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29.491618089999999</v>
      </c>
      <c r="H777" s="2">
        <v>75.951568730000005</v>
      </c>
      <c r="I777" s="2">
        <v>54.554089500000003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29.485785759999999</v>
      </c>
      <c r="H778" s="2">
        <v>75.972130050000004</v>
      </c>
      <c r="I778" s="2">
        <v>54.547455280000001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29.490159989999999</v>
      </c>
      <c r="H779" s="2">
        <v>75.941288540000002</v>
      </c>
      <c r="I779" s="2">
        <v>54.709993580000003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29.48870191</v>
      </c>
      <c r="H780" s="2">
        <v>75.838503790000004</v>
      </c>
      <c r="I780" s="2">
        <v>54.6768225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29.482869640000001</v>
      </c>
      <c r="H781" s="2">
        <v>75.920729089999995</v>
      </c>
      <c r="I781" s="2">
        <v>54.637017200000003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29.494534290000001</v>
      </c>
      <c r="H782" s="2">
        <v>75.972130050000004</v>
      </c>
      <c r="I782" s="2">
        <v>54.683456710000002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29.490159989999999</v>
      </c>
      <c r="H783" s="2">
        <v>75.838503790000004</v>
      </c>
      <c r="I783" s="2">
        <v>54.391551200000002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29.490159989999999</v>
      </c>
      <c r="H784" s="2">
        <v>75.98241118</v>
      </c>
      <c r="I784" s="2">
        <v>54.510967090000001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29.495992409999999</v>
      </c>
      <c r="H785" s="2">
        <v>75.910449839999998</v>
      </c>
      <c r="I785" s="2">
        <v>54.625407320000001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29.491618089999999</v>
      </c>
      <c r="H786" s="2">
        <v>75.920729089999995</v>
      </c>
      <c r="I786" s="2">
        <v>54.597211899999998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29.491618089999999</v>
      </c>
      <c r="H787" s="2">
        <v>75.920729089999995</v>
      </c>
      <c r="I787" s="2">
        <v>54.49438155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29.48870191</v>
      </c>
      <c r="H788" s="2">
        <v>75.910449839999998</v>
      </c>
      <c r="I788" s="2">
        <v>54.454576250000002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29.497450529999998</v>
      </c>
      <c r="H789" s="2">
        <v>75.972130050000004</v>
      </c>
      <c r="I789" s="2">
        <v>54.709993580000003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29.497450529999998</v>
      </c>
      <c r="H790" s="2">
        <v>75.920729089999995</v>
      </c>
      <c r="I790" s="2">
        <v>54.499357209999999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29.497450529999998</v>
      </c>
      <c r="H791" s="2">
        <v>75.972130050000004</v>
      </c>
      <c r="I791" s="2">
        <v>54.602187559999997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29.495992409999999</v>
      </c>
      <c r="H792" s="2">
        <v>75.900170889999998</v>
      </c>
      <c r="I792" s="2">
        <v>54.505991430000002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29.494534290000001</v>
      </c>
      <c r="H793" s="2">
        <v>75.931008660000003</v>
      </c>
      <c r="I793" s="2">
        <v>54.592236239999998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29.497450529999998</v>
      </c>
      <c r="H794" s="2">
        <v>75.900170889999998</v>
      </c>
      <c r="I794" s="2">
        <v>54.386575530000002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29.498908650000001</v>
      </c>
      <c r="H795" s="2">
        <v>75.931008660000003</v>
      </c>
      <c r="I795" s="2">
        <v>54.597211899999998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29.500366790000001</v>
      </c>
      <c r="H796" s="2">
        <v>75.879613939999999</v>
      </c>
      <c r="I796" s="2">
        <v>54.64033431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29.501824930000002</v>
      </c>
      <c r="H797" s="2">
        <v>75.869335930000005</v>
      </c>
      <c r="I797" s="2">
        <v>54.75477454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29.501824930000002</v>
      </c>
      <c r="H798" s="2">
        <v>75.900170889999998</v>
      </c>
      <c r="I798" s="2">
        <v>54.656919850000001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29.50474123</v>
      </c>
      <c r="H799" s="2">
        <v>75.931008660000003</v>
      </c>
      <c r="I799" s="2">
        <v>54.550772389999999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29.503283079999999</v>
      </c>
      <c r="H800" s="2">
        <v>75.941288540000002</v>
      </c>
      <c r="I800" s="2">
        <v>54.643651419999998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29.503283079999999</v>
      </c>
      <c r="H801" s="2">
        <v>75.910449839999998</v>
      </c>
      <c r="I801" s="2">
        <v>54.56735793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29.497450529999998</v>
      </c>
      <c r="H802" s="2">
        <v>75.920729089999995</v>
      </c>
      <c r="I802" s="2">
        <v>54.59389479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29.509115739999999</v>
      </c>
      <c r="H803" s="2">
        <v>75.910449839999998</v>
      </c>
      <c r="I803" s="2">
        <v>54.658578400000003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29.512032120000001</v>
      </c>
      <c r="H804" s="2">
        <v>75.941288540000002</v>
      </c>
      <c r="I804" s="2">
        <v>54.683456710000002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29.50474123</v>
      </c>
      <c r="H805" s="2">
        <v>75.972130050000004</v>
      </c>
      <c r="I805" s="2">
        <v>54.600529010000002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29.50474123</v>
      </c>
      <c r="H806" s="2">
        <v>75.910449839999998</v>
      </c>
      <c r="I806" s="2">
        <v>54.587260579999999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29.509115739999999</v>
      </c>
      <c r="H807" s="2">
        <v>75.99269262</v>
      </c>
      <c r="I807" s="2">
        <v>54.515942750000001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29.512032120000001</v>
      </c>
      <c r="H808" s="2">
        <v>75.931008660000003</v>
      </c>
      <c r="I808" s="2">
        <v>54.545796729999999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29.507657569999999</v>
      </c>
      <c r="H809" s="2">
        <v>75.99269262</v>
      </c>
      <c r="I809" s="2">
        <v>54.670188279999998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29.51057393</v>
      </c>
      <c r="H810" s="2">
        <v>75.920729089999995</v>
      </c>
      <c r="I810" s="2">
        <v>54.573992140000001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29.512032120000001</v>
      </c>
      <c r="H811" s="2">
        <v>75.879613939999999</v>
      </c>
      <c r="I811" s="2">
        <v>54.5574066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29.512032120000001</v>
      </c>
      <c r="H812" s="2">
        <v>75.869335930000005</v>
      </c>
      <c r="I812" s="2">
        <v>54.6768225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29.517864960000001</v>
      </c>
      <c r="H813" s="2">
        <v>75.889892259999996</v>
      </c>
      <c r="I813" s="2">
        <v>54.670188279999998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29.517864960000001</v>
      </c>
      <c r="H814" s="2">
        <v>75.859058239999996</v>
      </c>
      <c r="I814" s="2">
        <v>54.646968520000001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29.517864960000001</v>
      </c>
      <c r="H815" s="2">
        <v>75.859058239999996</v>
      </c>
      <c r="I815" s="2">
        <v>54.688432380000002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29.516406740000001</v>
      </c>
      <c r="H816" s="2">
        <v>75.920729089999995</v>
      </c>
      <c r="I816" s="2">
        <v>54.673505390000003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29.517864960000001</v>
      </c>
      <c r="H817" s="2">
        <v>75.931008660000003</v>
      </c>
      <c r="I817" s="2">
        <v>54.519259859999998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29.517864960000001</v>
      </c>
      <c r="H818" s="2">
        <v>75.889892259999996</v>
      </c>
      <c r="I818" s="2">
        <v>54.514284199999999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29.513490319999999</v>
      </c>
      <c r="H819" s="2">
        <v>75.951568730000005</v>
      </c>
      <c r="I819" s="2">
        <v>54.560723709999998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29.517864960000001</v>
      </c>
      <c r="H820" s="2">
        <v>75.941288540000002</v>
      </c>
      <c r="I820" s="2">
        <v>54.728237669999999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29.517864960000001</v>
      </c>
      <c r="H821" s="2">
        <v>75.920729089999995</v>
      </c>
      <c r="I821" s="2">
        <v>54.756433090000002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29.519323180000001</v>
      </c>
      <c r="H822" s="2">
        <v>75.98241118</v>
      </c>
      <c r="I822" s="2">
        <v>54.66687117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29.52223966</v>
      </c>
      <c r="H823" s="2">
        <v>75.910449839999998</v>
      </c>
      <c r="I823" s="2">
        <v>54.74482321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29.519323180000001</v>
      </c>
      <c r="H824" s="2">
        <v>75.889892259999996</v>
      </c>
      <c r="I824" s="2">
        <v>54.597211899999998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29.520781419999999</v>
      </c>
      <c r="H825" s="2">
        <v>75.931008660000003</v>
      </c>
      <c r="I825" s="2">
        <v>54.59389479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29.526614420000001</v>
      </c>
      <c r="H826" s="2">
        <v>75.920729089999995</v>
      </c>
      <c r="I826" s="2">
        <v>54.632041540000003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29.523697909999999</v>
      </c>
      <c r="H827" s="2">
        <v>75.98241118</v>
      </c>
      <c r="I827" s="2">
        <v>54.7813114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29.525156160000002</v>
      </c>
      <c r="H828" s="2">
        <v>75.879613939999999</v>
      </c>
      <c r="I828" s="2">
        <v>54.552430940000001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29.519323180000001</v>
      </c>
      <c r="H829" s="2">
        <v>76.07495539</v>
      </c>
      <c r="I829" s="2">
        <v>54.670188279999998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29.52223966</v>
      </c>
      <c r="H830" s="2">
        <v>75.98241118</v>
      </c>
      <c r="I830" s="2">
        <v>54.658578400000003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29.523697909999999</v>
      </c>
      <c r="H831" s="2">
        <v>75.920729089999995</v>
      </c>
      <c r="I831" s="2">
        <v>54.641992860000002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29.520781419999999</v>
      </c>
      <c r="H832" s="2">
        <v>75.900170889999998</v>
      </c>
      <c r="I832" s="2">
        <v>54.505991430000002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29.528072689999998</v>
      </c>
      <c r="H833" s="2">
        <v>75.900170889999998</v>
      </c>
      <c r="I833" s="2">
        <v>54.491064440000002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29.528072689999998</v>
      </c>
      <c r="H834" s="2">
        <v>75.879613939999999</v>
      </c>
      <c r="I834" s="2">
        <v>54.650285629999999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29.526614420000001</v>
      </c>
      <c r="H835" s="2">
        <v>75.961849240000006</v>
      </c>
      <c r="I835" s="2">
        <v>54.709993580000003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29.530989250000001</v>
      </c>
      <c r="H836" s="2">
        <v>75.920729089999995</v>
      </c>
      <c r="I836" s="2">
        <v>54.499357209999999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29.53244754</v>
      </c>
      <c r="H837" s="2">
        <v>76.002974379999998</v>
      </c>
      <c r="I837" s="2">
        <v>54.74482321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29.523697909999999</v>
      </c>
      <c r="H838" s="2">
        <v>75.951568730000005</v>
      </c>
      <c r="I838" s="2">
        <v>54.751457430000002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29.52953097</v>
      </c>
      <c r="H839" s="2">
        <v>75.961849240000006</v>
      </c>
      <c r="I839" s="2">
        <v>54.693408040000001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29.53244754</v>
      </c>
      <c r="H840" s="2">
        <v>75.961849240000006</v>
      </c>
      <c r="I840" s="2">
        <v>54.510967090000001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29.535364149999999</v>
      </c>
      <c r="H841" s="2">
        <v>75.941288540000002</v>
      </c>
      <c r="I841" s="2">
        <v>54.693408040000001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29.53244754</v>
      </c>
      <c r="H842" s="2">
        <v>75.931008660000003</v>
      </c>
      <c r="I842" s="2">
        <v>54.78628707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29.53244754</v>
      </c>
      <c r="H843" s="2">
        <v>75.848780860000005</v>
      </c>
      <c r="I843" s="2">
        <v>54.622090210000003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29.535364149999999</v>
      </c>
      <c r="H844" s="2">
        <v>75.848780860000005</v>
      </c>
      <c r="I844" s="2">
        <v>54.635358650000001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29.535364149999999</v>
      </c>
      <c r="H845" s="2">
        <v>75.828227029999994</v>
      </c>
      <c r="I845" s="2">
        <v>54.643651419999998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29.539739099999998</v>
      </c>
      <c r="H846" s="2">
        <v>75.910449839999998</v>
      </c>
      <c r="I846" s="2">
        <v>54.68179816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29.541197440000001</v>
      </c>
      <c r="H847" s="2">
        <v>75.931008660000003</v>
      </c>
      <c r="I847" s="2">
        <v>54.595553350000003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29.53244754</v>
      </c>
      <c r="H848" s="2">
        <v>75.941288540000002</v>
      </c>
      <c r="I848" s="2">
        <v>54.844336460000001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29.541197440000001</v>
      </c>
      <c r="H849" s="2">
        <v>75.972130050000004</v>
      </c>
      <c r="I849" s="2">
        <v>54.850970680000003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29.539739099999998</v>
      </c>
      <c r="H850" s="2">
        <v>76.013256440000006</v>
      </c>
      <c r="I850" s="2">
        <v>54.658578400000003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29.538280780000001</v>
      </c>
      <c r="H851" s="2">
        <v>75.879613939999999</v>
      </c>
      <c r="I851" s="2">
        <v>54.693408040000001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29.545572480000001</v>
      </c>
      <c r="H852" s="2">
        <v>75.99269262</v>
      </c>
      <c r="I852" s="2">
        <v>54.842677909999999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29.54265578</v>
      </c>
      <c r="H853" s="2">
        <v>75.931008660000003</v>
      </c>
      <c r="I853" s="2">
        <v>54.834385130000001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29.538280780000001</v>
      </c>
      <c r="H854" s="2">
        <v>76.033821509999996</v>
      </c>
      <c r="I854" s="2">
        <v>54.49438155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29.541197440000001</v>
      </c>
      <c r="H855" s="2">
        <v>76.002974379999998</v>
      </c>
      <c r="I855" s="2">
        <v>54.691749479999999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29.544114130000001</v>
      </c>
      <c r="H856" s="2">
        <v>76.033821509999996</v>
      </c>
      <c r="I856" s="2">
        <v>54.638675749999997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29.544114130000001</v>
      </c>
      <c r="H857" s="2">
        <v>76.033821509999996</v>
      </c>
      <c r="I857" s="2">
        <v>54.633700089999998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29.547030840000001</v>
      </c>
      <c r="H858" s="2">
        <v>76.033821509999996</v>
      </c>
      <c r="I858" s="2">
        <v>54.75477454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29.539739099999998</v>
      </c>
      <c r="H859" s="2">
        <v>75.98241118</v>
      </c>
      <c r="I859" s="2">
        <v>54.748140319999997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29.547030840000001</v>
      </c>
      <c r="H860" s="2">
        <v>75.99269262</v>
      </c>
      <c r="I860" s="2">
        <v>54.756433090000002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29.54848921</v>
      </c>
      <c r="H861" s="2">
        <v>75.98241118</v>
      </c>
      <c r="I861" s="2">
        <v>54.653602739999997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29.545572480000001</v>
      </c>
      <c r="H862" s="2">
        <v>76.023538819999999</v>
      </c>
      <c r="I862" s="2">
        <v>54.75477454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29.547030840000001</v>
      </c>
      <c r="H863" s="2">
        <v>76.002974379999998</v>
      </c>
      <c r="I863" s="2">
        <v>54.74979888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29.54848921</v>
      </c>
      <c r="H864" s="2">
        <v>75.961849240000006</v>
      </c>
      <c r="I864" s="2">
        <v>54.600529010000002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29.54848921</v>
      </c>
      <c r="H865" s="2">
        <v>75.951568730000005</v>
      </c>
      <c r="I865" s="2">
        <v>54.680139609999998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29.549947589999999</v>
      </c>
      <c r="H866" s="2">
        <v>75.941288540000002</v>
      </c>
      <c r="I866" s="2">
        <v>54.671846840000001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29.545572480000001</v>
      </c>
      <c r="H867" s="2">
        <v>76.013256440000006</v>
      </c>
      <c r="I867" s="2">
        <v>54.766384420000001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29.552864360000001</v>
      </c>
      <c r="H868" s="2">
        <v>80.963688450000006</v>
      </c>
      <c r="I868" s="2">
        <v>54.802872610000001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29.560156419999998</v>
      </c>
      <c r="H869" s="2">
        <v>80.953257989999997</v>
      </c>
      <c r="I869" s="2">
        <v>54.555748049999998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29.552864360000001</v>
      </c>
      <c r="H870" s="2">
        <v>80.942827840000007</v>
      </c>
      <c r="I870" s="2">
        <v>54.796238389999999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29.555781169999999</v>
      </c>
      <c r="H871" s="2">
        <v>80.984550299999995</v>
      </c>
      <c r="I871" s="2">
        <v>54.554089500000003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29.561614859999999</v>
      </c>
      <c r="H872" s="2">
        <v>80.901110329999995</v>
      </c>
      <c r="I872" s="2">
        <v>54.353404449999999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29.557239580000001</v>
      </c>
      <c r="H873" s="2">
        <v>80.911539250000004</v>
      </c>
      <c r="I873" s="2">
        <v>53.825984259999998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29.561614859999999</v>
      </c>
      <c r="H874" s="2">
        <v>80.901110329999995</v>
      </c>
      <c r="I874" s="2">
        <v>53.66012885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29.56744866</v>
      </c>
      <c r="H875" s="2">
        <v>80.921968469999996</v>
      </c>
      <c r="I875" s="2">
        <v>53.651836080000002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29.565990200000002</v>
      </c>
      <c r="H876" s="2">
        <v>80.942827840000007</v>
      </c>
      <c r="I876" s="2">
        <v>53.83261847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29.57036561</v>
      </c>
      <c r="H877" s="2">
        <v>80.953257989999997</v>
      </c>
      <c r="I877" s="2">
        <v>53.837594129999999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29.576199590000002</v>
      </c>
      <c r="H878" s="2">
        <v>80.984550299999995</v>
      </c>
      <c r="I878" s="2">
        <v>53.835935579999997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29.576199590000002</v>
      </c>
      <c r="H879" s="2">
        <v>80.994981679999995</v>
      </c>
      <c r="I879" s="2">
        <v>54.063157490000002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29.576199590000002</v>
      </c>
      <c r="H880" s="2">
        <v>80.932398000000006</v>
      </c>
      <c r="I880" s="2">
        <v>53.965302800000003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29.577658100000001</v>
      </c>
      <c r="H881" s="2">
        <v>80.963688450000006</v>
      </c>
      <c r="I881" s="2">
        <v>54.066474599999999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29.576199590000002</v>
      </c>
      <c r="H882" s="2">
        <v>80.994981679999995</v>
      </c>
      <c r="I882" s="2">
        <v>54.162670730000002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29.577658100000001</v>
      </c>
      <c r="H883" s="2">
        <v>80.921968469999996</v>
      </c>
      <c r="I883" s="2">
        <v>54.21242736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29.576199590000002</v>
      </c>
      <c r="H884" s="2">
        <v>80.942827840000007</v>
      </c>
      <c r="I884" s="2">
        <v>54.262183980000003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29.582033689999999</v>
      </c>
      <c r="H885" s="2">
        <v>80.994981679999995</v>
      </c>
      <c r="I885" s="2">
        <v>54.406478180000001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29.58495078</v>
      </c>
      <c r="H886" s="2">
        <v>80.963688450000006</v>
      </c>
      <c r="I886" s="2">
        <v>54.424722279999997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29.579116620000001</v>
      </c>
      <c r="H887" s="2">
        <v>81.005413369999999</v>
      </c>
      <c r="I887" s="2">
        <v>54.366672889999997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29.587867899999999</v>
      </c>
      <c r="H888" s="2">
        <v>80.911539250000004</v>
      </c>
      <c r="I888" s="2">
        <v>54.607163229999998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29.586409329999999</v>
      </c>
      <c r="H889" s="2">
        <v>80.963688450000006</v>
      </c>
      <c r="I889" s="2">
        <v>54.590577690000003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29.58495078</v>
      </c>
      <c r="H890" s="2">
        <v>81.015845380000002</v>
      </c>
      <c r="I890" s="2">
        <v>54.59389479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29.587867899999999</v>
      </c>
      <c r="H891" s="2">
        <v>80.911539250000004</v>
      </c>
      <c r="I891" s="2">
        <v>54.665212619999998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29.587867899999999</v>
      </c>
      <c r="H892" s="2">
        <v>81.036710310000004</v>
      </c>
      <c r="I892" s="2">
        <v>54.696725149999999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29.596619430000001</v>
      </c>
      <c r="H893" s="2">
        <v>80.932398000000006</v>
      </c>
      <c r="I893" s="2">
        <v>54.753115989999998</v>
      </c>
    </row>
    <row r="894" spans="1:9" ht="15" thickBot="1" x14ac:dyDescent="0.4">
      <c r="A894" s="2">
        <v>30.9</v>
      </c>
      <c r="B894" s="2">
        <v>0</v>
      </c>
      <c r="C894" s="2">
        <v>-5.1937588450000002E-2</v>
      </c>
      <c r="D894" s="2">
        <v>-4.3645901059999996</v>
      </c>
      <c r="E894" s="2">
        <v>1.189976314E-2</v>
      </c>
      <c r="F894" s="2">
        <v>0.69153100710000004</v>
      </c>
      <c r="G894" s="2">
        <v>29.587867899999999</v>
      </c>
      <c r="H894" s="2">
        <v>80.953257989999997</v>
      </c>
      <c r="I894" s="2">
        <v>54.646968520000001</v>
      </c>
    </row>
    <row r="895" spans="1:9" ht="15" thickBot="1" x14ac:dyDescent="0.4">
      <c r="A895" s="2">
        <v>30.93333333</v>
      </c>
      <c r="B895" s="2">
        <v>0</v>
      </c>
      <c r="C895" s="2">
        <v>-4.1925007319999999E-2</v>
      </c>
      <c r="D895" s="2">
        <v>-4.5057353469999999</v>
      </c>
      <c r="E895" s="2">
        <v>9.3048091130000007E-3</v>
      </c>
      <c r="F895" s="2">
        <v>1.219491281</v>
      </c>
      <c r="G895" s="2">
        <v>29.596619430000001</v>
      </c>
      <c r="H895" s="2">
        <v>80.901110329999995</v>
      </c>
      <c r="I895" s="2">
        <v>54.834385130000001</v>
      </c>
    </row>
    <row r="896" spans="1:9" ht="15" thickBot="1" x14ac:dyDescent="0.4">
      <c r="A896" s="2">
        <v>30.966666669999999</v>
      </c>
      <c r="B896" s="2">
        <v>0</v>
      </c>
      <c r="C896" s="2">
        <v>-2.8292356420000001E-2</v>
      </c>
      <c r="D896" s="2">
        <v>-4.6448806830000002</v>
      </c>
      <c r="E896" s="2">
        <v>6.0910835729999996E-3</v>
      </c>
      <c r="F896" s="2">
        <v>1.581189994</v>
      </c>
      <c r="G896" s="2">
        <v>29.59516082</v>
      </c>
      <c r="H896" s="2">
        <v>80.994981679999995</v>
      </c>
      <c r="I896" s="2">
        <v>54.675163939999997</v>
      </c>
    </row>
    <row r="897" spans="1:9" ht="15" thickBot="1" x14ac:dyDescent="0.4">
      <c r="A897" s="2">
        <v>31</v>
      </c>
      <c r="B897" s="2">
        <v>0</v>
      </c>
      <c r="C897" s="2">
        <v>-1.3101959360000001E-3</v>
      </c>
      <c r="D897" s="2">
        <v>-4.5683890250000001</v>
      </c>
      <c r="E897" s="2">
        <v>2.8679605199999998E-4</v>
      </c>
      <c r="F897" s="2">
        <v>2.8852630160000001</v>
      </c>
      <c r="G897" s="2">
        <v>29.599536669999999</v>
      </c>
      <c r="H897" s="2">
        <v>80.953257989999997</v>
      </c>
      <c r="I897" s="2">
        <v>54.826092359999997</v>
      </c>
    </row>
    <row r="898" spans="1:9" ht="15" thickBot="1" x14ac:dyDescent="0.4">
      <c r="A898" s="2">
        <v>31.033333330000001</v>
      </c>
      <c r="B898" s="2">
        <v>0</v>
      </c>
      <c r="C898" s="2">
        <v>4.4185626040000002E-2</v>
      </c>
      <c r="D898" s="2">
        <v>-4.5722913099999998</v>
      </c>
      <c r="E898" s="2">
        <v>-9.663781909E-3</v>
      </c>
      <c r="F898" s="2">
        <v>3.931645923</v>
      </c>
      <c r="G898" s="2">
        <v>29.59516082</v>
      </c>
      <c r="H898" s="2">
        <v>80.86982544</v>
      </c>
      <c r="I898" s="2">
        <v>54.852629229999998</v>
      </c>
    </row>
    <row r="899" spans="1:9" ht="15" thickBot="1" x14ac:dyDescent="0.4">
      <c r="A899" s="2">
        <v>31.06666667</v>
      </c>
      <c r="B899" s="2">
        <v>0</v>
      </c>
      <c r="C899" s="2">
        <v>0.1205981277</v>
      </c>
      <c r="D899" s="2">
        <v>-4.3823569500000001</v>
      </c>
      <c r="E899" s="2">
        <v>-2.7519010680000001E-2</v>
      </c>
      <c r="F899" s="2">
        <v>4.9309641539999998</v>
      </c>
      <c r="G899" s="2">
        <v>29.599536669999999</v>
      </c>
      <c r="H899" s="2">
        <v>80.86982544</v>
      </c>
      <c r="I899" s="2">
        <v>54.96872802</v>
      </c>
    </row>
    <row r="900" spans="1:9" ht="15" thickBot="1" x14ac:dyDescent="0.4">
      <c r="A900" s="2">
        <v>31.1</v>
      </c>
      <c r="B900" s="2">
        <v>0</v>
      </c>
      <c r="C900" s="2">
        <v>0.2276272486</v>
      </c>
      <c r="D900" s="2">
        <v>-4.2638073060000004</v>
      </c>
      <c r="E900" s="2">
        <v>-5.3385913639999998E-2</v>
      </c>
      <c r="F900" s="2">
        <v>5.3005848579999997</v>
      </c>
      <c r="G900" s="2">
        <v>29.596619430000001</v>
      </c>
      <c r="H900" s="2">
        <v>80.86982544</v>
      </c>
      <c r="I900" s="2">
        <v>55.026777410000001</v>
      </c>
    </row>
    <row r="901" spans="1:9" ht="15" thickBot="1" x14ac:dyDescent="0.4">
      <c r="A901" s="2">
        <v>31.133333329999999</v>
      </c>
      <c r="B901" s="2">
        <v>0</v>
      </c>
      <c r="C901" s="2">
        <v>0.37705071690000003</v>
      </c>
      <c r="D901" s="2">
        <v>-3.9694395849999999</v>
      </c>
      <c r="E901" s="2">
        <v>-9.4988400469999998E-2</v>
      </c>
      <c r="F901" s="2">
        <v>4.8060849939999999</v>
      </c>
      <c r="G901" s="2">
        <v>29.605371219999999</v>
      </c>
      <c r="H901" s="2">
        <v>80.901110329999995</v>
      </c>
      <c r="I901" s="2">
        <v>54.837702239999999</v>
      </c>
    </row>
    <row r="902" spans="1:9" ht="15" thickBot="1" x14ac:dyDescent="0.4">
      <c r="A902" s="2">
        <v>31.166666670000001</v>
      </c>
      <c r="B902" s="2">
        <v>0</v>
      </c>
      <c r="C902" s="2">
        <v>0.5681158328</v>
      </c>
      <c r="D902" s="2">
        <v>-3.8304615590000002</v>
      </c>
      <c r="E902" s="2">
        <v>-0.14831524190000001</v>
      </c>
      <c r="F902" s="2">
        <v>4.5509434759999996</v>
      </c>
      <c r="G902" s="2">
        <v>29.60099529</v>
      </c>
      <c r="H902" s="2">
        <v>80.82811658</v>
      </c>
      <c r="I902" s="2">
        <v>54.89077597</v>
      </c>
    </row>
    <row r="903" spans="1:9" ht="15" thickBot="1" x14ac:dyDescent="0.4">
      <c r="A903" s="2">
        <v>31.2</v>
      </c>
      <c r="B903" s="2">
        <v>0</v>
      </c>
      <c r="C903" s="2">
        <v>0.80717396730000002</v>
      </c>
      <c r="D903" s="2">
        <v>-3.5478386890000002</v>
      </c>
      <c r="E903" s="2">
        <v>-0.22751146210000001</v>
      </c>
      <c r="F903" s="2">
        <v>4.6777774279999997</v>
      </c>
      <c r="G903" s="2">
        <v>29.605371219999999</v>
      </c>
      <c r="H903" s="2">
        <v>80.932398000000006</v>
      </c>
      <c r="I903" s="2">
        <v>54.774677189999998</v>
      </c>
    </row>
    <row r="904" spans="1:9" ht="15" thickBot="1" x14ac:dyDescent="0.4">
      <c r="A904" s="2">
        <v>31.233333330000001</v>
      </c>
      <c r="B904" s="2">
        <v>0</v>
      </c>
      <c r="C904" s="2">
        <v>1.0958201540000001</v>
      </c>
      <c r="D904" s="2">
        <v>-3.409846988</v>
      </c>
      <c r="E904" s="2">
        <v>-0.32136930419999998</v>
      </c>
      <c r="F904" s="2">
        <v>6.1455604030000002</v>
      </c>
      <c r="G904" s="2">
        <v>29.605371219999999</v>
      </c>
      <c r="H904" s="2">
        <v>80.994981679999995</v>
      </c>
      <c r="I904" s="2">
        <v>54.953801030000001</v>
      </c>
    </row>
    <row r="905" spans="1:9" ht="15" thickBot="1" x14ac:dyDescent="0.4">
      <c r="A905" s="2">
        <v>31.266666669999999</v>
      </c>
      <c r="B905" s="2">
        <v>0</v>
      </c>
      <c r="C905" s="2">
        <v>1.442172856</v>
      </c>
      <c r="D905" s="2">
        <v>-3.2671089539999998</v>
      </c>
      <c r="E905" s="2">
        <v>-0.4414217205</v>
      </c>
      <c r="F905" s="2">
        <v>7.1309621200000004</v>
      </c>
      <c r="G905" s="2">
        <v>29.605371219999999</v>
      </c>
      <c r="H905" s="2">
        <v>80.86982544</v>
      </c>
      <c r="I905" s="2">
        <v>55.069899810000003</v>
      </c>
    </row>
    <row r="906" spans="1:9" ht="15" thickBot="1" x14ac:dyDescent="0.4">
      <c r="A906" s="2">
        <v>31.3</v>
      </c>
      <c r="B906" s="2">
        <v>0</v>
      </c>
      <c r="C906" s="2">
        <v>1.844533585</v>
      </c>
      <c r="D906" s="2">
        <v>-3.0990261879999998</v>
      </c>
      <c r="E906" s="2">
        <v>-0.59519780489999996</v>
      </c>
      <c r="F906" s="2">
        <v>7.706652579</v>
      </c>
      <c r="G906" s="2">
        <v>29.609747219999999</v>
      </c>
      <c r="H906" s="2">
        <v>80.911539250000004</v>
      </c>
      <c r="I906" s="2">
        <v>55.157803180000002</v>
      </c>
    </row>
    <row r="907" spans="1:9" ht="15" thickBot="1" x14ac:dyDescent="0.4">
      <c r="A907" s="2">
        <v>31.333333329999999</v>
      </c>
      <c r="B907" s="2">
        <v>0</v>
      </c>
      <c r="C907" s="2">
        <v>2.3050477620000001</v>
      </c>
      <c r="D907" s="2">
        <v>-2.8300500849999999</v>
      </c>
      <c r="E907" s="2">
        <v>-0.81449009459999999</v>
      </c>
      <c r="F907" s="2">
        <v>7.0784052160000002</v>
      </c>
      <c r="G907" s="2">
        <v>29.608288550000001</v>
      </c>
      <c r="H907" s="2">
        <v>80.890681729999997</v>
      </c>
      <c r="I907" s="2">
        <v>55.003557649999998</v>
      </c>
    </row>
    <row r="908" spans="1:9" ht="15" thickBot="1" x14ac:dyDescent="0.4">
      <c r="A908" s="2">
        <v>31.366666670000001</v>
      </c>
      <c r="B908" s="2">
        <v>0</v>
      </c>
      <c r="C908" s="2">
        <v>2.8130831550000002</v>
      </c>
      <c r="D908" s="2">
        <v>-2.483724316</v>
      </c>
      <c r="E908" s="2">
        <v>-1.1326068419999999</v>
      </c>
      <c r="F908" s="2">
        <v>6.5454255699999999</v>
      </c>
      <c r="G908" s="2">
        <v>29.608288550000001</v>
      </c>
      <c r="H908" s="2">
        <v>80.82811658</v>
      </c>
      <c r="I908" s="2">
        <v>54.880824650000001</v>
      </c>
    </row>
    <row r="909" spans="1:9" ht="15" thickBot="1" x14ac:dyDescent="0.4">
      <c r="A909" s="2">
        <v>31.4</v>
      </c>
      <c r="B909" s="2">
        <v>0</v>
      </c>
      <c r="C909" s="2">
        <v>3.3692070319999998</v>
      </c>
      <c r="D909" s="2">
        <v>-2.1256957760000001</v>
      </c>
      <c r="E909" s="2">
        <v>-1.5849902279999999</v>
      </c>
      <c r="F909" s="2">
        <v>5.7420918729999997</v>
      </c>
      <c r="G909" s="2">
        <v>29.605371219999999</v>
      </c>
      <c r="H909" s="2">
        <v>80.880253429999996</v>
      </c>
      <c r="I909" s="2">
        <v>54.877507540000003</v>
      </c>
    </row>
    <row r="910" spans="1:9" ht="15" thickBot="1" x14ac:dyDescent="0.4">
      <c r="A910" s="2">
        <v>31.43333333</v>
      </c>
      <c r="B910" s="2">
        <v>0</v>
      </c>
      <c r="C910" s="2">
        <v>3.959365762</v>
      </c>
      <c r="D910" s="2">
        <v>-1.6819808140000001</v>
      </c>
      <c r="E910" s="2">
        <v>-2.353989849</v>
      </c>
      <c r="F910" s="2">
        <v>6.1545054199999996</v>
      </c>
      <c r="G910" s="2">
        <v>29.611205900000002</v>
      </c>
      <c r="H910" s="2">
        <v>80.86982544</v>
      </c>
      <c r="I910" s="2">
        <v>55.045021499999997</v>
      </c>
    </row>
    <row r="911" spans="1:9" ht="15" thickBot="1" x14ac:dyDescent="0.4">
      <c r="A911" s="2">
        <v>31.466666669999999</v>
      </c>
      <c r="B911" s="2">
        <v>0</v>
      </c>
      <c r="C911" s="2">
        <v>4.5749452670000004</v>
      </c>
      <c r="D911" s="2">
        <v>-1.317455576</v>
      </c>
      <c r="E911" s="2">
        <v>-3.4725613150000001</v>
      </c>
      <c r="F911" s="2">
        <v>6.4248633010000002</v>
      </c>
      <c r="G911" s="2">
        <v>29.611205900000002</v>
      </c>
      <c r="H911" s="2">
        <v>80.86982544</v>
      </c>
      <c r="I911" s="2">
        <v>54.915654279999998</v>
      </c>
    </row>
    <row r="912" spans="1:9" ht="15" thickBot="1" x14ac:dyDescent="0.4">
      <c r="A912" s="2">
        <v>31.5</v>
      </c>
      <c r="B912" s="2">
        <v>0</v>
      </c>
      <c r="C912" s="2">
        <v>5.2010844729999999</v>
      </c>
      <c r="D912" s="2">
        <v>-0.8510019284</v>
      </c>
      <c r="E912" s="2">
        <v>-6.111718786</v>
      </c>
      <c r="F912" s="2">
        <v>6.3152893710000004</v>
      </c>
      <c r="G912" s="2">
        <v>29.61704069</v>
      </c>
      <c r="H912" s="2">
        <v>80.984550299999995</v>
      </c>
      <c r="I912" s="2">
        <v>55.066582709999999</v>
      </c>
    </row>
    <row r="913" spans="1:9" ht="15" thickBot="1" x14ac:dyDescent="0.4">
      <c r="A913" s="2">
        <v>31.533333330000001</v>
      </c>
      <c r="B913" s="2">
        <v>0</v>
      </c>
      <c r="C913" s="2">
        <v>5.8328650480000004</v>
      </c>
      <c r="D913" s="2">
        <v>-0.46745916320000003</v>
      </c>
      <c r="E913" s="2">
        <v>-12.477806640000001</v>
      </c>
      <c r="F913" s="2">
        <v>5.7440848339999997</v>
      </c>
      <c r="G913" s="2">
        <v>29.61704069</v>
      </c>
      <c r="H913" s="2">
        <v>80.953257989999997</v>
      </c>
      <c r="I913" s="2">
        <v>54.93721549</v>
      </c>
    </row>
    <row r="914" spans="1:9" ht="15" thickBot="1" x14ac:dyDescent="0.4">
      <c r="A914" s="2">
        <v>31.56666667</v>
      </c>
      <c r="B914" s="2">
        <v>0</v>
      </c>
      <c r="C914" s="2">
        <v>6.4590831130000002</v>
      </c>
      <c r="D914" s="2">
        <v>-0.23859874810000001</v>
      </c>
      <c r="E914" s="2">
        <v>-27.0709011</v>
      </c>
      <c r="F914" s="2">
        <v>5.127062381</v>
      </c>
      <c r="G914" s="2">
        <v>29.614123280000001</v>
      </c>
      <c r="H914" s="2">
        <v>80.880253429999996</v>
      </c>
      <c r="I914" s="2">
        <v>54.809506820000003</v>
      </c>
    </row>
    <row r="915" spans="1:9" ht="15" thickBot="1" x14ac:dyDescent="0.4">
      <c r="A915" s="2">
        <v>31.6</v>
      </c>
      <c r="B915" s="2">
        <v>0</v>
      </c>
      <c r="C915" s="2">
        <v>7.0800351670000001</v>
      </c>
      <c r="D915" s="2">
        <v>-0.3165100347</v>
      </c>
      <c r="E915" s="2">
        <v>-22.369070140000002</v>
      </c>
      <c r="F915" s="2">
        <v>4.6877783539999998</v>
      </c>
      <c r="G915" s="2">
        <v>29.619958130000001</v>
      </c>
      <c r="H915" s="2">
        <v>80.932398000000006</v>
      </c>
      <c r="I915" s="2">
        <v>54.958776690000001</v>
      </c>
    </row>
    <row r="916" spans="1:9" ht="15" thickBot="1" x14ac:dyDescent="0.4">
      <c r="A916" s="2">
        <v>31.633333329999999</v>
      </c>
      <c r="B916" s="2">
        <v>0</v>
      </c>
      <c r="C916" s="2">
        <v>7.6902274070000001</v>
      </c>
      <c r="D916" s="2">
        <v>-0.62690356989999996</v>
      </c>
      <c r="E916" s="2">
        <v>-12.267002099999999</v>
      </c>
      <c r="F916" s="2">
        <v>4.4777853030000001</v>
      </c>
      <c r="G916" s="2">
        <v>29.618499409999998</v>
      </c>
      <c r="H916" s="2">
        <v>80.921968469999996</v>
      </c>
      <c r="I916" s="2">
        <v>54.811165379999998</v>
      </c>
    </row>
    <row r="917" spans="1:9" ht="15" thickBot="1" x14ac:dyDescent="0.4">
      <c r="A917" s="2">
        <v>31.666666670000001</v>
      </c>
      <c r="B917" s="2">
        <v>0</v>
      </c>
      <c r="C917" s="2">
        <v>8.2809351600000003</v>
      </c>
      <c r="D917" s="2">
        <v>-1.189846513</v>
      </c>
      <c r="E917" s="2">
        <v>-6.959666704</v>
      </c>
      <c r="F917" s="2">
        <v>4.8222069239999996</v>
      </c>
      <c r="G917" s="2">
        <v>29.619958130000001</v>
      </c>
      <c r="H917" s="2">
        <v>80.942827840000007</v>
      </c>
      <c r="I917" s="2">
        <v>54.943849700000001</v>
      </c>
    </row>
    <row r="918" spans="1:9" ht="15" thickBot="1" x14ac:dyDescent="0.4">
      <c r="A918" s="2">
        <v>31.7</v>
      </c>
      <c r="B918" s="2">
        <v>0</v>
      </c>
      <c r="C918" s="2">
        <v>8.8435185329999992</v>
      </c>
      <c r="D918" s="2">
        <v>-1.8231281050000001</v>
      </c>
      <c r="E918" s="2">
        <v>-4.8507389620000003</v>
      </c>
      <c r="F918" s="2">
        <v>4.5666243690000003</v>
      </c>
      <c r="G918" s="2">
        <v>29.619958130000001</v>
      </c>
      <c r="H918" s="2">
        <v>80.901110329999995</v>
      </c>
      <c r="I918" s="2">
        <v>54.875848990000001</v>
      </c>
    </row>
    <row r="919" spans="1:9" ht="15" thickBot="1" x14ac:dyDescent="0.4">
      <c r="A919" s="2">
        <v>31.733333330000001</v>
      </c>
      <c r="B919" s="2">
        <v>0</v>
      </c>
      <c r="C919" s="2">
        <v>9.3718709790000005</v>
      </c>
      <c r="D919" s="2">
        <v>-2.5014359150000001</v>
      </c>
      <c r="E919" s="2">
        <v>-3.746596474</v>
      </c>
      <c r="F919" s="2">
        <v>4.5806008379999996</v>
      </c>
      <c r="G919" s="2">
        <v>29.619958130000001</v>
      </c>
      <c r="H919" s="2">
        <v>80.86982544</v>
      </c>
      <c r="I919" s="2">
        <v>54.913995730000003</v>
      </c>
    </row>
    <row r="920" spans="1:9" ht="15" thickBot="1" x14ac:dyDescent="0.4">
      <c r="A920" s="2">
        <v>31.766666669999999</v>
      </c>
      <c r="B920" s="2">
        <v>0</v>
      </c>
      <c r="C920" s="2">
        <v>9.8635301599999998</v>
      </c>
      <c r="D920" s="2">
        <v>-3.0936193529999998</v>
      </c>
      <c r="E920" s="2">
        <v>-3.1883464099999999</v>
      </c>
      <c r="F920" s="2">
        <v>4.5972966279999996</v>
      </c>
      <c r="G920" s="2">
        <v>29.619958130000001</v>
      </c>
      <c r="H920" s="2">
        <v>80.890681729999997</v>
      </c>
      <c r="I920" s="2">
        <v>54.867556219999997</v>
      </c>
    </row>
    <row r="921" spans="1:9" ht="15" thickBot="1" x14ac:dyDescent="0.4">
      <c r="A921" s="2">
        <v>31.8</v>
      </c>
      <c r="B921" s="2">
        <v>0</v>
      </c>
      <c r="C921" s="2">
        <v>10.322660539999999</v>
      </c>
      <c r="D921" s="2">
        <v>-3.5792220100000001</v>
      </c>
      <c r="E921" s="2">
        <v>-2.8840514800000001</v>
      </c>
      <c r="F921" s="2">
        <v>4.9941537550000001</v>
      </c>
      <c r="G921" s="2">
        <v>29.62871062</v>
      </c>
      <c r="H921" s="2">
        <v>80.932398000000006</v>
      </c>
      <c r="I921" s="2">
        <v>54.860922000000002</v>
      </c>
    </row>
    <row r="922" spans="1:9" ht="15" thickBot="1" x14ac:dyDescent="0.4">
      <c r="A922" s="2">
        <v>31.833333329999999</v>
      </c>
      <c r="B922" s="2">
        <v>0</v>
      </c>
      <c r="C922" s="2">
        <v>10.754037090000001</v>
      </c>
      <c r="D922" s="2">
        <v>-3.7056854490000002</v>
      </c>
      <c r="E922" s="2">
        <v>-2.9020372189999999</v>
      </c>
      <c r="F922" s="2">
        <v>5.4348555120000004</v>
      </c>
      <c r="G922" s="2">
        <v>29.62871062</v>
      </c>
      <c r="H922" s="2">
        <v>80.880253429999996</v>
      </c>
      <c r="I922" s="2">
        <v>54.986972110000004</v>
      </c>
    </row>
    <row r="923" spans="1:9" ht="15" thickBot="1" x14ac:dyDescent="0.4">
      <c r="A923" s="2">
        <v>31.866666670000001</v>
      </c>
      <c r="B923" s="2">
        <v>0</v>
      </c>
      <c r="C923" s="2">
        <v>11.158421179999999</v>
      </c>
      <c r="D923" s="2">
        <v>-3.7345225630000001</v>
      </c>
      <c r="E923" s="2">
        <v>-2.9879110369999999</v>
      </c>
      <c r="F923" s="2">
        <v>5.8953668940000004</v>
      </c>
      <c r="G923" s="2">
        <v>29.625793089999998</v>
      </c>
      <c r="H923" s="2">
        <v>80.890681729999997</v>
      </c>
      <c r="I923" s="2">
        <v>54.996923430000002</v>
      </c>
    </row>
    <row r="924" spans="1:9" ht="15" thickBot="1" x14ac:dyDescent="0.4">
      <c r="A924" s="2">
        <v>31.9</v>
      </c>
      <c r="B924" s="2">
        <v>0</v>
      </c>
      <c r="C924" s="2">
        <v>11.536728099999999</v>
      </c>
      <c r="D924" s="2">
        <v>-3.536512272</v>
      </c>
      <c r="E924" s="2">
        <v>-3.2621767469999998</v>
      </c>
      <c r="F924" s="2">
        <v>5.7302031910000002</v>
      </c>
      <c r="G924" s="2">
        <v>29.624334340000001</v>
      </c>
      <c r="H924" s="2">
        <v>81.005413369999999</v>
      </c>
      <c r="I924" s="2">
        <v>54.965410910000003</v>
      </c>
    </row>
    <row r="925" spans="1:9" ht="15" thickBot="1" x14ac:dyDescent="0.4">
      <c r="A925" s="2">
        <v>31.93333333</v>
      </c>
      <c r="B925" s="2">
        <v>0</v>
      </c>
      <c r="C925" s="2">
        <v>11.889981710000001</v>
      </c>
      <c r="D925" s="2">
        <v>-3.4556953340000001</v>
      </c>
      <c r="E925" s="2">
        <v>-3.4406915410000001</v>
      </c>
      <c r="F925" s="2">
        <v>4.8096126789999998</v>
      </c>
      <c r="G925" s="2">
        <v>29.62871062</v>
      </c>
      <c r="H925" s="2">
        <v>80.86982544</v>
      </c>
      <c r="I925" s="2">
        <v>54.972045119999997</v>
      </c>
    </row>
    <row r="926" spans="1:9" ht="15" thickBot="1" x14ac:dyDescent="0.4">
      <c r="A926" s="2">
        <v>31.966666669999999</v>
      </c>
      <c r="B926" s="2">
        <v>0</v>
      </c>
      <c r="C926" s="2">
        <v>12.21359629</v>
      </c>
      <c r="D926" s="2">
        <v>-3.2650579820000001</v>
      </c>
      <c r="E926" s="2">
        <v>-3.7406981309999998</v>
      </c>
      <c r="F926" s="2">
        <v>3.9306545609999999</v>
      </c>
      <c r="G926" s="2">
        <v>29.625793089999998</v>
      </c>
      <c r="H926" s="2">
        <v>80.859397759999993</v>
      </c>
      <c r="I926" s="2">
        <v>54.824433810000002</v>
      </c>
    </row>
    <row r="927" spans="1:9" ht="15" thickBot="1" x14ac:dyDescent="0.4">
      <c r="A927" s="2">
        <v>32</v>
      </c>
      <c r="B927" s="2">
        <v>0</v>
      </c>
      <c r="C927" s="2">
        <v>12.505025099999999</v>
      </c>
      <c r="D927" s="2">
        <v>-3.1721685260000001</v>
      </c>
      <c r="E927" s="2">
        <v>-3.9421061640000001</v>
      </c>
      <c r="F927" s="2">
        <v>3.5108033000000001</v>
      </c>
      <c r="G927" s="2">
        <v>29.625793089999998</v>
      </c>
      <c r="H927" s="2">
        <v>80.901110329999995</v>
      </c>
      <c r="I927" s="2">
        <v>54.774677189999998</v>
      </c>
    </row>
    <row r="928" spans="1:9" ht="15" thickBot="1" x14ac:dyDescent="0.4">
      <c r="A928" s="2">
        <v>32.033333329999998</v>
      </c>
      <c r="B928" s="2">
        <v>0</v>
      </c>
      <c r="C928" s="2">
        <v>12.76373255</v>
      </c>
      <c r="D928" s="2">
        <v>-2.6479916619999999</v>
      </c>
      <c r="E928" s="2">
        <v>-4.8201558689999997</v>
      </c>
      <c r="F928" s="2">
        <v>3.6516668569999999</v>
      </c>
      <c r="G928" s="2">
        <v>29.62725185</v>
      </c>
      <c r="H928" s="2">
        <v>80.911539250000004</v>
      </c>
      <c r="I928" s="2">
        <v>54.850970680000003</v>
      </c>
    </row>
    <row r="929" spans="1:9" ht="15" thickBot="1" x14ac:dyDescent="0.4">
      <c r="A929" s="2">
        <v>32.066666669999996</v>
      </c>
      <c r="B929" s="2">
        <v>0</v>
      </c>
      <c r="C929" s="2">
        <v>12.990149580000001</v>
      </c>
      <c r="D929" s="2">
        <v>-2.0170561309999999</v>
      </c>
      <c r="E929" s="2">
        <v>-6.4401527459999999</v>
      </c>
      <c r="F929" s="2">
        <v>4.2528635829999999</v>
      </c>
      <c r="G929" s="2">
        <v>29.63162818</v>
      </c>
      <c r="H929" s="2">
        <v>80.921968469999996</v>
      </c>
      <c r="I929" s="2">
        <v>54.902385850000002</v>
      </c>
    </row>
    <row r="930" spans="1:9" ht="15" thickBot="1" x14ac:dyDescent="0.4">
      <c r="A930" s="2">
        <v>32.1</v>
      </c>
      <c r="B930" s="2">
        <v>0</v>
      </c>
      <c r="C930" s="2">
        <v>13.182460300000001</v>
      </c>
      <c r="D930" s="2">
        <v>-1.1866142980000001</v>
      </c>
      <c r="E930" s="2">
        <v>-11.109305129999999</v>
      </c>
      <c r="F930" s="2">
        <v>4.4330261389999999</v>
      </c>
      <c r="G930" s="2">
        <v>29.633086970000001</v>
      </c>
      <c r="H930" s="2">
        <v>80.942827840000007</v>
      </c>
      <c r="I930" s="2">
        <v>54.967069459999998</v>
      </c>
    </row>
    <row r="931" spans="1:9" ht="15" thickBot="1" x14ac:dyDescent="0.4">
      <c r="A931" s="2">
        <v>32.133333329999999</v>
      </c>
      <c r="B931" s="2">
        <v>0</v>
      </c>
      <c r="C931" s="2">
        <v>13.34218581</v>
      </c>
      <c r="D931" s="2">
        <v>-0.70003886179999997</v>
      </c>
      <c r="E931" s="2">
        <v>-19.05920734</v>
      </c>
      <c r="F931" s="2">
        <v>4.2706523460000003</v>
      </c>
      <c r="G931" s="2">
        <v>29.63162818</v>
      </c>
      <c r="H931" s="2">
        <v>80.932398000000006</v>
      </c>
      <c r="I931" s="2">
        <v>54.917312840000001</v>
      </c>
    </row>
    <row r="932" spans="1:9" ht="15" thickBot="1" x14ac:dyDescent="0.4">
      <c r="A932" s="2">
        <v>32.166666669999998</v>
      </c>
      <c r="B932" s="2">
        <v>0</v>
      </c>
      <c r="C932" s="2">
        <v>13.469768090000001</v>
      </c>
      <c r="D932" s="2">
        <v>-0.47848470430000001</v>
      </c>
      <c r="E932" s="2">
        <v>-28.150885429999999</v>
      </c>
      <c r="F932" s="2">
        <v>3.9856227880000001</v>
      </c>
      <c r="G932" s="2">
        <v>29.634545760000002</v>
      </c>
      <c r="H932" s="2">
        <v>80.942827840000007</v>
      </c>
      <c r="I932" s="2">
        <v>54.7813114</v>
      </c>
    </row>
    <row r="933" spans="1:9" ht="15" thickBot="1" x14ac:dyDescent="0.4">
      <c r="A933" s="2">
        <v>32.200000000000003</v>
      </c>
      <c r="B933" s="2">
        <v>0</v>
      </c>
      <c r="C933" s="2">
        <v>13.568499129999999</v>
      </c>
      <c r="D933" s="2">
        <v>-0.70951137239999995</v>
      </c>
      <c r="E933" s="2">
        <v>-19.123723250000001</v>
      </c>
      <c r="F933" s="2">
        <v>3.4670416049999999</v>
      </c>
      <c r="G933" s="2">
        <v>29.63162818</v>
      </c>
      <c r="H933" s="2">
        <v>80.859397759999993</v>
      </c>
      <c r="I933" s="2">
        <v>54.855946340000003</v>
      </c>
    </row>
    <row r="934" spans="1:9" ht="15" thickBot="1" x14ac:dyDescent="0.4">
      <c r="A934" s="2">
        <v>32.233333330000001</v>
      </c>
      <c r="B934" s="2">
        <v>0</v>
      </c>
      <c r="C934" s="2">
        <v>13.63621419</v>
      </c>
      <c r="D934" s="2">
        <v>-0.90245001759999999</v>
      </c>
      <c r="E934" s="2">
        <v>-15.110215439999999</v>
      </c>
      <c r="F934" s="2">
        <v>2.7288714129999998</v>
      </c>
      <c r="G934" s="2">
        <v>29.634545760000002</v>
      </c>
      <c r="H934" s="2">
        <v>80.807264000000004</v>
      </c>
      <c r="I934" s="2">
        <v>54.884141759999999</v>
      </c>
    </row>
    <row r="935" spans="1:9" ht="15" thickBot="1" x14ac:dyDescent="0.4">
      <c r="A935" s="2">
        <v>32.266666669999999</v>
      </c>
      <c r="B935" s="2">
        <v>0</v>
      </c>
      <c r="C935" s="2">
        <v>13.671243260000001</v>
      </c>
      <c r="D935" s="2">
        <v>-0.86081463270000003</v>
      </c>
      <c r="E935" s="2">
        <v>-15.881750540000001</v>
      </c>
      <c r="F935" s="2">
        <v>3.018872043</v>
      </c>
      <c r="G935" s="2">
        <v>29.64038102</v>
      </c>
      <c r="H935" s="2">
        <v>80.890681729999997</v>
      </c>
      <c r="I935" s="2">
        <v>54.792921280000002</v>
      </c>
    </row>
    <row r="936" spans="1:9" ht="15" thickBot="1" x14ac:dyDescent="0.4">
      <c r="A936" s="2">
        <v>32.299999999999997</v>
      </c>
      <c r="B936" s="2">
        <v>0</v>
      </c>
      <c r="C936" s="2">
        <v>13.673963759999999</v>
      </c>
      <c r="D936" s="2">
        <v>-0.25423865820000002</v>
      </c>
      <c r="E936" s="2">
        <v>-53.78396764</v>
      </c>
      <c r="F936" s="2">
        <v>2.8769528599999998</v>
      </c>
      <c r="G936" s="2">
        <v>29.63162818</v>
      </c>
      <c r="H936" s="2">
        <v>80.911539250000004</v>
      </c>
      <c r="I936" s="2">
        <v>54.690090929999997</v>
      </c>
    </row>
    <row r="937" spans="1:9" ht="15" thickBot="1" x14ac:dyDescent="0.4">
      <c r="A937" s="2">
        <v>32.333333330000002</v>
      </c>
      <c r="B937" s="2">
        <v>0</v>
      </c>
      <c r="C937" s="2">
        <v>13.64221438</v>
      </c>
      <c r="D937" s="2">
        <v>0.65021831070000002</v>
      </c>
      <c r="E937" s="2">
        <v>20.980975390000001</v>
      </c>
      <c r="F937" s="2">
        <v>3.4753761230000002</v>
      </c>
      <c r="G937" s="2">
        <v>29.63746338</v>
      </c>
      <c r="H937" s="2">
        <v>80.807264000000004</v>
      </c>
      <c r="I937" s="2">
        <v>54.947166809999999</v>
      </c>
    </row>
    <row r="938" spans="1:9" ht="15" thickBot="1" x14ac:dyDescent="0.4">
      <c r="A938" s="2">
        <v>32.366666670000001</v>
      </c>
      <c r="B938" s="2">
        <v>0</v>
      </c>
      <c r="C938" s="2">
        <v>13.57875099</v>
      </c>
      <c r="D938" s="2">
        <v>1.6772762619999999</v>
      </c>
      <c r="E938" s="2">
        <v>8.0957152360000002</v>
      </c>
      <c r="F938" s="2">
        <v>3.8707109160000002</v>
      </c>
      <c r="G938" s="2">
        <v>29.64038102</v>
      </c>
      <c r="H938" s="2">
        <v>80.848970390000005</v>
      </c>
      <c r="I938" s="2">
        <v>54.829409470000002</v>
      </c>
    </row>
    <row r="939" spans="1:9" ht="15" thickBot="1" x14ac:dyDescent="0.4">
      <c r="A939" s="2">
        <v>32.4</v>
      </c>
      <c r="B939" s="2">
        <v>0</v>
      </c>
      <c r="C939" s="2">
        <v>13.48945026</v>
      </c>
      <c r="D939" s="2">
        <v>2.4192364569999998</v>
      </c>
      <c r="E939" s="2">
        <v>5.5759122750000003</v>
      </c>
      <c r="F939" s="2">
        <v>4.122081004</v>
      </c>
      <c r="G939" s="2">
        <v>29.63746338</v>
      </c>
      <c r="H939" s="2">
        <v>80.86982544</v>
      </c>
      <c r="I939" s="2">
        <v>54.96375235</v>
      </c>
    </row>
    <row r="940" spans="1:9" ht="15" thickBot="1" x14ac:dyDescent="0.4">
      <c r="A940" s="2">
        <v>32.433333330000004</v>
      </c>
      <c r="B940" s="2">
        <v>0</v>
      </c>
      <c r="C940" s="2">
        <v>13.37592864</v>
      </c>
      <c r="D940" s="2">
        <v>2.7449954779999999</v>
      </c>
      <c r="E940" s="2">
        <v>4.8728417759999996</v>
      </c>
      <c r="F940" s="2">
        <v>3.968969816</v>
      </c>
      <c r="G940" s="2">
        <v>29.6389222</v>
      </c>
      <c r="H940" s="2">
        <v>80.921968469999996</v>
      </c>
      <c r="I940" s="2">
        <v>54.862580549999997</v>
      </c>
    </row>
    <row r="941" spans="1:9" ht="15" thickBot="1" x14ac:dyDescent="0.4">
      <c r="A941" s="2">
        <v>32.466666670000002</v>
      </c>
      <c r="B941" s="2">
        <v>0</v>
      </c>
      <c r="C941" s="2">
        <v>13.23780427</v>
      </c>
      <c r="D941" s="2">
        <v>2.571578905</v>
      </c>
      <c r="E941" s="2">
        <v>5.1477340399999996</v>
      </c>
      <c r="F941" s="2">
        <v>3.7754142310000001</v>
      </c>
      <c r="G941" s="2">
        <v>29.636004570000001</v>
      </c>
      <c r="H941" s="2">
        <v>80.901110329999995</v>
      </c>
      <c r="I941" s="2">
        <v>54.743164659999998</v>
      </c>
    </row>
    <row r="942" spans="1:9" ht="15" thickBot="1" x14ac:dyDescent="0.4">
      <c r="A942" s="2">
        <v>32.5</v>
      </c>
      <c r="B942" s="2">
        <v>0</v>
      </c>
      <c r="C942" s="2">
        <v>13.07976597</v>
      </c>
      <c r="D942" s="2">
        <v>2.166095007</v>
      </c>
      <c r="E942" s="2">
        <v>6.0384082530000001</v>
      </c>
      <c r="F942" s="2">
        <v>3.2373843089999998</v>
      </c>
      <c r="G942" s="2">
        <v>29.6389222</v>
      </c>
      <c r="H942" s="2">
        <v>80.848970390000005</v>
      </c>
      <c r="I942" s="2">
        <v>54.960435240000002</v>
      </c>
    </row>
    <row r="943" spans="1:9" ht="15" thickBot="1" x14ac:dyDescent="0.4">
      <c r="A943" s="2">
        <v>32.533333329999998</v>
      </c>
      <c r="B943" s="2">
        <v>0</v>
      </c>
      <c r="C943" s="2">
        <v>12.89943768</v>
      </c>
      <c r="D943" s="2">
        <v>1.6363380839999999</v>
      </c>
      <c r="E943" s="2">
        <v>7.8831127910000003</v>
      </c>
      <c r="F943" s="2">
        <v>3.2640219149999998</v>
      </c>
      <c r="G943" s="2">
        <v>29.64038102</v>
      </c>
      <c r="H943" s="2">
        <v>80.796838170000001</v>
      </c>
      <c r="I943" s="2">
        <v>54.779652849999998</v>
      </c>
    </row>
    <row r="944" spans="1:9" ht="15" thickBot="1" x14ac:dyDescent="0.4">
      <c r="A944" s="2">
        <v>32.566666669999996</v>
      </c>
      <c r="B944" s="2">
        <v>0</v>
      </c>
      <c r="C944" s="2">
        <v>12.699418619999999</v>
      </c>
      <c r="D944" s="2">
        <v>1.2580561429999999</v>
      </c>
      <c r="E944" s="2">
        <v>10.09447686</v>
      </c>
      <c r="F944" s="2">
        <v>2.8077510910000001</v>
      </c>
      <c r="G944" s="2">
        <v>29.64038102</v>
      </c>
      <c r="H944" s="2">
        <v>80.859397759999993</v>
      </c>
      <c r="I944" s="2">
        <v>54.741506110000003</v>
      </c>
    </row>
    <row r="945" spans="1:9" ht="15" thickBot="1" x14ac:dyDescent="0.4">
      <c r="A945" s="2">
        <v>32.6</v>
      </c>
      <c r="B945" s="2">
        <v>0</v>
      </c>
      <c r="C945" s="2">
        <v>12.483716380000001</v>
      </c>
      <c r="D945" s="2">
        <v>1.1579814829999999</v>
      </c>
      <c r="E945" s="2">
        <v>10.78058377</v>
      </c>
      <c r="F945" s="2">
        <v>2.4597595600000002</v>
      </c>
      <c r="G945" s="2">
        <v>29.643298699999999</v>
      </c>
      <c r="H945" s="2">
        <v>80.817690130000003</v>
      </c>
      <c r="I945" s="2">
        <v>54.907361510000001</v>
      </c>
    </row>
    <row r="946" spans="1:9" ht="15" thickBot="1" x14ac:dyDescent="0.4">
      <c r="A946" s="2">
        <v>32.633333329999999</v>
      </c>
      <c r="B946" s="2">
        <v>0</v>
      </c>
      <c r="C946" s="2">
        <v>12.243800350000001</v>
      </c>
      <c r="D946" s="2">
        <v>1.5780779579999999</v>
      </c>
      <c r="E946" s="2">
        <v>7.7586790270000003</v>
      </c>
      <c r="F946" s="2">
        <v>2.3989753180000002</v>
      </c>
      <c r="G946" s="2">
        <v>29.64183985</v>
      </c>
      <c r="H946" s="2">
        <v>80.880253429999996</v>
      </c>
      <c r="I946" s="2">
        <v>54.64530997</v>
      </c>
    </row>
    <row r="947" spans="1:9" ht="15" thickBot="1" x14ac:dyDescent="0.4">
      <c r="A947" s="2">
        <v>32.666666669999998</v>
      </c>
      <c r="B947" s="2">
        <v>0</v>
      </c>
      <c r="C947" s="2">
        <v>11.98407617</v>
      </c>
      <c r="D947" s="2">
        <v>2.5354863280000002</v>
      </c>
      <c r="E947" s="2">
        <v>4.7265394580000004</v>
      </c>
      <c r="F947" s="2">
        <v>2.6619758419999999</v>
      </c>
      <c r="G947" s="2">
        <v>29.6389222</v>
      </c>
      <c r="H947" s="2">
        <v>80.932398000000006</v>
      </c>
      <c r="I947" s="2">
        <v>54.84931212</v>
      </c>
    </row>
    <row r="948" spans="1:9" ht="15" thickBot="1" x14ac:dyDescent="0.4">
      <c r="A948" s="2">
        <v>32.700000000000003</v>
      </c>
      <c r="B948" s="2">
        <v>0</v>
      </c>
      <c r="C948" s="2">
        <v>11.707981009999999</v>
      </c>
      <c r="D948" s="2">
        <v>3.8827782750000002</v>
      </c>
      <c r="E948" s="2">
        <v>3.01536173</v>
      </c>
      <c r="F948" s="2">
        <v>2.8030180790000001</v>
      </c>
      <c r="G948" s="2">
        <v>29.64767526</v>
      </c>
      <c r="H948" s="2">
        <v>80.807264000000004</v>
      </c>
      <c r="I948" s="2">
        <v>54.836043689999997</v>
      </c>
    </row>
    <row r="949" spans="1:9" ht="15" thickBot="1" x14ac:dyDescent="0.4">
      <c r="A949" s="2">
        <v>32.733333330000001</v>
      </c>
      <c r="B949" s="2">
        <v>0</v>
      </c>
      <c r="C949" s="2">
        <v>11.42626196</v>
      </c>
      <c r="D949" s="2">
        <v>5.3729977780000002</v>
      </c>
      <c r="E949" s="2">
        <v>2.126608353</v>
      </c>
      <c r="F949" s="2">
        <v>3.3607495759999999</v>
      </c>
      <c r="G949" s="2">
        <v>29.650593010000001</v>
      </c>
      <c r="H949" s="2">
        <v>80.86982544</v>
      </c>
      <c r="I949" s="2">
        <v>54.797896950000002</v>
      </c>
    </row>
    <row r="950" spans="1:9" ht="15" thickBot="1" x14ac:dyDescent="0.4">
      <c r="A950" s="2">
        <v>32.766666669999999</v>
      </c>
      <c r="B950" s="2">
        <v>0</v>
      </c>
      <c r="C950" s="2">
        <v>11.13848591</v>
      </c>
      <c r="D950" s="2">
        <v>6.9499984829999999</v>
      </c>
      <c r="E950" s="2">
        <v>1.602660194</v>
      </c>
      <c r="F950" s="2">
        <v>3.867397097</v>
      </c>
      <c r="G950" s="2">
        <v>29.652051889999999</v>
      </c>
      <c r="H950" s="2">
        <v>80.848970390000005</v>
      </c>
      <c r="I950" s="2">
        <v>54.922288500000001</v>
      </c>
    </row>
    <row r="951" spans="1:9" ht="15" thickBot="1" x14ac:dyDescent="0.4">
      <c r="A951" s="2">
        <v>32.799999999999997</v>
      </c>
      <c r="B951" s="2">
        <v>0</v>
      </c>
      <c r="C951" s="2">
        <v>10.855295870000001</v>
      </c>
      <c r="D951" s="2">
        <v>8.3406457510000003</v>
      </c>
      <c r="E951" s="2">
        <v>1.301493456</v>
      </c>
      <c r="F951" s="2">
        <v>3.414289101</v>
      </c>
      <c r="G951" s="2">
        <v>29.653510780000001</v>
      </c>
      <c r="H951" s="2">
        <v>80.921968469999996</v>
      </c>
      <c r="I951" s="2">
        <v>54.811165379999998</v>
      </c>
    </row>
    <row r="952" spans="1:9" ht="15" thickBot="1" x14ac:dyDescent="0.4">
      <c r="A952" s="2">
        <v>32.833333330000002</v>
      </c>
      <c r="B952" s="2">
        <v>0</v>
      </c>
      <c r="C952" s="2">
        <v>10.56782785</v>
      </c>
      <c r="D952" s="2">
        <v>9.6420214580000003</v>
      </c>
      <c r="E952" s="2">
        <v>1.0960178730000001</v>
      </c>
      <c r="F952" s="2">
        <v>3.817199735</v>
      </c>
      <c r="G952" s="2">
        <v>29.643298699999999</v>
      </c>
      <c r="H952" s="2">
        <v>80.932398000000006</v>
      </c>
      <c r="I952" s="2">
        <v>54.96375235</v>
      </c>
    </row>
    <row r="953" spans="1:9" ht="15" thickBot="1" x14ac:dyDescent="0.4">
      <c r="A953" s="2">
        <v>32.866666670000001</v>
      </c>
      <c r="B953" s="2">
        <v>0</v>
      </c>
      <c r="C953" s="2">
        <v>10.2804684</v>
      </c>
      <c r="D953" s="2">
        <v>10.888657090000001</v>
      </c>
      <c r="E953" s="2">
        <v>0.94414474820000005</v>
      </c>
      <c r="F953" s="2">
        <v>2.9022256569999998</v>
      </c>
      <c r="G953" s="2">
        <v>29.64913413</v>
      </c>
      <c r="H953" s="2">
        <v>80.984550299999995</v>
      </c>
      <c r="I953" s="2">
        <v>54.6768225</v>
      </c>
    </row>
    <row r="954" spans="1:9" ht="15" thickBot="1" x14ac:dyDescent="0.4">
      <c r="A954" s="2">
        <v>32.9</v>
      </c>
      <c r="B954" s="2">
        <v>0</v>
      </c>
      <c r="C954" s="2">
        <v>9.9859788330000008</v>
      </c>
      <c r="D954" s="2">
        <v>12.15404002</v>
      </c>
      <c r="E954" s="2">
        <v>0.82161806390000003</v>
      </c>
      <c r="F954" s="2">
        <v>3.0383752390000001</v>
      </c>
      <c r="G954" s="2">
        <v>29.652051889999999</v>
      </c>
      <c r="H954" s="2">
        <v>80.942827840000007</v>
      </c>
      <c r="I954" s="2">
        <v>54.920629949999999</v>
      </c>
    </row>
    <row r="955" spans="1:9" ht="15" thickBot="1" x14ac:dyDescent="0.4">
      <c r="A955" s="2">
        <v>32.933333330000004</v>
      </c>
      <c r="B955" s="2">
        <v>0</v>
      </c>
      <c r="C955" s="2">
        <v>9.6948947959999998</v>
      </c>
      <c r="D955" s="2">
        <v>13.07705322</v>
      </c>
      <c r="E955" s="2">
        <v>0.74136692979999996</v>
      </c>
      <c r="F955" s="2">
        <v>2.4649606930000001</v>
      </c>
      <c r="G955" s="2">
        <v>29.652051889999999</v>
      </c>
      <c r="H955" s="2">
        <v>80.953257989999997</v>
      </c>
      <c r="I955" s="2">
        <v>54.705017920000003</v>
      </c>
    </row>
    <row r="956" spans="1:9" ht="15" thickBot="1" x14ac:dyDescent="0.4">
      <c r="A956" s="2">
        <v>32.966666670000002</v>
      </c>
      <c r="B956" s="2">
        <v>0</v>
      </c>
      <c r="C956" s="2">
        <v>9.4057116680000004</v>
      </c>
      <c r="D956" s="2">
        <v>14.12625727</v>
      </c>
      <c r="E956" s="2">
        <v>0.66583182569999999</v>
      </c>
      <c r="F956" s="2">
        <v>3.1224139200000001</v>
      </c>
      <c r="G956" s="2">
        <v>29.652051889999999</v>
      </c>
      <c r="H956" s="2">
        <v>80.859397759999993</v>
      </c>
      <c r="I956" s="2">
        <v>54.847653569999999</v>
      </c>
    </row>
    <row r="957" spans="1:9" ht="15" thickBot="1" x14ac:dyDescent="0.4">
      <c r="A957" s="2">
        <v>33</v>
      </c>
      <c r="B957" s="2">
        <v>0</v>
      </c>
      <c r="C957" s="2">
        <v>9.1241187499999992</v>
      </c>
      <c r="D957" s="2">
        <v>15.047363000000001</v>
      </c>
      <c r="E957" s="2">
        <v>0.60635998140000003</v>
      </c>
      <c r="F957" s="2">
        <v>2.620123435</v>
      </c>
      <c r="G957" s="2">
        <v>29.653510780000001</v>
      </c>
      <c r="H957" s="2">
        <v>80.932398000000006</v>
      </c>
      <c r="I957" s="2">
        <v>54.807848270000001</v>
      </c>
    </row>
    <row r="958" spans="1:9" ht="15" thickBot="1" x14ac:dyDescent="0.4">
      <c r="A958" s="2">
        <v>33.033333329999998</v>
      </c>
      <c r="B958" s="2">
        <v>0</v>
      </c>
      <c r="C958" s="2">
        <v>8.8483776899999995</v>
      </c>
      <c r="D958" s="2">
        <v>16.09990887</v>
      </c>
      <c r="E958" s="2">
        <v>0.54959178710000001</v>
      </c>
      <c r="F958" s="2">
        <v>2.957367756</v>
      </c>
      <c r="G958" s="2">
        <v>29.653510780000001</v>
      </c>
      <c r="H958" s="2">
        <v>80.890681729999997</v>
      </c>
      <c r="I958" s="2">
        <v>54.85428778</v>
      </c>
    </row>
    <row r="959" spans="1:9" ht="15" thickBot="1" x14ac:dyDescent="0.4">
      <c r="A959" s="2">
        <v>33.066666669999996</v>
      </c>
      <c r="B959" s="2">
        <v>0</v>
      </c>
      <c r="C959" s="2">
        <v>8.5823402830000006</v>
      </c>
      <c r="D959" s="2">
        <v>17.046150229999999</v>
      </c>
      <c r="E959" s="2">
        <v>0.50347674779999996</v>
      </c>
      <c r="F959" s="2">
        <v>2.4634919100000001</v>
      </c>
      <c r="G959" s="2">
        <v>29.654969680000001</v>
      </c>
      <c r="H959" s="2">
        <v>80.942827840000007</v>
      </c>
      <c r="I959" s="2">
        <v>54.734871890000001</v>
      </c>
    </row>
    <row r="960" spans="1:9" ht="15" thickBot="1" x14ac:dyDescent="0.4">
      <c r="A960" s="2">
        <v>33.1</v>
      </c>
      <c r="B960" s="2">
        <v>0</v>
      </c>
      <c r="C960" s="2">
        <v>8.3189538840000008</v>
      </c>
      <c r="D960" s="2">
        <v>18.15433247</v>
      </c>
      <c r="E960" s="2">
        <v>0.45823518419999998</v>
      </c>
      <c r="F960" s="2">
        <v>2.2380739549999999</v>
      </c>
      <c r="G960" s="2">
        <v>29.64913413</v>
      </c>
      <c r="H960" s="2">
        <v>80.859397759999993</v>
      </c>
      <c r="I960" s="2">
        <v>54.811165379999998</v>
      </c>
    </row>
    <row r="961" spans="1:9" ht="15" thickBot="1" x14ac:dyDescent="0.4">
      <c r="A961" s="2">
        <v>33.133333329999999</v>
      </c>
      <c r="B961" s="2">
        <v>0</v>
      </c>
      <c r="C961" s="2">
        <v>8.0596547160000007</v>
      </c>
      <c r="D961" s="2">
        <v>18.976635099999999</v>
      </c>
      <c r="E961" s="2">
        <v>0.42471463860000003</v>
      </c>
      <c r="F961" s="2">
        <v>2.0207716279999999</v>
      </c>
      <c r="G961" s="2">
        <v>29.654969680000001</v>
      </c>
      <c r="H961" s="2">
        <v>80.880253429999996</v>
      </c>
      <c r="I961" s="2">
        <v>54.719944900000002</v>
      </c>
    </row>
    <row r="962" spans="1:9" ht="15" thickBot="1" x14ac:dyDescent="0.4">
      <c r="A962" s="2">
        <v>33.166666669999998</v>
      </c>
      <c r="B962" s="2">
        <v>0</v>
      </c>
      <c r="C962" s="2">
        <v>7.8034851420000004</v>
      </c>
      <c r="D962" s="2">
        <v>19.821720800000001</v>
      </c>
      <c r="E962" s="2">
        <v>0.39368353649999999</v>
      </c>
      <c r="F962" s="2">
        <v>2.277046887</v>
      </c>
      <c r="G962" s="2">
        <v>29.654969680000001</v>
      </c>
      <c r="H962" s="2">
        <v>80.890681729999997</v>
      </c>
      <c r="I962" s="2">
        <v>54.738188999999998</v>
      </c>
    </row>
    <row r="963" spans="1:9" ht="15" thickBot="1" x14ac:dyDescent="0.4">
      <c r="A963" s="2">
        <v>33.200000000000003</v>
      </c>
      <c r="B963" s="2">
        <v>0</v>
      </c>
      <c r="C963" s="2">
        <v>7.5494933099999999</v>
      </c>
      <c r="D963" s="2">
        <v>20.559428950000001</v>
      </c>
      <c r="E963" s="2">
        <v>0.3672034535</v>
      </c>
      <c r="F963" s="2">
        <v>2.007270852</v>
      </c>
      <c r="G963" s="2">
        <v>29.657887500000001</v>
      </c>
      <c r="H963" s="2">
        <v>80.859397759999993</v>
      </c>
      <c r="I963" s="2">
        <v>54.811165379999998</v>
      </c>
    </row>
    <row r="964" spans="1:9" ht="15" thickBot="1" x14ac:dyDescent="0.4">
      <c r="A964" s="2">
        <v>33.233333330000001</v>
      </c>
      <c r="B964" s="2">
        <v>0</v>
      </c>
      <c r="C964" s="2">
        <v>7.3009953300000001</v>
      </c>
      <c r="D964" s="2">
        <v>21.152234050000001</v>
      </c>
      <c r="E964" s="2">
        <v>0.34516426550000001</v>
      </c>
      <c r="F964" s="2">
        <v>1.5825441090000001</v>
      </c>
      <c r="G964" s="2">
        <v>29.659346419999999</v>
      </c>
      <c r="H964" s="2">
        <v>80.911539250000004</v>
      </c>
      <c r="I964" s="2">
        <v>54.816141039999998</v>
      </c>
    </row>
    <row r="965" spans="1:9" ht="15" thickBot="1" x14ac:dyDescent="0.4">
      <c r="A965" s="2">
        <v>33.266666669999999</v>
      </c>
      <c r="B965" s="2">
        <v>0</v>
      </c>
      <c r="C965" s="2">
        <v>7.0573437270000001</v>
      </c>
      <c r="D965" s="2">
        <v>21.472171150000001</v>
      </c>
      <c r="E965" s="2">
        <v>0.3286739695</v>
      </c>
      <c r="F965" s="2">
        <v>1.8109334070000001</v>
      </c>
      <c r="G965" s="2">
        <v>29.66080535</v>
      </c>
      <c r="H965" s="2">
        <v>80.890681729999997</v>
      </c>
      <c r="I965" s="2">
        <v>54.698383700000001</v>
      </c>
    </row>
    <row r="966" spans="1:9" ht="15" thickBot="1" x14ac:dyDescent="0.4">
      <c r="A966" s="2">
        <v>33.299999999999997</v>
      </c>
      <c r="B966" s="2">
        <v>0</v>
      </c>
      <c r="C966" s="2">
        <v>6.8211674980000003</v>
      </c>
      <c r="D966" s="2">
        <v>21.609326790000001</v>
      </c>
      <c r="E966" s="2">
        <v>0.31565849150000003</v>
      </c>
      <c r="F966" s="2">
        <v>2.071187917</v>
      </c>
      <c r="G966" s="2">
        <v>29.657887500000001</v>
      </c>
      <c r="H966" s="2">
        <v>80.901110329999995</v>
      </c>
      <c r="I966" s="2">
        <v>54.620431660000001</v>
      </c>
    </row>
    <row r="967" spans="1:9" ht="15" thickBot="1" x14ac:dyDescent="0.4">
      <c r="A967" s="2">
        <v>33.333333330000002</v>
      </c>
      <c r="B967" s="2">
        <v>0</v>
      </c>
      <c r="C967" s="2">
        <v>6.5914905729999997</v>
      </c>
      <c r="D967" s="2">
        <v>21.637274309999999</v>
      </c>
      <c r="E967" s="2">
        <v>0.30463590190000001</v>
      </c>
      <c r="F967" s="2">
        <v>2.4522566509999999</v>
      </c>
      <c r="G967" s="2">
        <v>29.66080535</v>
      </c>
      <c r="H967" s="2">
        <v>80.911539250000004</v>
      </c>
      <c r="I967" s="2">
        <v>54.905702959999999</v>
      </c>
    </row>
    <row r="968" spans="1:9" ht="15" thickBot="1" x14ac:dyDescent="0.4">
      <c r="A968" s="2">
        <v>33.366666670000001</v>
      </c>
      <c r="B968" s="2">
        <v>0</v>
      </c>
      <c r="C968" s="2">
        <v>6.3715094260000003</v>
      </c>
      <c r="D968" s="2">
        <v>21.66245515</v>
      </c>
      <c r="E968" s="2">
        <v>0.29412683750000002</v>
      </c>
      <c r="F968" s="2">
        <v>2.6908503330000002</v>
      </c>
      <c r="G968" s="2">
        <v>29.66080535</v>
      </c>
      <c r="H968" s="2">
        <v>80.953257989999997</v>
      </c>
      <c r="I968" s="2">
        <v>54.879166099999999</v>
      </c>
    </row>
    <row r="969" spans="1:9" ht="15" thickBot="1" x14ac:dyDescent="0.4">
      <c r="A969" s="2">
        <v>33.4</v>
      </c>
      <c r="B969" s="2">
        <v>0</v>
      </c>
      <c r="C969" s="2">
        <v>6.1590102890000002</v>
      </c>
      <c r="D969" s="2">
        <v>22.028512020000001</v>
      </c>
      <c r="E969" s="2">
        <v>0.2795926607</v>
      </c>
      <c r="F969" s="2">
        <v>2.397506205</v>
      </c>
      <c r="G969" s="2">
        <v>29.663723229999999</v>
      </c>
      <c r="H969" s="2">
        <v>80.848970390000005</v>
      </c>
      <c r="I969" s="2">
        <v>54.764725859999999</v>
      </c>
    </row>
    <row r="970" spans="1:9" ht="15" thickBot="1" x14ac:dyDescent="0.4">
      <c r="A970" s="2">
        <v>33.433333330000004</v>
      </c>
      <c r="B970" s="2">
        <v>0</v>
      </c>
      <c r="C970" s="2">
        <v>5.955733908</v>
      </c>
      <c r="D970" s="2">
        <v>22.61307128</v>
      </c>
      <c r="E970" s="2">
        <v>0.26337571910000002</v>
      </c>
      <c r="F970" s="2">
        <v>0.91344443789999996</v>
      </c>
      <c r="G970" s="2">
        <v>29.66226429</v>
      </c>
      <c r="H970" s="2">
        <v>80.86982544</v>
      </c>
      <c r="I970" s="2">
        <v>54.729896230000001</v>
      </c>
    </row>
    <row r="971" spans="1:9" ht="15" thickBot="1" x14ac:dyDescent="0.4">
      <c r="A971" s="2">
        <v>33.466666670000002</v>
      </c>
      <c r="B971" s="2">
        <v>0</v>
      </c>
      <c r="C971" s="2">
        <v>5.7579092440000004</v>
      </c>
      <c r="D971" s="2">
        <v>23.171042440000001</v>
      </c>
      <c r="E971" s="2">
        <v>0.24849590860000001</v>
      </c>
      <c r="F971" s="2">
        <v>0.29348410209999998</v>
      </c>
      <c r="G971" s="2">
        <v>29.66080535</v>
      </c>
      <c r="H971" s="2">
        <v>80.963688450000006</v>
      </c>
      <c r="I971" s="2">
        <v>54.632041540000003</v>
      </c>
    </row>
    <row r="972" spans="1:9" ht="15" thickBot="1" x14ac:dyDescent="0.4">
      <c r="A972" s="2">
        <v>33.5</v>
      </c>
      <c r="B972" s="2">
        <v>0</v>
      </c>
      <c r="C972" s="2">
        <v>5.5704236260000002</v>
      </c>
      <c r="D972" s="2">
        <v>23.609062349999999</v>
      </c>
      <c r="E972" s="2">
        <v>0.23594429729999999</v>
      </c>
      <c r="F972" s="2">
        <v>0.34511545049999998</v>
      </c>
      <c r="G972" s="2">
        <v>29.663723229999999</v>
      </c>
      <c r="H972" s="2">
        <v>80.942827840000007</v>
      </c>
      <c r="I972" s="2">
        <v>54.564040820000002</v>
      </c>
    </row>
    <row r="973" spans="1:9" ht="15" thickBot="1" x14ac:dyDescent="0.4">
      <c r="A973" s="2">
        <v>33.533333329999998</v>
      </c>
      <c r="B973" s="2">
        <v>0</v>
      </c>
      <c r="C973" s="2">
        <v>5.3979035819999996</v>
      </c>
      <c r="D973" s="2">
        <v>24.064566939999999</v>
      </c>
      <c r="E973" s="2">
        <v>0.22430919269999999</v>
      </c>
      <c r="F973" s="2">
        <v>0.3768999039</v>
      </c>
      <c r="G973" s="2">
        <v>29.66226429</v>
      </c>
      <c r="H973" s="2">
        <v>80.775987439999994</v>
      </c>
      <c r="I973" s="2">
        <v>54.787945620000002</v>
      </c>
    </row>
    <row r="974" spans="1:9" ht="15" thickBot="1" x14ac:dyDescent="0.4">
      <c r="A974" s="2">
        <v>33.566666669999996</v>
      </c>
      <c r="B974" s="2">
        <v>0</v>
      </c>
      <c r="C974" s="2">
        <v>5.2460959579999997</v>
      </c>
      <c r="D974" s="2">
        <v>24.528263460000002</v>
      </c>
      <c r="E974" s="2">
        <v>0.2138796318</v>
      </c>
      <c r="F974" s="2">
        <v>1.098287856</v>
      </c>
      <c r="G974" s="2">
        <v>29.66226429</v>
      </c>
      <c r="H974" s="2">
        <v>80.588386510000007</v>
      </c>
      <c r="I974" s="2">
        <v>54.801214049999999</v>
      </c>
    </row>
    <row r="975" spans="1:9" ht="15" thickBot="1" x14ac:dyDescent="0.4">
      <c r="A975" s="2">
        <v>33.6</v>
      </c>
      <c r="B975" s="2">
        <v>0</v>
      </c>
      <c r="C975" s="2">
        <v>5.1194292800000003</v>
      </c>
      <c r="D975" s="2">
        <v>25.064565259999998</v>
      </c>
      <c r="E975" s="2">
        <v>0.2042496738</v>
      </c>
      <c r="F975" s="2">
        <v>1.4057183980000001</v>
      </c>
      <c r="G975" s="2">
        <v>29.663723229999999</v>
      </c>
      <c r="H975" s="2">
        <v>80.484207029999993</v>
      </c>
      <c r="I975" s="2">
        <v>54.632041540000003</v>
      </c>
    </row>
    <row r="976" spans="1:9" ht="15" thickBot="1" x14ac:dyDescent="0.4">
      <c r="A976" s="2">
        <v>33.633333329999999</v>
      </c>
      <c r="B976" s="2">
        <v>0</v>
      </c>
      <c r="C976" s="2">
        <v>5.0230510549999998</v>
      </c>
      <c r="D976" s="2">
        <v>25.783176109999999</v>
      </c>
      <c r="E976" s="2">
        <v>0.19481894059999999</v>
      </c>
      <c r="F976" s="2">
        <v>1.266542673</v>
      </c>
      <c r="G976" s="2">
        <v>29.66226429</v>
      </c>
      <c r="H976" s="2">
        <v>80.452959210000003</v>
      </c>
      <c r="I976" s="2">
        <v>54.836043689999997</v>
      </c>
    </row>
    <row r="977" spans="1:9" ht="15" thickBot="1" x14ac:dyDescent="0.4">
      <c r="A977" s="2">
        <v>33.666666669999998</v>
      </c>
      <c r="B977" s="2">
        <v>0</v>
      </c>
      <c r="C977" s="2">
        <v>4.9581067770000002</v>
      </c>
      <c r="D977" s="2">
        <v>26.349644300000001</v>
      </c>
      <c r="E977" s="2">
        <v>0.18816598509999999</v>
      </c>
      <c r="F977" s="2">
        <v>1.4197573400000001</v>
      </c>
      <c r="G977" s="2">
        <v>29.66080535</v>
      </c>
      <c r="H977" s="2">
        <v>80.390471919999996</v>
      </c>
      <c r="I977" s="2">
        <v>54.700042250000003</v>
      </c>
    </row>
    <row r="978" spans="1:9" ht="15" thickBot="1" x14ac:dyDescent="0.4">
      <c r="A978" s="2">
        <v>33.700000000000003</v>
      </c>
      <c r="B978" s="2">
        <v>0</v>
      </c>
      <c r="C978" s="2">
        <v>4.9240306629999999</v>
      </c>
      <c r="D978" s="2">
        <v>26.563319839999998</v>
      </c>
      <c r="E978" s="2">
        <v>0.1853695507</v>
      </c>
      <c r="F978" s="2">
        <v>2.3656968819999999</v>
      </c>
      <c r="G978" s="2">
        <v>29.663723229999999</v>
      </c>
      <c r="H978" s="2">
        <v>80.380058460000001</v>
      </c>
      <c r="I978" s="2">
        <v>54.706676469999998</v>
      </c>
    </row>
    <row r="979" spans="1:9" ht="15" thickBot="1" x14ac:dyDescent="0.4">
      <c r="A979" s="2">
        <v>33.733333330000001</v>
      </c>
      <c r="B979" s="2">
        <v>0</v>
      </c>
      <c r="C979" s="2">
        <v>4.9249423590000001</v>
      </c>
      <c r="D979" s="2">
        <v>26.502188539999999</v>
      </c>
      <c r="E979" s="2">
        <v>0.18583153429999999</v>
      </c>
      <c r="F979" s="2">
        <v>1.898857357</v>
      </c>
      <c r="G979" s="2">
        <v>29.665182179999999</v>
      </c>
      <c r="H979" s="2">
        <v>80.51545763</v>
      </c>
      <c r="I979" s="2">
        <v>54.855946340000003</v>
      </c>
    </row>
    <row r="980" spans="1:9" ht="15" thickBot="1" x14ac:dyDescent="0.4">
      <c r="A980" s="2">
        <v>33.766666669999999</v>
      </c>
      <c r="B980" s="2">
        <v>0</v>
      </c>
      <c r="C980" s="2">
        <v>4.9555429120000003</v>
      </c>
      <c r="D980" s="2">
        <v>26.36253396</v>
      </c>
      <c r="E980" s="2">
        <v>0.18797672939999999</v>
      </c>
      <c r="F980" s="2">
        <v>2.3576493690000002</v>
      </c>
      <c r="G980" s="2">
        <v>29.665182179999999</v>
      </c>
      <c r="H980" s="2">
        <v>80.51545763</v>
      </c>
      <c r="I980" s="2">
        <v>54.897410190000002</v>
      </c>
    </row>
    <row r="981" spans="1:9" ht="15" thickBot="1" x14ac:dyDescent="0.4">
      <c r="A981" s="2">
        <v>33.799999999999997</v>
      </c>
      <c r="B981" s="2">
        <v>0</v>
      </c>
      <c r="C981" s="2">
        <v>5.0170284360000004</v>
      </c>
      <c r="D981" s="2">
        <v>26.048774959999999</v>
      </c>
      <c r="E981" s="2">
        <v>0.1926013198</v>
      </c>
      <c r="F981" s="2">
        <v>1.2540154400000001</v>
      </c>
      <c r="G981" s="2">
        <v>29.668100110000001</v>
      </c>
      <c r="H981" s="2">
        <v>80.619646380000006</v>
      </c>
      <c r="I981" s="2">
        <v>54.600529010000002</v>
      </c>
    </row>
    <row r="982" spans="1:9" ht="15" thickBot="1" x14ac:dyDescent="0.4">
      <c r="A982" s="2">
        <v>33.833333330000002</v>
      </c>
      <c r="B982" s="2">
        <v>0</v>
      </c>
      <c r="C982" s="2">
        <v>5.1015283849999999</v>
      </c>
      <c r="D982" s="2">
        <v>25.71143326</v>
      </c>
      <c r="E982" s="2">
        <v>0.1984147805</v>
      </c>
      <c r="F982" s="2">
        <v>1.119066916</v>
      </c>
      <c r="G982" s="2">
        <v>29.668100110000001</v>
      </c>
      <c r="H982" s="2">
        <v>80.588386510000007</v>
      </c>
      <c r="I982" s="2">
        <v>54.874190429999999</v>
      </c>
    </row>
    <row r="983" spans="1:9" ht="15" thickBot="1" x14ac:dyDescent="0.4">
      <c r="A983" s="2">
        <v>33.866666670000001</v>
      </c>
      <c r="B983" s="2">
        <v>0</v>
      </c>
      <c r="C983" s="2">
        <v>5.2128274660000002</v>
      </c>
      <c r="D983" s="2">
        <v>25.421828959999999</v>
      </c>
      <c r="E983" s="2">
        <v>0.2050532035</v>
      </c>
      <c r="F983" s="2">
        <v>0.42412392319999997</v>
      </c>
      <c r="G983" s="2">
        <v>29.672477050000001</v>
      </c>
      <c r="H983" s="2">
        <v>80.640487840000006</v>
      </c>
      <c r="I983" s="2">
        <v>54.48940589</v>
      </c>
    </row>
    <row r="984" spans="1:9" ht="15" thickBot="1" x14ac:dyDescent="0.4">
      <c r="A984" s="2">
        <v>33.9</v>
      </c>
      <c r="B984" s="2">
        <v>0</v>
      </c>
      <c r="C984" s="2">
        <v>5.3460275639999999</v>
      </c>
      <c r="D984" s="2">
        <v>25.12932052</v>
      </c>
      <c r="E984" s="2">
        <v>0.21274063339999999</v>
      </c>
      <c r="F984" s="2">
        <v>1.2536820660000001</v>
      </c>
      <c r="G984" s="2">
        <v>29.669559079999999</v>
      </c>
      <c r="H984" s="2">
        <v>80.640487840000006</v>
      </c>
      <c r="I984" s="2">
        <v>54.84931212</v>
      </c>
    </row>
    <row r="985" spans="1:9" ht="15" thickBot="1" x14ac:dyDescent="0.4">
      <c r="A985" s="2">
        <v>33.933333330000004</v>
      </c>
      <c r="B985" s="2">
        <v>0</v>
      </c>
      <c r="C985" s="2">
        <v>5.4989606850000001</v>
      </c>
      <c r="D985" s="2">
        <v>24.761460289999999</v>
      </c>
      <c r="E985" s="2">
        <v>0.2220773985</v>
      </c>
      <c r="F985" s="2">
        <v>0.72493674210000003</v>
      </c>
      <c r="G985" s="2">
        <v>29.671018060000002</v>
      </c>
      <c r="H985" s="2">
        <v>80.619646380000006</v>
      </c>
      <c r="I985" s="2">
        <v>54.71828635</v>
      </c>
    </row>
    <row r="986" spans="1:9" ht="15" thickBot="1" x14ac:dyDescent="0.4">
      <c r="A986" s="2">
        <v>33.966666670000002</v>
      </c>
      <c r="B986" s="2">
        <v>0</v>
      </c>
      <c r="C986" s="2">
        <v>5.6628528410000003</v>
      </c>
      <c r="D986" s="2">
        <v>24.37706485</v>
      </c>
      <c r="E986" s="2">
        <v>0.23230248910000001</v>
      </c>
      <c r="F986" s="2">
        <v>1.605610089</v>
      </c>
      <c r="G986" s="2">
        <v>29.669559079999999</v>
      </c>
      <c r="H986" s="2">
        <v>80.723866029999996</v>
      </c>
      <c r="I986" s="2">
        <v>54.73984755</v>
      </c>
    </row>
    <row r="987" spans="1:9" ht="15" thickBot="1" x14ac:dyDescent="0.4">
      <c r="A987" s="2">
        <v>34</v>
      </c>
      <c r="B987" s="2">
        <v>0</v>
      </c>
      <c r="C987" s="2">
        <v>5.8334321070000001</v>
      </c>
      <c r="D987" s="2">
        <v>23.910621800000001</v>
      </c>
      <c r="E987" s="2">
        <v>0.2439682312</v>
      </c>
      <c r="F987" s="2">
        <v>1.0668275140000001</v>
      </c>
      <c r="G987" s="2">
        <v>29.673936040000001</v>
      </c>
      <c r="H987" s="2">
        <v>80.723866029999996</v>
      </c>
      <c r="I987" s="2">
        <v>54.651944190000002</v>
      </c>
    </row>
    <row r="988" spans="1:9" ht="15" thickBot="1" x14ac:dyDescent="0.4">
      <c r="A988" s="2">
        <v>34.033333329999998</v>
      </c>
      <c r="B988" s="2">
        <v>0</v>
      </c>
      <c r="C988" s="2">
        <v>5.998425986</v>
      </c>
      <c r="D988" s="2">
        <v>23.34322659</v>
      </c>
      <c r="E988" s="2">
        <v>0.2569664465</v>
      </c>
      <c r="F988" s="2">
        <v>0.75905504629999998</v>
      </c>
      <c r="G988" s="2">
        <v>29.678313070000002</v>
      </c>
      <c r="H988" s="2">
        <v>80.786412650000003</v>
      </c>
      <c r="I988" s="2">
        <v>54.79126273</v>
      </c>
    </row>
    <row r="989" spans="1:9" ht="15" thickBot="1" x14ac:dyDescent="0.4">
      <c r="A989" s="2">
        <v>34.066666669999996</v>
      </c>
      <c r="B989" s="2">
        <v>0</v>
      </c>
      <c r="C989" s="2">
        <v>6.153828506</v>
      </c>
      <c r="D989" s="2">
        <v>22.78741058</v>
      </c>
      <c r="E989" s="2">
        <v>0.27005387400000003</v>
      </c>
      <c r="F989" s="2">
        <v>0.75481922930000001</v>
      </c>
      <c r="G989" s="2">
        <v>29.673936040000001</v>
      </c>
      <c r="H989" s="2">
        <v>80.82811658</v>
      </c>
      <c r="I989" s="2">
        <v>54.693408040000001</v>
      </c>
    </row>
    <row r="990" spans="1:9" ht="15" thickBot="1" x14ac:dyDescent="0.4">
      <c r="A990" s="2">
        <v>34.1</v>
      </c>
      <c r="B990" s="2">
        <v>0</v>
      </c>
      <c r="C990" s="2">
        <v>6.2970672040000002</v>
      </c>
      <c r="D990" s="2">
        <v>22.300985749999999</v>
      </c>
      <c r="E990" s="2">
        <v>0.28236721349999999</v>
      </c>
      <c r="F990" s="2">
        <v>0.81442378729999998</v>
      </c>
      <c r="G990" s="2">
        <v>29.678313070000002</v>
      </c>
      <c r="H990" s="2">
        <v>80.70301963</v>
      </c>
      <c r="I990" s="2">
        <v>54.59389479</v>
      </c>
    </row>
    <row r="991" spans="1:9" ht="15" thickBot="1" x14ac:dyDescent="0.4">
      <c r="A991" s="2">
        <v>34.133333329999999</v>
      </c>
      <c r="B991" s="2">
        <v>0</v>
      </c>
      <c r="C991" s="2">
        <v>6.4245011219999997</v>
      </c>
      <c r="D991" s="2">
        <v>21.8628599</v>
      </c>
      <c r="E991" s="2">
        <v>0.29385456209999999</v>
      </c>
      <c r="F991" s="2">
        <v>0.91496665870000005</v>
      </c>
      <c r="G991" s="2">
        <v>29.675395040000002</v>
      </c>
      <c r="H991" s="2">
        <v>80.765562540000005</v>
      </c>
      <c r="I991" s="2">
        <v>54.809506820000003</v>
      </c>
    </row>
    <row r="992" spans="1:9" ht="15" thickBot="1" x14ac:dyDescent="0.4">
      <c r="A992" s="2">
        <v>34.166666669999998</v>
      </c>
      <c r="B992" s="2">
        <v>0</v>
      </c>
      <c r="C992" s="2">
        <v>6.5350711600000002</v>
      </c>
      <c r="D992" s="2">
        <v>21.417952700000001</v>
      </c>
      <c r="E992" s="2">
        <v>0.30512118739999999</v>
      </c>
      <c r="F992" s="2">
        <v>0.68646852140000003</v>
      </c>
      <c r="G992" s="2">
        <v>29.679772100000001</v>
      </c>
      <c r="H992" s="2">
        <v>80.682174459999999</v>
      </c>
      <c r="I992" s="2">
        <v>54.695066590000003</v>
      </c>
    </row>
    <row r="993" spans="1:9" ht="15" thickBot="1" x14ac:dyDescent="0.4">
      <c r="A993" s="2">
        <v>34.200000000000003</v>
      </c>
      <c r="B993" s="2">
        <v>0</v>
      </c>
      <c r="C993" s="2">
        <v>6.626192369</v>
      </c>
      <c r="D993" s="2">
        <v>20.902525870000002</v>
      </c>
      <c r="E993" s="2">
        <v>0.31700438559999999</v>
      </c>
      <c r="F993" s="2">
        <v>0.65229525740000005</v>
      </c>
      <c r="G993" s="2">
        <v>29.678313070000002</v>
      </c>
      <c r="H993" s="2">
        <v>80.598806159999995</v>
      </c>
      <c r="I993" s="2">
        <v>54.753115989999998</v>
      </c>
    </row>
    <row r="994" spans="1:9" ht="15" thickBot="1" x14ac:dyDescent="0.4">
      <c r="A994" s="2">
        <v>34.233333330000001</v>
      </c>
      <c r="B994" s="2">
        <v>0</v>
      </c>
      <c r="C994" s="2">
        <v>6.6943858499999997</v>
      </c>
      <c r="D994" s="2">
        <v>20.01777676</v>
      </c>
      <c r="E994" s="2">
        <v>0.33442204539999998</v>
      </c>
      <c r="F994" s="2">
        <v>0.14224608580000001</v>
      </c>
      <c r="G994" s="2">
        <v>29.679772100000001</v>
      </c>
      <c r="H994" s="2">
        <v>80.640487840000006</v>
      </c>
      <c r="I994" s="2">
        <v>54.60882178</v>
      </c>
    </row>
    <row r="995" spans="1:9" ht="15" thickBot="1" x14ac:dyDescent="0.4">
      <c r="A995" s="2">
        <v>34.266666669999999</v>
      </c>
      <c r="B995" s="2">
        <v>0</v>
      </c>
      <c r="C995" s="2">
        <v>6.7362132140000002</v>
      </c>
      <c r="D995" s="2">
        <v>18.824620719999999</v>
      </c>
      <c r="E995" s="2">
        <v>0.35784058089999998</v>
      </c>
      <c r="F995" s="2">
        <v>-5.512061207E-3</v>
      </c>
      <c r="G995" s="2">
        <v>29.679772100000001</v>
      </c>
      <c r="H995" s="2">
        <v>80.598806159999995</v>
      </c>
      <c r="I995" s="2">
        <v>54.648627079999997</v>
      </c>
    </row>
    <row r="996" spans="1:9" ht="15" thickBot="1" x14ac:dyDescent="0.4">
      <c r="A996" s="2">
        <v>34.299999999999997</v>
      </c>
      <c r="B996" s="2">
        <v>0</v>
      </c>
      <c r="C996" s="2">
        <v>6.7506989979999998</v>
      </c>
      <c r="D996" s="2">
        <v>17.380333400000001</v>
      </c>
      <c r="E996" s="2">
        <v>0.38841021310000001</v>
      </c>
      <c r="F996" s="2">
        <v>0.13709831550000001</v>
      </c>
      <c r="G996" s="2">
        <v>29.679772100000001</v>
      </c>
      <c r="H996" s="2">
        <v>80.598806159999995</v>
      </c>
      <c r="I996" s="2">
        <v>54.716627799999998</v>
      </c>
    </row>
    <row r="997" spans="1:9" ht="15" thickBot="1" x14ac:dyDescent="0.4">
      <c r="A997" s="2">
        <v>34.333333330000002</v>
      </c>
      <c r="B997" s="2">
        <v>0</v>
      </c>
      <c r="C997" s="2">
        <v>6.7353721200000001</v>
      </c>
      <c r="D997" s="2">
        <v>15.979793239999999</v>
      </c>
      <c r="E997" s="2">
        <v>0.42149307070000003</v>
      </c>
      <c r="F997" s="2">
        <v>1.814834526E-2</v>
      </c>
      <c r="G997" s="2">
        <v>29.678313070000002</v>
      </c>
      <c r="H997" s="2">
        <v>80.588386510000007</v>
      </c>
      <c r="I997" s="2">
        <v>54.665212619999998</v>
      </c>
    </row>
    <row r="998" spans="1:9" ht="15" thickBot="1" x14ac:dyDescent="0.4">
      <c r="A998" s="2">
        <v>34.366666670000001</v>
      </c>
      <c r="B998" s="2">
        <v>0</v>
      </c>
      <c r="C998" s="2">
        <v>6.6919296189999997</v>
      </c>
      <c r="D998" s="2">
        <v>14.86938026</v>
      </c>
      <c r="E998" s="2">
        <v>0.45004764829999999</v>
      </c>
      <c r="F998" s="2">
        <v>0.1320257594</v>
      </c>
      <c r="G998" s="2">
        <v>29.678313070000002</v>
      </c>
      <c r="H998" s="2">
        <v>80.661330530000001</v>
      </c>
      <c r="I998" s="2">
        <v>54.756433090000002</v>
      </c>
    </row>
    <row r="999" spans="1:9" ht="15" thickBot="1" x14ac:dyDescent="0.4">
      <c r="A999" s="2">
        <v>34.4</v>
      </c>
      <c r="B999" s="2">
        <v>0</v>
      </c>
      <c r="C999" s="2">
        <v>6.622431851</v>
      </c>
      <c r="D999" s="2">
        <v>14.414886559999999</v>
      </c>
      <c r="E999" s="2">
        <v>0.45941616130000001</v>
      </c>
      <c r="F999" s="2">
        <v>-0.3645497835</v>
      </c>
      <c r="G999" s="2">
        <v>29.68123113</v>
      </c>
      <c r="H999" s="2">
        <v>80.70301963</v>
      </c>
      <c r="I999" s="2">
        <v>54.57233359</v>
      </c>
    </row>
    <row r="1000" spans="1:9" ht="15" thickBot="1" x14ac:dyDescent="0.4">
      <c r="A1000" s="2">
        <v>34.433333330000004</v>
      </c>
      <c r="B1000" s="2">
        <v>0</v>
      </c>
      <c r="C1000" s="2">
        <v>6.5316743820000003</v>
      </c>
      <c r="D1000" s="2">
        <v>14.290654809999999</v>
      </c>
      <c r="E1000" s="2">
        <v>0.45705913910000001</v>
      </c>
      <c r="F1000" s="2">
        <v>-0.15838747719999999</v>
      </c>
      <c r="G1000" s="2">
        <v>29.682690170000001</v>
      </c>
      <c r="H1000" s="2">
        <v>80.598806159999995</v>
      </c>
      <c r="I1000" s="2">
        <v>54.708335030000001</v>
      </c>
    </row>
    <row r="1001" spans="1:9" ht="15" thickBot="1" x14ac:dyDescent="0.4">
      <c r="A1001" s="2">
        <v>34.466666670000002</v>
      </c>
      <c r="B1001" s="2">
        <v>0</v>
      </c>
      <c r="C1001" s="2">
        <v>6.4246276910000004</v>
      </c>
      <c r="D1001" s="2">
        <v>14.35258956</v>
      </c>
      <c r="E1001" s="2">
        <v>0.44762846890000002</v>
      </c>
      <c r="F1001" s="2">
        <v>0.1852955852</v>
      </c>
      <c r="G1001" s="2">
        <v>29.68123113</v>
      </c>
      <c r="H1001" s="2">
        <v>80.723866029999996</v>
      </c>
      <c r="I1001" s="2">
        <v>54.637017200000003</v>
      </c>
    </row>
    <row r="1002" spans="1:9" ht="15" thickBot="1" x14ac:dyDescent="0.4">
      <c r="A1002" s="2">
        <v>34.5</v>
      </c>
      <c r="B1002" s="2">
        <v>0</v>
      </c>
      <c r="C1002" s="2">
        <v>6.3027127089999997</v>
      </c>
      <c r="D1002" s="2">
        <v>14.47022325</v>
      </c>
      <c r="E1002" s="2">
        <v>0.43556430340000002</v>
      </c>
      <c r="F1002" s="2">
        <v>0.88557544050000003</v>
      </c>
      <c r="G1002" s="2">
        <v>29.678313070000002</v>
      </c>
      <c r="H1002" s="2">
        <v>80.723866029999996</v>
      </c>
      <c r="I1002" s="2">
        <v>54.723262009999999</v>
      </c>
    </row>
    <row r="1003" spans="1:9" ht="15" thickBot="1" x14ac:dyDescent="0.4">
      <c r="A1003" s="2">
        <v>34.533333329999998</v>
      </c>
      <c r="B1003" s="2">
        <v>0</v>
      </c>
      <c r="C1003" s="2">
        <v>6.1683454759999998</v>
      </c>
      <c r="D1003" s="2">
        <v>14.52269634</v>
      </c>
      <c r="E1003" s="2">
        <v>0.42473830820000003</v>
      </c>
      <c r="F1003" s="2">
        <v>0.69554910830000005</v>
      </c>
      <c r="G1003" s="2">
        <v>29.684149210000001</v>
      </c>
      <c r="H1003" s="2">
        <v>80.755137950000005</v>
      </c>
      <c r="I1003" s="2">
        <v>54.82775092</v>
      </c>
    </row>
    <row r="1004" spans="1:9" ht="15" thickBot="1" x14ac:dyDescent="0.4">
      <c r="A1004" s="2">
        <v>34.566666669999996</v>
      </c>
      <c r="B1004" s="2">
        <v>0</v>
      </c>
      <c r="C1004" s="2">
        <v>6.020361855</v>
      </c>
      <c r="D1004" s="2">
        <v>14.47181477</v>
      </c>
      <c r="E1004" s="2">
        <v>0.4160060055</v>
      </c>
      <c r="F1004" s="2">
        <v>0.1831918129</v>
      </c>
      <c r="G1004" s="2">
        <v>29.678313070000002</v>
      </c>
      <c r="H1004" s="2">
        <v>80.744713669999996</v>
      </c>
      <c r="I1004" s="2">
        <v>54.691749479999999</v>
      </c>
    </row>
    <row r="1005" spans="1:9" ht="15" thickBot="1" x14ac:dyDescent="0.4">
      <c r="A1005" s="2">
        <v>34.6</v>
      </c>
      <c r="B1005" s="2">
        <v>0</v>
      </c>
      <c r="C1005" s="2">
        <v>5.859252444</v>
      </c>
      <c r="D1005" s="2">
        <v>14.56827223</v>
      </c>
      <c r="E1005" s="2">
        <v>0.40219267949999998</v>
      </c>
      <c r="F1005" s="2">
        <v>-0.44455169500000002</v>
      </c>
      <c r="G1005" s="2">
        <v>29.682690170000001</v>
      </c>
      <c r="H1005" s="2">
        <v>80.817690130000003</v>
      </c>
      <c r="I1005" s="2">
        <v>54.587260579999999</v>
      </c>
    </row>
    <row r="1006" spans="1:9" ht="15" thickBot="1" x14ac:dyDescent="0.4">
      <c r="A1006" s="2">
        <v>34.633333329999999</v>
      </c>
      <c r="B1006" s="2">
        <v>0</v>
      </c>
      <c r="C1006" s="2">
        <v>5.6882706030000003</v>
      </c>
      <c r="D1006" s="2">
        <v>14.63855453</v>
      </c>
      <c r="E1006" s="2">
        <v>0.38858144020000002</v>
      </c>
      <c r="F1006" s="2">
        <v>-1.432826919</v>
      </c>
      <c r="G1006" s="2">
        <v>29.685608269999999</v>
      </c>
      <c r="H1006" s="2">
        <v>80.775987439999994</v>
      </c>
      <c r="I1006" s="2">
        <v>54.565699369999997</v>
      </c>
    </row>
    <row r="1007" spans="1:9" ht="15" thickBot="1" x14ac:dyDescent="0.4">
      <c r="A1007" s="2">
        <v>34.666666669999998</v>
      </c>
      <c r="B1007" s="2">
        <v>0</v>
      </c>
      <c r="C1007" s="2">
        <v>5.5125884169999999</v>
      </c>
      <c r="D1007" s="2">
        <v>14.54570876</v>
      </c>
      <c r="E1007" s="2">
        <v>0.37898383009999997</v>
      </c>
      <c r="F1007" s="2">
        <v>-1.7691436279999999</v>
      </c>
      <c r="G1007" s="2">
        <v>29.685608269999999</v>
      </c>
      <c r="H1007" s="2">
        <v>80.807264000000004</v>
      </c>
      <c r="I1007" s="2">
        <v>54.656919850000001</v>
      </c>
    </row>
    <row r="1008" spans="1:9" ht="15" thickBot="1" x14ac:dyDescent="0.4">
      <c r="A1008" s="2">
        <v>34.700000000000003</v>
      </c>
      <c r="B1008" s="2">
        <v>0</v>
      </c>
      <c r="C1008" s="2">
        <v>5.3366988639999997</v>
      </c>
      <c r="D1008" s="2">
        <v>14.23109107</v>
      </c>
      <c r="E1008" s="2">
        <v>0.37500279050000002</v>
      </c>
      <c r="F1008" s="2">
        <v>-1.7836116630000001</v>
      </c>
      <c r="G1008" s="2">
        <v>29.684149210000001</v>
      </c>
      <c r="H1008" s="2">
        <v>80.848970390000005</v>
      </c>
      <c r="I1008" s="2">
        <v>54.5574066</v>
      </c>
    </row>
    <row r="1009" spans="1:15" ht="15" thickBot="1" x14ac:dyDescent="0.4">
      <c r="A1009" s="2">
        <v>34.733333330000001</v>
      </c>
      <c r="B1009" s="2">
        <v>0</v>
      </c>
      <c r="C1009" s="2">
        <v>5.16043875</v>
      </c>
      <c r="D1009" s="2">
        <v>13.67957625</v>
      </c>
      <c r="E1009" s="2">
        <v>0.37723674010000002</v>
      </c>
      <c r="F1009" s="2">
        <v>-2.0187743089999999</v>
      </c>
      <c r="G1009" s="2">
        <v>29.685608269999999</v>
      </c>
      <c r="H1009" s="2">
        <v>80.901110329999995</v>
      </c>
      <c r="I1009" s="2">
        <v>54.570675039999998</v>
      </c>
    </row>
    <row r="1010" spans="1:15" ht="15" thickBot="1" x14ac:dyDescent="0.4">
      <c r="A1010" s="2">
        <v>34.766666669999999</v>
      </c>
      <c r="B1010" s="2">
        <v>0</v>
      </c>
      <c r="C1010" s="2">
        <v>4.986651224</v>
      </c>
      <c r="D1010" s="2">
        <v>12.730684739999999</v>
      </c>
      <c r="E1010" s="2">
        <v>0.39170329999999998</v>
      </c>
      <c r="F1010" s="2">
        <v>-1.690410974</v>
      </c>
      <c r="G1010" s="2">
        <v>29.687067330000001</v>
      </c>
      <c r="H1010" s="2">
        <v>80.859397759999993</v>
      </c>
      <c r="I1010" s="2">
        <v>54.59389479</v>
      </c>
    </row>
    <row r="1011" spans="1:15" ht="15" thickBot="1" x14ac:dyDescent="0.4">
      <c r="A1011" s="2">
        <v>34.799999999999997</v>
      </c>
      <c r="B1011" s="2">
        <v>0</v>
      </c>
      <c r="C1011" s="2">
        <v>4.8120948989999999</v>
      </c>
      <c r="D1011" s="2">
        <v>11.66957028</v>
      </c>
      <c r="E1011" s="2">
        <v>0.41236264789999999</v>
      </c>
      <c r="F1011" s="2">
        <v>-1.29311825</v>
      </c>
      <c r="G1011" s="2">
        <v>29.689985480000001</v>
      </c>
      <c r="H1011" s="2">
        <v>80.86982544</v>
      </c>
      <c r="I1011" s="2">
        <v>54.492722999999998</v>
      </c>
    </row>
    <row r="1012" spans="1:15" ht="15" thickBot="1" x14ac:dyDescent="0.4">
      <c r="A1012" s="2">
        <v>34.833333330000002</v>
      </c>
      <c r="B1012" s="2">
        <v>0</v>
      </c>
      <c r="C1012" s="2">
        <v>4.6383696289999996</v>
      </c>
      <c r="D1012" s="2">
        <v>10.69594418</v>
      </c>
      <c r="E1012" s="2">
        <v>0.4336568656</v>
      </c>
      <c r="F1012" s="2">
        <v>-0.59576299489999995</v>
      </c>
      <c r="G1012" s="2">
        <v>29.688526400000001</v>
      </c>
      <c r="H1012" s="2">
        <v>80.775987439999994</v>
      </c>
      <c r="I1012" s="2">
        <v>54.746481770000003</v>
      </c>
    </row>
    <row r="1013" spans="1:15" ht="15" thickBot="1" x14ac:dyDescent="0.4">
      <c r="A1013" s="2">
        <v>34.866666670000001</v>
      </c>
      <c r="B1013" s="2">
        <v>0</v>
      </c>
      <c r="C1013" s="2">
        <v>4.4598130600000001</v>
      </c>
      <c r="D1013" s="2">
        <v>9.7407058539999998</v>
      </c>
      <c r="E1013" s="2">
        <v>0.45785317069999998</v>
      </c>
      <c r="F1013" s="2">
        <v>8.9567991259999993E-2</v>
      </c>
      <c r="G1013" s="2">
        <v>29.692903650000002</v>
      </c>
      <c r="H1013" s="2">
        <v>80.890681729999997</v>
      </c>
      <c r="I1013" s="2">
        <v>54.638675749999997</v>
      </c>
    </row>
    <row r="1014" spans="1:15" ht="15" thickBot="1" x14ac:dyDescent="0.4">
      <c r="A1014" s="2">
        <v>34.9</v>
      </c>
      <c r="B1014" s="2">
        <v>0</v>
      </c>
      <c r="C1014" s="2">
        <v>4.2816676830000002</v>
      </c>
      <c r="D1014" s="2">
        <v>9.0731938670000005</v>
      </c>
      <c r="E1014" s="2">
        <v>0.4719030306</v>
      </c>
      <c r="F1014" s="2">
        <v>1.445759061</v>
      </c>
      <c r="G1014" s="2">
        <v>29.689985480000001</v>
      </c>
      <c r="H1014" s="2">
        <v>80.86982544</v>
      </c>
      <c r="I1014" s="2">
        <v>54.691749479999999</v>
      </c>
      <c r="J1014">
        <f>AVERAGE(C1014:C1526)</f>
        <v>2.9607653858091609</v>
      </c>
      <c r="K1014">
        <f t="shared" ref="K1014:L1014" si="0">AVERAGE(D1014:D1526)</f>
        <v>7.3934527867914817</v>
      </c>
      <c r="L1014">
        <f t="shared" si="0"/>
        <v>0.42174829047368417</v>
      </c>
      <c r="M1014">
        <f>AVERAGE(F1014:F1526)</f>
        <v>-1.8875919568180122</v>
      </c>
      <c r="N1014">
        <f>AVERAGE(G1014:G1526)</f>
        <v>29.795883005594487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4.1028015419999999</v>
      </c>
      <c r="D1015" s="2">
        <v>8.7476374969999995</v>
      </c>
      <c r="E1015" s="2">
        <v>0.46901823980000001</v>
      </c>
      <c r="F1015" s="2">
        <v>1.6931410490000001</v>
      </c>
      <c r="G1015" s="2">
        <v>29.691444560000001</v>
      </c>
      <c r="H1015" s="2">
        <v>80.859397759999993</v>
      </c>
      <c r="I1015" s="2">
        <v>54.782969960000003</v>
      </c>
    </row>
    <row r="1016" spans="1:15" ht="15" thickBot="1" x14ac:dyDescent="0.4">
      <c r="A1016" s="2">
        <v>34.966666670000002</v>
      </c>
      <c r="B1016" s="2">
        <v>0</v>
      </c>
      <c r="C1016" s="2">
        <v>3.9275286920000001</v>
      </c>
      <c r="D1016" s="2">
        <v>8.9573571580000007</v>
      </c>
      <c r="E1016" s="2">
        <v>0.43846958679999998</v>
      </c>
      <c r="F1016" s="2">
        <v>1.471167205</v>
      </c>
      <c r="G1016" s="2">
        <v>29.695821859999999</v>
      </c>
      <c r="H1016" s="2">
        <v>80.859397759999993</v>
      </c>
      <c r="I1016" s="2">
        <v>54.869214769999999</v>
      </c>
    </row>
    <row r="1017" spans="1:15" ht="15" thickBot="1" x14ac:dyDescent="0.4">
      <c r="A1017" s="2">
        <v>35</v>
      </c>
      <c r="B1017" s="2">
        <v>0</v>
      </c>
      <c r="C1017" s="2">
        <v>3.7555859360000001</v>
      </c>
      <c r="D1017" s="2">
        <v>9.4160941210000004</v>
      </c>
      <c r="E1017" s="2">
        <v>0.39884753569999998</v>
      </c>
      <c r="F1017" s="2">
        <v>1.36967679</v>
      </c>
      <c r="G1017" s="2">
        <v>29.689985480000001</v>
      </c>
      <c r="H1017" s="2">
        <v>80.880253429999996</v>
      </c>
      <c r="I1017" s="2">
        <v>54.709993580000003</v>
      </c>
    </row>
    <row r="1018" spans="1:15" ht="15" thickBot="1" x14ac:dyDescent="0.4">
      <c r="A1018" s="2">
        <v>35.033333329999998</v>
      </c>
      <c r="B1018" s="2">
        <v>0</v>
      </c>
      <c r="C1018" s="2">
        <v>3.5933294939999998</v>
      </c>
      <c r="D1018" s="2">
        <v>10.323056080000001</v>
      </c>
      <c r="E1018" s="2">
        <v>0.34808776250000001</v>
      </c>
      <c r="F1018" s="2">
        <v>0.13972087690000001</v>
      </c>
      <c r="G1018" s="2">
        <v>29.69436275</v>
      </c>
      <c r="H1018" s="2">
        <v>80.901110329999995</v>
      </c>
      <c r="I1018" s="2">
        <v>54.52589408</v>
      </c>
    </row>
    <row r="1019" spans="1:15" ht="15" thickBot="1" x14ac:dyDescent="0.4">
      <c r="A1019" s="2">
        <v>35.066666669999996</v>
      </c>
      <c r="B1019" s="2">
        <v>0</v>
      </c>
      <c r="C1019" s="2">
        <v>3.4386012949999998</v>
      </c>
      <c r="D1019" s="2">
        <v>11.17527686</v>
      </c>
      <c r="E1019" s="2">
        <v>0.30769719070000001</v>
      </c>
      <c r="F1019" s="2">
        <v>-0.26004495370000003</v>
      </c>
      <c r="G1019" s="2">
        <v>29.691444560000001</v>
      </c>
      <c r="H1019" s="2">
        <v>80.921968469999996</v>
      </c>
      <c r="I1019" s="2">
        <v>54.779652849999998</v>
      </c>
    </row>
    <row r="1020" spans="1:15" ht="15" thickBot="1" x14ac:dyDescent="0.4">
      <c r="A1020" s="2">
        <v>35.1</v>
      </c>
      <c r="B1020" s="2">
        <v>0</v>
      </c>
      <c r="C1020" s="2">
        <v>3.2896249900000001</v>
      </c>
      <c r="D1020" s="2">
        <v>11.935959499999999</v>
      </c>
      <c r="E1020" s="2">
        <v>0.275606246</v>
      </c>
      <c r="F1020" s="2">
        <v>-0.16274894170000001</v>
      </c>
      <c r="G1020" s="2">
        <v>29.692903650000002</v>
      </c>
      <c r="H1020" s="2">
        <v>80.86982544</v>
      </c>
      <c r="I1020" s="2">
        <v>54.496040100000002</v>
      </c>
    </row>
    <row r="1021" spans="1:15" ht="15" thickBot="1" x14ac:dyDescent="0.4">
      <c r="A1021" s="2">
        <v>35.133333329999999</v>
      </c>
      <c r="B1021" s="2">
        <v>0</v>
      </c>
      <c r="C1021" s="2">
        <v>3.145951207</v>
      </c>
      <c r="D1021" s="2">
        <v>12.423811389999999</v>
      </c>
      <c r="E1021" s="2">
        <v>0.25321949179999997</v>
      </c>
      <c r="F1021" s="2">
        <v>0.71545334999999999</v>
      </c>
      <c r="G1021" s="2">
        <v>29.689985480000001</v>
      </c>
      <c r="H1021" s="2">
        <v>80.859397759999993</v>
      </c>
      <c r="I1021" s="2">
        <v>54.733213339999999</v>
      </c>
    </row>
    <row r="1022" spans="1:15" ht="15" thickBot="1" x14ac:dyDescent="0.4">
      <c r="A1022" s="2">
        <v>35.166666669999998</v>
      </c>
      <c r="B1022" s="2">
        <v>0</v>
      </c>
      <c r="C1022" s="2">
        <v>3.005990524</v>
      </c>
      <c r="D1022" s="2">
        <v>12.82277249</v>
      </c>
      <c r="E1022" s="2">
        <v>0.2344259424</v>
      </c>
      <c r="F1022" s="2">
        <v>0.40588271660000003</v>
      </c>
      <c r="G1022" s="2">
        <v>29.69436275</v>
      </c>
      <c r="H1022" s="2">
        <v>80.901110329999995</v>
      </c>
      <c r="I1022" s="2">
        <v>54.74979888</v>
      </c>
    </row>
    <row r="1023" spans="1:15" ht="15" thickBot="1" x14ac:dyDescent="0.4">
      <c r="A1023" s="2">
        <v>35.200000000000003</v>
      </c>
      <c r="B1023" s="2">
        <v>0</v>
      </c>
      <c r="C1023" s="2">
        <v>2.871038253</v>
      </c>
      <c r="D1023" s="2">
        <v>13.00604663</v>
      </c>
      <c r="E1023" s="2">
        <v>0.2207464217</v>
      </c>
      <c r="F1023" s="2">
        <v>1.562220081</v>
      </c>
      <c r="G1023" s="2">
        <v>29.695821859999999</v>
      </c>
      <c r="H1023" s="2">
        <v>80.86982544</v>
      </c>
      <c r="I1023" s="2">
        <v>54.71331069</v>
      </c>
    </row>
    <row r="1024" spans="1:15" ht="15" thickBot="1" x14ac:dyDescent="0.4">
      <c r="A1024" s="2">
        <v>35.233333330000001</v>
      </c>
      <c r="B1024" s="2">
        <v>0</v>
      </c>
      <c r="C1024" s="2">
        <v>2.7411473979999998</v>
      </c>
      <c r="D1024" s="2">
        <v>13.04357532</v>
      </c>
      <c r="E1024" s="2">
        <v>0.21015307010000001</v>
      </c>
      <c r="F1024" s="2">
        <v>1.4043972979999999</v>
      </c>
      <c r="G1024" s="2">
        <v>29.692903650000002</v>
      </c>
      <c r="H1024" s="2">
        <v>80.901110329999995</v>
      </c>
      <c r="I1024" s="2">
        <v>54.602187559999997</v>
      </c>
    </row>
    <row r="1025" spans="1:9" ht="15" thickBot="1" x14ac:dyDescent="0.4">
      <c r="A1025" s="2">
        <v>35.266666669999999</v>
      </c>
      <c r="B1025" s="2">
        <v>0</v>
      </c>
      <c r="C1025" s="2">
        <v>2.619302357</v>
      </c>
      <c r="D1025" s="2">
        <v>12.96138479</v>
      </c>
      <c r="E1025" s="2">
        <v>0.20208507040000001</v>
      </c>
      <c r="F1025" s="2">
        <v>0.86854377920000003</v>
      </c>
      <c r="G1025" s="2">
        <v>29.695821859999999</v>
      </c>
      <c r="H1025" s="2">
        <v>80.942827840000007</v>
      </c>
      <c r="I1025" s="2">
        <v>54.902385850000002</v>
      </c>
    </row>
    <row r="1026" spans="1:9" ht="15" thickBot="1" x14ac:dyDescent="0.4">
      <c r="A1026" s="2">
        <v>35.299999999999997</v>
      </c>
      <c r="B1026" s="2">
        <v>0</v>
      </c>
      <c r="C1026" s="2">
        <v>2.5037933560000001</v>
      </c>
      <c r="D1026" s="2">
        <v>12.74567558</v>
      </c>
      <c r="E1026" s="2">
        <v>0.1964425769</v>
      </c>
      <c r="F1026" s="2">
        <v>-7.0663448010000005E-2</v>
      </c>
      <c r="G1026" s="2">
        <v>29.697280970000001</v>
      </c>
      <c r="H1026" s="2">
        <v>80.932398000000006</v>
      </c>
      <c r="I1026" s="2">
        <v>54.678481050000002</v>
      </c>
    </row>
    <row r="1027" spans="1:9" ht="15" thickBot="1" x14ac:dyDescent="0.4">
      <c r="A1027" s="2">
        <v>35.333333330000002</v>
      </c>
      <c r="B1027" s="2">
        <v>0</v>
      </c>
      <c r="C1027" s="2">
        <v>2.399114338</v>
      </c>
      <c r="D1027" s="2">
        <v>12.435629130000001</v>
      </c>
      <c r="E1027" s="2">
        <v>0.19292263479999999</v>
      </c>
      <c r="F1027" s="2">
        <v>-0.82929894950000005</v>
      </c>
      <c r="G1027" s="2">
        <v>29.697280970000001</v>
      </c>
      <c r="H1027" s="2">
        <v>80.963688450000006</v>
      </c>
      <c r="I1027" s="2">
        <v>54.527552630000002</v>
      </c>
    </row>
    <row r="1028" spans="1:9" ht="15" thickBot="1" x14ac:dyDescent="0.4">
      <c r="A1028" s="2">
        <v>35.366666670000001</v>
      </c>
      <c r="B1028" s="2">
        <v>0</v>
      </c>
      <c r="C1028" s="2">
        <v>2.2995806879999998</v>
      </c>
      <c r="D1028" s="2">
        <v>12.11281309</v>
      </c>
      <c r="E1028" s="2">
        <v>0.18984695560000001</v>
      </c>
      <c r="F1028" s="2">
        <v>-1.869431646</v>
      </c>
      <c r="G1028" s="2">
        <v>29.70165836</v>
      </c>
      <c r="H1028" s="2">
        <v>80.86982544</v>
      </c>
      <c r="I1028" s="2">
        <v>54.547455280000001</v>
      </c>
    </row>
    <row r="1029" spans="1:9" ht="15" thickBot="1" x14ac:dyDescent="0.4">
      <c r="A1029" s="2">
        <v>35.4</v>
      </c>
      <c r="B1029" s="2">
        <v>0</v>
      </c>
      <c r="C1029" s="2">
        <v>2.2078849040000001</v>
      </c>
      <c r="D1029" s="2">
        <v>11.67306207</v>
      </c>
      <c r="E1029" s="2">
        <v>0.1891435933</v>
      </c>
      <c r="F1029" s="2">
        <v>-1.9665430260000001</v>
      </c>
      <c r="G1029" s="2">
        <v>29.70165836</v>
      </c>
      <c r="H1029" s="2">
        <v>80.880253429999996</v>
      </c>
      <c r="I1029" s="2">
        <v>54.547455280000001</v>
      </c>
    </row>
    <row r="1030" spans="1:9" ht="15" thickBot="1" x14ac:dyDescent="0.4">
      <c r="A1030" s="2">
        <v>35.433333330000004</v>
      </c>
      <c r="B1030" s="2">
        <v>0</v>
      </c>
      <c r="C1030" s="2">
        <v>2.120060316</v>
      </c>
      <c r="D1030" s="2">
        <v>11.17858554</v>
      </c>
      <c r="E1030" s="2">
        <v>0.18965371859999999</v>
      </c>
      <c r="F1030" s="2">
        <v>-1.5886405400000001</v>
      </c>
      <c r="G1030" s="2">
        <v>29.695821859999999</v>
      </c>
      <c r="H1030" s="2">
        <v>80.911539250000004</v>
      </c>
      <c r="I1030" s="2">
        <v>54.623748769999999</v>
      </c>
    </row>
    <row r="1031" spans="1:9" ht="15" thickBot="1" x14ac:dyDescent="0.4">
      <c r="A1031" s="2">
        <v>35.466666670000002</v>
      </c>
      <c r="B1031" s="2">
        <v>0</v>
      </c>
      <c r="C1031" s="2">
        <v>2.0374247240000001</v>
      </c>
      <c r="D1031" s="2">
        <v>10.85012176</v>
      </c>
      <c r="E1031" s="2">
        <v>0.18777897339999999</v>
      </c>
      <c r="F1031" s="2">
        <v>-0.99856019269999996</v>
      </c>
      <c r="G1031" s="2">
        <v>29.697280970000001</v>
      </c>
      <c r="H1031" s="2">
        <v>80.82811658</v>
      </c>
      <c r="I1031" s="2">
        <v>54.60384612</v>
      </c>
    </row>
    <row r="1032" spans="1:9" ht="15" thickBot="1" x14ac:dyDescent="0.4">
      <c r="A1032" s="2">
        <v>35.5</v>
      </c>
      <c r="B1032" s="2">
        <v>0</v>
      </c>
      <c r="C1032" s="2">
        <v>1.9564645780000001</v>
      </c>
      <c r="D1032" s="2">
        <v>10.80124515</v>
      </c>
      <c r="E1032" s="2">
        <v>0.18113324450000001</v>
      </c>
      <c r="F1032" s="2">
        <v>-0.99167761870000004</v>
      </c>
      <c r="G1032" s="2">
        <v>29.70165836</v>
      </c>
      <c r="H1032" s="2">
        <v>80.942827840000007</v>
      </c>
      <c r="I1032" s="2">
        <v>54.602187559999997</v>
      </c>
    </row>
    <row r="1033" spans="1:9" ht="15" thickBot="1" x14ac:dyDescent="0.4">
      <c r="A1033" s="2">
        <v>35.533333329999998</v>
      </c>
      <c r="B1033" s="2">
        <v>0</v>
      </c>
      <c r="C1033" s="2">
        <v>1.8842868660000001</v>
      </c>
      <c r="D1033" s="2">
        <v>11.13437238</v>
      </c>
      <c r="E1033" s="2">
        <v>0.1692315294</v>
      </c>
      <c r="F1033" s="2">
        <v>-1.3439333469999999</v>
      </c>
      <c r="G1033" s="2">
        <v>29.695821859999999</v>
      </c>
      <c r="H1033" s="2">
        <v>80.974119220000006</v>
      </c>
      <c r="I1033" s="2">
        <v>54.714969240000002</v>
      </c>
    </row>
    <row r="1034" spans="1:9" ht="15" thickBot="1" x14ac:dyDescent="0.4">
      <c r="A1034" s="2">
        <v>35.566666669999996</v>
      </c>
      <c r="B1034" s="2">
        <v>0</v>
      </c>
      <c r="C1034" s="2">
        <v>1.825168785</v>
      </c>
      <c r="D1034" s="2">
        <v>11.81902753</v>
      </c>
      <c r="E1034" s="2">
        <v>0.1544263079</v>
      </c>
      <c r="F1034" s="2">
        <v>-1.6263900680000001</v>
      </c>
      <c r="G1034" s="2">
        <v>29.703117500000001</v>
      </c>
      <c r="H1034" s="2">
        <v>80.890681729999997</v>
      </c>
      <c r="I1034" s="2">
        <v>54.539162509999997</v>
      </c>
    </row>
    <row r="1035" spans="1:9" ht="15" thickBot="1" x14ac:dyDescent="0.4">
      <c r="A1035" s="2">
        <v>35.6</v>
      </c>
      <c r="B1035" s="2">
        <v>0</v>
      </c>
      <c r="C1035" s="2">
        <v>1.7831932530000001</v>
      </c>
      <c r="D1035" s="2">
        <v>12.63033546</v>
      </c>
      <c r="E1035" s="2">
        <v>0.1411833643</v>
      </c>
      <c r="F1035" s="2">
        <v>-1.6751035160000001</v>
      </c>
      <c r="G1035" s="2">
        <v>29.698740090000001</v>
      </c>
      <c r="H1035" s="2">
        <v>80.848970390000005</v>
      </c>
      <c r="I1035" s="2">
        <v>54.502674319999997</v>
      </c>
    </row>
    <row r="1036" spans="1:9" ht="15" thickBot="1" x14ac:dyDescent="0.4">
      <c r="A1036" s="2">
        <v>35.633333329999999</v>
      </c>
      <c r="B1036" s="2">
        <v>0</v>
      </c>
      <c r="C1036" s="2">
        <v>1.7624172840000001</v>
      </c>
      <c r="D1036" s="2">
        <v>13.23035372</v>
      </c>
      <c r="E1036" s="2">
        <v>0.1332101409</v>
      </c>
      <c r="F1036" s="2">
        <v>-1.4768294179999999</v>
      </c>
      <c r="G1036" s="2">
        <v>29.697280970000001</v>
      </c>
      <c r="H1036" s="2">
        <v>80.921968469999996</v>
      </c>
      <c r="I1036" s="2">
        <v>54.623748769999999</v>
      </c>
    </row>
    <row r="1037" spans="1:9" ht="15" thickBot="1" x14ac:dyDescent="0.4">
      <c r="A1037" s="2">
        <v>35.666666669999998</v>
      </c>
      <c r="B1037" s="2">
        <v>0</v>
      </c>
      <c r="C1037" s="2">
        <v>1.7623041770000001</v>
      </c>
      <c r="D1037" s="2">
        <v>13.903998789999999</v>
      </c>
      <c r="E1037" s="2">
        <v>0.12674800990000001</v>
      </c>
      <c r="F1037" s="2">
        <v>-1.5760609649999999</v>
      </c>
      <c r="G1037" s="2">
        <v>29.70165836</v>
      </c>
      <c r="H1037" s="2">
        <v>80.921968469999996</v>
      </c>
      <c r="I1037" s="2">
        <v>54.622090210000003</v>
      </c>
    </row>
    <row r="1038" spans="1:9" ht="15" thickBot="1" x14ac:dyDescent="0.4">
      <c r="A1038" s="2">
        <v>35.700000000000003</v>
      </c>
      <c r="B1038" s="2">
        <v>0</v>
      </c>
      <c r="C1038" s="2">
        <v>1.7857013180000001</v>
      </c>
      <c r="D1038" s="2">
        <v>14.507274669999999</v>
      </c>
      <c r="E1038" s="2">
        <v>0.1230900606</v>
      </c>
      <c r="F1038" s="2">
        <v>-1.237224211</v>
      </c>
      <c r="G1038" s="2">
        <v>29.70457665</v>
      </c>
      <c r="H1038" s="2">
        <v>80.911539250000004</v>
      </c>
      <c r="I1038" s="2">
        <v>54.70335936</v>
      </c>
    </row>
    <row r="1039" spans="1:9" ht="15" thickBot="1" x14ac:dyDescent="0.4">
      <c r="A1039" s="2">
        <v>35.733333330000001</v>
      </c>
      <c r="B1039" s="2">
        <v>0</v>
      </c>
      <c r="C1039" s="2">
        <v>1.829267022</v>
      </c>
      <c r="D1039" s="2">
        <v>15.356888720000001</v>
      </c>
      <c r="E1039" s="2">
        <v>0.11911703310000001</v>
      </c>
      <c r="F1039" s="2">
        <v>-1.4163771549999999</v>
      </c>
      <c r="G1039" s="2">
        <v>29.70165836</v>
      </c>
      <c r="H1039" s="2">
        <v>80.880253429999996</v>
      </c>
      <c r="I1039" s="2">
        <v>54.431356489999999</v>
      </c>
    </row>
    <row r="1040" spans="1:9" ht="15" thickBot="1" x14ac:dyDescent="0.4">
      <c r="A1040" s="2">
        <v>35.766666669999999</v>
      </c>
      <c r="B1040" s="2">
        <v>0</v>
      </c>
      <c r="C1040" s="2">
        <v>1.894465898</v>
      </c>
      <c r="D1040" s="2">
        <v>16.23812203</v>
      </c>
      <c r="E1040" s="2">
        <v>0.1166677953</v>
      </c>
      <c r="F1040" s="2">
        <v>-1.210297892</v>
      </c>
      <c r="G1040" s="2">
        <v>29.70457665</v>
      </c>
      <c r="H1040" s="2">
        <v>80.859397759999993</v>
      </c>
      <c r="I1040" s="2">
        <v>54.632041540000003</v>
      </c>
    </row>
    <row r="1041" spans="1:9" ht="15" thickBot="1" x14ac:dyDescent="0.4">
      <c r="A1041" s="2">
        <v>35.799999999999997</v>
      </c>
      <c r="B1041" s="2">
        <v>0</v>
      </c>
      <c r="C1041" s="2">
        <v>1.9807496550000001</v>
      </c>
      <c r="D1041" s="2">
        <v>17.080827509999999</v>
      </c>
      <c r="E1041" s="2">
        <v>0.115963331</v>
      </c>
      <c r="F1041" s="2">
        <v>-0.9495199325</v>
      </c>
      <c r="G1041" s="2">
        <v>29.70457665</v>
      </c>
      <c r="H1041" s="2">
        <v>80.82811658</v>
      </c>
      <c r="I1041" s="2">
        <v>54.648627079999997</v>
      </c>
    </row>
    <row r="1042" spans="1:9" ht="15" thickBot="1" x14ac:dyDescent="0.4">
      <c r="A1042" s="2">
        <v>35.833333330000002</v>
      </c>
      <c r="B1042" s="2">
        <v>0</v>
      </c>
      <c r="C1042" s="2">
        <v>2.0902936990000001</v>
      </c>
      <c r="D1042" s="2">
        <v>17.298995099999999</v>
      </c>
      <c r="E1042" s="2">
        <v>0.1208332442</v>
      </c>
      <c r="F1042" s="2">
        <v>0.1289585254</v>
      </c>
      <c r="G1042" s="2">
        <v>29.70749498</v>
      </c>
      <c r="H1042" s="2">
        <v>80.796838170000001</v>
      </c>
      <c r="I1042" s="2">
        <v>54.635358650000001</v>
      </c>
    </row>
    <row r="1043" spans="1:9" ht="15" thickBot="1" x14ac:dyDescent="0.4">
      <c r="A1043" s="2">
        <v>35.866666670000001</v>
      </c>
      <c r="B1043" s="2">
        <v>0</v>
      </c>
      <c r="C1043" s="2">
        <v>2.2193868860000001</v>
      </c>
      <c r="D1043" s="2">
        <v>17.024932119999999</v>
      </c>
      <c r="E1043" s="2">
        <v>0.13036098300000001</v>
      </c>
      <c r="F1043" s="2">
        <v>-0.41340288159999999</v>
      </c>
      <c r="G1043" s="2">
        <v>29.70165836</v>
      </c>
      <c r="H1043" s="2">
        <v>80.775987439999994</v>
      </c>
      <c r="I1043" s="2">
        <v>54.696725149999999</v>
      </c>
    </row>
    <row r="1044" spans="1:9" ht="15" thickBot="1" x14ac:dyDescent="0.4">
      <c r="A1044" s="2">
        <v>35.9</v>
      </c>
      <c r="B1044" s="2">
        <v>0</v>
      </c>
      <c r="C1044" s="2">
        <v>2.367318756</v>
      </c>
      <c r="D1044" s="2">
        <v>16.032854830000002</v>
      </c>
      <c r="E1044" s="2">
        <v>0.147654225</v>
      </c>
      <c r="F1044" s="2">
        <v>-0.90687154790000002</v>
      </c>
      <c r="G1044" s="2">
        <v>29.70457665</v>
      </c>
      <c r="H1044" s="2">
        <v>80.848970390000005</v>
      </c>
      <c r="I1044" s="2">
        <v>54.726579119999997</v>
      </c>
    </row>
    <row r="1045" spans="1:9" ht="15" thickBot="1" x14ac:dyDescent="0.4">
      <c r="A1045" s="2">
        <v>35.933333330000004</v>
      </c>
      <c r="B1045" s="2">
        <v>0</v>
      </c>
      <c r="C1045" s="2">
        <v>2.5264109700000001</v>
      </c>
      <c r="D1045" s="2">
        <v>14.511856119999999</v>
      </c>
      <c r="E1045" s="2">
        <v>0.17409288989999999</v>
      </c>
      <c r="F1045" s="2">
        <v>-1.4190772490000001</v>
      </c>
      <c r="G1045" s="2">
        <v>29.70895415</v>
      </c>
      <c r="H1045" s="2">
        <v>80.848970390000005</v>
      </c>
      <c r="I1045" s="2">
        <v>54.389892639999999</v>
      </c>
    </row>
    <row r="1046" spans="1:9" ht="15" thickBot="1" x14ac:dyDescent="0.4">
      <c r="A1046" s="2">
        <v>35.966666670000002</v>
      </c>
      <c r="B1046" s="2">
        <v>0</v>
      </c>
      <c r="C1046" s="2">
        <v>2.6914205789999999</v>
      </c>
      <c r="D1046" s="2">
        <v>12.96717134</v>
      </c>
      <c r="E1046" s="2">
        <v>0.20755649079999999</v>
      </c>
      <c r="F1046" s="2">
        <v>-1.5646449179999999</v>
      </c>
      <c r="G1046" s="2">
        <v>29.710413330000002</v>
      </c>
      <c r="H1046" s="2">
        <v>80.890681729999997</v>
      </c>
      <c r="I1046" s="2">
        <v>54.554089500000003</v>
      </c>
    </row>
    <row r="1047" spans="1:9" ht="15" thickBot="1" x14ac:dyDescent="0.4">
      <c r="A1047" s="2">
        <v>36</v>
      </c>
      <c r="B1047" s="2">
        <v>0</v>
      </c>
      <c r="C1047" s="2">
        <v>2.853947062</v>
      </c>
      <c r="D1047" s="2">
        <v>11.602121840000001</v>
      </c>
      <c r="E1047" s="2">
        <v>0.24598492429999999</v>
      </c>
      <c r="F1047" s="2">
        <v>-1.2553401129999999</v>
      </c>
      <c r="G1047" s="2">
        <v>29.710413330000002</v>
      </c>
      <c r="H1047" s="2">
        <v>80.86982544</v>
      </c>
      <c r="I1047" s="2">
        <v>54.622090210000003</v>
      </c>
    </row>
    <row r="1048" spans="1:9" ht="15" thickBot="1" x14ac:dyDescent="0.4">
      <c r="A1048" s="2">
        <v>36.033333329999998</v>
      </c>
      <c r="B1048" s="2">
        <v>0</v>
      </c>
      <c r="C1048" s="2">
        <v>3.0087726849999998</v>
      </c>
      <c r="D1048" s="2">
        <v>10.6093355</v>
      </c>
      <c r="E1048" s="2">
        <v>0.28359671390000002</v>
      </c>
      <c r="F1048" s="2">
        <v>-0.77618477939999997</v>
      </c>
      <c r="G1048" s="2">
        <v>29.710413330000002</v>
      </c>
      <c r="H1048" s="2">
        <v>80.765562540000005</v>
      </c>
      <c r="I1048" s="2">
        <v>54.656919850000001</v>
      </c>
    </row>
    <row r="1049" spans="1:9" ht="15" thickBot="1" x14ac:dyDescent="0.4">
      <c r="A1049" s="2">
        <v>36.066666669999996</v>
      </c>
      <c r="B1049" s="2">
        <v>0</v>
      </c>
      <c r="C1049" s="2">
        <v>3.1518970390000001</v>
      </c>
      <c r="D1049" s="2">
        <v>9.9134735349999996</v>
      </c>
      <c r="E1049" s="2">
        <v>0.3179407326</v>
      </c>
      <c r="F1049" s="2">
        <v>-0.67476151770000004</v>
      </c>
      <c r="G1049" s="2">
        <v>29.710413330000002</v>
      </c>
      <c r="H1049" s="2">
        <v>80.838543329999993</v>
      </c>
      <c r="I1049" s="2">
        <v>54.714969240000002</v>
      </c>
    </row>
    <row r="1050" spans="1:9" ht="15" thickBot="1" x14ac:dyDescent="0.4">
      <c r="A1050" s="2">
        <v>36.1</v>
      </c>
      <c r="B1050" s="2">
        <v>0</v>
      </c>
      <c r="C1050" s="2">
        <v>3.2824864630000001</v>
      </c>
      <c r="D1050" s="2">
        <v>9.6923196370000007</v>
      </c>
      <c r="E1050" s="2">
        <v>0.3386688209</v>
      </c>
      <c r="F1050" s="2">
        <v>-1.5742457249999999</v>
      </c>
      <c r="G1050" s="2">
        <v>29.70895415</v>
      </c>
      <c r="H1050" s="2">
        <v>80.71344268</v>
      </c>
      <c r="I1050" s="2">
        <v>54.509308539999999</v>
      </c>
    </row>
    <row r="1051" spans="1:9" ht="15" thickBot="1" x14ac:dyDescent="0.4">
      <c r="A1051" s="2">
        <v>36.133333329999999</v>
      </c>
      <c r="B1051" s="2">
        <v>0</v>
      </c>
      <c r="C1051" s="2">
        <v>3.3962500800000002</v>
      </c>
      <c r="D1051" s="2">
        <v>9.3238737490000005</v>
      </c>
      <c r="E1051" s="2">
        <v>0.36425311739999999</v>
      </c>
      <c r="F1051" s="2">
        <v>-2.2819927280000001</v>
      </c>
      <c r="G1051" s="2">
        <v>29.710413330000002</v>
      </c>
      <c r="H1051" s="2">
        <v>80.86982544</v>
      </c>
      <c r="I1051" s="2">
        <v>54.612138889999997</v>
      </c>
    </row>
    <row r="1052" spans="1:9" ht="15" thickBot="1" x14ac:dyDescent="0.4">
      <c r="A1052" s="2">
        <v>36.166666669999998</v>
      </c>
      <c r="B1052" s="2">
        <v>0</v>
      </c>
      <c r="C1052" s="2">
        <v>3.4944935610000001</v>
      </c>
      <c r="D1052" s="2">
        <v>9.2177239320000002</v>
      </c>
      <c r="E1052" s="2">
        <v>0.37910590370000002</v>
      </c>
      <c r="F1052" s="2">
        <v>-2.4002902339999999</v>
      </c>
      <c r="G1052" s="2">
        <v>29.713331709999999</v>
      </c>
      <c r="H1052" s="2">
        <v>80.880253429999996</v>
      </c>
      <c r="I1052" s="2">
        <v>54.4529177</v>
      </c>
    </row>
    <row r="1053" spans="1:9" ht="15" thickBot="1" x14ac:dyDescent="0.4">
      <c r="A1053" s="2">
        <v>36.200000000000003</v>
      </c>
      <c r="B1053" s="2">
        <v>0</v>
      </c>
      <c r="C1053" s="2">
        <v>3.577155699</v>
      </c>
      <c r="D1053" s="2">
        <v>9.0349558979999998</v>
      </c>
      <c r="E1053" s="2">
        <v>0.39592398010000002</v>
      </c>
      <c r="F1053" s="2">
        <v>-1.887596939</v>
      </c>
      <c r="G1053" s="2">
        <v>29.70749498</v>
      </c>
      <c r="H1053" s="2">
        <v>80.859397759999993</v>
      </c>
      <c r="I1053" s="2">
        <v>54.49438155</v>
      </c>
    </row>
    <row r="1054" spans="1:9" ht="15" thickBot="1" x14ac:dyDescent="0.4">
      <c r="A1054" s="2">
        <v>36.233333330000001</v>
      </c>
      <c r="B1054" s="2">
        <v>0</v>
      </c>
      <c r="C1054" s="2">
        <v>3.640096368</v>
      </c>
      <c r="D1054" s="2">
        <v>9.0132018469999995</v>
      </c>
      <c r="E1054" s="2">
        <v>0.40386273719999999</v>
      </c>
      <c r="F1054" s="2">
        <v>-1.4820744210000001</v>
      </c>
      <c r="G1054" s="2">
        <v>29.716250129999999</v>
      </c>
      <c r="H1054" s="2">
        <v>80.765562540000005</v>
      </c>
      <c r="I1054" s="2">
        <v>54.736530440000003</v>
      </c>
    </row>
    <row r="1055" spans="1:9" ht="15" thickBot="1" x14ac:dyDescent="0.4">
      <c r="A1055" s="2">
        <v>36.266666669999999</v>
      </c>
      <c r="B1055" s="2">
        <v>0</v>
      </c>
      <c r="C1055" s="2">
        <v>3.6848475519999999</v>
      </c>
      <c r="D1055" s="2">
        <v>8.6608672700000007</v>
      </c>
      <c r="E1055" s="2">
        <v>0.42545941840000001</v>
      </c>
      <c r="F1055" s="2">
        <v>-1.4111055370000001</v>
      </c>
      <c r="G1055" s="2">
        <v>29.713331709999999</v>
      </c>
      <c r="H1055" s="2">
        <v>80.723866029999996</v>
      </c>
      <c r="I1055" s="2">
        <v>54.580626359999997</v>
      </c>
    </row>
    <row r="1056" spans="1:9" ht="15" thickBot="1" x14ac:dyDescent="0.4">
      <c r="A1056" s="2">
        <v>36.299999999999997</v>
      </c>
      <c r="B1056" s="2">
        <v>0</v>
      </c>
      <c r="C1056" s="2">
        <v>3.7109566319999998</v>
      </c>
      <c r="D1056" s="2">
        <v>8.2652917529999996</v>
      </c>
      <c r="E1056" s="2">
        <v>0.4489807187</v>
      </c>
      <c r="F1056" s="2">
        <v>-1.1037732229999999</v>
      </c>
      <c r="G1056" s="2">
        <v>29.713331709999999</v>
      </c>
      <c r="H1056" s="2">
        <v>80.744713669999996</v>
      </c>
      <c r="I1056" s="2">
        <v>54.585602020000003</v>
      </c>
    </row>
    <row r="1057" spans="1:9" ht="15" thickBot="1" x14ac:dyDescent="0.4">
      <c r="A1057" s="2">
        <v>36.333333330000002</v>
      </c>
      <c r="B1057" s="2">
        <v>0</v>
      </c>
      <c r="C1057" s="2">
        <v>3.719292856</v>
      </c>
      <c r="D1057" s="2">
        <v>7.3641668009999997</v>
      </c>
      <c r="E1057" s="2">
        <v>0.50505277199999998</v>
      </c>
      <c r="F1057" s="2">
        <v>-1.7222105379999999</v>
      </c>
      <c r="G1057" s="2">
        <v>29.713331709999999</v>
      </c>
      <c r="H1057" s="2">
        <v>80.723866029999996</v>
      </c>
      <c r="I1057" s="2">
        <v>54.474478900000001</v>
      </c>
    </row>
    <row r="1058" spans="1:9" ht="15" thickBot="1" x14ac:dyDescent="0.4">
      <c r="A1058" s="2">
        <v>36.366666670000001</v>
      </c>
      <c r="B1058" s="2">
        <v>0</v>
      </c>
      <c r="C1058" s="2">
        <v>3.710910524</v>
      </c>
      <c r="D1058" s="2">
        <v>6.2949610329999999</v>
      </c>
      <c r="E1058" s="2">
        <v>0.58950492389999998</v>
      </c>
      <c r="F1058" s="2">
        <v>-1.5471045880000001</v>
      </c>
      <c r="G1058" s="2">
        <v>29.719168570000001</v>
      </c>
      <c r="H1058" s="2">
        <v>80.786412650000003</v>
      </c>
      <c r="I1058" s="2">
        <v>54.655261289999999</v>
      </c>
    </row>
    <row r="1059" spans="1:9" ht="15" thickBot="1" x14ac:dyDescent="0.4">
      <c r="A1059" s="2">
        <v>36.4</v>
      </c>
      <c r="B1059" s="2">
        <v>0</v>
      </c>
      <c r="C1059" s="2">
        <v>3.6912929669999999</v>
      </c>
      <c r="D1059" s="2">
        <v>5.0901332930000001</v>
      </c>
      <c r="E1059" s="2">
        <v>0.72518591440000002</v>
      </c>
      <c r="F1059" s="2">
        <v>-1.299957244</v>
      </c>
      <c r="G1059" s="2">
        <v>29.70749498</v>
      </c>
      <c r="H1059" s="2">
        <v>80.86982544</v>
      </c>
      <c r="I1059" s="2">
        <v>54.583943470000001</v>
      </c>
    </row>
    <row r="1060" spans="1:9" ht="15" thickBot="1" x14ac:dyDescent="0.4">
      <c r="A1060" s="2">
        <v>36.433333330000004</v>
      </c>
      <c r="B1060" s="2">
        <v>0</v>
      </c>
      <c r="C1060" s="2">
        <v>3.661237989</v>
      </c>
      <c r="D1060" s="2">
        <v>4.1403557749999997</v>
      </c>
      <c r="E1060" s="2">
        <v>0.88428101059999997</v>
      </c>
      <c r="F1060" s="2">
        <v>-1.3645306429999999</v>
      </c>
      <c r="G1060" s="2">
        <v>29.71187252</v>
      </c>
      <c r="H1060" s="2">
        <v>80.880253429999996</v>
      </c>
      <c r="I1060" s="2">
        <v>54.590577690000003</v>
      </c>
    </row>
    <row r="1061" spans="1:9" ht="15" thickBot="1" x14ac:dyDescent="0.4">
      <c r="A1061" s="2">
        <v>36.466666670000002</v>
      </c>
      <c r="B1061" s="2">
        <v>0</v>
      </c>
      <c r="C1061" s="2">
        <v>3.6296942379999999</v>
      </c>
      <c r="D1061" s="2">
        <v>3.5206963610000002</v>
      </c>
      <c r="E1061" s="2">
        <v>1.0309591810000001</v>
      </c>
      <c r="F1061" s="2">
        <v>-2.2184864819999999</v>
      </c>
      <c r="G1061" s="2">
        <v>29.716250129999999</v>
      </c>
      <c r="H1061" s="2">
        <v>80.82811658</v>
      </c>
      <c r="I1061" s="2">
        <v>54.671846840000001</v>
      </c>
    </row>
    <row r="1062" spans="1:9" ht="15" thickBot="1" x14ac:dyDescent="0.4">
      <c r="A1062" s="2">
        <v>36.5</v>
      </c>
      <c r="B1062" s="2">
        <v>0</v>
      </c>
      <c r="C1062" s="2">
        <v>3.5953080260000001</v>
      </c>
      <c r="D1062" s="2">
        <v>3.3444641060000002</v>
      </c>
      <c r="E1062" s="2">
        <v>1.075002725</v>
      </c>
      <c r="F1062" s="2">
        <v>-2.9418315800000001</v>
      </c>
      <c r="G1062" s="2">
        <v>29.71770935</v>
      </c>
      <c r="H1062" s="2">
        <v>80.817690130000003</v>
      </c>
      <c r="I1062" s="2">
        <v>54.456234809999998</v>
      </c>
    </row>
    <row r="1063" spans="1:9" ht="15" thickBot="1" x14ac:dyDescent="0.4">
      <c r="A1063" s="2">
        <v>36.533333329999998</v>
      </c>
      <c r="B1063" s="2">
        <v>0</v>
      </c>
      <c r="C1063" s="2">
        <v>3.5675196410000001</v>
      </c>
      <c r="D1063" s="2">
        <v>3.536013557</v>
      </c>
      <c r="E1063" s="2">
        <v>1.0089100580000001</v>
      </c>
      <c r="F1063" s="2">
        <v>-3.3096559490000002</v>
      </c>
      <c r="G1063" s="2">
        <v>29.71770935</v>
      </c>
      <c r="H1063" s="2">
        <v>80.744713669999996</v>
      </c>
      <c r="I1063" s="2">
        <v>54.434673600000004</v>
      </c>
    </row>
    <row r="1064" spans="1:9" ht="15" thickBot="1" x14ac:dyDescent="0.4">
      <c r="A1064" s="2">
        <v>36.566666669999996</v>
      </c>
      <c r="B1064" s="2">
        <v>0</v>
      </c>
      <c r="C1064" s="2">
        <v>3.542936444</v>
      </c>
      <c r="D1064" s="2">
        <v>3.8479493119999999</v>
      </c>
      <c r="E1064" s="2">
        <v>0.92073365760000003</v>
      </c>
      <c r="F1064" s="2">
        <v>-3.218582278</v>
      </c>
      <c r="G1064" s="2">
        <v>29.719168570000001</v>
      </c>
      <c r="H1064" s="2">
        <v>80.71344268</v>
      </c>
      <c r="I1064" s="2">
        <v>54.491064440000002</v>
      </c>
    </row>
    <row r="1065" spans="1:9" ht="15" thickBot="1" x14ac:dyDescent="0.4">
      <c r="A1065" s="2">
        <v>36.6</v>
      </c>
      <c r="B1065" s="2">
        <v>0</v>
      </c>
      <c r="C1065" s="2">
        <v>3.5294346440000002</v>
      </c>
      <c r="D1065" s="2">
        <v>4.1231263169999997</v>
      </c>
      <c r="E1065" s="2">
        <v>0.85600934139999996</v>
      </c>
      <c r="F1065" s="2">
        <v>-2.713103029</v>
      </c>
      <c r="G1065" s="2">
        <v>29.719168570000001</v>
      </c>
      <c r="H1065" s="2">
        <v>80.86982544</v>
      </c>
      <c r="I1065" s="2">
        <v>54.554089500000003</v>
      </c>
    </row>
    <row r="1066" spans="1:9" ht="15" thickBot="1" x14ac:dyDescent="0.4">
      <c r="A1066" s="2">
        <v>36.633333329999999</v>
      </c>
      <c r="B1066" s="2">
        <v>0</v>
      </c>
      <c r="C1066" s="2">
        <v>3.5247668550000002</v>
      </c>
      <c r="D1066" s="2">
        <v>4.2335372449999999</v>
      </c>
      <c r="E1066" s="2">
        <v>0.83258198780000003</v>
      </c>
      <c r="F1066" s="2">
        <v>-2.6278333709999999</v>
      </c>
      <c r="G1066" s="2">
        <v>29.719168570000001</v>
      </c>
      <c r="H1066" s="2">
        <v>80.71344268</v>
      </c>
      <c r="I1066" s="2">
        <v>54.610480330000001</v>
      </c>
    </row>
    <row r="1067" spans="1:9" ht="15" thickBot="1" x14ac:dyDescent="0.4">
      <c r="A1067" s="2">
        <v>36.666666669999998</v>
      </c>
      <c r="B1067" s="2">
        <v>0</v>
      </c>
      <c r="C1067" s="2">
        <v>3.5397798680000001</v>
      </c>
      <c r="D1067" s="2">
        <v>4.3071833829999999</v>
      </c>
      <c r="E1067" s="2">
        <v>0.821831706</v>
      </c>
      <c r="F1067" s="2">
        <v>-2.7885337209999999</v>
      </c>
      <c r="G1067" s="2">
        <v>29.719168570000001</v>
      </c>
      <c r="H1067" s="2">
        <v>80.807264000000004</v>
      </c>
      <c r="I1067" s="2">
        <v>54.512625640000003</v>
      </c>
    </row>
    <row r="1068" spans="1:9" ht="15" thickBot="1" x14ac:dyDescent="0.4">
      <c r="A1068" s="2">
        <v>36.700000000000003</v>
      </c>
      <c r="B1068" s="2">
        <v>0</v>
      </c>
      <c r="C1068" s="2">
        <v>3.5704721039999998</v>
      </c>
      <c r="D1068" s="2">
        <v>4.3007489239999996</v>
      </c>
      <c r="E1068" s="2">
        <v>0.83019775559999998</v>
      </c>
      <c r="F1068" s="2">
        <v>-2.749866076</v>
      </c>
      <c r="G1068" s="2">
        <v>29.72062781</v>
      </c>
      <c r="H1068" s="2">
        <v>80.807264000000004</v>
      </c>
      <c r="I1068" s="2">
        <v>54.411453850000001</v>
      </c>
    </row>
    <row r="1069" spans="1:9" ht="15" thickBot="1" x14ac:dyDescent="0.4">
      <c r="A1069" s="2">
        <v>36.733333330000001</v>
      </c>
      <c r="B1069" s="2">
        <v>0</v>
      </c>
      <c r="C1069" s="2">
        <v>3.6261899099999999</v>
      </c>
      <c r="D1069" s="2">
        <v>4.3552287429999996</v>
      </c>
      <c r="E1069" s="2">
        <v>0.83260607509999995</v>
      </c>
      <c r="F1069" s="2">
        <v>-2.2918582779999999</v>
      </c>
      <c r="G1069" s="2">
        <v>29.713331709999999</v>
      </c>
      <c r="H1069" s="2">
        <v>80.848970390000005</v>
      </c>
      <c r="I1069" s="2">
        <v>54.527552630000002</v>
      </c>
    </row>
    <row r="1070" spans="1:9" ht="15" thickBot="1" x14ac:dyDescent="0.4">
      <c r="A1070" s="2">
        <v>36.766666669999999</v>
      </c>
      <c r="B1070" s="2">
        <v>0</v>
      </c>
      <c r="C1070" s="2">
        <v>3.7070313939999999</v>
      </c>
      <c r="D1070" s="2">
        <v>4.4180214250000001</v>
      </c>
      <c r="E1070" s="2">
        <v>0.83907048819999996</v>
      </c>
      <c r="F1070" s="2">
        <v>-1.549231665</v>
      </c>
      <c r="G1070" s="2">
        <v>29.722087049999999</v>
      </c>
      <c r="H1070" s="2">
        <v>80.70301963</v>
      </c>
      <c r="I1070" s="2">
        <v>54.63038298</v>
      </c>
    </row>
    <row r="1071" spans="1:9" ht="15" thickBot="1" x14ac:dyDescent="0.4">
      <c r="A1071" s="2">
        <v>36.799999999999997</v>
      </c>
      <c r="B1071" s="2">
        <v>0</v>
      </c>
      <c r="C1071" s="2">
        <v>3.8112942169999999</v>
      </c>
      <c r="D1071" s="2">
        <v>4.4127746779999999</v>
      </c>
      <c r="E1071" s="2">
        <v>0.86369563270000005</v>
      </c>
      <c r="F1071" s="2">
        <v>-0.42219345959999999</v>
      </c>
      <c r="G1071" s="2">
        <v>29.72062781</v>
      </c>
      <c r="H1071" s="2">
        <v>80.744713669999996</v>
      </c>
      <c r="I1071" s="2">
        <v>54.68179816</v>
      </c>
    </row>
    <row r="1072" spans="1:9" ht="15" thickBot="1" x14ac:dyDescent="0.4">
      <c r="A1072" s="2">
        <v>36.833333330000002</v>
      </c>
      <c r="B1072" s="2">
        <v>0</v>
      </c>
      <c r="C1072" s="2">
        <v>3.933780563</v>
      </c>
      <c r="D1072" s="2">
        <v>4.1020847480000002</v>
      </c>
      <c r="E1072" s="2">
        <v>0.95897106080000005</v>
      </c>
      <c r="F1072" s="2">
        <v>-0.43603175519999998</v>
      </c>
      <c r="G1072" s="2">
        <v>29.719168570000001</v>
      </c>
      <c r="H1072" s="2">
        <v>80.817690130000003</v>
      </c>
      <c r="I1072" s="2">
        <v>54.598870460000001</v>
      </c>
    </row>
    <row r="1073" spans="1:9" ht="15" thickBot="1" x14ac:dyDescent="0.4">
      <c r="A1073" s="2">
        <v>36.866666670000001</v>
      </c>
      <c r="B1073" s="2">
        <v>0</v>
      </c>
      <c r="C1073" s="2">
        <v>4.0725559420000002</v>
      </c>
      <c r="D1073" s="2">
        <v>3.7745936690000002</v>
      </c>
      <c r="E1073" s="2">
        <v>1.0789389</v>
      </c>
      <c r="F1073" s="2">
        <v>-0.64341631560000001</v>
      </c>
      <c r="G1073" s="2">
        <v>29.719168570000001</v>
      </c>
      <c r="H1073" s="2">
        <v>80.734289700000005</v>
      </c>
      <c r="I1073" s="2">
        <v>54.696725149999999</v>
      </c>
    </row>
    <row r="1074" spans="1:9" ht="15" thickBot="1" x14ac:dyDescent="0.4">
      <c r="A1074" s="2">
        <v>36.9</v>
      </c>
      <c r="B1074" s="2">
        <v>0</v>
      </c>
      <c r="C1074" s="2">
        <v>4.2183829739999998</v>
      </c>
      <c r="D1074" s="2">
        <v>3.3618763770000002</v>
      </c>
      <c r="E1074" s="2">
        <v>1.2547704019999999</v>
      </c>
      <c r="F1074" s="2">
        <v>-1.3364511640000001</v>
      </c>
      <c r="G1074" s="2">
        <v>29.723546290000002</v>
      </c>
      <c r="H1074" s="2">
        <v>80.661330530000001</v>
      </c>
      <c r="I1074" s="2">
        <v>54.537503960000002</v>
      </c>
    </row>
    <row r="1075" spans="1:9" ht="15" thickBot="1" x14ac:dyDescent="0.4">
      <c r="A1075" s="2">
        <v>36.933333330000004</v>
      </c>
      <c r="B1075" s="2">
        <v>0</v>
      </c>
      <c r="C1075" s="2">
        <v>4.367778199</v>
      </c>
      <c r="D1075" s="2">
        <v>3.095647316</v>
      </c>
      <c r="E1075" s="2">
        <v>1.4109418010000001</v>
      </c>
      <c r="F1075" s="2">
        <v>-1.9558024409999999</v>
      </c>
      <c r="G1075" s="2">
        <v>29.72062781</v>
      </c>
      <c r="H1075" s="2">
        <v>80.70301963</v>
      </c>
      <c r="I1075" s="2">
        <v>54.585602020000003</v>
      </c>
    </row>
    <row r="1076" spans="1:9" ht="15" thickBot="1" x14ac:dyDescent="0.4">
      <c r="A1076" s="2">
        <v>36.966666670000002</v>
      </c>
      <c r="B1076" s="2">
        <v>0</v>
      </c>
      <c r="C1076" s="2">
        <v>4.5194180570000002</v>
      </c>
      <c r="D1076" s="2">
        <v>3.0676011879999998</v>
      </c>
      <c r="E1076" s="2">
        <v>1.4732743210000001</v>
      </c>
      <c r="F1076" s="2">
        <v>-2.3024290860000001</v>
      </c>
      <c r="G1076" s="2">
        <v>29.719168570000001</v>
      </c>
      <c r="H1076" s="2">
        <v>80.682174459999999</v>
      </c>
      <c r="I1076" s="2">
        <v>54.532528290000002</v>
      </c>
    </row>
    <row r="1077" spans="1:9" ht="15" thickBot="1" x14ac:dyDescent="0.4">
      <c r="A1077" s="2">
        <v>37</v>
      </c>
      <c r="B1077" s="2">
        <v>0</v>
      </c>
      <c r="C1077" s="2">
        <v>4.6702897830000003</v>
      </c>
      <c r="D1077" s="2">
        <v>3.344972625</v>
      </c>
      <c r="E1077" s="2">
        <v>1.3962116609999999</v>
      </c>
      <c r="F1077" s="2">
        <v>-2.7183316419999999</v>
      </c>
      <c r="G1077" s="2">
        <v>29.72062781</v>
      </c>
      <c r="H1077" s="2">
        <v>80.661330530000001</v>
      </c>
      <c r="I1077" s="2">
        <v>54.441307819999999</v>
      </c>
    </row>
    <row r="1078" spans="1:9" ht="15" thickBot="1" x14ac:dyDescent="0.4">
      <c r="A1078" s="2">
        <v>37.033333329999998</v>
      </c>
      <c r="B1078" s="2">
        <v>0</v>
      </c>
      <c r="C1078" s="2">
        <v>4.8147609679999999</v>
      </c>
      <c r="D1078" s="2">
        <v>3.6691967069999998</v>
      </c>
      <c r="E1078" s="2">
        <v>1.3122111869999999</v>
      </c>
      <c r="F1078" s="2">
        <v>-2.4314063319999999</v>
      </c>
      <c r="G1078" s="2">
        <v>29.719168570000001</v>
      </c>
      <c r="H1078" s="2">
        <v>80.682174459999999</v>
      </c>
      <c r="I1078" s="2">
        <v>54.617114549999997</v>
      </c>
    </row>
    <row r="1079" spans="1:9" ht="15" thickBot="1" x14ac:dyDescent="0.4">
      <c r="A1079" s="2">
        <v>37.066666669999996</v>
      </c>
      <c r="B1079" s="2">
        <v>0</v>
      </c>
      <c r="C1079" s="2">
        <v>4.9483672759999999</v>
      </c>
      <c r="D1079" s="2">
        <v>3.8934017459999999</v>
      </c>
      <c r="E1079" s="2">
        <v>1.270962412</v>
      </c>
      <c r="F1079" s="2">
        <v>-1.788163798</v>
      </c>
      <c r="G1079" s="2">
        <v>29.723546290000002</v>
      </c>
      <c r="H1079" s="2">
        <v>80.692596890000004</v>
      </c>
      <c r="I1079" s="2">
        <v>54.429697939999997</v>
      </c>
    </row>
    <row r="1080" spans="1:9" ht="15" thickBot="1" x14ac:dyDescent="0.4">
      <c r="A1080" s="2">
        <v>37.1</v>
      </c>
      <c r="B1080" s="2">
        <v>0</v>
      </c>
      <c r="C1080" s="2">
        <v>5.0627323889999998</v>
      </c>
      <c r="D1080" s="2">
        <v>3.9839902110000001</v>
      </c>
      <c r="E1080" s="2">
        <v>1.270769284</v>
      </c>
      <c r="F1080" s="2">
        <v>-1.097644965</v>
      </c>
      <c r="G1080" s="2">
        <v>29.723546290000002</v>
      </c>
      <c r="H1080" s="2">
        <v>80.682174459999999</v>
      </c>
      <c r="I1080" s="2">
        <v>54.64033431</v>
      </c>
    </row>
    <row r="1081" spans="1:9" ht="15" thickBot="1" x14ac:dyDescent="0.4">
      <c r="A1081" s="2">
        <v>37.133333329999999</v>
      </c>
      <c r="B1081" s="2">
        <v>0</v>
      </c>
      <c r="C1081" s="2">
        <v>5.1545907020000001</v>
      </c>
      <c r="D1081" s="2">
        <v>3.8014768320000001</v>
      </c>
      <c r="E1081" s="2">
        <v>1.355944263</v>
      </c>
      <c r="F1081" s="2">
        <v>-0.90317528729999996</v>
      </c>
      <c r="G1081" s="2">
        <v>29.72646481</v>
      </c>
      <c r="H1081" s="2">
        <v>80.661330530000001</v>
      </c>
      <c r="I1081" s="2">
        <v>54.721603459999997</v>
      </c>
    </row>
    <row r="1082" spans="1:9" ht="15" thickBot="1" x14ac:dyDescent="0.4">
      <c r="A1082" s="2">
        <v>37.166666669999998</v>
      </c>
      <c r="B1082" s="2">
        <v>0</v>
      </c>
      <c r="C1082" s="2">
        <v>5.2205607220000001</v>
      </c>
      <c r="D1082" s="2">
        <v>3.7617405540000002</v>
      </c>
      <c r="E1082" s="2">
        <v>1.3878045670000001</v>
      </c>
      <c r="F1082" s="2">
        <v>-0.31029839660000003</v>
      </c>
      <c r="G1082" s="2">
        <v>29.723546290000002</v>
      </c>
      <c r="H1082" s="2">
        <v>80.640487840000006</v>
      </c>
      <c r="I1082" s="2">
        <v>54.524235519999998</v>
      </c>
    </row>
    <row r="1083" spans="1:9" ht="15" thickBot="1" x14ac:dyDescent="0.4">
      <c r="A1083" s="2">
        <v>37.200000000000003</v>
      </c>
      <c r="B1083" s="2">
        <v>0</v>
      </c>
      <c r="C1083" s="2">
        <v>5.2603824220000002</v>
      </c>
      <c r="D1083" s="2">
        <v>3.7823400089999999</v>
      </c>
      <c r="E1083" s="2">
        <v>1.3907746030000001</v>
      </c>
      <c r="F1083" s="2">
        <v>-0.52861555140000005</v>
      </c>
      <c r="G1083" s="2">
        <v>29.722087049999999</v>
      </c>
      <c r="H1083" s="2">
        <v>80.588386510000007</v>
      </c>
      <c r="I1083" s="2">
        <v>54.607163229999998</v>
      </c>
    </row>
    <row r="1084" spans="1:9" ht="15" thickBot="1" x14ac:dyDescent="0.4">
      <c r="A1084" s="2">
        <v>37.233333330000001</v>
      </c>
      <c r="B1084" s="2">
        <v>0</v>
      </c>
      <c r="C1084" s="2">
        <v>5.2776860230000002</v>
      </c>
      <c r="D1084" s="2">
        <v>4.2180917920000001</v>
      </c>
      <c r="E1084" s="2">
        <v>1.251202269</v>
      </c>
      <c r="F1084" s="2">
        <v>-0.95695071539999998</v>
      </c>
      <c r="G1084" s="2">
        <v>29.727924080000001</v>
      </c>
      <c r="H1084" s="2">
        <v>80.661330530000001</v>
      </c>
      <c r="I1084" s="2">
        <v>54.658578400000003</v>
      </c>
    </row>
    <row r="1085" spans="1:9" ht="15" thickBot="1" x14ac:dyDescent="0.4">
      <c r="A1085" s="2">
        <v>37.266666669999999</v>
      </c>
      <c r="B1085" s="2">
        <v>0</v>
      </c>
      <c r="C1085" s="2">
        <v>5.2719219089999996</v>
      </c>
      <c r="D1085" s="2">
        <v>4.4330747129999999</v>
      </c>
      <c r="E1085" s="2">
        <v>1.189224692</v>
      </c>
      <c r="F1085" s="2">
        <v>-1.226529582</v>
      </c>
      <c r="G1085" s="2">
        <v>29.725005549999999</v>
      </c>
      <c r="H1085" s="2">
        <v>80.650909029999994</v>
      </c>
      <c r="I1085" s="2">
        <v>54.578967810000002</v>
      </c>
    </row>
    <row r="1086" spans="1:9" ht="15" thickBot="1" x14ac:dyDescent="0.4">
      <c r="A1086" s="2">
        <v>37.299999999999997</v>
      </c>
      <c r="B1086" s="2">
        <v>0</v>
      </c>
      <c r="C1086" s="2">
        <v>5.2419172249999999</v>
      </c>
      <c r="D1086" s="2">
        <v>4.8030570419999998</v>
      </c>
      <c r="E1086" s="2">
        <v>1.091371012</v>
      </c>
      <c r="F1086" s="2">
        <v>-2.2416939920000001</v>
      </c>
      <c r="G1086" s="2">
        <v>29.727924080000001</v>
      </c>
      <c r="H1086" s="2">
        <v>80.682174459999999</v>
      </c>
      <c r="I1086" s="2">
        <v>54.580626359999997</v>
      </c>
    </row>
    <row r="1087" spans="1:9" ht="15" thickBot="1" x14ac:dyDescent="0.4">
      <c r="A1087" s="2">
        <v>37.333333330000002</v>
      </c>
      <c r="B1087" s="2">
        <v>0</v>
      </c>
      <c r="C1087" s="2">
        <v>5.1930102409999996</v>
      </c>
      <c r="D1087" s="2">
        <v>4.8223731399999998</v>
      </c>
      <c r="E1087" s="2">
        <v>1.0768578230000001</v>
      </c>
      <c r="F1087" s="2">
        <v>-3.1984283809999998</v>
      </c>
      <c r="G1087" s="2">
        <v>29.72646481</v>
      </c>
      <c r="H1087" s="2">
        <v>80.661330530000001</v>
      </c>
      <c r="I1087" s="2">
        <v>54.505991430000002</v>
      </c>
    </row>
    <row r="1088" spans="1:9" ht="15" thickBot="1" x14ac:dyDescent="0.4">
      <c r="A1088" s="2">
        <v>37.366666670000001</v>
      </c>
      <c r="B1088" s="2">
        <v>0</v>
      </c>
      <c r="C1088" s="2">
        <v>5.12563469</v>
      </c>
      <c r="D1088" s="2">
        <v>5.0080469819999998</v>
      </c>
      <c r="E1088" s="2">
        <v>1.0234797529999999</v>
      </c>
      <c r="F1088" s="2">
        <v>-3.3339620659999998</v>
      </c>
      <c r="G1088" s="2">
        <v>29.727924080000001</v>
      </c>
      <c r="H1088" s="2">
        <v>80.557129419999995</v>
      </c>
      <c r="I1088" s="2">
        <v>54.386575530000002</v>
      </c>
    </row>
    <row r="1089" spans="1:9" ht="15" thickBot="1" x14ac:dyDescent="0.4">
      <c r="A1089" s="2">
        <v>37.4</v>
      </c>
      <c r="B1089" s="2">
        <v>0</v>
      </c>
      <c r="C1089" s="2">
        <v>5.0422394739999996</v>
      </c>
      <c r="D1089" s="2">
        <v>5.00717064</v>
      </c>
      <c r="E1089" s="2">
        <v>1.007003723</v>
      </c>
      <c r="F1089" s="2">
        <v>-2.4963587359999999</v>
      </c>
      <c r="G1089" s="2">
        <v>29.72646481</v>
      </c>
      <c r="H1089" s="2">
        <v>80.682174459999999</v>
      </c>
      <c r="I1089" s="2">
        <v>54.479454560000001</v>
      </c>
    </row>
    <row r="1090" spans="1:9" ht="15" thickBot="1" x14ac:dyDescent="0.4">
      <c r="A1090" s="2">
        <v>37.433333330000004</v>
      </c>
      <c r="B1090" s="2">
        <v>0</v>
      </c>
      <c r="C1090" s="2">
        <v>4.9434840849999997</v>
      </c>
      <c r="D1090" s="2">
        <v>5.4638467100000003</v>
      </c>
      <c r="E1090" s="2">
        <v>0.90476258730000003</v>
      </c>
      <c r="F1090" s="2">
        <v>-1.8673922970000001</v>
      </c>
      <c r="G1090" s="2">
        <v>29.72938336</v>
      </c>
      <c r="H1090" s="2">
        <v>80.640487840000006</v>
      </c>
      <c r="I1090" s="2">
        <v>54.56735793</v>
      </c>
    </row>
    <row r="1091" spans="1:9" ht="15" thickBot="1" x14ac:dyDescent="0.4">
      <c r="A1091" s="2">
        <v>37.466666670000002</v>
      </c>
      <c r="B1091" s="2">
        <v>0</v>
      </c>
      <c r="C1091" s="2">
        <v>4.8322141829999996</v>
      </c>
      <c r="D1091" s="2">
        <v>5.6452750710000004</v>
      </c>
      <c r="E1091" s="2">
        <v>0.85597497420000002</v>
      </c>
      <c r="F1091" s="2">
        <v>-0.89119091220000002</v>
      </c>
      <c r="G1091" s="2">
        <v>29.72938336</v>
      </c>
      <c r="H1091" s="2">
        <v>80.630066959999994</v>
      </c>
      <c r="I1091" s="2">
        <v>54.741506110000003</v>
      </c>
    </row>
    <row r="1092" spans="1:9" ht="15" thickBot="1" x14ac:dyDescent="0.4">
      <c r="A1092" s="2">
        <v>37.5</v>
      </c>
      <c r="B1092" s="2">
        <v>0</v>
      </c>
      <c r="C1092" s="2">
        <v>4.7074345590000002</v>
      </c>
      <c r="D1092" s="2">
        <v>6.0728484209999998</v>
      </c>
      <c r="E1092" s="2">
        <v>0.77516088549999995</v>
      </c>
      <c r="F1092" s="2">
        <v>-0.63347204690000003</v>
      </c>
      <c r="G1092" s="2">
        <v>29.73084265</v>
      </c>
      <c r="H1092" s="2">
        <v>80.577967169999994</v>
      </c>
      <c r="I1092" s="2">
        <v>54.505991430000002</v>
      </c>
    </row>
    <row r="1093" spans="1:9" ht="15" thickBot="1" x14ac:dyDescent="0.4">
      <c r="A1093" s="2">
        <v>37.533333329999998</v>
      </c>
      <c r="B1093" s="2">
        <v>0</v>
      </c>
      <c r="C1093" s="2">
        <v>4.5736428050000004</v>
      </c>
      <c r="D1093" s="2">
        <v>6.4637300599999996</v>
      </c>
      <c r="E1093" s="2">
        <v>0.70758567620000001</v>
      </c>
      <c r="F1093" s="2">
        <v>-0.50022078479999998</v>
      </c>
      <c r="G1093" s="2">
        <v>29.73084265</v>
      </c>
      <c r="H1093" s="2">
        <v>80.577967169999994</v>
      </c>
      <c r="I1093" s="2">
        <v>54.582284919999999</v>
      </c>
    </row>
    <row r="1094" spans="1:9" ht="15" thickBot="1" x14ac:dyDescent="0.4">
      <c r="A1094" s="2">
        <v>37.566666669999996</v>
      </c>
      <c r="B1094" s="2">
        <v>0</v>
      </c>
      <c r="C1094" s="2">
        <v>4.4332283549999998</v>
      </c>
      <c r="D1094" s="2">
        <v>6.9319753899999998</v>
      </c>
      <c r="E1094" s="2">
        <v>0.639533193</v>
      </c>
      <c r="F1094" s="2">
        <v>-0.7160354552</v>
      </c>
      <c r="G1094" s="2">
        <v>29.73084265</v>
      </c>
      <c r="H1094" s="2">
        <v>80.53629291</v>
      </c>
      <c r="I1094" s="2">
        <v>54.623748769999999</v>
      </c>
    </row>
    <row r="1095" spans="1:9" ht="15" thickBot="1" x14ac:dyDescent="0.4">
      <c r="A1095" s="2">
        <v>37.6</v>
      </c>
      <c r="B1095" s="2">
        <v>0</v>
      </c>
      <c r="C1095" s="2">
        <v>4.2918301400000001</v>
      </c>
      <c r="D1095" s="2">
        <v>7.1822586060000004</v>
      </c>
      <c r="E1095" s="2">
        <v>0.59755995640000004</v>
      </c>
      <c r="F1095" s="2">
        <v>-0.7724217404</v>
      </c>
      <c r="G1095" s="2">
        <v>29.73084265</v>
      </c>
      <c r="H1095" s="2">
        <v>80.692596890000004</v>
      </c>
      <c r="I1095" s="2">
        <v>54.632041540000003</v>
      </c>
    </row>
    <row r="1096" spans="1:9" ht="15" thickBot="1" x14ac:dyDescent="0.4">
      <c r="A1096" s="2">
        <v>37.633333329999999</v>
      </c>
      <c r="B1096" s="2">
        <v>0</v>
      </c>
      <c r="C1096" s="2">
        <v>4.1489241310000002</v>
      </c>
      <c r="D1096" s="2">
        <v>7.2992436109999996</v>
      </c>
      <c r="E1096" s="2">
        <v>0.5684046666</v>
      </c>
      <c r="F1096" s="2">
        <v>-1.4174899560000001</v>
      </c>
      <c r="G1096" s="2">
        <v>29.73376124</v>
      </c>
      <c r="H1096" s="2">
        <v>80.56754814</v>
      </c>
      <c r="I1096" s="2">
        <v>54.607163229999998</v>
      </c>
    </row>
    <row r="1097" spans="1:9" ht="15" thickBot="1" x14ac:dyDescent="0.4">
      <c r="A1097" s="2">
        <v>37.666666669999998</v>
      </c>
      <c r="B1097" s="2">
        <v>0</v>
      </c>
      <c r="C1097" s="2">
        <v>4.0030974160000001</v>
      </c>
      <c r="D1097" s="2">
        <v>7.0273804000000002</v>
      </c>
      <c r="E1097" s="2">
        <v>0.56964290930000006</v>
      </c>
      <c r="F1097" s="2">
        <v>-2.1801441559999999</v>
      </c>
      <c r="G1097" s="2">
        <v>29.73084265</v>
      </c>
      <c r="H1097" s="2">
        <v>80.619646380000006</v>
      </c>
      <c r="I1097" s="2">
        <v>54.472820349999999</v>
      </c>
    </row>
    <row r="1098" spans="1:9" ht="15" thickBot="1" x14ac:dyDescent="0.4">
      <c r="A1098" s="2">
        <v>37.700000000000003</v>
      </c>
      <c r="B1098" s="2">
        <v>0</v>
      </c>
      <c r="C1098" s="2">
        <v>3.856928227</v>
      </c>
      <c r="D1098" s="2">
        <v>6.462802677</v>
      </c>
      <c r="E1098" s="2">
        <v>0.59678879579999999</v>
      </c>
      <c r="F1098" s="2">
        <v>-2.9033623880000001</v>
      </c>
      <c r="G1098" s="2">
        <v>29.73084265</v>
      </c>
      <c r="H1098" s="2">
        <v>80.630066959999994</v>
      </c>
      <c r="I1098" s="2">
        <v>54.477796009999999</v>
      </c>
    </row>
    <row r="1099" spans="1:9" ht="15" thickBot="1" x14ac:dyDescent="0.4">
      <c r="A1099" s="2">
        <v>37.733333330000001</v>
      </c>
      <c r="B1099" s="2">
        <v>0</v>
      </c>
      <c r="C1099" s="2">
        <v>3.7078544579999999</v>
      </c>
      <c r="D1099" s="2">
        <v>5.8194565919999999</v>
      </c>
      <c r="E1099" s="2">
        <v>0.63714788479999995</v>
      </c>
      <c r="F1099" s="2">
        <v>-3.4236149299999998</v>
      </c>
      <c r="G1099" s="2">
        <v>29.72938336</v>
      </c>
      <c r="H1099" s="2">
        <v>80.51545763</v>
      </c>
      <c r="I1099" s="2">
        <v>54.499357209999999</v>
      </c>
    </row>
    <row r="1100" spans="1:9" ht="15" thickBot="1" x14ac:dyDescent="0.4">
      <c r="A1100" s="2">
        <v>37.766666669999999</v>
      </c>
      <c r="B1100" s="2">
        <v>0</v>
      </c>
      <c r="C1100" s="2">
        <v>3.5558867159999998</v>
      </c>
      <c r="D1100" s="2">
        <v>5.0551934249999997</v>
      </c>
      <c r="E1100" s="2">
        <v>0.70341259320000005</v>
      </c>
      <c r="F1100" s="2">
        <v>-3.824257126</v>
      </c>
      <c r="G1100" s="2">
        <v>29.738139189999998</v>
      </c>
      <c r="H1100" s="2">
        <v>80.619646380000006</v>
      </c>
      <c r="I1100" s="2">
        <v>54.469503240000002</v>
      </c>
    </row>
    <row r="1101" spans="1:9" ht="15" thickBot="1" x14ac:dyDescent="0.4">
      <c r="A1101" s="2">
        <v>37.799999999999997</v>
      </c>
      <c r="B1101" s="2">
        <v>0</v>
      </c>
      <c r="C1101" s="2">
        <v>3.403881653</v>
      </c>
      <c r="D1101" s="2">
        <v>4.2546454110000003</v>
      </c>
      <c r="E1101" s="2">
        <v>0.80003885730000002</v>
      </c>
      <c r="F1101" s="2">
        <v>-3.492144718</v>
      </c>
      <c r="G1101" s="2">
        <v>29.735220550000001</v>
      </c>
      <c r="H1101" s="2">
        <v>80.619646380000006</v>
      </c>
      <c r="I1101" s="2">
        <v>54.45789336</v>
      </c>
    </row>
    <row r="1102" spans="1:9" ht="15" thickBot="1" x14ac:dyDescent="0.4">
      <c r="A1102" s="2">
        <v>37.833333330000002</v>
      </c>
      <c r="B1102" s="2">
        <v>0</v>
      </c>
      <c r="C1102" s="2">
        <v>3.2540086810000002</v>
      </c>
      <c r="D1102" s="2">
        <v>3.5976889430000001</v>
      </c>
      <c r="E1102" s="2">
        <v>0.90447193510000001</v>
      </c>
      <c r="F1102" s="2">
        <v>-3.1553588440000002</v>
      </c>
      <c r="G1102" s="2">
        <v>29.738139189999998</v>
      </c>
      <c r="H1102" s="2">
        <v>80.51545763</v>
      </c>
      <c r="I1102" s="2">
        <v>54.374965660000001</v>
      </c>
    </row>
    <row r="1103" spans="1:9" ht="15" thickBot="1" x14ac:dyDescent="0.4">
      <c r="A1103" s="2">
        <v>37.866666670000001</v>
      </c>
      <c r="B1103" s="2">
        <v>0</v>
      </c>
      <c r="C1103" s="2">
        <v>3.1062183270000001</v>
      </c>
      <c r="D1103" s="2">
        <v>3.0799724290000001</v>
      </c>
      <c r="E1103" s="2">
        <v>1.008521472</v>
      </c>
      <c r="F1103" s="2">
        <v>-2.3942427309999998</v>
      </c>
      <c r="G1103" s="2">
        <v>29.736679859999999</v>
      </c>
      <c r="H1103" s="2">
        <v>80.598806159999995</v>
      </c>
      <c r="I1103" s="2">
        <v>54.60882178</v>
      </c>
    </row>
    <row r="1104" spans="1:9" ht="15" thickBot="1" x14ac:dyDescent="0.4">
      <c r="A1104" s="2">
        <v>37.9</v>
      </c>
      <c r="B1104" s="2">
        <v>0</v>
      </c>
      <c r="C1104" s="2">
        <v>2.963497308</v>
      </c>
      <c r="D1104" s="2">
        <v>3.1068424889999999</v>
      </c>
      <c r="E1104" s="2">
        <v>0.95386145860000005</v>
      </c>
      <c r="F1104" s="2">
        <v>-1.900504478</v>
      </c>
      <c r="G1104" s="2">
        <v>29.738139189999998</v>
      </c>
      <c r="H1104" s="2">
        <v>80.557129419999995</v>
      </c>
      <c r="I1104" s="2">
        <v>54.590577690000003</v>
      </c>
    </row>
    <row r="1105" spans="1:9" ht="15" thickBot="1" x14ac:dyDescent="0.4">
      <c r="A1105" s="2">
        <v>37.933333330000004</v>
      </c>
      <c r="B1105" s="2">
        <v>0</v>
      </c>
      <c r="C1105" s="2">
        <v>2.8267116140000002</v>
      </c>
      <c r="D1105" s="2">
        <v>3.5674649770000002</v>
      </c>
      <c r="E1105" s="2">
        <v>0.79235861640000005</v>
      </c>
      <c r="F1105" s="2">
        <v>-1.124682025</v>
      </c>
      <c r="G1105" s="2">
        <v>29.732301939999999</v>
      </c>
      <c r="H1105" s="2">
        <v>80.53629291</v>
      </c>
      <c r="I1105" s="2">
        <v>54.570675039999998</v>
      </c>
    </row>
    <row r="1106" spans="1:9" ht="15" thickBot="1" x14ac:dyDescent="0.4">
      <c r="A1106" s="2">
        <v>37.966666670000002</v>
      </c>
      <c r="B1106" s="2">
        <v>0</v>
      </c>
      <c r="C1106" s="2">
        <v>2.6935501739999999</v>
      </c>
      <c r="D1106" s="2">
        <v>4.6264290299999997</v>
      </c>
      <c r="E1106" s="2">
        <v>0.58220933610000003</v>
      </c>
      <c r="F1106" s="2">
        <v>-1.2376885120000001</v>
      </c>
      <c r="G1106" s="2">
        <v>29.73376124</v>
      </c>
      <c r="H1106" s="2">
        <v>80.53629291</v>
      </c>
      <c r="I1106" s="2">
        <v>54.52589408</v>
      </c>
    </row>
    <row r="1107" spans="1:9" ht="15" thickBot="1" x14ac:dyDescent="0.4">
      <c r="A1107" s="2">
        <v>38</v>
      </c>
      <c r="B1107" s="2">
        <v>0</v>
      </c>
      <c r="C1107" s="2">
        <v>2.5651874010000002</v>
      </c>
      <c r="D1107" s="2">
        <v>5.6983050029999998</v>
      </c>
      <c r="E1107" s="2">
        <v>0.45016674249999999</v>
      </c>
      <c r="F1107" s="2">
        <v>-1.4948721780000001</v>
      </c>
      <c r="G1107" s="2">
        <v>29.738139189999998</v>
      </c>
      <c r="H1107" s="2">
        <v>80.51545763</v>
      </c>
      <c r="I1107" s="2">
        <v>54.622090210000003</v>
      </c>
    </row>
    <row r="1108" spans="1:9" ht="15" thickBot="1" x14ac:dyDescent="0.4">
      <c r="A1108" s="2">
        <v>38.033333329999998</v>
      </c>
      <c r="B1108" s="2">
        <v>0</v>
      </c>
      <c r="C1108" s="2">
        <v>2.4410697579999998</v>
      </c>
      <c r="D1108" s="2">
        <v>6.9047666870000004</v>
      </c>
      <c r="E1108" s="2">
        <v>0.35353399590000001</v>
      </c>
      <c r="F1108" s="2">
        <v>-2.004281384</v>
      </c>
      <c r="G1108" s="2">
        <v>29.736679859999999</v>
      </c>
      <c r="H1108" s="2">
        <v>80.525875110000001</v>
      </c>
      <c r="I1108" s="2">
        <v>54.56735793</v>
      </c>
    </row>
    <row r="1109" spans="1:9" ht="15" thickBot="1" x14ac:dyDescent="0.4">
      <c r="A1109" s="2">
        <v>38.066666669999996</v>
      </c>
      <c r="B1109" s="2">
        <v>0</v>
      </c>
      <c r="C1109" s="2">
        <v>2.3228530080000001</v>
      </c>
      <c r="D1109" s="2">
        <v>7.8583447250000003</v>
      </c>
      <c r="E1109" s="2">
        <v>0.29559062229999999</v>
      </c>
      <c r="F1109" s="2">
        <v>-2.1462239649999999</v>
      </c>
      <c r="G1109" s="2">
        <v>29.736679859999999</v>
      </c>
      <c r="H1109" s="2">
        <v>80.51545763</v>
      </c>
      <c r="I1109" s="2">
        <v>54.491064440000002</v>
      </c>
    </row>
    <row r="1110" spans="1:9" ht="15" thickBot="1" x14ac:dyDescent="0.4">
      <c r="A1110" s="2">
        <v>38.1</v>
      </c>
      <c r="B1110" s="2">
        <v>0</v>
      </c>
      <c r="C1110" s="2">
        <v>2.21274609</v>
      </c>
      <c r="D1110" s="2">
        <v>8.7071631640000007</v>
      </c>
      <c r="E1110" s="2">
        <v>0.25412939299999998</v>
      </c>
      <c r="F1110" s="2">
        <v>-2.2606098330000002</v>
      </c>
      <c r="G1110" s="2">
        <v>29.738139189999998</v>
      </c>
      <c r="H1110" s="2">
        <v>80.598806159999995</v>
      </c>
      <c r="I1110" s="2">
        <v>54.456234809999998</v>
      </c>
    </row>
    <row r="1111" spans="1:9" ht="15" thickBot="1" x14ac:dyDescent="0.4">
      <c r="A1111" s="2">
        <v>38.133333329999999</v>
      </c>
      <c r="B1111" s="2">
        <v>0</v>
      </c>
      <c r="C1111" s="2">
        <v>2.114671263</v>
      </c>
      <c r="D1111" s="2">
        <v>9.0835416200000001</v>
      </c>
      <c r="E1111" s="2">
        <v>0.2328025071</v>
      </c>
      <c r="F1111" s="2">
        <v>-2.163797411</v>
      </c>
      <c r="G1111" s="2">
        <v>29.736679859999999</v>
      </c>
      <c r="H1111" s="2">
        <v>80.525875110000001</v>
      </c>
      <c r="I1111" s="2">
        <v>54.570675039999998</v>
      </c>
    </row>
    <row r="1112" spans="1:9" ht="15" thickBot="1" x14ac:dyDescent="0.4">
      <c r="A1112" s="2">
        <v>38.166666669999998</v>
      </c>
      <c r="B1112" s="2">
        <v>0</v>
      </c>
      <c r="C1112" s="2">
        <v>2.0292991790000001</v>
      </c>
      <c r="D1112" s="2">
        <v>9.2403098660000005</v>
      </c>
      <c r="E1112" s="2">
        <v>0.2196137584</v>
      </c>
      <c r="F1112" s="2">
        <v>-1.8880606559999999</v>
      </c>
      <c r="G1112" s="2">
        <v>29.736679859999999</v>
      </c>
      <c r="H1112" s="2">
        <v>80.505040449999996</v>
      </c>
      <c r="I1112" s="2">
        <v>54.617114549999997</v>
      </c>
    </row>
    <row r="1113" spans="1:9" ht="15" thickBot="1" x14ac:dyDescent="0.4">
      <c r="A1113" s="2">
        <v>38.200000000000003</v>
      </c>
      <c r="B1113" s="2">
        <v>0</v>
      </c>
      <c r="C1113" s="2">
        <v>1.9578635929999999</v>
      </c>
      <c r="D1113" s="2">
        <v>8.9386826710000005</v>
      </c>
      <c r="E1113" s="2">
        <v>0.2190326769</v>
      </c>
      <c r="F1113" s="2">
        <v>-1.6310333829999999</v>
      </c>
      <c r="G1113" s="2">
        <v>29.736679859999999</v>
      </c>
      <c r="H1113" s="2">
        <v>80.546711009999996</v>
      </c>
      <c r="I1113" s="2">
        <v>54.52589408</v>
      </c>
    </row>
    <row r="1114" spans="1:9" ht="15" thickBot="1" x14ac:dyDescent="0.4">
      <c r="A1114" s="2">
        <v>38.233333330000001</v>
      </c>
      <c r="B1114" s="2">
        <v>0</v>
      </c>
      <c r="C1114" s="2">
        <v>1.903823246</v>
      </c>
      <c r="D1114" s="2">
        <v>8.539841268</v>
      </c>
      <c r="E1114" s="2">
        <v>0.2229342661</v>
      </c>
      <c r="F1114" s="2">
        <v>-1.0923480759999999</v>
      </c>
      <c r="G1114" s="2">
        <v>29.741057860000002</v>
      </c>
      <c r="H1114" s="2">
        <v>80.452959210000003</v>
      </c>
      <c r="I1114" s="2">
        <v>54.534186849999998</v>
      </c>
    </row>
    <row r="1115" spans="1:9" ht="15" thickBot="1" x14ac:dyDescent="0.4">
      <c r="A1115" s="2">
        <v>38.266666669999999</v>
      </c>
      <c r="B1115" s="2">
        <v>0</v>
      </c>
      <c r="C1115" s="2">
        <v>1.8675221550000001</v>
      </c>
      <c r="D1115" s="2">
        <v>8.3012216760000008</v>
      </c>
      <c r="E1115" s="2">
        <v>0.22496955599999999</v>
      </c>
      <c r="F1115" s="2">
        <v>-0.41349532630000002</v>
      </c>
      <c r="G1115" s="2">
        <v>29.74397656</v>
      </c>
      <c r="H1115" s="2">
        <v>80.546711009999996</v>
      </c>
      <c r="I1115" s="2">
        <v>54.559065160000003</v>
      </c>
    </row>
    <row r="1116" spans="1:9" ht="15" thickBot="1" x14ac:dyDescent="0.4">
      <c r="A1116" s="2">
        <v>38.299999999999997</v>
      </c>
      <c r="B1116" s="2">
        <v>0</v>
      </c>
      <c r="C1116" s="2">
        <v>1.8498218900000001</v>
      </c>
      <c r="D1116" s="2">
        <v>8.6779885609999994</v>
      </c>
      <c r="E1116" s="2">
        <v>0.2131625177</v>
      </c>
      <c r="F1116" s="2">
        <v>0.41922524789999999</v>
      </c>
      <c r="G1116" s="2">
        <v>29.739598520000001</v>
      </c>
      <c r="H1116" s="2">
        <v>80.56754814</v>
      </c>
      <c r="I1116" s="2">
        <v>54.723262009999999</v>
      </c>
    </row>
    <row r="1117" spans="1:9" ht="15" thickBot="1" x14ac:dyDescent="0.4">
      <c r="A1117" s="2">
        <v>38.333333330000002</v>
      </c>
      <c r="B1117" s="2">
        <v>0</v>
      </c>
      <c r="C1117" s="2">
        <v>1.8530593040000001</v>
      </c>
      <c r="D1117" s="2">
        <v>9.4401422939999993</v>
      </c>
      <c r="E1117" s="2">
        <v>0.19629569620000001</v>
      </c>
      <c r="F1117" s="2">
        <v>0.75771055399999998</v>
      </c>
      <c r="G1117" s="2">
        <v>29.742517200000002</v>
      </c>
      <c r="H1117" s="2">
        <v>80.452959210000003</v>
      </c>
      <c r="I1117" s="2">
        <v>54.695066590000003</v>
      </c>
    </row>
    <row r="1118" spans="1:9" ht="15" thickBot="1" x14ac:dyDescent="0.4">
      <c r="A1118" s="2">
        <v>38.366666670000001</v>
      </c>
      <c r="B1118" s="2">
        <v>0</v>
      </c>
      <c r="C1118" s="2">
        <v>1.8803422139999999</v>
      </c>
      <c r="D1118" s="2">
        <v>10.689026009999999</v>
      </c>
      <c r="E1118" s="2">
        <v>0.175913335</v>
      </c>
      <c r="F1118" s="2">
        <v>1.090246346</v>
      </c>
      <c r="G1118" s="2">
        <v>29.742517200000002</v>
      </c>
      <c r="H1118" s="2">
        <v>80.56754814</v>
      </c>
      <c r="I1118" s="2">
        <v>54.638675749999997</v>
      </c>
    </row>
    <row r="1119" spans="1:9" ht="15" thickBot="1" x14ac:dyDescent="0.4">
      <c r="A1119" s="2">
        <v>38.4</v>
      </c>
      <c r="B1119" s="2">
        <v>0</v>
      </c>
      <c r="C1119" s="2">
        <v>1.9305400020000001</v>
      </c>
      <c r="D1119" s="2">
        <v>11.70465922</v>
      </c>
      <c r="E1119" s="2">
        <v>0.16493773689999999</v>
      </c>
      <c r="F1119" s="2">
        <v>3.1569160489999998E-2</v>
      </c>
      <c r="G1119" s="2">
        <v>29.739598520000001</v>
      </c>
      <c r="H1119" s="2">
        <v>80.473790780000002</v>
      </c>
      <c r="I1119" s="2">
        <v>54.610480330000001</v>
      </c>
    </row>
    <row r="1120" spans="1:9" ht="15" thickBot="1" x14ac:dyDescent="0.4">
      <c r="A1120" s="2">
        <v>38.433333330000004</v>
      </c>
      <c r="B1120" s="2">
        <v>0</v>
      </c>
      <c r="C1120" s="2">
        <v>2.0077912050000002</v>
      </c>
      <c r="D1120" s="2">
        <v>12.27649759</v>
      </c>
      <c r="E1120" s="2">
        <v>0.16354755830000001</v>
      </c>
      <c r="F1120" s="2">
        <v>-1.451337407</v>
      </c>
      <c r="G1120" s="2">
        <v>29.74397656</v>
      </c>
      <c r="H1120" s="2">
        <v>80.53629291</v>
      </c>
      <c r="I1120" s="2">
        <v>54.708335030000001</v>
      </c>
    </row>
    <row r="1121" spans="1:9" ht="15" thickBot="1" x14ac:dyDescent="0.4">
      <c r="A1121" s="2">
        <v>38.466666670000002</v>
      </c>
      <c r="B1121" s="2">
        <v>0</v>
      </c>
      <c r="C1121" s="2">
        <v>2.1114274549999998</v>
      </c>
      <c r="D1121" s="2">
        <v>12.19175049</v>
      </c>
      <c r="E1121" s="2">
        <v>0.17318492990000001</v>
      </c>
      <c r="F1121" s="2">
        <v>-3.1650453970000001</v>
      </c>
      <c r="G1121" s="2">
        <v>29.742517200000002</v>
      </c>
      <c r="H1121" s="2">
        <v>80.525875110000001</v>
      </c>
      <c r="I1121" s="2">
        <v>54.429697939999997</v>
      </c>
    </row>
    <row r="1122" spans="1:9" ht="15" thickBot="1" x14ac:dyDescent="0.4">
      <c r="A1122" s="2">
        <v>38.5</v>
      </c>
      <c r="B1122" s="2">
        <v>0</v>
      </c>
      <c r="C1122" s="2">
        <v>2.2397631699999998</v>
      </c>
      <c r="D1122" s="2">
        <v>11.906399049999999</v>
      </c>
      <c r="E1122" s="2">
        <v>0.18811423669999999</v>
      </c>
      <c r="F1122" s="2">
        <v>-3.754532459</v>
      </c>
      <c r="G1122" s="2">
        <v>29.74981404</v>
      </c>
      <c r="H1122" s="2">
        <v>80.557129419999995</v>
      </c>
      <c r="I1122" s="2">
        <v>54.301989280000001</v>
      </c>
    </row>
    <row r="1123" spans="1:9" ht="15" thickBot="1" x14ac:dyDescent="0.4">
      <c r="A1123" s="2">
        <v>38.533333329999998</v>
      </c>
      <c r="B1123" s="2">
        <v>0</v>
      </c>
      <c r="C1123" s="2">
        <v>2.3864529550000002</v>
      </c>
      <c r="D1123" s="2">
        <v>11.561042430000001</v>
      </c>
      <c r="E1123" s="2">
        <v>0.2064219528</v>
      </c>
      <c r="F1123" s="2">
        <v>-4.9720097680000004</v>
      </c>
      <c r="G1123" s="2">
        <v>29.74835466</v>
      </c>
      <c r="H1123" s="2">
        <v>80.525875110000001</v>
      </c>
      <c r="I1123" s="2">
        <v>54.346770239999998</v>
      </c>
    </row>
    <row r="1124" spans="1:9" ht="15" thickBot="1" x14ac:dyDescent="0.4">
      <c r="A1124" s="2">
        <v>38.566666669999996</v>
      </c>
      <c r="B1124" s="2">
        <v>0</v>
      </c>
      <c r="C1124" s="2">
        <v>2.54987757</v>
      </c>
      <c r="D1124" s="2">
        <v>11.618779269999999</v>
      </c>
      <c r="E1124" s="2">
        <v>0.2194617448</v>
      </c>
      <c r="F1124" s="2">
        <v>-4.2166946620000001</v>
      </c>
      <c r="G1124" s="2">
        <v>29.746895290000001</v>
      </c>
      <c r="H1124" s="2">
        <v>80.546711009999996</v>
      </c>
      <c r="I1124" s="2">
        <v>54.618773099999999</v>
      </c>
    </row>
    <row r="1125" spans="1:9" ht="15" thickBot="1" x14ac:dyDescent="0.4">
      <c r="A1125" s="2">
        <v>38.6</v>
      </c>
      <c r="B1125" s="2">
        <v>0</v>
      </c>
      <c r="C1125" s="2">
        <v>2.7234718340000001</v>
      </c>
      <c r="D1125" s="2">
        <v>11.65982678</v>
      </c>
      <c r="E1125" s="2">
        <v>0.23357738380000001</v>
      </c>
      <c r="F1125" s="2">
        <v>-3.758956983</v>
      </c>
      <c r="G1125" s="2">
        <v>29.746895290000001</v>
      </c>
      <c r="H1125" s="2">
        <v>80.494623590000003</v>
      </c>
      <c r="I1125" s="2">
        <v>54.3119406</v>
      </c>
    </row>
    <row r="1126" spans="1:9" ht="15" thickBot="1" x14ac:dyDescent="0.4">
      <c r="A1126" s="2">
        <v>38.633333329999999</v>
      </c>
      <c r="B1126" s="2">
        <v>0</v>
      </c>
      <c r="C1126" s="2">
        <v>2.9010054300000001</v>
      </c>
      <c r="D1126" s="2">
        <v>11.3579092</v>
      </c>
      <c r="E1126" s="2">
        <v>0.25541720559999997</v>
      </c>
      <c r="F1126" s="2">
        <v>-2.8846573449999999</v>
      </c>
      <c r="G1126" s="2">
        <v>29.751273439999999</v>
      </c>
      <c r="H1126" s="2">
        <v>80.56754814</v>
      </c>
      <c r="I1126" s="2">
        <v>54.5574066</v>
      </c>
    </row>
    <row r="1127" spans="1:9" ht="15" thickBot="1" x14ac:dyDescent="0.4">
      <c r="A1127" s="2">
        <v>38.666666669999998</v>
      </c>
      <c r="B1127" s="2">
        <v>0</v>
      </c>
      <c r="C1127" s="2">
        <v>3.079731019</v>
      </c>
      <c r="D1127" s="2">
        <v>10.27787038</v>
      </c>
      <c r="E1127" s="2">
        <v>0.29964680469999999</v>
      </c>
      <c r="F1127" s="2">
        <v>-3.054131119</v>
      </c>
      <c r="G1127" s="2">
        <v>29.746895290000001</v>
      </c>
      <c r="H1127" s="2">
        <v>80.56754814</v>
      </c>
      <c r="I1127" s="2">
        <v>54.454576250000002</v>
      </c>
    </row>
    <row r="1128" spans="1:9" ht="15" thickBot="1" x14ac:dyDescent="0.4">
      <c r="A1128" s="2">
        <v>38.700000000000003</v>
      </c>
      <c r="B1128" s="2">
        <v>0</v>
      </c>
      <c r="C1128" s="2">
        <v>3.2575691739999999</v>
      </c>
      <c r="D1128" s="2">
        <v>8.7856881649999998</v>
      </c>
      <c r="E1128" s="2">
        <v>0.37078133349999998</v>
      </c>
      <c r="F1128" s="2">
        <v>-1.9124892739999999</v>
      </c>
      <c r="G1128" s="2">
        <v>29.74981404</v>
      </c>
      <c r="H1128" s="2">
        <v>80.51545763</v>
      </c>
      <c r="I1128" s="2">
        <v>54.549113830000003</v>
      </c>
    </row>
    <row r="1129" spans="1:9" ht="15" thickBot="1" x14ac:dyDescent="0.4">
      <c r="A1129" s="2">
        <v>38.733333330000001</v>
      </c>
      <c r="B1129" s="2">
        <v>0</v>
      </c>
      <c r="C1129" s="2">
        <v>3.4269199650000002</v>
      </c>
      <c r="D1129" s="2">
        <v>7.1111402510000001</v>
      </c>
      <c r="E1129" s="2">
        <v>0.48190864529999999</v>
      </c>
      <c r="F1129" s="2">
        <v>-1.8105467049999999</v>
      </c>
      <c r="G1129" s="2">
        <v>29.74981404</v>
      </c>
      <c r="H1129" s="2">
        <v>80.609226120000002</v>
      </c>
      <c r="I1129" s="2">
        <v>54.486088780000003</v>
      </c>
    </row>
    <row r="1130" spans="1:9" ht="15" thickBot="1" x14ac:dyDescent="0.4">
      <c r="A1130" s="2">
        <v>38.766666669999999</v>
      </c>
      <c r="B1130" s="2">
        <v>0</v>
      </c>
      <c r="C1130" s="2">
        <v>3.585562377</v>
      </c>
      <c r="D1130" s="2">
        <v>5.9114034670000004</v>
      </c>
      <c r="E1130" s="2">
        <v>0.60655010210000004</v>
      </c>
      <c r="F1130" s="2">
        <v>-1.6163918289999999</v>
      </c>
      <c r="G1130" s="2">
        <v>29.74981404</v>
      </c>
      <c r="H1130" s="2">
        <v>80.598806159999995</v>
      </c>
      <c r="I1130" s="2">
        <v>54.613797439999999</v>
      </c>
    </row>
    <row r="1131" spans="1:9" ht="15" thickBot="1" x14ac:dyDescent="0.4">
      <c r="A1131" s="2">
        <v>38.799999999999997</v>
      </c>
      <c r="B1131" s="2">
        <v>0</v>
      </c>
      <c r="C1131" s="2">
        <v>3.730426628</v>
      </c>
      <c r="D1131" s="2">
        <v>5.057204295</v>
      </c>
      <c r="E1131" s="2">
        <v>0.73764602140000002</v>
      </c>
      <c r="F1131" s="2">
        <v>-2.238537408</v>
      </c>
      <c r="G1131" s="2">
        <v>29.74981404</v>
      </c>
      <c r="H1131" s="2">
        <v>80.53629291</v>
      </c>
      <c r="I1131" s="2">
        <v>54.552430940000001</v>
      </c>
    </row>
    <row r="1132" spans="1:9" ht="15" thickBot="1" x14ac:dyDescent="0.4">
      <c r="A1132" s="2">
        <v>38.833333330000002</v>
      </c>
      <c r="B1132" s="2">
        <v>0</v>
      </c>
      <c r="C1132" s="2">
        <v>3.8592315319999999</v>
      </c>
      <c r="D1132" s="2">
        <v>4.6281712669999999</v>
      </c>
      <c r="E1132" s="2">
        <v>0.83385668120000001</v>
      </c>
      <c r="F1132" s="2">
        <v>-2.1256847109999999</v>
      </c>
      <c r="G1132" s="2">
        <v>29.74981404</v>
      </c>
      <c r="H1132" s="2">
        <v>80.53629291</v>
      </c>
      <c r="I1132" s="2">
        <v>54.454576250000002</v>
      </c>
    </row>
    <row r="1133" spans="1:9" ht="15" thickBot="1" x14ac:dyDescent="0.4">
      <c r="A1133" s="2">
        <v>38.866666670000001</v>
      </c>
      <c r="B1133" s="2">
        <v>0</v>
      </c>
      <c r="C1133" s="2">
        <v>3.9616914410000001</v>
      </c>
      <c r="D1133" s="2">
        <v>4.2737210860000001</v>
      </c>
      <c r="E1133" s="2">
        <v>0.92698876740000002</v>
      </c>
      <c r="F1133" s="2">
        <v>-2.326061293</v>
      </c>
      <c r="G1133" s="2">
        <v>29.74981404</v>
      </c>
      <c r="H1133" s="2">
        <v>80.525875110000001</v>
      </c>
      <c r="I1133" s="2">
        <v>54.389892639999999</v>
      </c>
    </row>
    <row r="1134" spans="1:9" ht="15" thickBot="1" x14ac:dyDescent="0.4">
      <c r="A1134" s="2">
        <v>38.9</v>
      </c>
      <c r="B1134" s="2">
        <v>0</v>
      </c>
      <c r="C1134" s="2">
        <v>4.0420334679999996</v>
      </c>
      <c r="D1134" s="2">
        <v>4.1977001840000003</v>
      </c>
      <c r="E1134" s="2">
        <v>0.96291618999999995</v>
      </c>
      <c r="F1134" s="2">
        <v>-2.8341428839999998</v>
      </c>
      <c r="G1134" s="2">
        <v>29.752732829999999</v>
      </c>
      <c r="H1134" s="2">
        <v>80.609226120000002</v>
      </c>
      <c r="I1134" s="2">
        <v>54.612138889999997</v>
      </c>
    </row>
    <row r="1135" spans="1:9" ht="15" thickBot="1" x14ac:dyDescent="0.4">
      <c r="A1135" s="2">
        <v>38.933333330000004</v>
      </c>
      <c r="B1135" s="2">
        <v>0</v>
      </c>
      <c r="C1135" s="2">
        <v>4.093624589</v>
      </c>
      <c r="D1135" s="2">
        <v>4.1444263750000001</v>
      </c>
      <c r="E1135" s="2">
        <v>0.98774214289999995</v>
      </c>
      <c r="F1135" s="2">
        <v>-3.2931426880000001</v>
      </c>
      <c r="G1135" s="2">
        <v>29.751273439999999</v>
      </c>
      <c r="H1135" s="2">
        <v>80.53629291</v>
      </c>
      <c r="I1135" s="2">
        <v>54.554089500000003</v>
      </c>
    </row>
    <row r="1136" spans="1:9" ht="15" thickBot="1" x14ac:dyDescent="0.4">
      <c r="A1136" s="2">
        <v>38.966666670000002</v>
      </c>
      <c r="B1136" s="2">
        <v>0</v>
      </c>
      <c r="C1136" s="2">
        <v>4.1204454650000004</v>
      </c>
      <c r="D1136" s="2">
        <v>4.2080286139999998</v>
      </c>
      <c r="E1136" s="2">
        <v>0.97918665559999996</v>
      </c>
      <c r="F1136" s="2">
        <v>-3.9242807430000002</v>
      </c>
      <c r="G1136" s="2">
        <v>29.74835466</v>
      </c>
      <c r="H1136" s="2">
        <v>80.557129419999995</v>
      </c>
      <c r="I1136" s="2">
        <v>54.295355059999999</v>
      </c>
    </row>
    <row r="1137" spans="1:9" ht="15" thickBot="1" x14ac:dyDescent="0.4">
      <c r="A1137" s="2">
        <v>39</v>
      </c>
      <c r="B1137" s="2">
        <v>0</v>
      </c>
      <c r="C1137" s="2">
        <v>4.1222280629999997</v>
      </c>
      <c r="D1137" s="2">
        <v>4.0648763470000002</v>
      </c>
      <c r="E1137" s="2">
        <v>1.014109092</v>
      </c>
      <c r="F1137" s="2">
        <v>-4.246582664</v>
      </c>
      <c r="G1137" s="2">
        <v>29.755651650000001</v>
      </c>
      <c r="H1137" s="2">
        <v>80.546711009999996</v>
      </c>
      <c r="I1137" s="2">
        <v>54.423063720000002</v>
      </c>
    </row>
    <row r="1138" spans="1:9" ht="15" thickBot="1" x14ac:dyDescent="0.4">
      <c r="A1138" s="2">
        <v>39.033333329999998</v>
      </c>
      <c r="B1138" s="2">
        <v>0</v>
      </c>
      <c r="C1138" s="2">
        <v>4.1071490280000003</v>
      </c>
      <c r="D1138" s="2">
        <v>3.675590954</v>
      </c>
      <c r="E1138" s="2">
        <v>1.1174118879999999</v>
      </c>
      <c r="F1138" s="2">
        <v>-4.0330487130000003</v>
      </c>
      <c r="G1138" s="2">
        <v>29.74981404</v>
      </c>
      <c r="H1138" s="2">
        <v>80.51545763</v>
      </c>
      <c r="I1138" s="2">
        <v>54.374965660000001</v>
      </c>
    </row>
    <row r="1139" spans="1:9" ht="15" thickBot="1" x14ac:dyDescent="0.4">
      <c r="A1139" s="2">
        <v>39.066666669999996</v>
      </c>
      <c r="B1139" s="2">
        <v>0</v>
      </c>
      <c r="C1139" s="2">
        <v>4.0743421199999998</v>
      </c>
      <c r="D1139" s="2">
        <v>3.1155880790000001</v>
      </c>
      <c r="E1139" s="2">
        <v>1.307728113</v>
      </c>
      <c r="F1139" s="2">
        <v>-3.2450741019999998</v>
      </c>
      <c r="G1139" s="2">
        <v>29.752732829999999</v>
      </c>
      <c r="H1139" s="2">
        <v>80.46337484</v>
      </c>
      <c r="I1139" s="2">
        <v>54.5574066</v>
      </c>
    </row>
    <row r="1140" spans="1:9" ht="15" thickBot="1" x14ac:dyDescent="0.4">
      <c r="A1140" s="2">
        <v>39.1</v>
      </c>
      <c r="B1140" s="2">
        <v>0</v>
      </c>
      <c r="C1140" s="2">
        <v>4.0250283119999999</v>
      </c>
      <c r="D1140" s="2">
        <v>2.827220251</v>
      </c>
      <c r="E1140" s="2">
        <v>1.423669879</v>
      </c>
      <c r="F1140" s="2">
        <v>-3.2041795999999998</v>
      </c>
      <c r="G1140" s="2">
        <v>29.74835466</v>
      </c>
      <c r="H1140" s="2">
        <v>80.46337484</v>
      </c>
      <c r="I1140" s="2">
        <v>54.53086974</v>
      </c>
    </row>
    <row r="1141" spans="1:9" ht="15" thickBot="1" x14ac:dyDescent="0.4">
      <c r="A1141" s="2">
        <v>39.133333329999999</v>
      </c>
      <c r="B1141" s="2">
        <v>0</v>
      </c>
      <c r="C1141" s="2">
        <v>3.961091685</v>
      </c>
      <c r="D1141" s="2">
        <v>3.0296831310000001</v>
      </c>
      <c r="E1141" s="2">
        <v>1.307427712</v>
      </c>
      <c r="F1141" s="2">
        <v>-2.8285572239999999</v>
      </c>
      <c r="G1141" s="2">
        <v>29.752732829999999</v>
      </c>
      <c r="H1141" s="2">
        <v>80.484207029999993</v>
      </c>
      <c r="I1141" s="2">
        <v>54.426380829999999</v>
      </c>
    </row>
    <row r="1142" spans="1:9" ht="15" thickBot="1" x14ac:dyDescent="0.4">
      <c r="A1142" s="2">
        <v>39.166666669999998</v>
      </c>
      <c r="B1142" s="2">
        <v>0</v>
      </c>
      <c r="C1142" s="2">
        <v>3.88405844</v>
      </c>
      <c r="D1142" s="2">
        <v>3.6188834110000001</v>
      </c>
      <c r="E1142" s="2">
        <v>1.0732753719999999</v>
      </c>
      <c r="F1142" s="2">
        <v>-2.8530965510000001</v>
      </c>
      <c r="G1142" s="2">
        <v>29.754192239999998</v>
      </c>
      <c r="H1142" s="2">
        <v>80.452959210000003</v>
      </c>
      <c r="I1142" s="2">
        <v>54.399843969999999</v>
      </c>
    </row>
    <row r="1143" spans="1:9" ht="15" thickBot="1" x14ac:dyDescent="0.4">
      <c r="A1143" s="2">
        <v>39.200000000000003</v>
      </c>
      <c r="B1143" s="2">
        <v>0</v>
      </c>
      <c r="C1143" s="2">
        <v>3.7955586120000002</v>
      </c>
      <c r="D1143" s="2">
        <v>4.4255108830000003</v>
      </c>
      <c r="E1143" s="2">
        <v>0.85765433930000001</v>
      </c>
      <c r="F1143" s="2">
        <v>-2.5632623730000001</v>
      </c>
      <c r="G1143" s="2">
        <v>29.752732829999999</v>
      </c>
      <c r="H1143" s="2">
        <v>80.432128879999993</v>
      </c>
      <c r="I1143" s="2">
        <v>54.56735793</v>
      </c>
    </row>
    <row r="1144" spans="1:9" ht="15" thickBot="1" x14ac:dyDescent="0.4">
      <c r="A1144" s="2">
        <v>39.233333330000001</v>
      </c>
      <c r="B1144" s="2">
        <v>0</v>
      </c>
      <c r="C1144" s="2">
        <v>3.6971593729999999</v>
      </c>
      <c r="D1144" s="2">
        <v>5.0707481190000001</v>
      </c>
      <c r="E1144" s="2">
        <v>0.72911516939999998</v>
      </c>
      <c r="F1144" s="2">
        <v>-2.0324919339999998</v>
      </c>
      <c r="G1144" s="2">
        <v>29.74981404</v>
      </c>
      <c r="H1144" s="2">
        <v>80.56754814</v>
      </c>
      <c r="I1144" s="2">
        <v>54.532528290000002</v>
      </c>
    </row>
    <row r="1145" spans="1:9" ht="15" thickBot="1" x14ac:dyDescent="0.4">
      <c r="A1145" s="2">
        <v>39.266666669999999</v>
      </c>
      <c r="B1145" s="2">
        <v>0</v>
      </c>
      <c r="C1145" s="2">
        <v>3.5929296129999999</v>
      </c>
      <c r="D1145" s="2">
        <v>5.4194298600000002</v>
      </c>
      <c r="E1145" s="2">
        <v>0.6629718819</v>
      </c>
      <c r="F1145" s="2">
        <v>-1.5831403610000001</v>
      </c>
      <c r="G1145" s="2">
        <v>29.751273439999999</v>
      </c>
      <c r="H1145" s="2">
        <v>80.609226120000002</v>
      </c>
      <c r="I1145" s="2">
        <v>54.515942750000001</v>
      </c>
    </row>
    <row r="1146" spans="1:9" ht="15" thickBot="1" x14ac:dyDescent="0.4">
      <c r="A1146" s="2">
        <v>39.299999999999997</v>
      </c>
      <c r="B1146" s="2">
        <v>0</v>
      </c>
      <c r="C1146" s="2">
        <v>3.4851370749999999</v>
      </c>
      <c r="D1146" s="2">
        <v>5.3782928129999998</v>
      </c>
      <c r="E1146" s="2">
        <v>0.64800061949999999</v>
      </c>
      <c r="F1146" s="2">
        <v>-1.8201928380000001</v>
      </c>
      <c r="G1146" s="2">
        <v>29.752732829999999</v>
      </c>
      <c r="H1146" s="2">
        <v>80.432128879999993</v>
      </c>
      <c r="I1146" s="2">
        <v>54.550772389999999</v>
      </c>
    </row>
    <row r="1147" spans="1:9" ht="15" thickBot="1" x14ac:dyDescent="0.4">
      <c r="A1147" s="2">
        <v>39.333333330000002</v>
      </c>
      <c r="B1147" s="2">
        <v>0</v>
      </c>
      <c r="C1147" s="2">
        <v>3.3751147170000002</v>
      </c>
      <c r="D1147" s="2">
        <v>5.3526518760000004</v>
      </c>
      <c r="E1147" s="2">
        <v>0.63055001440000003</v>
      </c>
      <c r="F1147" s="2">
        <v>-1.9633428749999999</v>
      </c>
      <c r="G1147" s="2">
        <v>29.760029939999999</v>
      </c>
      <c r="H1147" s="2">
        <v>80.46337484</v>
      </c>
      <c r="I1147" s="2">
        <v>54.564040820000002</v>
      </c>
    </row>
    <row r="1148" spans="1:9" ht="15" thickBot="1" x14ac:dyDescent="0.4">
      <c r="A1148" s="2">
        <v>39.366666670000001</v>
      </c>
      <c r="B1148" s="2">
        <v>0</v>
      </c>
      <c r="C1148" s="2">
        <v>3.2640909009999999</v>
      </c>
      <c r="D1148" s="2">
        <v>5.2641696859999998</v>
      </c>
      <c r="E1148" s="2">
        <v>0.62005807099999999</v>
      </c>
      <c r="F1148" s="2">
        <v>-2.262066189</v>
      </c>
      <c r="G1148" s="2">
        <v>29.755651650000001</v>
      </c>
      <c r="H1148" s="2">
        <v>80.51545763</v>
      </c>
      <c r="I1148" s="2">
        <v>54.472820349999999</v>
      </c>
    </row>
    <row r="1149" spans="1:9" ht="15" thickBot="1" x14ac:dyDescent="0.4">
      <c r="A1149" s="2">
        <v>39.4</v>
      </c>
      <c r="B1149" s="2">
        <v>0</v>
      </c>
      <c r="C1149" s="2">
        <v>3.1514041399999999</v>
      </c>
      <c r="D1149" s="2">
        <v>5.2383476440000001</v>
      </c>
      <c r="E1149" s="2">
        <v>0.60160271030000001</v>
      </c>
      <c r="F1149" s="2">
        <v>-2.3666671309999998</v>
      </c>
      <c r="G1149" s="2">
        <v>29.74981404</v>
      </c>
      <c r="H1149" s="2">
        <v>80.51545763</v>
      </c>
      <c r="I1149" s="2">
        <v>54.49438155</v>
      </c>
    </row>
    <row r="1150" spans="1:9" ht="15" thickBot="1" x14ac:dyDescent="0.4">
      <c r="A1150" s="2">
        <v>39.433333330000004</v>
      </c>
      <c r="B1150" s="2">
        <v>0</v>
      </c>
      <c r="C1150" s="2">
        <v>3.0383002710000002</v>
      </c>
      <c r="D1150" s="2">
        <v>5.0768032410000004</v>
      </c>
      <c r="E1150" s="2">
        <v>0.59846721000000003</v>
      </c>
      <c r="F1150" s="2">
        <v>-2.636325276</v>
      </c>
      <c r="G1150" s="2">
        <v>29.754192239999998</v>
      </c>
      <c r="H1150" s="2">
        <v>80.525875110000001</v>
      </c>
      <c r="I1150" s="2">
        <v>54.446283479999998</v>
      </c>
    </row>
    <row r="1151" spans="1:9" ht="15" thickBot="1" x14ac:dyDescent="0.4">
      <c r="A1151" s="2">
        <v>39.466666670000002</v>
      </c>
      <c r="B1151" s="2">
        <v>0</v>
      </c>
      <c r="C1151" s="2">
        <v>2.9215714309999998</v>
      </c>
      <c r="D1151" s="2">
        <v>4.9466523039999997</v>
      </c>
      <c r="E1151" s="2">
        <v>0.5906158856</v>
      </c>
      <c r="F1151" s="2">
        <v>-2.6644670389999998</v>
      </c>
      <c r="G1151" s="2">
        <v>29.74981404</v>
      </c>
      <c r="H1151" s="2">
        <v>80.494623590000003</v>
      </c>
      <c r="I1151" s="2">
        <v>54.544138169999997</v>
      </c>
    </row>
    <row r="1152" spans="1:9" ht="15" thickBot="1" x14ac:dyDescent="0.4">
      <c r="A1152" s="2">
        <v>39.5</v>
      </c>
      <c r="B1152" s="2">
        <v>0</v>
      </c>
      <c r="C1152" s="2">
        <v>2.802320608</v>
      </c>
      <c r="D1152" s="2">
        <v>4.7088351550000001</v>
      </c>
      <c r="E1152" s="2">
        <v>0.59511970910000001</v>
      </c>
      <c r="F1152" s="2">
        <v>-3.1659919150000002</v>
      </c>
      <c r="G1152" s="2">
        <v>29.760029939999999</v>
      </c>
      <c r="H1152" s="2">
        <v>80.505040449999996</v>
      </c>
      <c r="I1152" s="2">
        <v>54.4529177</v>
      </c>
    </row>
    <row r="1153" spans="1:9" ht="15" thickBot="1" x14ac:dyDescent="0.4">
      <c r="A1153" s="2">
        <v>39.533333329999998</v>
      </c>
      <c r="B1153" s="2">
        <v>0</v>
      </c>
      <c r="C1153" s="2">
        <v>2.6816288340000001</v>
      </c>
      <c r="D1153" s="2">
        <v>4.7708648189999998</v>
      </c>
      <c r="E1153" s="2">
        <v>0.56208443029999999</v>
      </c>
      <c r="F1153" s="2">
        <v>-2.9104741430000001</v>
      </c>
      <c r="G1153" s="2">
        <v>29.751273439999999</v>
      </c>
      <c r="H1153" s="2">
        <v>80.46337484</v>
      </c>
      <c r="I1153" s="2">
        <v>54.459551910000002</v>
      </c>
    </row>
    <row r="1154" spans="1:9" ht="15" thickBot="1" x14ac:dyDescent="0.4">
      <c r="A1154" s="2">
        <v>39.566666669999996</v>
      </c>
      <c r="B1154" s="2">
        <v>0</v>
      </c>
      <c r="C1154" s="2">
        <v>2.5611924639999999</v>
      </c>
      <c r="D1154" s="2">
        <v>5.0308838869999999</v>
      </c>
      <c r="E1154" s="2">
        <v>0.50909393280000004</v>
      </c>
      <c r="F1154" s="2">
        <v>-2.5784212599999998</v>
      </c>
      <c r="G1154" s="2">
        <v>29.755651650000001</v>
      </c>
      <c r="H1154" s="2">
        <v>80.51545763</v>
      </c>
      <c r="I1154" s="2">
        <v>54.366672889999997</v>
      </c>
    </row>
    <row r="1155" spans="1:9" ht="15" thickBot="1" x14ac:dyDescent="0.4">
      <c r="A1155" s="2">
        <v>39.6</v>
      </c>
      <c r="B1155" s="2">
        <v>0</v>
      </c>
      <c r="C1155" s="2">
        <v>2.4415916809999998</v>
      </c>
      <c r="D1155" s="2">
        <v>5.5540287560000001</v>
      </c>
      <c r="E1155" s="2">
        <v>0.43960731710000001</v>
      </c>
      <c r="F1155" s="2">
        <v>-2.031322807</v>
      </c>
      <c r="G1155" s="2">
        <v>29.760029939999999</v>
      </c>
      <c r="H1155" s="2">
        <v>80.505040449999996</v>
      </c>
      <c r="I1155" s="2">
        <v>54.588919130000001</v>
      </c>
    </row>
    <row r="1156" spans="1:9" ht="15" thickBot="1" x14ac:dyDescent="0.4">
      <c r="A1156" s="2">
        <v>39.633333329999999</v>
      </c>
      <c r="B1156" s="2">
        <v>0</v>
      </c>
      <c r="C1156" s="2">
        <v>2.3270563700000002</v>
      </c>
      <c r="D1156" s="2">
        <v>5.9174830280000004</v>
      </c>
      <c r="E1156" s="2">
        <v>0.39325104249999998</v>
      </c>
      <c r="F1156" s="2">
        <v>-1.5591074869999999</v>
      </c>
      <c r="G1156" s="2">
        <v>29.760029939999999</v>
      </c>
      <c r="H1156" s="2">
        <v>80.442543889999996</v>
      </c>
      <c r="I1156" s="2">
        <v>54.618773099999999</v>
      </c>
    </row>
    <row r="1157" spans="1:9" ht="15" thickBot="1" x14ac:dyDescent="0.4">
      <c r="A1157" s="2">
        <v>39.666666669999998</v>
      </c>
      <c r="B1157" s="2">
        <v>0</v>
      </c>
      <c r="C1157" s="2">
        <v>2.2159964900000002</v>
      </c>
      <c r="D1157" s="2">
        <v>6.1205561580000003</v>
      </c>
      <c r="E1157" s="2">
        <v>0.36205802749999999</v>
      </c>
      <c r="F1157" s="2">
        <v>-0.7662211444</v>
      </c>
      <c r="G1157" s="2">
        <v>29.757111080000001</v>
      </c>
      <c r="H1157" s="2">
        <v>80.484207029999993</v>
      </c>
      <c r="I1157" s="2">
        <v>54.502674319999997</v>
      </c>
    </row>
    <row r="1158" spans="1:9" ht="15" thickBot="1" x14ac:dyDescent="0.4">
      <c r="A1158" s="2">
        <v>39.700000000000003</v>
      </c>
      <c r="B1158" s="2">
        <v>0</v>
      </c>
      <c r="C1158" s="2">
        <v>2.108250591</v>
      </c>
      <c r="D1158" s="2">
        <v>5.9655750479999998</v>
      </c>
      <c r="E1158" s="2">
        <v>0.35340274389999998</v>
      </c>
      <c r="F1158" s="2">
        <v>-0.59040432210000005</v>
      </c>
      <c r="G1158" s="2">
        <v>29.760029939999999</v>
      </c>
      <c r="H1158" s="2">
        <v>80.484207029999993</v>
      </c>
      <c r="I1158" s="2">
        <v>54.527552630000002</v>
      </c>
    </row>
    <row r="1159" spans="1:9" ht="15" thickBot="1" x14ac:dyDescent="0.4">
      <c r="A1159" s="2">
        <v>39.733333330000001</v>
      </c>
      <c r="B1159" s="2">
        <v>0</v>
      </c>
      <c r="C1159" s="2">
        <v>2.0040331299999998</v>
      </c>
      <c r="D1159" s="2">
        <v>5.8753475970000002</v>
      </c>
      <c r="E1159" s="2">
        <v>0.34109184120000002</v>
      </c>
      <c r="F1159" s="2">
        <v>-0.3413871</v>
      </c>
      <c r="G1159" s="2">
        <v>29.76294884</v>
      </c>
      <c r="H1159" s="2">
        <v>80.452959210000003</v>
      </c>
      <c r="I1159" s="2">
        <v>54.661895510000001</v>
      </c>
    </row>
    <row r="1160" spans="1:9" ht="15" thickBot="1" x14ac:dyDescent="0.4">
      <c r="A1160" s="2">
        <v>39.766666669999999</v>
      </c>
      <c r="B1160" s="2">
        <v>0</v>
      </c>
      <c r="C1160" s="2">
        <v>1.9029611559999999</v>
      </c>
      <c r="D1160" s="2">
        <v>5.8167462409999997</v>
      </c>
      <c r="E1160" s="2">
        <v>0.32715217009999997</v>
      </c>
      <c r="F1160" s="2">
        <v>0.1140377887</v>
      </c>
      <c r="G1160" s="2">
        <v>29.757111080000001</v>
      </c>
      <c r="H1160" s="2">
        <v>80.484207029999993</v>
      </c>
      <c r="I1160" s="2">
        <v>54.617114549999997</v>
      </c>
    </row>
    <row r="1161" spans="1:9" ht="15" thickBot="1" x14ac:dyDescent="0.4">
      <c r="A1161" s="2">
        <v>39.799999999999997</v>
      </c>
      <c r="B1161" s="2">
        <v>0</v>
      </c>
      <c r="C1161" s="2">
        <v>1.8036187859999999</v>
      </c>
      <c r="D1161" s="2">
        <v>5.9275280529999996</v>
      </c>
      <c r="E1161" s="2">
        <v>0.30427840569999998</v>
      </c>
      <c r="F1161" s="2">
        <v>0.23801403439999999</v>
      </c>
      <c r="G1161" s="2">
        <v>29.76148938</v>
      </c>
      <c r="H1161" s="2">
        <v>80.53629291</v>
      </c>
      <c r="I1161" s="2">
        <v>54.612138889999997</v>
      </c>
    </row>
    <row r="1162" spans="1:9" ht="15" thickBot="1" x14ac:dyDescent="0.4">
      <c r="A1162" s="2">
        <v>39.833333330000002</v>
      </c>
      <c r="B1162" s="2">
        <v>0</v>
      </c>
      <c r="C1162" s="2">
        <v>1.712700071</v>
      </c>
      <c r="D1162" s="2">
        <v>5.9404328199999998</v>
      </c>
      <c r="E1162" s="2">
        <v>0.2883123373</v>
      </c>
      <c r="F1162" s="2">
        <v>-0.24530098389999999</v>
      </c>
      <c r="G1162" s="2">
        <v>29.760029939999999</v>
      </c>
      <c r="H1162" s="2">
        <v>80.46337484</v>
      </c>
      <c r="I1162" s="2">
        <v>54.617114549999997</v>
      </c>
    </row>
    <row r="1163" spans="1:9" ht="15" thickBot="1" x14ac:dyDescent="0.4">
      <c r="A1163" s="2">
        <v>39.866666670000001</v>
      </c>
      <c r="B1163" s="2">
        <v>0</v>
      </c>
      <c r="C1163" s="2">
        <v>1.628636594</v>
      </c>
      <c r="D1163" s="2">
        <v>5.902618522</v>
      </c>
      <c r="E1163" s="2">
        <v>0.27591764369999999</v>
      </c>
      <c r="F1163" s="2">
        <v>-1.217805816</v>
      </c>
      <c r="G1163" s="2">
        <v>29.760029939999999</v>
      </c>
      <c r="H1163" s="2">
        <v>80.442543889999996</v>
      </c>
      <c r="I1163" s="2">
        <v>54.578967810000002</v>
      </c>
    </row>
    <row r="1164" spans="1:9" ht="15" thickBot="1" x14ac:dyDescent="0.4">
      <c r="A1164" s="2">
        <v>39.9</v>
      </c>
      <c r="B1164" s="2">
        <v>0</v>
      </c>
      <c r="C1164" s="2">
        <v>1.553450174</v>
      </c>
      <c r="D1164" s="2">
        <v>5.6821875000000004</v>
      </c>
      <c r="E1164" s="2">
        <v>0.2733894603</v>
      </c>
      <c r="F1164" s="2">
        <v>-2.350451493</v>
      </c>
      <c r="G1164" s="2">
        <v>29.764408289999999</v>
      </c>
      <c r="H1164" s="2">
        <v>80.53629291</v>
      </c>
      <c r="I1164" s="2">
        <v>54.504332869999999</v>
      </c>
    </row>
    <row r="1165" spans="1:9" ht="15" thickBot="1" x14ac:dyDescent="0.4">
      <c r="A1165" s="2">
        <v>39.933333330000004</v>
      </c>
      <c r="B1165" s="2">
        <v>0</v>
      </c>
      <c r="C1165" s="2">
        <v>1.482716715</v>
      </c>
      <c r="D1165" s="2">
        <v>5.4755187909999998</v>
      </c>
      <c r="E1165" s="2">
        <v>0.27079017919999998</v>
      </c>
      <c r="F1165" s="2">
        <v>-3.2759014830000002</v>
      </c>
      <c r="G1165" s="2">
        <v>29.765867759999999</v>
      </c>
      <c r="H1165" s="2">
        <v>80.46337484</v>
      </c>
      <c r="I1165" s="2">
        <v>54.368331439999999</v>
      </c>
    </row>
    <row r="1166" spans="1:9" ht="15" thickBot="1" x14ac:dyDescent="0.4">
      <c r="A1166" s="2">
        <v>39.966666670000002</v>
      </c>
      <c r="B1166" s="2">
        <v>0</v>
      </c>
      <c r="C1166" s="2">
        <v>1.4174544339999999</v>
      </c>
      <c r="D1166" s="2">
        <v>5.6910179349999996</v>
      </c>
      <c r="E1166" s="2">
        <v>0.24906869910000001</v>
      </c>
      <c r="F1166" s="2">
        <v>-3.650894133</v>
      </c>
      <c r="G1166" s="2">
        <v>29.764408289999999</v>
      </c>
      <c r="H1166" s="2">
        <v>80.53629291</v>
      </c>
      <c r="I1166" s="2">
        <v>54.389892639999999</v>
      </c>
    </row>
    <row r="1167" spans="1:9" ht="15" thickBot="1" x14ac:dyDescent="0.4">
      <c r="A1167" s="2">
        <v>40</v>
      </c>
      <c r="B1167" s="2">
        <v>0</v>
      </c>
      <c r="C1167" s="2">
        <v>1.35069572</v>
      </c>
      <c r="D1167" s="2">
        <v>6.2554833500000004</v>
      </c>
      <c r="E1167" s="2">
        <v>0.21592187909999999</v>
      </c>
      <c r="F1167" s="2">
        <v>-3.0060542809999999</v>
      </c>
      <c r="G1167" s="2">
        <v>29.764408289999999</v>
      </c>
      <c r="H1167" s="2">
        <v>80.494623590000003</v>
      </c>
      <c r="I1167" s="2">
        <v>54.466186129999997</v>
      </c>
    </row>
    <row r="1168" spans="1:9" ht="15" thickBot="1" x14ac:dyDescent="0.4">
      <c r="A1168" s="2">
        <v>40.033333329999998</v>
      </c>
      <c r="B1168" s="2">
        <v>0</v>
      </c>
      <c r="C1168" s="2">
        <v>1.285619195</v>
      </c>
      <c r="D1168" s="2">
        <v>7.3786690359999998</v>
      </c>
      <c r="E1168" s="2">
        <v>0.17423456579999999</v>
      </c>
      <c r="F1168" s="2">
        <v>-2.0484694970000001</v>
      </c>
      <c r="G1168" s="2">
        <v>29.76732724</v>
      </c>
      <c r="H1168" s="2">
        <v>80.46337484</v>
      </c>
      <c r="I1168" s="2">
        <v>54.482771669999998</v>
      </c>
    </row>
    <row r="1169" spans="1:9" ht="15" thickBot="1" x14ac:dyDescent="0.4">
      <c r="A1169" s="2">
        <v>40.066666669999996</v>
      </c>
      <c r="B1169" s="2">
        <v>0</v>
      </c>
      <c r="C1169" s="2">
        <v>1.222203618</v>
      </c>
      <c r="D1169" s="2">
        <v>8.5647700699999998</v>
      </c>
      <c r="E1169" s="2">
        <v>0.1427012761</v>
      </c>
      <c r="F1169" s="2">
        <v>-1.1702589480000001</v>
      </c>
      <c r="G1169" s="2">
        <v>29.77024621</v>
      </c>
      <c r="H1169" s="2">
        <v>80.505040449999996</v>
      </c>
      <c r="I1169" s="2">
        <v>54.655261289999999</v>
      </c>
    </row>
    <row r="1170" spans="1:9" ht="15" thickBot="1" x14ac:dyDescent="0.4">
      <c r="A1170" s="2">
        <v>40.1</v>
      </c>
      <c r="B1170" s="2">
        <v>0</v>
      </c>
      <c r="C1170" s="2">
        <v>1.164400944</v>
      </c>
      <c r="D1170" s="2">
        <v>9.7681873079999999</v>
      </c>
      <c r="E1170" s="2">
        <v>0.11920338</v>
      </c>
      <c r="F1170" s="2">
        <v>-0.72511398370000002</v>
      </c>
      <c r="G1170" s="2">
        <v>29.764408289999999</v>
      </c>
      <c r="H1170" s="2">
        <v>80.432128879999993</v>
      </c>
      <c r="I1170" s="2">
        <v>54.5574066</v>
      </c>
    </row>
    <row r="1171" spans="1:9" ht="15" thickBot="1" x14ac:dyDescent="0.4">
      <c r="A1171" s="2">
        <v>40.133333329999999</v>
      </c>
      <c r="B1171" s="2">
        <v>0</v>
      </c>
      <c r="C1171" s="2">
        <v>1.1087572429999999</v>
      </c>
      <c r="D1171" s="2">
        <v>10.20112468</v>
      </c>
      <c r="E1171" s="2">
        <v>0.10868970610000001</v>
      </c>
      <c r="F1171" s="2">
        <v>-0.5376618272</v>
      </c>
      <c r="G1171" s="2">
        <v>29.768786720000001</v>
      </c>
      <c r="H1171" s="2">
        <v>80.484207029999993</v>
      </c>
      <c r="I1171" s="2">
        <v>54.56735793</v>
      </c>
    </row>
    <row r="1172" spans="1:9" ht="15" thickBot="1" x14ac:dyDescent="0.4">
      <c r="A1172" s="2">
        <v>40.166666669999998</v>
      </c>
      <c r="B1172" s="2">
        <v>0</v>
      </c>
      <c r="C1172" s="2">
        <v>1.060274409</v>
      </c>
      <c r="D1172" s="2">
        <v>10.209437640000001</v>
      </c>
      <c r="E1172" s="2">
        <v>0.1038523812</v>
      </c>
      <c r="F1172" s="2">
        <v>-0.53560932269999995</v>
      </c>
      <c r="G1172" s="2">
        <v>29.773165209999998</v>
      </c>
      <c r="H1172" s="2">
        <v>80.494623590000003</v>
      </c>
      <c r="I1172" s="2">
        <v>54.577309249999999</v>
      </c>
    </row>
    <row r="1173" spans="1:9" ht="15" thickBot="1" x14ac:dyDescent="0.4">
      <c r="A1173" s="2">
        <v>40.200000000000003</v>
      </c>
      <c r="B1173" s="2">
        <v>0</v>
      </c>
      <c r="C1173" s="2">
        <v>1.021379563</v>
      </c>
      <c r="D1173" s="2">
        <v>9.5386033640000001</v>
      </c>
      <c r="E1173" s="2">
        <v>0.1070785234</v>
      </c>
      <c r="F1173" s="2">
        <v>-0.57937815029999995</v>
      </c>
      <c r="G1173" s="2">
        <v>29.765867759999999</v>
      </c>
      <c r="H1173" s="2">
        <v>80.473790780000002</v>
      </c>
      <c r="I1173" s="2">
        <v>54.554089500000003</v>
      </c>
    </row>
    <row r="1174" spans="1:9" ht="15" thickBot="1" x14ac:dyDescent="0.4">
      <c r="A1174" s="2">
        <v>40.233333330000001</v>
      </c>
      <c r="B1174" s="2">
        <v>0</v>
      </c>
      <c r="C1174" s="2">
        <v>0.99530331660000004</v>
      </c>
      <c r="D1174" s="2">
        <v>8.8102790199999994</v>
      </c>
      <c r="E1174" s="2">
        <v>0.1129706919</v>
      </c>
      <c r="F1174" s="2">
        <v>-0.82657685489999999</v>
      </c>
      <c r="G1174" s="2">
        <v>29.768786720000001</v>
      </c>
      <c r="H1174" s="2">
        <v>80.473790780000002</v>
      </c>
      <c r="I1174" s="2">
        <v>54.637017200000003</v>
      </c>
    </row>
    <row r="1175" spans="1:9" ht="15" thickBot="1" x14ac:dyDescent="0.4">
      <c r="A1175" s="2">
        <v>40.266666669999999</v>
      </c>
      <c r="B1175" s="2">
        <v>0</v>
      </c>
      <c r="C1175" s="2">
        <v>0.98114847719999998</v>
      </c>
      <c r="D1175" s="2">
        <v>8.002919103</v>
      </c>
      <c r="E1175" s="2">
        <v>0.12259882480000001</v>
      </c>
      <c r="F1175" s="2">
        <v>-1.108320051</v>
      </c>
      <c r="G1175" s="2">
        <v>29.765867759999999</v>
      </c>
      <c r="H1175" s="2">
        <v>80.432128879999993</v>
      </c>
      <c r="I1175" s="2">
        <v>54.524235519999998</v>
      </c>
    </row>
    <row r="1176" spans="1:9" ht="15" thickBot="1" x14ac:dyDescent="0.4">
      <c r="A1176" s="2">
        <v>40.299999999999997</v>
      </c>
      <c r="B1176" s="2">
        <v>0</v>
      </c>
      <c r="C1176" s="2">
        <v>0.9859253818</v>
      </c>
      <c r="D1176" s="2">
        <v>7.4000544460000004</v>
      </c>
      <c r="E1176" s="2">
        <v>0.13323217940000001</v>
      </c>
      <c r="F1176" s="2">
        <v>-1.202361386</v>
      </c>
      <c r="G1176" s="2">
        <v>29.779003299999999</v>
      </c>
      <c r="H1176" s="2">
        <v>80.452959210000003</v>
      </c>
      <c r="I1176" s="2">
        <v>54.472820349999999</v>
      </c>
    </row>
    <row r="1177" spans="1:9" ht="15" thickBot="1" x14ac:dyDescent="0.4">
      <c r="A1177" s="2">
        <v>40.333333330000002</v>
      </c>
      <c r="B1177" s="2">
        <v>0</v>
      </c>
      <c r="C1177" s="2">
        <v>1.008770569</v>
      </c>
      <c r="D1177" s="2">
        <v>7.0038124770000003</v>
      </c>
      <c r="E1177" s="2">
        <v>0.14403163599999999</v>
      </c>
      <c r="F1177" s="2">
        <v>-0.75511011240000003</v>
      </c>
      <c r="G1177" s="2">
        <v>29.760029939999999</v>
      </c>
      <c r="H1177" s="2">
        <v>80.432128879999993</v>
      </c>
      <c r="I1177" s="2">
        <v>54.560723709999998</v>
      </c>
    </row>
    <row r="1178" spans="1:9" ht="15" thickBot="1" x14ac:dyDescent="0.4">
      <c r="A1178" s="2">
        <v>40.366666670000001</v>
      </c>
      <c r="B1178" s="2">
        <v>0</v>
      </c>
      <c r="C1178" s="2">
        <v>1.0545485910000001</v>
      </c>
      <c r="D1178" s="2">
        <v>6.850076015</v>
      </c>
      <c r="E1178" s="2">
        <v>0.15394699100000001</v>
      </c>
      <c r="F1178" s="2">
        <v>-0.127722325</v>
      </c>
      <c r="G1178" s="2">
        <v>29.773165209999998</v>
      </c>
      <c r="H1178" s="2">
        <v>80.473790780000002</v>
      </c>
      <c r="I1178" s="2">
        <v>54.575650699999997</v>
      </c>
    </row>
    <row r="1179" spans="1:9" ht="15" thickBot="1" x14ac:dyDescent="0.4">
      <c r="A1179" s="2">
        <v>40.4</v>
      </c>
      <c r="B1179" s="2">
        <v>0</v>
      </c>
      <c r="C1179" s="2">
        <v>1.1281251889999999</v>
      </c>
      <c r="D1179" s="2">
        <v>6.904296499</v>
      </c>
      <c r="E1179" s="2">
        <v>0.1633946614</v>
      </c>
      <c r="F1179" s="2">
        <v>0.25778166749999998</v>
      </c>
      <c r="G1179" s="2">
        <v>29.77024621</v>
      </c>
      <c r="H1179" s="2">
        <v>80.640487840000006</v>
      </c>
      <c r="I1179" s="2">
        <v>54.714969240000002</v>
      </c>
    </row>
    <row r="1180" spans="1:9" ht="15" thickBot="1" x14ac:dyDescent="0.4">
      <c r="A1180" s="2">
        <v>40.433333330000004</v>
      </c>
      <c r="B1180" s="2">
        <v>0</v>
      </c>
      <c r="C1180" s="2">
        <v>1.2359689540000001</v>
      </c>
      <c r="D1180" s="2">
        <v>7.1332094059999998</v>
      </c>
      <c r="E1180" s="2">
        <v>0.17326968600000001</v>
      </c>
      <c r="F1180" s="2">
        <v>0.2225698102</v>
      </c>
      <c r="G1180" s="2">
        <v>29.771705699999998</v>
      </c>
      <c r="H1180" s="2">
        <v>80.630066959999994</v>
      </c>
      <c r="I1180" s="2">
        <v>54.646968520000001</v>
      </c>
    </row>
    <row r="1181" spans="1:9" ht="15" thickBot="1" x14ac:dyDescent="0.4">
      <c r="A1181" s="2">
        <v>40.466666670000002</v>
      </c>
      <c r="B1181" s="2">
        <v>0</v>
      </c>
      <c r="C1181" s="2">
        <v>1.3783708560000001</v>
      </c>
      <c r="D1181" s="2">
        <v>7.3736742169999996</v>
      </c>
      <c r="E1181" s="2">
        <v>0.18693134729999999</v>
      </c>
      <c r="F1181" s="2">
        <v>-0.1326618306</v>
      </c>
      <c r="G1181" s="2">
        <v>29.77024621</v>
      </c>
      <c r="H1181" s="2">
        <v>80.609226120000002</v>
      </c>
      <c r="I1181" s="2">
        <v>54.510967090000001</v>
      </c>
    </row>
    <row r="1182" spans="1:9" ht="15" thickBot="1" x14ac:dyDescent="0.4">
      <c r="A1182" s="2">
        <v>40.5</v>
      </c>
      <c r="B1182" s="2">
        <v>0</v>
      </c>
      <c r="C1182" s="2">
        <v>1.5563555579999999</v>
      </c>
      <c r="D1182" s="2">
        <v>7.2822286939999996</v>
      </c>
      <c r="E1182" s="2">
        <v>0.21371967610000001</v>
      </c>
      <c r="F1182" s="2">
        <v>-1.2019572890000001</v>
      </c>
      <c r="G1182" s="2">
        <v>29.771705699999998</v>
      </c>
      <c r="H1182" s="2">
        <v>80.598806159999995</v>
      </c>
      <c r="I1182" s="2">
        <v>54.578967810000002</v>
      </c>
    </row>
    <row r="1183" spans="1:9" ht="15" thickBot="1" x14ac:dyDescent="0.4">
      <c r="A1183" s="2">
        <v>40.533333329999998</v>
      </c>
      <c r="B1183" s="2">
        <v>0</v>
      </c>
      <c r="C1183" s="2">
        <v>1.7671427289999999</v>
      </c>
      <c r="D1183" s="2">
        <v>6.9634811970000001</v>
      </c>
      <c r="E1183" s="2">
        <v>0.25377288730000003</v>
      </c>
      <c r="F1183" s="2">
        <v>-1.80381003</v>
      </c>
      <c r="G1183" s="2">
        <v>29.771705699999998</v>
      </c>
      <c r="H1183" s="2">
        <v>80.588386510000007</v>
      </c>
      <c r="I1183" s="2">
        <v>54.522576970000003</v>
      </c>
    </row>
    <row r="1184" spans="1:9" ht="15" thickBot="1" x14ac:dyDescent="0.4">
      <c r="A1184" s="2">
        <v>40.566666669999996</v>
      </c>
      <c r="B1184" s="2">
        <v>0</v>
      </c>
      <c r="C1184" s="2">
        <v>2.0053436929999999</v>
      </c>
      <c r="D1184" s="2">
        <v>6.5202596939999999</v>
      </c>
      <c r="E1184" s="2">
        <v>0.30755580100000002</v>
      </c>
      <c r="F1184" s="2">
        <v>-2.5184066399999998</v>
      </c>
      <c r="G1184" s="2">
        <v>29.768786720000001</v>
      </c>
      <c r="H1184" s="2">
        <v>80.640487840000006</v>
      </c>
      <c r="I1184" s="2">
        <v>54.399843969999999</v>
      </c>
    </row>
    <row r="1185" spans="1:9" ht="15" thickBot="1" x14ac:dyDescent="0.4">
      <c r="A1185" s="2">
        <v>40.6</v>
      </c>
      <c r="B1185" s="2">
        <v>0</v>
      </c>
      <c r="C1185" s="2">
        <v>2.2687062469999999</v>
      </c>
      <c r="D1185" s="2">
        <v>6.0431758110000002</v>
      </c>
      <c r="E1185" s="2">
        <v>0.37541622460000001</v>
      </c>
      <c r="F1185" s="2">
        <v>-2.6139550059999999</v>
      </c>
      <c r="G1185" s="2">
        <v>29.771705699999998</v>
      </c>
      <c r="H1185" s="2">
        <v>80.56754814</v>
      </c>
      <c r="I1185" s="2">
        <v>54.504332869999999</v>
      </c>
    </row>
    <row r="1186" spans="1:9" ht="15" thickBot="1" x14ac:dyDescent="0.4">
      <c r="A1186" s="2">
        <v>40.633333329999999</v>
      </c>
      <c r="B1186" s="2">
        <v>0</v>
      </c>
      <c r="C1186" s="2">
        <v>2.550232356</v>
      </c>
      <c r="D1186" s="2">
        <v>5.9698562549999998</v>
      </c>
      <c r="E1186" s="2">
        <v>0.42718488469999999</v>
      </c>
      <c r="F1186" s="2">
        <v>-2.8334582770000001</v>
      </c>
      <c r="G1186" s="2">
        <v>29.777543770000001</v>
      </c>
      <c r="H1186" s="2">
        <v>80.619646380000006</v>
      </c>
      <c r="I1186" s="2">
        <v>54.360038670000002</v>
      </c>
    </row>
    <row r="1187" spans="1:9" ht="15" thickBot="1" x14ac:dyDescent="0.4">
      <c r="A1187" s="2">
        <v>40.666666669999998</v>
      </c>
      <c r="B1187" s="2">
        <v>0</v>
      </c>
      <c r="C1187" s="2">
        <v>2.8485375319999999</v>
      </c>
      <c r="D1187" s="2">
        <v>6.4300878700000004</v>
      </c>
      <c r="E1187" s="2">
        <v>0.4430013384</v>
      </c>
      <c r="F1187" s="2">
        <v>-1.8950290759999999</v>
      </c>
      <c r="G1187" s="2">
        <v>29.774624719999998</v>
      </c>
      <c r="H1187" s="2">
        <v>80.588386510000007</v>
      </c>
      <c r="I1187" s="2">
        <v>54.573992140000001</v>
      </c>
    </row>
    <row r="1188" spans="1:9" ht="15" thickBot="1" x14ac:dyDescent="0.4">
      <c r="A1188" s="2">
        <v>40.700000000000003</v>
      </c>
      <c r="B1188" s="2">
        <v>0</v>
      </c>
      <c r="C1188" s="2">
        <v>3.158663829</v>
      </c>
      <c r="D1188" s="2">
        <v>7.3316004210000001</v>
      </c>
      <c r="E1188" s="2">
        <v>0.43082869330000001</v>
      </c>
      <c r="F1188" s="2">
        <v>-1.1856696010000001</v>
      </c>
      <c r="G1188" s="2">
        <v>29.774624719999998</v>
      </c>
      <c r="H1188" s="2">
        <v>80.661330530000001</v>
      </c>
      <c r="I1188" s="2">
        <v>54.456234809999998</v>
      </c>
    </row>
    <row r="1189" spans="1:9" ht="15" thickBot="1" x14ac:dyDescent="0.4">
      <c r="A1189" s="2">
        <v>40.733333330000001</v>
      </c>
      <c r="B1189" s="2">
        <v>0</v>
      </c>
      <c r="C1189" s="2">
        <v>3.4772641360000001</v>
      </c>
      <c r="D1189" s="2">
        <v>8.4044045409999999</v>
      </c>
      <c r="E1189" s="2">
        <v>0.41374306989999998</v>
      </c>
      <c r="F1189" s="2">
        <v>-0.56058084620000004</v>
      </c>
      <c r="G1189" s="2">
        <v>29.774624719999998</v>
      </c>
      <c r="H1189" s="2">
        <v>80.598806159999995</v>
      </c>
      <c r="I1189" s="2">
        <v>54.618773099999999</v>
      </c>
    </row>
    <row r="1190" spans="1:9" ht="15" thickBot="1" x14ac:dyDescent="0.4">
      <c r="A1190" s="2">
        <v>40.766666669999999</v>
      </c>
      <c r="B1190" s="2">
        <v>0</v>
      </c>
      <c r="C1190" s="2">
        <v>3.7947354419999999</v>
      </c>
      <c r="D1190" s="2">
        <v>9.3974023120000005</v>
      </c>
      <c r="E1190" s="2">
        <v>0.40380685170000002</v>
      </c>
      <c r="F1190" s="2">
        <v>-0.76299032499999997</v>
      </c>
      <c r="G1190" s="2">
        <v>29.777543770000001</v>
      </c>
      <c r="H1190" s="2">
        <v>80.692596890000004</v>
      </c>
      <c r="I1190" s="2">
        <v>54.660236959999999</v>
      </c>
    </row>
    <row r="1191" spans="1:9" ht="15" thickBot="1" x14ac:dyDescent="0.4">
      <c r="A1191" s="2">
        <v>40.799999999999997</v>
      </c>
      <c r="B1191" s="2">
        <v>0</v>
      </c>
      <c r="C1191" s="2">
        <v>4.111646726</v>
      </c>
      <c r="D1191" s="2">
        <v>9.7514004090000004</v>
      </c>
      <c r="E1191" s="2">
        <v>0.42164679469999999</v>
      </c>
      <c r="F1191" s="2">
        <v>-0.59216760229999998</v>
      </c>
      <c r="G1191" s="2">
        <v>29.773165209999998</v>
      </c>
      <c r="H1191" s="2">
        <v>80.661330530000001</v>
      </c>
      <c r="I1191" s="2">
        <v>54.4529177</v>
      </c>
    </row>
    <row r="1192" spans="1:9" ht="15" thickBot="1" x14ac:dyDescent="0.4">
      <c r="A1192" s="2">
        <v>40.833333330000002</v>
      </c>
      <c r="B1192" s="2">
        <v>0</v>
      </c>
      <c r="C1192" s="2">
        <v>4.4162433810000001</v>
      </c>
      <c r="D1192" s="2">
        <v>9.3385354310000004</v>
      </c>
      <c r="E1192" s="2">
        <v>0.47290535160000002</v>
      </c>
      <c r="F1192" s="2">
        <v>-1.195500923</v>
      </c>
      <c r="G1192" s="2">
        <v>29.780462839999998</v>
      </c>
      <c r="H1192" s="2">
        <v>80.577967169999994</v>
      </c>
      <c r="I1192" s="2">
        <v>54.497698659999998</v>
      </c>
    </row>
    <row r="1193" spans="1:9" ht="15" thickBot="1" x14ac:dyDescent="0.4">
      <c r="A1193" s="2">
        <v>40.866666670000001</v>
      </c>
      <c r="B1193" s="2">
        <v>0</v>
      </c>
      <c r="C1193" s="2">
        <v>4.703268198</v>
      </c>
      <c r="D1193" s="2">
        <v>8.2743605329999994</v>
      </c>
      <c r="E1193" s="2">
        <v>0.56841470459999999</v>
      </c>
      <c r="F1193" s="2">
        <v>-1.5307994110000001</v>
      </c>
      <c r="G1193" s="2">
        <v>29.777543770000001</v>
      </c>
      <c r="H1193" s="2">
        <v>80.630066959999994</v>
      </c>
      <c r="I1193" s="2">
        <v>54.60384612</v>
      </c>
    </row>
    <row r="1194" spans="1:9" ht="15" thickBot="1" x14ac:dyDescent="0.4">
      <c r="A1194" s="2">
        <v>40.9</v>
      </c>
      <c r="B1194" s="2">
        <v>0</v>
      </c>
      <c r="C1194" s="2">
        <v>4.964140811</v>
      </c>
      <c r="D1194" s="2">
        <v>6.9095641219999999</v>
      </c>
      <c r="E1194" s="2">
        <v>0.71844485739999997</v>
      </c>
      <c r="F1194" s="2">
        <v>-1.5948111659999999</v>
      </c>
      <c r="G1194" s="2">
        <v>29.774624719999998</v>
      </c>
      <c r="H1194" s="2">
        <v>80.671752339999998</v>
      </c>
      <c r="I1194" s="2">
        <v>54.436332159999999</v>
      </c>
    </row>
    <row r="1195" spans="1:9" ht="15" thickBot="1" x14ac:dyDescent="0.4">
      <c r="A1195" s="2">
        <v>40.933333330000004</v>
      </c>
      <c r="B1195" s="2">
        <v>0</v>
      </c>
      <c r="C1195" s="2">
        <v>5.194172054</v>
      </c>
      <c r="D1195" s="2">
        <v>5.7266171760000004</v>
      </c>
      <c r="E1195" s="2">
        <v>0.90702274910000003</v>
      </c>
      <c r="F1195" s="2">
        <v>-1.555036256</v>
      </c>
      <c r="G1195" s="2">
        <v>29.779003299999999</v>
      </c>
      <c r="H1195" s="2">
        <v>80.671752339999998</v>
      </c>
      <c r="I1195" s="2">
        <v>54.535845399999999</v>
      </c>
    </row>
    <row r="1196" spans="1:9" ht="15" thickBot="1" x14ac:dyDescent="0.4">
      <c r="A1196" s="2">
        <v>40.966666670000002</v>
      </c>
      <c r="B1196" s="2">
        <v>0</v>
      </c>
      <c r="C1196" s="2">
        <v>5.3879175989999997</v>
      </c>
      <c r="D1196" s="2">
        <v>5.1465742790000002</v>
      </c>
      <c r="E1196" s="2">
        <v>1.0468939740000001</v>
      </c>
      <c r="F1196" s="2">
        <v>-2.4270104309999998</v>
      </c>
      <c r="G1196" s="2">
        <v>29.773165209999998</v>
      </c>
      <c r="H1196" s="2">
        <v>80.734289700000005</v>
      </c>
      <c r="I1196" s="2">
        <v>54.476137450000003</v>
      </c>
    </row>
    <row r="1197" spans="1:9" ht="15" thickBot="1" x14ac:dyDescent="0.4">
      <c r="A1197" s="2">
        <v>41</v>
      </c>
      <c r="B1197" s="2">
        <v>0</v>
      </c>
      <c r="C1197" s="2">
        <v>5.549639473</v>
      </c>
      <c r="D1197" s="2">
        <v>5.1345849909999997</v>
      </c>
      <c r="E1197" s="2">
        <v>1.080835059</v>
      </c>
      <c r="F1197" s="2">
        <v>-2.730416301</v>
      </c>
      <c r="G1197" s="2">
        <v>29.779003299999999</v>
      </c>
      <c r="H1197" s="2">
        <v>80.682174459999999</v>
      </c>
      <c r="I1197" s="2">
        <v>54.537503960000002</v>
      </c>
    </row>
    <row r="1198" spans="1:9" ht="15" thickBot="1" x14ac:dyDescent="0.4">
      <c r="A1198" s="2">
        <v>41.033333329999998</v>
      </c>
      <c r="B1198" s="2">
        <v>0</v>
      </c>
      <c r="C1198" s="2">
        <v>5.681083697</v>
      </c>
      <c r="D1198" s="2">
        <v>5.3432236800000004</v>
      </c>
      <c r="E1198" s="2">
        <v>1.0632314940000001</v>
      </c>
      <c r="F1198" s="2">
        <v>-2.7799167279999999</v>
      </c>
      <c r="G1198" s="2">
        <v>29.779003299999999</v>
      </c>
      <c r="H1198" s="2">
        <v>80.650909029999994</v>
      </c>
      <c r="I1198" s="2">
        <v>54.326867589999999</v>
      </c>
    </row>
    <row r="1199" spans="1:9" ht="15" thickBot="1" x14ac:dyDescent="0.4">
      <c r="A1199" s="2">
        <v>41.066666669999996</v>
      </c>
      <c r="B1199" s="2">
        <v>0</v>
      </c>
      <c r="C1199" s="2">
        <v>5.7810047259999999</v>
      </c>
      <c r="D1199" s="2">
        <v>5.4226552100000003</v>
      </c>
      <c r="E1199" s="2">
        <v>1.0660837729999999</v>
      </c>
      <c r="F1199" s="2">
        <v>-2.8653555480000001</v>
      </c>
      <c r="G1199" s="2">
        <v>29.776084239999999</v>
      </c>
      <c r="H1199" s="2">
        <v>80.640487840000006</v>
      </c>
      <c r="I1199" s="2">
        <v>54.414770949999998</v>
      </c>
    </row>
    <row r="1200" spans="1:9" ht="15" thickBot="1" x14ac:dyDescent="0.4">
      <c r="A1200" s="2">
        <v>41.1</v>
      </c>
      <c r="B1200" s="2">
        <v>0</v>
      </c>
      <c r="C1200" s="2">
        <v>5.852272922</v>
      </c>
      <c r="D1200" s="2">
        <v>5.1939458399999996</v>
      </c>
      <c r="E1200" s="2">
        <v>1.1267489310000001</v>
      </c>
      <c r="F1200" s="2">
        <v>-2.7165064719999998</v>
      </c>
      <c r="G1200" s="2">
        <v>29.774624719999998</v>
      </c>
      <c r="H1200" s="2">
        <v>80.692596890000004</v>
      </c>
      <c r="I1200" s="2">
        <v>54.605504670000002</v>
      </c>
    </row>
    <row r="1201" spans="1:9" ht="15" thickBot="1" x14ac:dyDescent="0.4">
      <c r="A1201" s="2">
        <v>41.133333329999999</v>
      </c>
      <c r="B1201" s="2">
        <v>0</v>
      </c>
      <c r="C1201" s="2">
        <v>5.887408271</v>
      </c>
      <c r="D1201" s="2">
        <v>4.6341395370000003</v>
      </c>
      <c r="E1201" s="2">
        <v>1.270442598</v>
      </c>
      <c r="F1201" s="2">
        <v>-1.82427476</v>
      </c>
      <c r="G1201" s="2">
        <v>29.777543770000001</v>
      </c>
      <c r="H1201" s="2">
        <v>80.650909029999994</v>
      </c>
      <c r="I1201" s="2">
        <v>54.403161070000003</v>
      </c>
    </row>
    <row r="1202" spans="1:9" ht="15" thickBot="1" x14ac:dyDescent="0.4">
      <c r="A1202" s="2">
        <v>41.166666669999998</v>
      </c>
      <c r="B1202" s="2">
        <v>0</v>
      </c>
      <c r="C1202" s="2">
        <v>5.888101647</v>
      </c>
      <c r="D1202" s="2">
        <v>4.1949154000000002</v>
      </c>
      <c r="E1202" s="2">
        <v>1.4036282229999999</v>
      </c>
      <c r="F1202" s="2">
        <v>-1.104382864</v>
      </c>
      <c r="G1202" s="2">
        <v>29.774624719999998</v>
      </c>
      <c r="H1202" s="2">
        <v>80.71344268</v>
      </c>
      <c r="I1202" s="2">
        <v>54.472820349999999</v>
      </c>
    </row>
    <row r="1203" spans="1:9" ht="15" thickBot="1" x14ac:dyDescent="0.4">
      <c r="A1203" s="2">
        <v>41.2</v>
      </c>
      <c r="B1203" s="2">
        <v>0</v>
      </c>
      <c r="C1203" s="2">
        <v>5.8533550449999998</v>
      </c>
      <c r="D1203" s="2">
        <v>4.1181003470000004</v>
      </c>
      <c r="E1203" s="2">
        <v>1.4213726120000001</v>
      </c>
      <c r="F1203" s="2">
        <v>-0.98367407179999999</v>
      </c>
      <c r="G1203" s="2">
        <v>29.779003299999999</v>
      </c>
      <c r="H1203" s="2">
        <v>80.577967169999994</v>
      </c>
      <c r="I1203" s="2">
        <v>54.650285629999999</v>
      </c>
    </row>
    <row r="1204" spans="1:9" ht="15" thickBot="1" x14ac:dyDescent="0.4">
      <c r="A1204" s="2">
        <v>41.233333330000001</v>
      </c>
      <c r="B1204" s="2">
        <v>0</v>
      </c>
      <c r="C1204" s="2">
        <v>5.7915105789999997</v>
      </c>
      <c r="D1204" s="2">
        <v>4.3493027460000002</v>
      </c>
      <c r="E1204" s="2">
        <v>1.331595181</v>
      </c>
      <c r="F1204" s="2">
        <v>-1.0334523929999999</v>
      </c>
      <c r="G1204" s="2">
        <v>29.786301089999998</v>
      </c>
      <c r="H1204" s="2">
        <v>80.619646380000006</v>
      </c>
      <c r="I1204" s="2">
        <v>54.595553350000003</v>
      </c>
    </row>
    <row r="1205" spans="1:9" ht="15" thickBot="1" x14ac:dyDescent="0.4">
      <c r="A1205" s="2">
        <v>41.266666669999999</v>
      </c>
      <c r="B1205" s="2">
        <v>0</v>
      </c>
      <c r="C1205" s="2">
        <v>5.7036334440000003</v>
      </c>
      <c r="D1205" s="2">
        <v>4.6997944040000004</v>
      </c>
      <c r="E1205" s="2">
        <v>1.213592118</v>
      </c>
      <c r="F1205" s="2">
        <v>-1.0496985510000001</v>
      </c>
      <c r="G1205" s="2">
        <v>29.783381949999999</v>
      </c>
      <c r="H1205" s="2">
        <v>80.630066959999994</v>
      </c>
      <c r="I1205" s="2">
        <v>54.515942750000001</v>
      </c>
    </row>
    <row r="1206" spans="1:9" ht="15" thickBot="1" x14ac:dyDescent="0.4">
      <c r="A1206" s="2">
        <v>41.3</v>
      </c>
      <c r="B1206" s="2">
        <v>0</v>
      </c>
      <c r="C1206" s="2">
        <v>5.5981735659999998</v>
      </c>
      <c r="D1206" s="2">
        <v>5.1166368670000004</v>
      </c>
      <c r="E1206" s="2">
        <v>1.094111955</v>
      </c>
      <c r="F1206" s="2">
        <v>-1.5207454119999999</v>
      </c>
      <c r="G1206" s="2">
        <v>29.781922389999998</v>
      </c>
      <c r="H1206" s="2">
        <v>80.598806159999995</v>
      </c>
      <c r="I1206" s="2">
        <v>54.396526860000002</v>
      </c>
    </row>
    <row r="1207" spans="1:9" ht="15" thickBot="1" x14ac:dyDescent="0.4">
      <c r="A1207" s="2">
        <v>41.333333330000002</v>
      </c>
      <c r="B1207" s="2">
        <v>0</v>
      </c>
      <c r="C1207" s="2">
        <v>5.4767236029999999</v>
      </c>
      <c r="D1207" s="2">
        <v>5.3120284189999998</v>
      </c>
      <c r="E1207" s="2">
        <v>1.0310041990000001</v>
      </c>
      <c r="F1207" s="2">
        <v>-1.640064261</v>
      </c>
      <c r="G1207" s="2">
        <v>29.783381949999999</v>
      </c>
      <c r="H1207" s="2">
        <v>80.640487840000006</v>
      </c>
      <c r="I1207" s="2">
        <v>54.580626359999997</v>
      </c>
    </row>
    <row r="1208" spans="1:9" ht="15" thickBot="1" x14ac:dyDescent="0.4">
      <c r="A1208" s="2">
        <v>41.366666670000001</v>
      </c>
      <c r="B1208" s="2">
        <v>0</v>
      </c>
      <c r="C1208" s="2">
        <v>5.3414991770000002</v>
      </c>
      <c r="D1208" s="2">
        <v>5.3356296399999996</v>
      </c>
      <c r="E1208" s="2">
        <v>1.0011000649999999</v>
      </c>
      <c r="F1208" s="2">
        <v>-2.1925898369999999</v>
      </c>
      <c r="G1208" s="2">
        <v>29.779003299999999</v>
      </c>
      <c r="H1208" s="2">
        <v>80.650909029999994</v>
      </c>
      <c r="I1208" s="2">
        <v>54.547455280000001</v>
      </c>
    </row>
    <row r="1209" spans="1:9" ht="15" thickBot="1" x14ac:dyDescent="0.4">
      <c r="A1209" s="2">
        <v>41.4</v>
      </c>
      <c r="B1209" s="2">
        <v>0</v>
      </c>
      <c r="C1209" s="2">
        <v>5.1927083139999999</v>
      </c>
      <c r="D1209" s="2">
        <v>5.3274440649999999</v>
      </c>
      <c r="E1209" s="2">
        <v>0.97470911959999995</v>
      </c>
      <c r="F1209" s="2">
        <v>-1.961147945</v>
      </c>
      <c r="G1209" s="2">
        <v>29.781922389999998</v>
      </c>
      <c r="H1209" s="2">
        <v>80.577967169999994</v>
      </c>
      <c r="I1209" s="2">
        <v>54.476137450000003</v>
      </c>
    </row>
    <row r="1210" spans="1:9" ht="15" thickBot="1" x14ac:dyDescent="0.4">
      <c r="A1210" s="2">
        <v>41.433333330000004</v>
      </c>
      <c r="B1210" s="2">
        <v>0</v>
      </c>
      <c r="C1210" s="2">
        <v>5.033650196</v>
      </c>
      <c r="D1210" s="2">
        <v>5.3513148150000003</v>
      </c>
      <c r="E1210" s="2">
        <v>0.9406380245</v>
      </c>
      <c r="F1210" s="2">
        <v>-2.6782443630000001</v>
      </c>
      <c r="G1210" s="2">
        <v>29.779003299999999</v>
      </c>
      <c r="H1210" s="2">
        <v>80.598806159999995</v>
      </c>
      <c r="I1210" s="2">
        <v>54.345111680000002</v>
      </c>
    </row>
    <row r="1211" spans="1:9" ht="15" thickBot="1" x14ac:dyDescent="0.4">
      <c r="A1211" s="2">
        <v>41.466666670000002</v>
      </c>
      <c r="B1211" s="2">
        <v>0</v>
      </c>
      <c r="C1211" s="2">
        <v>4.8655758569999996</v>
      </c>
      <c r="D1211" s="2">
        <v>5.3556448789999997</v>
      </c>
      <c r="E1211" s="2">
        <v>0.90849486219999998</v>
      </c>
      <c r="F1211" s="2">
        <v>-2.7305695339999998</v>
      </c>
      <c r="G1211" s="2">
        <v>29.780462839999998</v>
      </c>
      <c r="H1211" s="2">
        <v>80.546711009999996</v>
      </c>
      <c r="I1211" s="2">
        <v>54.560723709999998</v>
      </c>
    </row>
    <row r="1212" spans="1:9" ht="15" thickBot="1" x14ac:dyDescent="0.4">
      <c r="A1212" s="2">
        <v>41.5</v>
      </c>
      <c r="B1212" s="2">
        <v>0</v>
      </c>
      <c r="C1212" s="2">
        <v>4.6900066650000003</v>
      </c>
      <c r="D1212" s="2">
        <v>5.5117140190000002</v>
      </c>
      <c r="E1212" s="2">
        <v>0.85091618479999998</v>
      </c>
      <c r="F1212" s="2">
        <v>-3.1238282750000002</v>
      </c>
      <c r="G1212" s="2">
        <v>29.780462839999998</v>
      </c>
      <c r="H1212" s="2">
        <v>80.577967169999994</v>
      </c>
      <c r="I1212" s="2">
        <v>54.406478180000001</v>
      </c>
    </row>
    <row r="1213" spans="1:9" ht="15" thickBot="1" x14ac:dyDescent="0.4">
      <c r="A1213" s="2">
        <v>41.533333329999998</v>
      </c>
      <c r="B1213" s="2">
        <v>0</v>
      </c>
      <c r="C1213" s="2">
        <v>4.5106736429999996</v>
      </c>
      <c r="D1213" s="2">
        <v>5.6048137440000003</v>
      </c>
      <c r="E1213" s="2">
        <v>0.80478564480000003</v>
      </c>
      <c r="F1213" s="2">
        <v>-2.1535861650000001</v>
      </c>
      <c r="G1213" s="2">
        <v>29.781922389999998</v>
      </c>
      <c r="H1213" s="2">
        <v>80.640487840000006</v>
      </c>
      <c r="I1213" s="2">
        <v>54.496040100000002</v>
      </c>
    </row>
    <row r="1214" spans="1:9" ht="15" thickBot="1" x14ac:dyDescent="0.4">
      <c r="A1214" s="2">
        <v>41.566666669999996</v>
      </c>
      <c r="B1214" s="2">
        <v>0</v>
      </c>
      <c r="C1214" s="2">
        <v>4.3317691759999999</v>
      </c>
      <c r="D1214" s="2">
        <v>5.7374478900000003</v>
      </c>
      <c r="E1214" s="2">
        <v>0.7549993062</v>
      </c>
      <c r="F1214" s="2">
        <v>-1.9897015709999999</v>
      </c>
      <c r="G1214" s="2">
        <v>29.780462839999998</v>
      </c>
      <c r="H1214" s="2">
        <v>80.671752339999998</v>
      </c>
      <c r="I1214" s="2">
        <v>54.371648550000003</v>
      </c>
    </row>
    <row r="1215" spans="1:9" ht="15" thickBot="1" x14ac:dyDescent="0.4">
      <c r="A1215" s="2">
        <v>41.6</v>
      </c>
      <c r="B1215" s="2">
        <v>0</v>
      </c>
      <c r="C1215" s="2">
        <v>4.1568864510000001</v>
      </c>
      <c r="D1215" s="2">
        <v>5.8733959420000001</v>
      </c>
      <c r="E1215" s="2">
        <v>0.7077483779</v>
      </c>
      <c r="F1215" s="2">
        <v>-0.85348077629999997</v>
      </c>
      <c r="G1215" s="2">
        <v>29.784841520000001</v>
      </c>
      <c r="H1215" s="2">
        <v>80.619646380000006</v>
      </c>
      <c r="I1215" s="2">
        <v>54.683456710000002</v>
      </c>
    </row>
    <row r="1216" spans="1:9" ht="15" thickBot="1" x14ac:dyDescent="0.4">
      <c r="A1216" s="2">
        <v>41.633333329999999</v>
      </c>
      <c r="B1216" s="2">
        <v>0</v>
      </c>
      <c r="C1216" s="2">
        <v>3.9867144190000001</v>
      </c>
      <c r="D1216" s="2">
        <v>6.1529118719999998</v>
      </c>
      <c r="E1216" s="2">
        <v>0.6479394637</v>
      </c>
      <c r="F1216" s="2">
        <v>-0.93340708130000005</v>
      </c>
      <c r="G1216" s="2">
        <v>29.781922389999998</v>
      </c>
      <c r="H1216" s="2">
        <v>80.598806159999995</v>
      </c>
      <c r="I1216" s="2">
        <v>54.559065160000003</v>
      </c>
    </row>
    <row r="1217" spans="1:9" ht="15" thickBot="1" x14ac:dyDescent="0.4">
      <c r="A1217" s="2">
        <v>41.666666669999998</v>
      </c>
      <c r="B1217" s="2">
        <v>0</v>
      </c>
      <c r="C1217" s="2">
        <v>3.8225966790000001</v>
      </c>
      <c r="D1217" s="2">
        <v>6.3885626789999996</v>
      </c>
      <c r="E1217" s="2">
        <v>0.59835003139999998</v>
      </c>
      <c r="F1217" s="2">
        <v>-0.29277951829999999</v>
      </c>
      <c r="G1217" s="2">
        <v>29.786301089999998</v>
      </c>
      <c r="H1217" s="2">
        <v>80.588386510000007</v>
      </c>
      <c r="I1217" s="2">
        <v>54.595553350000003</v>
      </c>
    </row>
    <row r="1218" spans="1:9" ht="15" thickBot="1" x14ac:dyDescent="0.4">
      <c r="A1218" s="2">
        <v>41.7</v>
      </c>
      <c r="B1218" s="2">
        <v>0</v>
      </c>
      <c r="C1218" s="2">
        <v>3.6606833129999998</v>
      </c>
      <c r="D1218" s="2">
        <v>6.9142915949999999</v>
      </c>
      <c r="E1218" s="2">
        <v>0.52943721899999996</v>
      </c>
      <c r="F1218" s="2">
        <v>-1.4471949710000001</v>
      </c>
      <c r="G1218" s="2">
        <v>29.783381949999999</v>
      </c>
      <c r="H1218" s="2">
        <v>80.609226120000002</v>
      </c>
      <c r="I1218" s="2">
        <v>54.419746619999998</v>
      </c>
    </row>
    <row r="1219" spans="1:9" ht="15" thickBot="1" x14ac:dyDescent="0.4">
      <c r="A1219" s="2">
        <v>41.733333330000001</v>
      </c>
      <c r="B1219" s="2">
        <v>0</v>
      </c>
      <c r="C1219" s="2">
        <v>3.5006122030000002</v>
      </c>
      <c r="D1219" s="2">
        <v>7.4704934039999999</v>
      </c>
      <c r="E1219" s="2">
        <v>0.46859183370000002</v>
      </c>
      <c r="F1219" s="2">
        <v>-1.4843262749999999</v>
      </c>
      <c r="G1219" s="2">
        <v>29.783381949999999</v>
      </c>
      <c r="H1219" s="2">
        <v>80.619646380000006</v>
      </c>
      <c r="I1219" s="2">
        <v>54.612138889999997</v>
      </c>
    </row>
    <row r="1220" spans="1:9" ht="15" thickBot="1" x14ac:dyDescent="0.4">
      <c r="A1220" s="2">
        <v>41.766666669999999</v>
      </c>
      <c r="B1220" s="2">
        <v>0</v>
      </c>
      <c r="C1220" s="2">
        <v>3.3398035570000002</v>
      </c>
      <c r="D1220" s="2">
        <v>8.1227812969999995</v>
      </c>
      <c r="E1220" s="2">
        <v>0.4111650228</v>
      </c>
      <c r="F1220" s="2">
        <v>-1.7604563</v>
      </c>
      <c r="G1220" s="2">
        <v>29.784841520000001</v>
      </c>
      <c r="H1220" s="2">
        <v>80.619646380000006</v>
      </c>
      <c r="I1220" s="2">
        <v>54.355063010000002</v>
      </c>
    </row>
    <row r="1221" spans="1:9" ht="15" thickBot="1" x14ac:dyDescent="0.4">
      <c r="A1221" s="2">
        <v>41.8</v>
      </c>
      <c r="B1221" s="2">
        <v>0</v>
      </c>
      <c r="C1221" s="2">
        <v>3.1821264419999999</v>
      </c>
      <c r="D1221" s="2">
        <v>8.7988829479999993</v>
      </c>
      <c r="E1221" s="2">
        <v>0.36165118460000001</v>
      </c>
      <c r="F1221" s="2">
        <v>-1.730138642</v>
      </c>
      <c r="G1221" s="2">
        <v>29.786301089999998</v>
      </c>
      <c r="H1221" s="2">
        <v>80.588386510000007</v>
      </c>
      <c r="I1221" s="2">
        <v>54.559065160000003</v>
      </c>
    </row>
    <row r="1222" spans="1:9" ht="15" thickBot="1" x14ac:dyDescent="0.4">
      <c r="A1222" s="2">
        <v>41.833333330000002</v>
      </c>
      <c r="B1222" s="2">
        <v>0</v>
      </c>
      <c r="C1222" s="2">
        <v>3.0247467179999998</v>
      </c>
      <c r="D1222" s="2">
        <v>9.6303257200000001</v>
      </c>
      <c r="E1222" s="2">
        <v>0.31408560899999999</v>
      </c>
      <c r="F1222" s="2">
        <v>-2.0701820999999998</v>
      </c>
      <c r="G1222" s="2">
        <v>29.784841520000001</v>
      </c>
      <c r="H1222" s="2">
        <v>80.640487840000006</v>
      </c>
      <c r="I1222" s="2">
        <v>54.560723709999998</v>
      </c>
    </row>
    <row r="1223" spans="1:9" ht="15" thickBot="1" x14ac:dyDescent="0.4">
      <c r="A1223" s="2">
        <v>41.866666670000001</v>
      </c>
      <c r="B1223" s="2">
        <v>0</v>
      </c>
      <c r="C1223" s="2">
        <v>2.87291257</v>
      </c>
      <c r="D1223" s="2">
        <v>10.27262805</v>
      </c>
      <c r="E1223" s="2">
        <v>0.27966675670000002</v>
      </c>
      <c r="F1223" s="2">
        <v>-1.77585813</v>
      </c>
      <c r="G1223" s="2">
        <v>29.783381949999999</v>
      </c>
      <c r="H1223" s="2">
        <v>80.609226120000002</v>
      </c>
      <c r="I1223" s="2">
        <v>54.376624210000003</v>
      </c>
    </row>
    <row r="1224" spans="1:9" ht="15" thickBot="1" x14ac:dyDescent="0.4">
      <c r="A1224" s="2">
        <v>41.9</v>
      </c>
      <c r="B1224" s="2">
        <v>0</v>
      </c>
      <c r="C1224" s="2">
        <v>2.7257831600000002</v>
      </c>
      <c r="D1224" s="2">
        <v>10.92150453</v>
      </c>
      <c r="E1224" s="2">
        <v>0.24957945610000001</v>
      </c>
      <c r="F1224" s="2">
        <v>-2.2717619440000001</v>
      </c>
      <c r="G1224" s="2">
        <v>29.784841520000001</v>
      </c>
      <c r="H1224" s="2">
        <v>80.640487840000006</v>
      </c>
      <c r="I1224" s="2">
        <v>54.522576970000003</v>
      </c>
    </row>
    <row r="1225" spans="1:9" ht="15" thickBot="1" x14ac:dyDescent="0.4">
      <c r="A1225" s="2">
        <v>41.933333330000004</v>
      </c>
      <c r="B1225" s="2">
        <v>0</v>
      </c>
      <c r="C1225" s="2">
        <v>2.5869231610000001</v>
      </c>
      <c r="D1225" s="2">
        <v>11.71966155</v>
      </c>
      <c r="E1225" s="2">
        <v>0.22073360650000001</v>
      </c>
      <c r="F1225" s="2">
        <v>-2.627158712</v>
      </c>
      <c r="G1225" s="2">
        <v>29.786301089999998</v>
      </c>
      <c r="H1225" s="2">
        <v>80.577967169999994</v>
      </c>
      <c r="I1225" s="2">
        <v>54.542479620000002</v>
      </c>
    </row>
    <row r="1226" spans="1:9" ht="15" thickBot="1" x14ac:dyDescent="0.4">
      <c r="A1226" s="2">
        <v>41.966666670000002</v>
      </c>
      <c r="B1226" s="2">
        <v>0</v>
      </c>
      <c r="C1226" s="2">
        <v>2.4534224579999999</v>
      </c>
      <c r="D1226" s="2">
        <v>12.84647359</v>
      </c>
      <c r="E1226" s="2">
        <v>0.19098022810000001</v>
      </c>
      <c r="F1226" s="2">
        <v>-3.1582696490000002</v>
      </c>
      <c r="G1226" s="2">
        <v>29.784841520000001</v>
      </c>
      <c r="H1226" s="2">
        <v>80.682174459999999</v>
      </c>
      <c r="I1226" s="2">
        <v>54.37994132</v>
      </c>
    </row>
    <row r="1227" spans="1:9" ht="15" thickBot="1" x14ac:dyDescent="0.4">
      <c r="A1227" s="2">
        <v>42</v>
      </c>
      <c r="B1227" s="2">
        <v>0</v>
      </c>
      <c r="C1227" s="2">
        <v>2.327763289</v>
      </c>
      <c r="D1227" s="2">
        <v>14.27558151</v>
      </c>
      <c r="E1227" s="2">
        <v>0.16305908720000001</v>
      </c>
      <c r="F1227" s="2">
        <v>-3.5332557269999998</v>
      </c>
      <c r="G1227" s="2">
        <v>29.793599069999999</v>
      </c>
      <c r="H1227" s="2">
        <v>80.598806159999995</v>
      </c>
      <c r="I1227" s="2">
        <v>54.461210469999997</v>
      </c>
    </row>
    <row r="1228" spans="1:9" ht="15" thickBot="1" x14ac:dyDescent="0.4">
      <c r="A1228" s="2">
        <v>42.033333329999998</v>
      </c>
      <c r="B1228" s="2">
        <v>0</v>
      </c>
      <c r="C1228" s="2">
        <v>2.20450371</v>
      </c>
      <c r="D1228" s="2">
        <v>15.898505630000001</v>
      </c>
      <c r="E1228" s="2">
        <v>0.13866106419999999</v>
      </c>
      <c r="F1228" s="2">
        <v>-3.677168344</v>
      </c>
      <c r="G1228" s="2">
        <v>29.79067985</v>
      </c>
      <c r="H1228" s="2">
        <v>80.640487840000006</v>
      </c>
      <c r="I1228" s="2">
        <v>54.300330719999998</v>
      </c>
    </row>
    <row r="1229" spans="1:9" ht="15" thickBot="1" x14ac:dyDescent="0.4">
      <c r="A1229" s="2">
        <v>42.066666669999996</v>
      </c>
      <c r="B1229" s="2">
        <v>0</v>
      </c>
      <c r="C1229" s="2">
        <v>2.0870313679999999</v>
      </c>
      <c r="D1229" s="2">
        <v>17.364569060000001</v>
      </c>
      <c r="E1229" s="2">
        <v>0.12018906779999999</v>
      </c>
      <c r="F1229" s="2">
        <v>-2.7346852419999998</v>
      </c>
      <c r="G1229" s="2">
        <v>29.792139460000001</v>
      </c>
      <c r="H1229" s="2">
        <v>80.661330530000001</v>
      </c>
      <c r="I1229" s="2">
        <v>54.4529177</v>
      </c>
    </row>
    <row r="1230" spans="1:9" ht="15" thickBot="1" x14ac:dyDescent="0.4">
      <c r="A1230" s="2">
        <v>42.1</v>
      </c>
      <c r="B1230" s="2">
        <v>0</v>
      </c>
      <c r="C1230" s="2">
        <v>1.9752323599999999</v>
      </c>
      <c r="D1230" s="2">
        <v>18.02988027</v>
      </c>
      <c r="E1230" s="2">
        <v>0.10955327099999999</v>
      </c>
      <c r="F1230" s="2">
        <v>-1.884534782</v>
      </c>
      <c r="G1230" s="2">
        <v>29.787760670000001</v>
      </c>
      <c r="H1230" s="2">
        <v>80.557129419999995</v>
      </c>
      <c r="I1230" s="2">
        <v>54.504332869999999</v>
      </c>
    </row>
    <row r="1231" spans="1:9" ht="15" thickBot="1" x14ac:dyDescent="0.4">
      <c r="A1231" s="2">
        <v>42.133333329999999</v>
      </c>
      <c r="B1231" s="2">
        <v>0</v>
      </c>
      <c r="C1231" s="2">
        <v>1.871226262</v>
      </c>
      <c r="D1231" s="2">
        <v>17.977193580000002</v>
      </c>
      <c r="E1231" s="2">
        <v>0.10408889759999999</v>
      </c>
      <c r="F1231" s="2">
        <v>-1.745790411</v>
      </c>
      <c r="G1231" s="2">
        <v>29.79067985</v>
      </c>
      <c r="H1231" s="2">
        <v>80.588386510000007</v>
      </c>
      <c r="I1231" s="2">
        <v>54.578967810000002</v>
      </c>
    </row>
    <row r="1232" spans="1:9" ht="15" thickBot="1" x14ac:dyDescent="0.4">
      <c r="A1232" s="2">
        <v>42.166666669999998</v>
      </c>
      <c r="B1232" s="2">
        <v>0</v>
      </c>
      <c r="C1232" s="2">
        <v>1.7761776010000001</v>
      </c>
      <c r="D1232" s="2">
        <v>17.421192340000001</v>
      </c>
      <c r="E1232" s="2">
        <v>0.1019549963</v>
      </c>
      <c r="F1232" s="2">
        <v>-1.6964445020000001</v>
      </c>
      <c r="G1232" s="2">
        <v>29.793599069999999</v>
      </c>
      <c r="H1232" s="2">
        <v>80.609226120000002</v>
      </c>
      <c r="I1232" s="2">
        <v>54.580626359999997</v>
      </c>
    </row>
    <row r="1233" spans="1:9" ht="15" thickBot="1" x14ac:dyDescent="0.4">
      <c r="A1233" s="2">
        <v>42.2</v>
      </c>
      <c r="B1233" s="2">
        <v>0</v>
      </c>
      <c r="C1233" s="2">
        <v>1.6896231310000001</v>
      </c>
      <c r="D1233" s="2">
        <v>16.925741779999999</v>
      </c>
      <c r="E1233" s="2">
        <v>9.9825647399999995E-2</v>
      </c>
      <c r="F1233" s="2">
        <v>-1.9498615100000001</v>
      </c>
      <c r="G1233" s="2">
        <v>29.787760670000001</v>
      </c>
      <c r="H1233" s="2">
        <v>80.588386510000007</v>
      </c>
      <c r="I1233" s="2">
        <v>54.273793859999998</v>
      </c>
    </row>
    <row r="1234" spans="1:9" ht="15" thickBot="1" x14ac:dyDescent="0.4">
      <c r="A1234" s="2">
        <v>42.233333330000001</v>
      </c>
      <c r="B1234" s="2">
        <v>0</v>
      </c>
      <c r="C1234" s="2">
        <v>1.610040146</v>
      </c>
      <c r="D1234" s="2">
        <v>16.813834799999999</v>
      </c>
      <c r="E1234" s="2">
        <v>9.5756867199999998E-2</v>
      </c>
      <c r="F1234" s="2">
        <v>-1.903588753</v>
      </c>
      <c r="G1234" s="2">
        <v>29.786301089999998</v>
      </c>
      <c r="H1234" s="2">
        <v>80.557129419999995</v>
      </c>
      <c r="I1234" s="2">
        <v>54.542479620000002</v>
      </c>
    </row>
    <row r="1235" spans="1:9" ht="15" thickBot="1" x14ac:dyDescent="0.4">
      <c r="A1235" s="2">
        <v>42.266666669999999</v>
      </c>
      <c r="B1235" s="2">
        <v>0</v>
      </c>
      <c r="C1235" s="2">
        <v>1.5348497249999999</v>
      </c>
      <c r="D1235" s="2">
        <v>17.541459020000001</v>
      </c>
      <c r="E1235" s="2">
        <v>8.7498407240000006E-2</v>
      </c>
      <c r="F1235" s="2">
        <v>-2.4173107699999998</v>
      </c>
      <c r="G1235" s="2">
        <v>29.78922026</v>
      </c>
      <c r="H1235" s="2">
        <v>80.56754814</v>
      </c>
      <c r="I1235" s="2">
        <v>54.534186849999998</v>
      </c>
    </row>
    <row r="1236" spans="1:9" ht="15" thickBot="1" x14ac:dyDescent="0.4">
      <c r="A1236" s="2">
        <v>42.3</v>
      </c>
      <c r="B1236" s="2">
        <v>0</v>
      </c>
      <c r="C1236" s="2">
        <v>1.4612978780000001</v>
      </c>
      <c r="D1236" s="2">
        <v>18.530584409999999</v>
      </c>
      <c r="E1236" s="2">
        <v>7.8858704380000005E-2</v>
      </c>
      <c r="F1236" s="2">
        <v>-2.3200709499999999</v>
      </c>
      <c r="G1236" s="2">
        <v>29.78922026</v>
      </c>
      <c r="H1236" s="2">
        <v>80.577967169999994</v>
      </c>
      <c r="I1236" s="2">
        <v>54.509308539999999</v>
      </c>
    </row>
    <row r="1237" spans="1:9" ht="15" thickBot="1" x14ac:dyDescent="0.4">
      <c r="A1237" s="2">
        <v>42.333333330000002</v>
      </c>
      <c r="B1237" s="2">
        <v>0</v>
      </c>
      <c r="C1237" s="2">
        <v>1.387450651</v>
      </c>
      <c r="D1237" s="2">
        <v>19.377578509999999</v>
      </c>
      <c r="E1237" s="2">
        <v>7.1600827229999997E-2</v>
      </c>
      <c r="F1237" s="2">
        <v>-2.7970000110000002</v>
      </c>
      <c r="G1237" s="2">
        <v>29.79067985</v>
      </c>
      <c r="H1237" s="2">
        <v>80.640487840000006</v>
      </c>
      <c r="I1237" s="2">
        <v>54.353404449999999</v>
      </c>
    </row>
    <row r="1238" spans="1:9" ht="15" thickBot="1" x14ac:dyDescent="0.4">
      <c r="A1238" s="2">
        <v>42.366666670000001</v>
      </c>
      <c r="B1238" s="2">
        <v>0</v>
      </c>
      <c r="C1238" s="2">
        <v>1.314741232</v>
      </c>
      <c r="D1238" s="2">
        <v>19.75513449</v>
      </c>
      <c r="E1238" s="2">
        <v>6.6551874560000002E-2</v>
      </c>
      <c r="F1238" s="2">
        <v>-3.127601233</v>
      </c>
      <c r="G1238" s="2">
        <v>29.792139460000001</v>
      </c>
      <c r="H1238" s="2">
        <v>80.525875110000001</v>
      </c>
      <c r="I1238" s="2">
        <v>54.376624210000003</v>
      </c>
    </row>
    <row r="1239" spans="1:9" ht="15" thickBot="1" x14ac:dyDescent="0.4">
      <c r="A1239" s="2">
        <v>42.4</v>
      </c>
      <c r="B1239" s="2">
        <v>0</v>
      </c>
      <c r="C1239" s="2">
        <v>1.242973981</v>
      </c>
      <c r="D1239" s="2">
        <v>19.384886340000001</v>
      </c>
      <c r="E1239" s="2">
        <v>6.4120777350000005E-2</v>
      </c>
      <c r="F1239" s="2">
        <v>-2.8777601669999999</v>
      </c>
      <c r="G1239" s="2">
        <v>29.79067985</v>
      </c>
      <c r="H1239" s="2">
        <v>80.557129419999995</v>
      </c>
      <c r="I1239" s="2">
        <v>54.527552630000002</v>
      </c>
    </row>
    <row r="1240" spans="1:9" ht="15" thickBot="1" x14ac:dyDescent="0.4">
      <c r="A1240" s="2">
        <v>42.433333330000004</v>
      </c>
      <c r="B1240" s="2">
        <v>0</v>
      </c>
      <c r="C1240" s="2">
        <v>1.1726127900000001</v>
      </c>
      <c r="D1240" s="2">
        <v>18.332317010000001</v>
      </c>
      <c r="E1240" s="2">
        <v>6.3964243569999996E-2</v>
      </c>
      <c r="F1240" s="2">
        <v>-2.3324316679999999</v>
      </c>
      <c r="G1240" s="2">
        <v>29.79067985</v>
      </c>
      <c r="H1240" s="2">
        <v>80.630066959999994</v>
      </c>
      <c r="I1240" s="2">
        <v>54.437990710000001</v>
      </c>
    </row>
    <row r="1241" spans="1:9" ht="15" thickBot="1" x14ac:dyDescent="0.4">
      <c r="A1241" s="2">
        <v>42.466666670000002</v>
      </c>
      <c r="B1241" s="2">
        <v>0</v>
      </c>
      <c r="C1241" s="2">
        <v>1.1076443460000001</v>
      </c>
      <c r="D1241" s="2">
        <v>17.057058219999998</v>
      </c>
      <c r="E1241" s="2">
        <v>6.4937595449999996E-2</v>
      </c>
      <c r="F1241" s="2">
        <v>-1.6879574900000001</v>
      </c>
      <c r="G1241" s="2">
        <v>29.793599069999999</v>
      </c>
      <c r="H1241" s="2">
        <v>80.588386510000007</v>
      </c>
      <c r="I1241" s="2">
        <v>54.486088780000003</v>
      </c>
    </row>
    <row r="1242" spans="1:9" ht="15" thickBot="1" x14ac:dyDescent="0.4">
      <c r="A1242" s="2">
        <v>42.5</v>
      </c>
      <c r="B1242" s="2">
        <v>0</v>
      </c>
      <c r="C1242" s="2">
        <v>1.0473771949999999</v>
      </c>
      <c r="D1242" s="2">
        <v>15.80865494</v>
      </c>
      <c r="E1242" s="2">
        <v>6.6253403490000001E-2</v>
      </c>
      <c r="F1242" s="2">
        <v>-1.411159973</v>
      </c>
      <c r="G1242" s="2">
        <v>29.795058690000001</v>
      </c>
      <c r="H1242" s="2">
        <v>80.557129419999995</v>
      </c>
      <c r="I1242" s="2">
        <v>54.479454560000001</v>
      </c>
    </row>
    <row r="1243" spans="1:9" ht="15" thickBot="1" x14ac:dyDescent="0.4">
      <c r="A1243" s="2">
        <v>42.533333329999998</v>
      </c>
      <c r="B1243" s="2">
        <v>0</v>
      </c>
      <c r="C1243" s="2">
        <v>0.99057670760000005</v>
      </c>
      <c r="D1243" s="2">
        <v>14.61617309</v>
      </c>
      <c r="E1243" s="2">
        <v>6.7772644839999993E-2</v>
      </c>
      <c r="F1243" s="2">
        <v>-1.276751492</v>
      </c>
      <c r="G1243" s="2">
        <v>29.79067985</v>
      </c>
      <c r="H1243" s="2">
        <v>80.525875110000001</v>
      </c>
      <c r="I1243" s="2">
        <v>54.529211179999997</v>
      </c>
    </row>
    <row r="1244" spans="1:9" ht="15" thickBot="1" x14ac:dyDescent="0.4">
      <c r="A1244" s="2">
        <v>42.566666669999996</v>
      </c>
      <c r="B1244" s="2">
        <v>0</v>
      </c>
      <c r="C1244" s="2">
        <v>0.9384818385</v>
      </c>
      <c r="D1244" s="2">
        <v>13.7972532</v>
      </c>
      <c r="E1244" s="2">
        <v>6.801946918E-2</v>
      </c>
      <c r="F1244" s="2">
        <v>-0.99160980519999997</v>
      </c>
      <c r="G1244" s="2">
        <v>29.800897240000001</v>
      </c>
      <c r="H1244" s="2">
        <v>80.598806159999995</v>
      </c>
      <c r="I1244" s="2">
        <v>54.554089500000003</v>
      </c>
    </row>
    <row r="1245" spans="1:9" ht="15" thickBot="1" x14ac:dyDescent="0.4">
      <c r="A1245" s="2">
        <v>42.6</v>
      </c>
      <c r="B1245" s="2">
        <v>0</v>
      </c>
      <c r="C1245" s="2">
        <v>0.88898586270000002</v>
      </c>
      <c r="D1245" s="2">
        <v>13.05430192</v>
      </c>
      <c r="E1245" s="2">
        <v>6.8099073280000005E-2</v>
      </c>
      <c r="F1245" s="2">
        <v>-1.1505925969999999</v>
      </c>
      <c r="G1245" s="2">
        <v>29.792139460000001</v>
      </c>
      <c r="H1245" s="2">
        <v>80.577967169999994</v>
      </c>
      <c r="I1245" s="2">
        <v>54.429697939999997</v>
      </c>
    </row>
    <row r="1246" spans="1:9" ht="15" thickBot="1" x14ac:dyDescent="0.4">
      <c r="A1246" s="2">
        <v>42.633333329999999</v>
      </c>
      <c r="B1246" s="2">
        <v>0</v>
      </c>
      <c r="C1246" s="2">
        <v>0.84088880379999997</v>
      </c>
      <c r="D1246" s="2">
        <v>12.459290749999999</v>
      </c>
      <c r="E1246" s="2">
        <v>6.7490904630000001E-2</v>
      </c>
      <c r="F1246" s="2">
        <v>-1.1752761380000001</v>
      </c>
      <c r="G1246" s="2">
        <v>29.792139460000001</v>
      </c>
      <c r="H1246" s="2">
        <v>80.557129419999995</v>
      </c>
      <c r="I1246" s="2">
        <v>54.59389479</v>
      </c>
    </row>
    <row r="1247" spans="1:9" ht="15" thickBot="1" x14ac:dyDescent="0.4">
      <c r="A1247" s="2">
        <v>42.666666669999998</v>
      </c>
      <c r="B1247" s="2">
        <v>0</v>
      </c>
      <c r="C1247" s="2">
        <v>0.79339823860000003</v>
      </c>
      <c r="D1247" s="2">
        <v>12.04772571</v>
      </c>
      <c r="E1247" s="2">
        <v>6.5854606709999999E-2</v>
      </c>
      <c r="F1247" s="2">
        <v>-1.8326292479999999</v>
      </c>
      <c r="G1247" s="2">
        <v>29.795058690000001</v>
      </c>
      <c r="H1247" s="2">
        <v>80.619646380000006</v>
      </c>
      <c r="I1247" s="2">
        <v>54.461210469999997</v>
      </c>
    </row>
    <row r="1248" spans="1:9" ht="15" thickBot="1" x14ac:dyDescent="0.4">
      <c r="A1248" s="2">
        <v>42.7</v>
      </c>
      <c r="B1248" s="2">
        <v>0</v>
      </c>
      <c r="C1248" s="2">
        <v>0.74980597579999997</v>
      </c>
      <c r="D1248" s="2">
        <v>12.035332779999999</v>
      </c>
      <c r="E1248" s="2">
        <v>6.2300394109999997E-2</v>
      </c>
      <c r="F1248" s="2">
        <v>-2.634772039</v>
      </c>
      <c r="G1248" s="2">
        <v>29.795058690000001</v>
      </c>
      <c r="H1248" s="2">
        <v>80.619646380000006</v>
      </c>
      <c r="I1248" s="2">
        <v>54.522576970000003</v>
      </c>
    </row>
    <row r="1249" spans="1:9" ht="15" thickBot="1" x14ac:dyDescent="0.4">
      <c r="A1249" s="2">
        <v>42.733333330000001</v>
      </c>
      <c r="B1249" s="2">
        <v>0</v>
      </c>
      <c r="C1249" s="2">
        <v>0.70917825420000002</v>
      </c>
      <c r="D1249" s="2">
        <v>12.33635814</v>
      </c>
      <c r="E1249" s="2">
        <v>5.748684062E-2</v>
      </c>
      <c r="F1249" s="2">
        <v>-3.1081895020000001</v>
      </c>
      <c r="G1249" s="2">
        <v>29.79797795</v>
      </c>
      <c r="H1249" s="2">
        <v>80.494623590000003</v>
      </c>
      <c r="I1249" s="2">
        <v>54.37994132</v>
      </c>
    </row>
    <row r="1250" spans="1:9" ht="15" thickBot="1" x14ac:dyDescent="0.4">
      <c r="A1250" s="2">
        <v>42.766666669999999</v>
      </c>
      <c r="B1250" s="2">
        <v>0</v>
      </c>
      <c r="C1250" s="2">
        <v>0.67532424670000002</v>
      </c>
      <c r="D1250" s="2">
        <v>13.03880244</v>
      </c>
      <c r="E1250" s="2">
        <v>5.1793425810000002E-2</v>
      </c>
      <c r="F1250" s="2">
        <v>-2.4191603540000002</v>
      </c>
      <c r="G1250" s="2">
        <v>29.795058690000001</v>
      </c>
      <c r="H1250" s="2">
        <v>80.619646380000006</v>
      </c>
      <c r="I1250" s="2">
        <v>54.257208319999997</v>
      </c>
    </row>
    <row r="1251" spans="1:9" ht="15" thickBot="1" x14ac:dyDescent="0.4">
      <c r="A1251" s="2">
        <v>42.8</v>
      </c>
      <c r="B1251" s="2">
        <v>0</v>
      </c>
      <c r="C1251" s="2">
        <v>0.64846858200000002</v>
      </c>
      <c r="D1251" s="2">
        <v>13.5762029</v>
      </c>
      <c r="E1251" s="2">
        <v>4.7765092119999998E-2</v>
      </c>
      <c r="F1251" s="2">
        <v>-1.847191754</v>
      </c>
      <c r="G1251" s="2">
        <v>29.800897240000001</v>
      </c>
      <c r="H1251" s="2">
        <v>80.577967169999994</v>
      </c>
      <c r="I1251" s="2">
        <v>54.560723709999998</v>
      </c>
    </row>
    <row r="1252" spans="1:9" ht="15" thickBot="1" x14ac:dyDescent="0.4">
      <c r="A1252" s="2">
        <v>42.833333330000002</v>
      </c>
      <c r="B1252" s="2">
        <v>0</v>
      </c>
      <c r="C1252" s="2">
        <v>0.6302129756</v>
      </c>
      <c r="D1252" s="2">
        <v>13.72524402</v>
      </c>
      <c r="E1252" s="2">
        <v>4.5916340350000001E-2</v>
      </c>
      <c r="F1252" s="2">
        <v>-0.54886658399999999</v>
      </c>
      <c r="G1252" s="2">
        <v>29.800897240000001</v>
      </c>
      <c r="H1252" s="2">
        <v>80.588386510000007</v>
      </c>
      <c r="I1252" s="2">
        <v>54.678481050000002</v>
      </c>
    </row>
    <row r="1253" spans="1:9" ht="15" thickBot="1" x14ac:dyDescent="0.4">
      <c r="A1253" s="2">
        <v>42.866666670000001</v>
      </c>
      <c r="B1253" s="2">
        <v>0</v>
      </c>
      <c r="C1253" s="2">
        <v>0.61791649950000005</v>
      </c>
      <c r="D1253" s="2">
        <v>13.518023230000001</v>
      </c>
      <c r="E1253" s="2">
        <v>4.5710566469999998E-2</v>
      </c>
      <c r="F1253" s="2">
        <v>-9.7575084620000002E-2</v>
      </c>
      <c r="G1253" s="2">
        <v>29.800897240000001</v>
      </c>
      <c r="H1253" s="2">
        <v>80.598806159999995</v>
      </c>
      <c r="I1253" s="2">
        <v>54.467844679999999</v>
      </c>
    </row>
    <row r="1254" spans="1:9" ht="15" thickBot="1" x14ac:dyDescent="0.4">
      <c r="A1254" s="2">
        <v>42.9</v>
      </c>
      <c r="B1254" s="2">
        <v>0</v>
      </c>
      <c r="C1254" s="2">
        <v>0.61140487860000003</v>
      </c>
      <c r="D1254" s="2">
        <v>13.15591734</v>
      </c>
      <c r="E1254" s="2">
        <v>4.6473754960000002E-2</v>
      </c>
      <c r="F1254" s="2">
        <v>-0.3227876476</v>
      </c>
      <c r="G1254" s="2">
        <v>29.79797795</v>
      </c>
      <c r="H1254" s="2">
        <v>80.557129419999995</v>
      </c>
      <c r="I1254" s="2">
        <v>54.648627079999997</v>
      </c>
    </row>
    <row r="1255" spans="1:9" ht="15" thickBot="1" x14ac:dyDescent="0.4">
      <c r="A1255" s="2">
        <v>42.933333330000004</v>
      </c>
      <c r="B1255" s="2">
        <v>0</v>
      </c>
      <c r="C1255" s="2">
        <v>0.61070805669999995</v>
      </c>
      <c r="D1255" s="2">
        <v>12.86820372</v>
      </c>
      <c r="E1255" s="2">
        <v>4.7458687319999998E-2</v>
      </c>
      <c r="F1255" s="2">
        <v>-0.96517034800000001</v>
      </c>
      <c r="G1255" s="2">
        <v>29.79943759</v>
      </c>
      <c r="H1255" s="2">
        <v>80.557129419999995</v>
      </c>
      <c r="I1255" s="2">
        <v>54.441307819999999</v>
      </c>
    </row>
    <row r="1256" spans="1:9" ht="15" thickBot="1" x14ac:dyDescent="0.4">
      <c r="A1256" s="2">
        <v>42.966666670000002</v>
      </c>
      <c r="B1256" s="2">
        <v>0</v>
      </c>
      <c r="C1256" s="2">
        <v>0.62150044599999998</v>
      </c>
      <c r="D1256" s="2">
        <v>12.73029674</v>
      </c>
      <c r="E1256" s="2">
        <v>4.8820578089999997E-2</v>
      </c>
      <c r="F1256" s="2">
        <v>-1.1833725369999999</v>
      </c>
      <c r="G1256" s="2">
        <v>29.803816560000001</v>
      </c>
      <c r="H1256" s="2">
        <v>80.577967169999994</v>
      </c>
      <c r="I1256" s="2">
        <v>54.527552630000002</v>
      </c>
    </row>
    <row r="1257" spans="1:9" ht="15" thickBot="1" x14ac:dyDescent="0.4">
      <c r="A1257" s="2">
        <v>43</v>
      </c>
      <c r="B1257" s="2">
        <v>0</v>
      </c>
      <c r="C1257" s="2">
        <v>0.64784526720000002</v>
      </c>
      <c r="D1257" s="2">
        <v>12.41081599</v>
      </c>
      <c r="E1257" s="2">
        <v>5.2200054179999997E-2</v>
      </c>
      <c r="F1257" s="2">
        <v>-1.7256743329999999</v>
      </c>
      <c r="G1257" s="2">
        <v>29.802356889999999</v>
      </c>
      <c r="H1257" s="2">
        <v>80.588386510000007</v>
      </c>
      <c r="I1257" s="2">
        <v>54.5574066</v>
      </c>
    </row>
    <row r="1258" spans="1:9" ht="15" thickBot="1" x14ac:dyDescent="0.4">
      <c r="A1258" s="2">
        <v>43.033333329999998</v>
      </c>
      <c r="B1258" s="2">
        <v>0</v>
      </c>
      <c r="C1258" s="2">
        <v>0.69688924009999997</v>
      </c>
      <c r="D1258" s="2">
        <v>11.73169768</v>
      </c>
      <c r="E1258" s="2">
        <v>5.9402250140000001E-2</v>
      </c>
      <c r="F1258" s="2">
        <v>-1.8488972809999999</v>
      </c>
      <c r="G1258" s="2">
        <v>29.800897240000001</v>
      </c>
      <c r="H1258" s="2">
        <v>80.619646380000006</v>
      </c>
      <c r="I1258" s="2">
        <v>54.386575530000002</v>
      </c>
    </row>
    <row r="1259" spans="1:9" ht="15" thickBot="1" x14ac:dyDescent="0.4">
      <c r="A1259" s="2">
        <v>43.066666669999996</v>
      </c>
      <c r="B1259" s="2">
        <v>0</v>
      </c>
      <c r="C1259" s="2">
        <v>0.76983511449999997</v>
      </c>
      <c r="D1259" s="2">
        <v>10.692070810000001</v>
      </c>
      <c r="E1259" s="2">
        <v>7.2000562650000002E-2</v>
      </c>
      <c r="F1259" s="2">
        <v>-2.1518671399999998</v>
      </c>
      <c r="G1259" s="2">
        <v>29.79943759</v>
      </c>
      <c r="H1259" s="2">
        <v>80.609226120000002</v>
      </c>
      <c r="I1259" s="2">
        <v>54.476137450000003</v>
      </c>
    </row>
    <row r="1260" spans="1:9" ht="15" thickBot="1" x14ac:dyDescent="0.4">
      <c r="A1260" s="2">
        <v>43.1</v>
      </c>
      <c r="B1260" s="2">
        <v>0</v>
      </c>
      <c r="C1260" s="2">
        <v>0.8663280928</v>
      </c>
      <c r="D1260" s="2">
        <v>9.5421570150000008</v>
      </c>
      <c r="E1260" s="2">
        <v>9.0789544910000006E-2</v>
      </c>
      <c r="F1260" s="2">
        <v>-2.5656669590000001</v>
      </c>
      <c r="G1260" s="2">
        <v>29.800897240000001</v>
      </c>
      <c r="H1260" s="2">
        <v>80.53629291</v>
      </c>
      <c r="I1260" s="2">
        <v>54.454576250000002</v>
      </c>
    </row>
    <row r="1261" spans="1:9" ht="15" thickBot="1" x14ac:dyDescent="0.4">
      <c r="A1261" s="2">
        <v>43.133333329999999</v>
      </c>
      <c r="B1261" s="2">
        <v>0</v>
      </c>
      <c r="C1261" s="2">
        <v>0.9845146213</v>
      </c>
      <c r="D1261" s="2">
        <v>8.6230312260000002</v>
      </c>
      <c r="E1261" s="2">
        <v>0.1141726842</v>
      </c>
      <c r="F1261" s="2">
        <v>-2.0002603319999999</v>
      </c>
      <c r="G1261" s="2">
        <v>29.800897240000001</v>
      </c>
      <c r="H1261" s="2">
        <v>80.494623590000003</v>
      </c>
      <c r="I1261" s="2">
        <v>54.439649260000003</v>
      </c>
    </row>
    <row r="1262" spans="1:9" ht="15" thickBot="1" x14ac:dyDescent="0.4">
      <c r="A1262" s="2">
        <v>43.166666669999998</v>
      </c>
      <c r="B1262" s="2">
        <v>0</v>
      </c>
      <c r="C1262" s="2">
        <v>1.1224015839999999</v>
      </c>
      <c r="D1262" s="2">
        <v>8.3083804130000001</v>
      </c>
      <c r="E1262" s="2">
        <v>0.13509270500000001</v>
      </c>
      <c r="F1262" s="2">
        <v>-1.7174425740000001</v>
      </c>
      <c r="G1262" s="2">
        <v>29.803816560000001</v>
      </c>
      <c r="H1262" s="2">
        <v>80.56754814</v>
      </c>
      <c r="I1262" s="2">
        <v>54.424722279999997</v>
      </c>
    </row>
    <row r="1263" spans="1:9" ht="15" thickBot="1" x14ac:dyDescent="0.4">
      <c r="A1263" s="2">
        <v>43.2</v>
      </c>
      <c r="B1263" s="2">
        <v>0</v>
      </c>
      <c r="C1263" s="2">
        <v>1.276825004</v>
      </c>
      <c r="D1263" s="2">
        <v>8.6131691279999991</v>
      </c>
      <c r="E1263" s="2">
        <v>0.14824102310000001</v>
      </c>
      <c r="F1263" s="2">
        <v>-1.1631256029999999</v>
      </c>
      <c r="G1263" s="2">
        <v>29.80527623</v>
      </c>
      <c r="H1263" s="2">
        <v>80.588386510000007</v>
      </c>
      <c r="I1263" s="2">
        <v>54.580626359999997</v>
      </c>
    </row>
    <row r="1264" spans="1:9" ht="15" thickBot="1" x14ac:dyDescent="0.4">
      <c r="A1264" s="2">
        <v>43.233333330000001</v>
      </c>
      <c r="B1264" s="2">
        <v>0</v>
      </c>
      <c r="C1264" s="2">
        <v>1.4464865549999999</v>
      </c>
      <c r="D1264" s="2">
        <v>9.5443547399999993</v>
      </c>
      <c r="E1264" s="2">
        <v>0.1515541484</v>
      </c>
      <c r="F1264" s="2">
        <v>-0.99516877250000002</v>
      </c>
      <c r="G1264" s="2">
        <v>29.80673591</v>
      </c>
      <c r="H1264" s="2">
        <v>80.577967169999994</v>
      </c>
      <c r="I1264" s="2">
        <v>54.519259859999998</v>
      </c>
    </row>
    <row r="1265" spans="1:9" ht="15" thickBot="1" x14ac:dyDescent="0.4">
      <c r="A1265" s="2">
        <v>43.266666669999999</v>
      </c>
      <c r="B1265" s="2">
        <v>0</v>
      </c>
      <c r="C1265" s="2">
        <v>1.6309422200000001</v>
      </c>
      <c r="D1265" s="2">
        <v>10.959941329999999</v>
      </c>
      <c r="E1265" s="2">
        <v>0.14880939330000001</v>
      </c>
      <c r="F1265" s="2">
        <v>-0.82928558299999999</v>
      </c>
      <c r="G1265" s="2">
        <v>29.79943759</v>
      </c>
      <c r="H1265" s="2">
        <v>80.577967169999994</v>
      </c>
      <c r="I1265" s="2">
        <v>54.535845399999999</v>
      </c>
    </row>
    <row r="1266" spans="1:9" ht="15" thickBot="1" x14ac:dyDescent="0.4">
      <c r="A1266" s="2">
        <v>43.3</v>
      </c>
      <c r="B1266" s="2">
        <v>0</v>
      </c>
      <c r="C1266" s="2">
        <v>1.825544625</v>
      </c>
      <c r="D1266" s="2">
        <v>12.27200663</v>
      </c>
      <c r="E1266" s="2">
        <v>0.14875681539999999</v>
      </c>
      <c r="F1266" s="2">
        <v>-0.41077130160000003</v>
      </c>
      <c r="G1266" s="2">
        <v>29.803816560000001</v>
      </c>
      <c r="H1266" s="2">
        <v>80.505040449999996</v>
      </c>
      <c r="I1266" s="2">
        <v>54.466186129999997</v>
      </c>
    </row>
    <row r="1267" spans="1:9" ht="15" thickBot="1" x14ac:dyDescent="0.4">
      <c r="A1267" s="2">
        <v>43.333333330000002</v>
      </c>
      <c r="B1267" s="2">
        <v>0</v>
      </c>
      <c r="C1267" s="2">
        <v>2.028673467</v>
      </c>
      <c r="D1267" s="2">
        <v>12.960515109999999</v>
      </c>
      <c r="E1267" s="2">
        <v>0.1565272251</v>
      </c>
      <c r="F1267" s="2">
        <v>-0.60704497889999998</v>
      </c>
      <c r="G1267" s="2">
        <v>29.803816560000001</v>
      </c>
      <c r="H1267" s="2">
        <v>80.46337484</v>
      </c>
      <c r="I1267" s="2">
        <v>54.505991430000002</v>
      </c>
    </row>
    <row r="1268" spans="1:9" ht="15" thickBot="1" x14ac:dyDescent="0.4">
      <c r="A1268" s="2">
        <v>43.366666670000001</v>
      </c>
      <c r="B1268" s="2">
        <v>0</v>
      </c>
      <c r="C1268" s="2">
        <v>2.2346212090000002</v>
      </c>
      <c r="D1268" s="2">
        <v>12.63565505</v>
      </c>
      <c r="E1268" s="2">
        <v>0.17685044429999999</v>
      </c>
      <c r="F1268" s="2">
        <v>-0.33493340729999999</v>
      </c>
      <c r="G1268" s="2">
        <v>29.803816560000001</v>
      </c>
      <c r="H1268" s="2">
        <v>80.452959210000003</v>
      </c>
      <c r="I1268" s="2">
        <v>54.733213339999999</v>
      </c>
    </row>
    <row r="1269" spans="1:9" ht="15" thickBot="1" x14ac:dyDescent="0.4">
      <c r="A1269" s="2">
        <v>43.4</v>
      </c>
      <c r="B1269" s="2">
        <v>0</v>
      </c>
      <c r="C1269" s="2">
        <v>2.4375079849999999</v>
      </c>
      <c r="D1269" s="2">
        <v>11.54489113</v>
      </c>
      <c r="E1269" s="2">
        <v>0.2111330421</v>
      </c>
      <c r="F1269" s="2">
        <v>-0.93926819130000005</v>
      </c>
      <c r="G1269" s="2">
        <v>29.80673591</v>
      </c>
      <c r="H1269" s="2">
        <v>80.411299779999993</v>
      </c>
      <c r="I1269" s="2">
        <v>54.383258429999998</v>
      </c>
    </row>
    <row r="1270" spans="1:9" ht="15" thickBot="1" x14ac:dyDescent="0.4">
      <c r="A1270" s="2">
        <v>43.433333330000004</v>
      </c>
      <c r="B1270" s="2">
        <v>0</v>
      </c>
      <c r="C1270" s="2">
        <v>2.6280984260000002</v>
      </c>
      <c r="D1270" s="2">
        <v>9.9275881300000002</v>
      </c>
      <c r="E1270" s="2">
        <v>0.26472677880000001</v>
      </c>
      <c r="F1270" s="2">
        <v>-1.213595244</v>
      </c>
      <c r="G1270" s="2">
        <v>29.80673591</v>
      </c>
      <c r="H1270" s="2">
        <v>80.421714179999995</v>
      </c>
      <c r="I1270" s="2">
        <v>54.5574066</v>
      </c>
    </row>
    <row r="1271" spans="1:9" ht="15" thickBot="1" x14ac:dyDescent="0.4">
      <c r="A1271" s="2">
        <v>43.466666670000002</v>
      </c>
      <c r="B1271" s="2">
        <v>0</v>
      </c>
      <c r="C1271" s="2">
        <v>2.8026387349999999</v>
      </c>
      <c r="D1271" s="2">
        <v>8.4773389550000005</v>
      </c>
      <c r="E1271" s="2">
        <v>0.33060359509999998</v>
      </c>
      <c r="F1271" s="2">
        <v>-2.2164390100000002</v>
      </c>
      <c r="G1271" s="2">
        <v>29.802356889999999</v>
      </c>
      <c r="H1271" s="2">
        <v>80.452959210000003</v>
      </c>
      <c r="I1271" s="2">
        <v>54.378282759999998</v>
      </c>
    </row>
    <row r="1272" spans="1:9" ht="15" thickBot="1" x14ac:dyDescent="0.4">
      <c r="A1272" s="2">
        <v>43.5</v>
      </c>
      <c r="B1272" s="2">
        <v>0</v>
      </c>
      <c r="C1272" s="2">
        <v>2.9563757769999999</v>
      </c>
      <c r="D1272" s="2">
        <v>7.4005169320000004</v>
      </c>
      <c r="E1272" s="2">
        <v>0.39948233399999999</v>
      </c>
      <c r="F1272" s="2">
        <v>-1.361785864</v>
      </c>
      <c r="G1272" s="2">
        <v>29.80527623</v>
      </c>
      <c r="H1272" s="2">
        <v>80.411299779999993</v>
      </c>
      <c r="I1272" s="2">
        <v>54.454576250000002</v>
      </c>
    </row>
    <row r="1273" spans="1:9" ht="15" thickBot="1" x14ac:dyDescent="0.4">
      <c r="A1273" s="2">
        <v>43.533333329999998</v>
      </c>
      <c r="B1273" s="2">
        <v>0</v>
      </c>
      <c r="C1273" s="2">
        <v>3.0913551140000002</v>
      </c>
      <c r="D1273" s="2">
        <v>6.8283400170000004</v>
      </c>
      <c r="E1273" s="2">
        <v>0.4527242501</v>
      </c>
      <c r="F1273" s="2">
        <v>-1.1298899739999999</v>
      </c>
      <c r="G1273" s="2">
        <v>29.80527623</v>
      </c>
      <c r="H1273" s="2">
        <v>80.307172850000001</v>
      </c>
      <c r="I1273" s="2">
        <v>54.456234809999998</v>
      </c>
    </row>
    <row r="1274" spans="1:9" ht="15" thickBot="1" x14ac:dyDescent="0.4">
      <c r="A1274" s="2">
        <v>43.566666669999996</v>
      </c>
      <c r="B1274" s="2">
        <v>0</v>
      </c>
      <c r="C1274" s="2">
        <v>3.206519262</v>
      </c>
      <c r="D1274" s="2">
        <v>6.5712477629999997</v>
      </c>
      <c r="E1274" s="2">
        <v>0.48796200940000001</v>
      </c>
      <c r="F1274" s="2">
        <v>-0.4921753445</v>
      </c>
      <c r="G1274" s="2">
        <v>29.81257471</v>
      </c>
      <c r="H1274" s="2">
        <v>80.255120980000001</v>
      </c>
      <c r="I1274" s="2">
        <v>54.638675749999997</v>
      </c>
    </row>
    <row r="1275" spans="1:9" ht="15" thickBot="1" x14ac:dyDescent="0.4">
      <c r="A1275" s="2">
        <v>43.6</v>
      </c>
      <c r="B1275" s="2">
        <v>0</v>
      </c>
      <c r="C1275" s="2">
        <v>3.3064477160000001</v>
      </c>
      <c r="D1275" s="2">
        <v>6.5446259519999996</v>
      </c>
      <c r="E1275" s="2">
        <v>0.50521568989999999</v>
      </c>
      <c r="F1275" s="2">
        <v>-0.427480362</v>
      </c>
      <c r="G1275" s="2">
        <v>29.803816560000001</v>
      </c>
      <c r="H1275" s="2">
        <v>80.411299779999993</v>
      </c>
      <c r="I1275" s="2">
        <v>54.545796729999999</v>
      </c>
    </row>
    <row r="1276" spans="1:9" ht="15" thickBot="1" x14ac:dyDescent="0.4">
      <c r="A1276" s="2">
        <v>43.633333329999999</v>
      </c>
      <c r="B1276" s="2">
        <v>0</v>
      </c>
      <c r="C1276" s="2">
        <v>3.3927763739999999</v>
      </c>
      <c r="D1276" s="2">
        <v>6.6642314789999997</v>
      </c>
      <c r="E1276" s="2">
        <v>0.50910242000000006</v>
      </c>
      <c r="F1276" s="2">
        <v>-1.0808868819999999</v>
      </c>
      <c r="G1276" s="2">
        <v>29.809655289999998</v>
      </c>
      <c r="H1276" s="2">
        <v>80.380058460000001</v>
      </c>
      <c r="I1276" s="2">
        <v>54.48940589</v>
      </c>
    </row>
    <row r="1277" spans="1:9" ht="15" thickBot="1" x14ac:dyDescent="0.4">
      <c r="A1277" s="2">
        <v>43.666666669999998</v>
      </c>
      <c r="B1277" s="2">
        <v>0</v>
      </c>
      <c r="C1277" s="2">
        <v>3.4659400520000001</v>
      </c>
      <c r="D1277" s="2">
        <v>6.7641472220000001</v>
      </c>
      <c r="E1277" s="2">
        <v>0.51239867179999998</v>
      </c>
      <c r="F1277" s="2">
        <v>-2.0058985730000001</v>
      </c>
      <c r="G1277" s="2">
        <v>29.80673591</v>
      </c>
      <c r="H1277" s="2">
        <v>80.390471919999996</v>
      </c>
      <c r="I1277" s="2">
        <v>54.49438155</v>
      </c>
    </row>
    <row r="1278" spans="1:9" ht="15" thickBot="1" x14ac:dyDescent="0.4">
      <c r="A1278" s="2">
        <v>43.7</v>
      </c>
      <c r="B1278" s="2">
        <v>0</v>
      </c>
      <c r="C1278" s="2">
        <v>3.5274759850000001</v>
      </c>
      <c r="D1278" s="2">
        <v>6.7034174179999999</v>
      </c>
      <c r="E1278" s="2">
        <v>0.52622054760000003</v>
      </c>
      <c r="F1278" s="2">
        <v>-2.4687457350000002</v>
      </c>
      <c r="G1278" s="2">
        <v>29.80527623</v>
      </c>
      <c r="H1278" s="2">
        <v>80.400885700000003</v>
      </c>
      <c r="I1278" s="2">
        <v>54.328526140000001</v>
      </c>
    </row>
    <row r="1279" spans="1:9" ht="15" thickBot="1" x14ac:dyDescent="0.4">
      <c r="A1279" s="2">
        <v>43.733333330000001</v>
      </c>
      <c r="B1279" s="2">
        <v>0</v>
      </c>
      <c r="C1279" s="2">
        <v>3.5836423040000001</v>
      </c>
      <c r="D1279" s="2">
        <v>6.2817806129999996</v>
      </c>
      <c r="E1279" s="2">
        <v>0.57048192610000004</v>
      </c>
      <c r="F1279" s="2">
        <v>-2.2909916780000001</v>
      </c>
      <c r="G1279" s="2">
        <v>29.809655289999998</v>
      </c>
      <c r="H1279" s="2">
        <v>80.473790780000002</v>
      </c>
      <c r="I1279" s="2">
        <v>54.419746619999998</v>
      </c>
    </row>
    <row r="1280" spans="1:9" ht="15" thickBot="1" x14ac:dyDescent="0.4">
      <c r="A1280" s="2">
        <v>43.766666669999999</v>
      </c>
      <c r="B1280" s="2">
        <v>0</v>
      </c>
      <c r="C1280" s="2">
        <v>3.6300297210000001</v>
      </c>
      <c r="D1280" s="2">
        <v>5.8477086290000004</v>
      </c>
      <c r="E1280" s="2">
        <v>0.62076104529999998</v>
      </c>
      <c r="F1280" s="2">
        <v>-1.40906156</v>
      </c>
      <c r="G1280" s="2">
        <v>29.808195600000001</v>
      </c>
      <c r="H1280" s="2">
        <v>80.369645300000002</v>
      </c>
      <c r="I1280" s="2">
        <v>54.505991430000002</v>
      </c>
    </row>
    <row r="1281" spans="1:9" ht="15" thickBot="1" x14ac:dyDescent="0.4">
      <c r="A1281" s="2">
        <v>43.8</v>
      </c>
      <c r="B1281" s="2">
        <v>0</v>
      </c>
      <c r="C1281" s="2">
        <v>3.6733946240000002</v>
      </c>
      <c r="D1281" s="2">
        <v>5.3122400540000001</v>
      </c>
      <c r="E1281" s="2">
        <v>0.69149635310000002</v>
      </c>
      <c r="F1281" s="2">
        <v>-0.14950885310000001</v>
      </c>
      <c r="G1281" s="2">
        <v>29.809655289999998</v>
      </c>
      <c r="H1281" s="2">
        <v>80.484207029999993</v>
      </c>
      <c r="I1281" s="2">
        <v>54.505991430000002</v>
      </c>
    </row>
    <row r="1282" spans="1:9" ht="15" thickBot="1" x14ac:dyDescent="0.4">
      <c r="A1282" s="2">
        <v>43.833333330000002</v>
      </c>
      <c r="B1282" s="2">
        <v>0</v>
      </c>
      <c r="C1282" s="2">
        <v>3.7173484889999999</v>
      </c>
      <c r="D1282" s="2">
        <v>4.9942804240000003</v>
      </c>
      <c r="E1282" s="2">
        <v>0.7443211381</v>
      </c>
      <c r="F1282" s="2">
        <v>0.1979484202</v>
      </c>
      <c r="G1282" s="2">
        <v>29.809655289999998</v>
      </c>
      <c r="H1282" s="2">
        <v>80.380058460000001</v>
      </c>
      <c r="I1282" s="2">
        <v>54.688432380000002</v>
      </c>
    </row>
    <row r="1283" spans="1:9" ht="15" thickBot="1" x14ac:dyDescent="0.4">
      <c r="A1283" s="2">
        <v>43.866666670000001</v>
      </c>
      <c r="B1283" s="2">
        <v>0</v>
      </c>
      <c r="C1283" s="2">
        <v>3.765364012</v>
      </c>
      <c r="D1283" s="2">
        <v>4.927835827</v>
      </c>
      <c r="E1283" s="2">
        <v>0.76410094510000004</v>
      </c>
      <c r="F1283" s="2">
        <v>-0.43447886520000001</v>
      </c>
      <c r="G1283" s="2">
        <v>29.80673591</v>
      </c>
      <c r="H1283" s="2">
        <v>80.557129419999995</v>
      </c>
      <c r="I1283" s="2">
        <v>54.587260579999999</v>
      </c>
    </row>
    <row r="1284" spans="1:9" ht="15" thickBot="1" x14ac:dyDescent="0.4">
      <c r="A1284" s="2">
        <v>43.9</v>
      </c>
      <c r="B1284" s="2">
        <v>0</v>
      </c>
      <c r="C1284" s="2">
        <v>3.8167347280000001</v>
      </c>
      <c r="D1284" s="2">
        <v>5.0946674129999998</v>
      </c>
      <c r="E1284" s="2">
        <v>0.74916268699999999</v>
      </c>
      <c r="F1284" s="2">
        <v>-0.40498669929999997</v>
      </c>
      <c r="G1284" s="2">
        <v>29.808195600000001</v>
      </c>
      <c r="H1284" s="2">
        <v>80.442543889999996</v>
      </c>
      <c r="I1284" s="2">
        <v>54.426380829999999</v>
      </c>
    </row>
    <row r="1285" spans="1:9" ht="15" thickBot="1" x14ac:dyDescent="0.4">
      <c r="A1285" s="2">
        <v>43.933333330000004</v>
      </c>
      <c r="B1285" s="2">
        <v>0</v>
      </c>
      <c r="C1285" s="2">
        <v>3.8761453349999999</v>
      </c>
      <c r="D1285" s="2">
        <v>5.1035938600000001</v>
      </c>
      <c r="E1285" s="2">
        <v>0.75949329850000002</v>
      </c>
      <c r="F1285" s="2">
        <v>-1.323547947</v>
      </c>
      <c r="G1285" s="2">
        <v>29.81257471</v>
      </c>
      <c r="H1285" s="2">
        <v>80.484207029999993</v>
      </c>
      <c r="I1285" s="2">
        <v>54.353404449999999</v>
      </c>
    </row>
    <row r="1286" spans="1:9" ht="15" thickBot="1" x14ac:dyDescent="0.4">
      <c r="A1286" s="2">
        <v>43.966666670000002</v>
      </c>
      <c r="B1286" s="2">
        <v>0</v>
      </c>
      <c r="C1286" s="2">
        <v>3.936700095</v>
      </c>
      <c r="D1286" s="2">
        <v>5.0085024789999997</v>
      </c>
      <c r="E1286" s="2">
        <v>0.78600342349999996</v>
      </c>
      <c r="F1286" s="2">
        <v>-1.4575240060000001</v>
      </c>
      <c r="G1286" s="2">
        <v>29.80527623</v>
      </c>
      <c r="H1286" s="2">
        <v>80.452959210000003</v>
      </c>
      <c r="I1286" s="2">
        <v>54.668529730000003</v>
      </c>
    </row>
    <row r="1287" spans="1:9" ht="15" thickBot="1" x14ac:dyDescent="0.4">
      <c r="A1287" s="2">
        <v>44</v>
      </c>
      <c r="B1287" s="2">
        <v>0</v>
      </c>
      <c r="C1287" s="2">
        <v>3.9926816399999998</v>
      </c>
      <c r="D1287" s="2">
        <v>4.6555316019999999</v>
      </c>
      <c r="E1287" s="2">
        <v>0.85762099410000003</v>
      </c>
      <c r="F1287" s="2">
        <v>-1.5137610189999999</v>
      </c>
      <c r="G1287" s="2">
        <v>29.80673591</v>
      </c>
      <c r="H1287" s="2">
        <v>80.546711009999996</v>
      </c>
      <c r="I1287" s="2">
        <v>54.403161070000003</v>
      </c>
    </row>
    <row r="1288" spans="1:9" ht="15" thickBot="1" x14ac:dyDescent="0.4">
      <c r="A1288" s="2">
        <v>44.033333329999998</v>
      </c>
      <c r="B1288" s="2">
        <v>0</v>
      </c>
      <c r="C1288" s="2">
        <v>4.0457771579999999</v>
      </c>
      <c r="D1288" s="2">
        <v>4.0311843380000001</v>
      </c>
      <c r="E1288" s="2">
        <v>1.0036199830000001</v>
      </c>
      <c r="F1288" s="2">
        <v>-1.4992879960000001</v>
      </c>
      <c r="G1288" s="2">
        <v>29.81257471</v>
      </c>
      <c r="H1288" s="2">
        <v>80.546711009999996</v>
      </c>
      <c r="I1288" s="2">
        <v>54.444624930000003</v>
      </c>
    </row>
    <row r="1289" spans="1:9" ht="15" thickBot="1" x14ac:dyDescent="0.4">
      <c r="A1289" s="2">
        <v>44.066666669999996</v>
      </c>
      <c r="B1289" s="2">
        <v>0</v>
      </c>
      <c r="C1289" s="2">
        <v>4.0914472589999997</v>
      </c>
      <c r="D1289" s="2">
        <v>3.4602592699999999</v>
      </c>
      <c r="E1289" s="2">
        <v>1.1824106059999999</v>
      </c>
      <c r="F1289" s="2">
        <v>-2.5611201729999999</v>
      </c>
      <c r="G1289" s="2">
        <v>29.81257471</v>
      </c>
      <c r="H1289" s="2">
        <v>80.494623590000003</v>
      </c>
      <c r="I1289" s="2">
        <v>54.459551910000002</v>
      </c>
    </row>
    <row r="1290" spans="1:9" ht="15" thickBot="1" x14ac:dyDescent="0.4">
      <c r="A1290" s="2">
        <v>44.1</v>
      </c>
      <c r="B1290" s="2">
        <v>0</v>
      </c>
      <c r="C1290" s="2">
        <v>4.1292647220000003</v>
      </c>
      <c r="D1290" s="2">
        <v>3.2034549669999999</v>
      </c>
      <c r="E1290" s="2">
        <v>1.2890035179999999</v>
      </c>
      <c r="F1290" s="2">
        <v>-3.1195241</v>
      </c>
      <c r="G1290" s="2">
        <v>29.811115000000001</v>
      </c>
      <c r="H1290" s="2">
        <v>80.56754814</v>
      </c>
      <c r="I1290" s="2">
        <v>54.41642951</v>
      </c>
    </row>
    <row r="1291" spans="1:9" ht="15" thickBot="1" x14ac:dyDescent="0.4">
      <c r="A1291" s="2">
        <v>44.133333329999999</v>
      </c>
      <c r="B1291" s="2">
        <v>0</v>
      </c>
      <c r="C1291" s="2">
        <v>4.1569465980000002</v>
      </c>
      <c r="D1291" s="2">
        <v>3.2539202820000002</v>
      </c>
      <c r="E1291" s="2">
        <v>1.277519496</v>
      </c>
      <c r="F1291" s="2">
        <v>-4.2791051180000004</v>
      </c>
      <c r="G1291" s="2">
        <v>29.811115000000001</v>
      </c>
      <c r="H1291" s="2">
        <v>80.577967169999994</v>
      </c>
      <c r="I1291" s="2">
        <v>54.358380109999999</v>
      </c>
    </row>
    <row r="1292" spans="1:9" ht="15" thickBot="1" x14ac:dyDescent="0.4">
      <c r="A1292" s="2">
        <v>44.166666669999998</v>
      </c>
      <c r="B1292" s="2">
        <v>0</v>
      </c>
      <c r="C1292" s="2">
        <v>4.1776147220000004</v>
      </c>
      <c r="D1292" s="2">
        <v>3.7138817230000001</v>
      </c>
      <c r="E1292" s="2">
        <v>1.1248647730000001</v>
      </c>
      <c r="F1292" s="2">
        <v>-4.9896730749999998</v>
      </c>
      <c r="G1292" s="2">
        <v>29.811115000000001</v>
      </c>
      <c r="H1292" s="2">
        <v>80.525875110000001</v>
      </c>
      <c r="I1292" s="2">
        <v>54.283745179999997</v>
      </c>
    </row>
    <row r="1293" spans="1:9" ht="15" thickBot="1" x14ac:dyDescent="0.4">
      <c r="A1293" s="2">
        <v>44.2</v>
      </c>
      <c r="B1293" s="2">
        <v>0</v>
      </c>
      <c r="C1293" s="2">
        <v>4.1861115819999997</v>
      </c>
      <c r="D1293" s="2">
        <v>4.3903551810000003</v>
      </c>
      <c r="E1293" s="2">
        <v>0.95347902610000002</v>
      </c>
      <c r="F1293" s="2">
        <v>-4.9557522389999997</v>
      </c>
      <c r="G1293" s="2">
        <v>29.809655289999998</v>
      </c>
      <c r="H1293" s="2">
        <v>80.53629291</v>
      </c>
      <c r="I1293" s="2">
        <v>54.205793139999997</v>
      </c>
    </row>
    <row r="1294" spans="1:9" ht="15" thickBot="1" x14ac:dyDescent="0.4">
      <c r="A1294" s="2">
        <v>44.233333330000001</v>
      </c>
      <c r="B1294" s="2">
        <v>0</v>
      </c>
      <c r="C1294" s="2">
        <v>4.1855407400000004</v>
      </c>
      <c r="D1294" s="2">
        <v>4.9602677860000002</v>
      </c>
      <c r="E1294" s="2">
        <v>0.84381346339999996</v>
      </c>
      <c r="F1294" s="2">
        <v>-3.7992499720000001</v>
      </c>
      <c r="G1294" s="2">
        <v>29.809655289999998</v>
      </c>
      <c r="H1294" s="2">
        <v>80.557129419999995</v>
      </c>
      <c r="I1294" s="2">
        <v>54.355063010000002</v>
      </c>
    </row>
    <row r="1295" spans="1:9" ht="15" thickBot="1" x14ac:dyDescent="0.4">
      <c r="A1295" s="2">
        <v>44.266666669999999</v>
      </c>
      <c r="B1295" s="2">
        <v>0</v>
      </c>
      <c r="C1295" s="2">
        <v>4.1727541769999998</v>
      </c>
      <c r="D1295" s="2">
        <v>5.0797995980000001</v>
      </c>
      <c r="E1295" s="2">
        <v>0.8214407078</v>
      </c>
      <c r="F1295" s="2">
        <v>-2.2804144399999999</v>
      </c>
      <c r="G1295" s="2">
        <v>29.81695388</v>
      </c>
      <c r="H1295" s="2">
        <v>80.494623590000003</v>
      </c>
      <c r="I1295" s="2">
        <v>54.461210469999997</v>
      </c>
    </row>
    <row r="1296" spans="1:9" ht="15" thickBot="1" x14ac:dyDescent="0.4">
      <c r="A1296" s="2">
        <v>44.3</v>
      </c>
      <c r="B1296" s="2">
        <v>0</v>
      </c>
      <c r="C1296" s="2">
        <v>4.149758802</v>
      </c>
      <c r="D1296" s="2">
        <v>5.0617618689999997</v>
      </c>
      <c r="E1296" s="2">
        <v>0.81982497590000003</v>
      </c>
      <c r="F1296" s="2">
        <v>-1.2473497</v>
      </c>
      <c r="G1296" s="2">
        <v>29.81257471</v>
      </c>
      <c r="H1296" s="2">
        <v>80.525875110000001</v>
      </c>
      <c r="I1296" s="2">
        <v>54.580626359999997</v>
      </c>
    </row>
    <row r="1297" spans="1:9" ht="15" thickBot="1" x14ac:dyDescent="0.4">
      <c r="A1297" s="2">
        <v>44.333333330000002</v>
      </c>
      <c r="B1297" s="2">
        <v>0</v>
      </c>
      <c r="C1297" s="2">
        <v>4.1127109480000001</v>
      </c>
      <c r="D1297" s="2">
        <v>4.7810517990000001</v>
      </c>
      <c r="E1297" s="2">
        <v>0.86021049780000003</v>
      </c>
      <c r="F1297" s="2">
        <v>-1.271144716</v>
      </c>
      <c r="G1297" s="2">
        <v>29.809655289999998</v>
      </c>
      <c r="H1297" s="2">
        <v>80.51545763</v>
      </c>
      <c r="I1297" s="2">
        <v>54.569016480000002</v>
      </c>
    </row>
    <row r="1298" spans="1:9" ht="15" thickBot="1" x14ac:dyDescent="0.4">
      <c r="A1298" s="2">
        <v>44.366666670000001</v>
      </c>
      <c r="B1298" s="2">
        <v>0</v>
      </c>
      <c r="C1298" s="2">
        <v>4.0641136439999999</v>
      </c>
      <c r="D1298" s="2">
        <v>4.6531104189999999</v>
      </c>
      <c r="E1298" s="2">
        <v>0.87341869800000005</v>
      </c>
      <c r="F1298" s="2">
        <v>-1.7732028049999999</v>
      </c>
      <c r="G1298" s="2">
        <v>29.81257471</v>
      </c>
      <c r="H1298" s="2">
        <v>80.577967169999994</v>
      </c>
      <c r="I1298" s="2">
        <v>54.389892639999999</v>
      </c>
    </row>
    <row r="1299" spans="1:9" ht="15" thickBot="1" x14ac:dyDescent="0.4">
      <c r="A1299" s="2">
        <v>44.4</v>
      </c>
      <c r="B1299" s="2">
        <v>0</v>
      </c>
      <c r="C1299" s="2">
        <v>4.0025752529999998</v>
      </c>
      <c r="D1299" s="2">
        <v>4.6854167090000001</v>
      </c>
      <c r="E1299" s="2">
        <v>0.85426238509999997</v>
      </c>
      <c r="F1299" s="2">
        <v>-2.234877821</v>
      </c>
      <c r="G1299" s="2">
        <v>29.814034419999999</v>
      </c>
      <c r="H1299" s="2">
        <v>80.650909029999994</v>
      </c>
      <c r="I1299" s="2">
        <v>54.388234089999997</v>
      </c>
    </row>
    <row r="1300" spans="1:9" ht="15" thickBot="1" x14ac:dyDescent="0.4">
      <c r="A1300" s="2">
        <v>44.433333330000004</v>
      </c>
      <c r="B1300" s="2">
        <v>0</v>
      </c>
      <c r="C1300" s="2">
        <v>3.932189932</v>
      </c>
      <c r="D1300" s="2">
        <v>5.0151676490000003</v>
      </c>
      <c r="E1300" s="2">
        <v>0.7840595185</v>
      </c>
      <c r="F1300" s="2">
        <v>-2.5757421589999998</v>
      </c>
      <c r="G1300" s="2">
        <v>29.814034419999999</v>
      </c>
      <c r="H1300" s="2">
        <v>80.630066959999994</v>
      </c>
      <c r="I1300" s="2">
        <v>54.442966370000001</v>
      </c>
    </row>
    <row r="1301" spans="1:9" ht="15" thickBot="1" x14ac:dyDescent="0.4">
      <c r="A1301" s="2">
        <v>44.466666670000002</v>
      </c>
      <c r="B1301" s="2">
        <v>0</v>
      </c>
      <c r="C1301" s="2">
        <v>3.851796545</v>
      </c>
      <c r="D1301" s="2">
        <v>5.3496354860000004</v>
      </c>
      <c r="E1301" s="2">
        <v>0.72001102790000004</v>
      </c>
      <c r="F1301" s="2">
        <v>-2.3363523540000002</v>
      </c>
      <c r="G1301" s="2">
        <v>29.815494149999999</v>
      </c>
      <c r="H1301" s="2">
        <v>80.650909029999994</v>
      </c>
      <c r="I1301" s="2">
        <v>54.501015770000002</v>
      </c>
    </row>
    <row r="1302" spans="1:9" ht="15" thickBot="1" x14ac:dyDescent="0.4">
      <c r="A1302" s="2">
        <v>44.5</v>
      </c>
      <c r="B1302" s="2">
        <v>0</v>
      </c>
      <c r="C1302" s="2">
        <v>3.76637757</v>
      </c>
      <c r="D1302" s="2">
        <v>5.8131360599999997</v>
      </c>
      <c r="E1302" s="2">
        <v>0.64790803649999995</v>
      </c>
      <c r="F1302" s="2">
        <v>-2.381420232</v>
      </c>
      <c r="G1302" s="2">
        <v>29.808195600000001</v>
      </c>
      <c r="H1302" s="2">
        <v>80.598806159999995</v>
      </c>
      <c r="I1302" s="2">
        <v>54.406478180000001</v>
      </c>
    </row>
    <row r="1303" spans="1:9" ht="15" thickBot="1" x14ac:dyDescent="0.4">
      <c r="A1303" s="2">
        <v>44.533333329999998</v>
      </c>
      <c r="B1303" s="2">
        <v>0</v>
      </c>
      <c r="C1303" s="2">
        <v>3.6768661269999998</v>
      </c>
      <c r="D1303" s="2">
        <v>6.2656778639999997</v>
      </c>
      <c r="E1303" s="2">
        <v>0.58682655039999998</v>
      </c>
      <c r="F1303" s="2">
        <v>-2.5031200469999999</v>
      </c>
      <c r="G1303" s="2">
        <v>29.818413620000001</v>
      </c>
      <c r="H1303" s="2">
        <v>80.577967169999994</v>
      </c>
      <c r="I1303" s="2">
        <v>54.396526860000002</v>
      </c>
    </row>
    <row r="1304" spans="1:9" ht="15" thickBot="1" x14ac:dyDescent="0.4">
      <c r="A1304" s="2">
        <v>44.566666669999996</v>
      </c>
      <c r="B1304" s="2">
        <v>0</v>
      </c>
      <c r="C1304" s="2">
        <v>3.5813997030000002</v>
      </c>
      <c r="D1304" s="2">
        <v>6.7071471459999996</v>
      </c>
      <c r="E1304" s="2">
        <v>0.53396766549999997</v>
      </c>
      <c r="F1304" s="2">
        <v>-2.1797771130000001</v>
      </c>
      <c r="G1304" s="2">
        <v>29.815494149999999</v>
      </c>
      <c r="H1304" s="2">
        <v>80.51545763</v>
      </c>
      <c r="I1304" s="2">
        <v>54.406478180000001</v>
      </c>
    </row>
    <row r="1305" spans="1:9" ht="15" thickBot="1" x14ac:dyDescent="0.4">
      <c r="A1305" s="2">
        <v>44.6</v>
      </c>
      <c r="B1305" s="2">
        <v>0</v>
      </c>
      <c r="C1305" s="2">
        <v>3.478028804</v>
      </c>
      <c r="D1305" s="2">
        <v>7.0299468059999999</v>
      </c>
      <c r="E1305" s="2">
        <v>0.49474468300000002</v>
      </c>
      <c r="F1305" s="2">
        <v>-1.709757057</v>
      </c>
      <c r="G1305" s="2">
        <v>29.815494149999999</v>
      </c>
      <c r="H1305" s="2">
        <v>80.619646380000006</v>
      </c>
      <c r="I1305" s="2">
        <v>54.423063720000002</v>
      </c>
    </row>
    <row r="1306" spans="1:9" ht="15" thickBot="1" x14ac:dyDescent="0.4">
      <c r="A1306" s="2">
        <v>44.633333329999999</v>
      </c>
      <c r="B1306" s="2">
        <v>0</v>
      </c>
      <c r="C1306" s="2">
        <v>3.36602603</v>
      </c>
      <c r="D1306" s="2">
        <v>7.1198395100000003</v>
      </c>
      <c r="E1306" s="2">
        <v>0.47276712139999999</v>
      </c>
      <c r="F1306" s="2">
        <v>-1.871516118</v>
      </c>
      <c r="G1306" s="2">
        <v>29.81695388</v>
      </c>
      <c r="H1306" s="2">
        <v>80.557129419999995</v>
      </c>
      <c r="I1306" s="2">
        <v>54.583943470000001</v>
      </c>
    </row>
    <row r="1307" spans="1:9" ht="15" thickBot="1" x14ac:dyDescent="0.4">
      <c r="A1307" s="2">
        <v>44.666666669999998</v>
      </c>
      <c r="B1307" s="2">
        <v>0</v>
      </c>
      <c r="C1307" s="2">
        <v>3.2462280240000001</v>
      </c>
      <c r="D1307" s="2">
        <v>7.1741195510000004</v>
      </c>
      <c r="E1307" s="2">
        <v>0.45249148709999998</v>
      </c>
      <c r="F1307" s="2">
        <v>-2.411311628</v>
      </c>
      <c r="G1307" s="2">
        <v>29.815494149999999</v>
      </c>
      <c r="H1307" s="2">
        <v>80.557129419999995</v>
      </c>
      <c r="I1307" s="2">
        <v>54.471161789999996</v>
      </c>
    </row>
    <row r="1308" spans="1:9" ht="15" thickBot="1" x14ac:dyDescent="0.4">
      <c r="A1308" s="2">
        <v>44.7</v>
      </c>
      <c r="B1308" s="2">
        <v>0</v>
      </c>
      <c r="C1308" s="2">
        <v>3.1208079689999999</v>
      </c>
      <c r="D1308" s="2">
        <v>7.2213041880000004</v>
      </c>
      <c r="E1308" s="2">
        <v>0.43216680639999999</v>
      </c>
      <c r="F1308" s="2">
        <v>-3.0977275039999999</v>
      </c>
      <c r="G1308" s="2">
        <v>29.81695388</v>
      </c>
      <c r="H1308" s="2">
        <v>80.557129419999995</v>
      </c>
      <c r="I1308" s="2">
        <v>54.300330719999998</v>
      </c>
    </row>
    <row r="1309" spans="1:9" ht="15" thickBot="1" x14ac:dyDescent="0.4">
      <c r="A1309" s="2">
        <v>44.733333330000001</v>
      </c>
      <c r="B1309" s="2">
        <v>0</v>
      </c>
      <c r="C1309" s="2">
        <v>2.9952122299999999</v>
      </c>
      <c r="D1309" s="2">
        <v>7.4253174409999998</v>
      </c>
      <c r="E1309" s="2">
        <v>0.40337834090000002</v>
      </c>
      <c r="F1309" s="2">
        <v>-3.242951047</v>
      </c>
      <c r="G1309" s="2">
        <v>29.81695388</v>
      </c>
      <c r="H1309" s="2">
        <v>80.588386510000007</v>
      </c>
      <c r="I1309" s="2">
        <v>54.308623490000002</v>
      </c>
    </row>
    <row r="1310" spans="1:9" ht="15" thickBot="1" x14ac:dyDescent="0.4">
      <c r="A1310" s="2">
        <v>44.766666669999999</v>
      </c>
      <c r="B1310" s="2">
        <v>0</v>
      </c>
      <c r="C1310" s="2">
        <v>2.872270844</v>
      </c>
      <c r="D1310" s="2">
        <v>7.770839338</v>
      </c>
      <c r="E1310" s="2">
        <v>0.36962169969999997</v>
      </c>
      <c r="F1310" s="2">
        <v>-2.4017440649999999</v>
      </c>
      <c r="G1310" s="2">
        <v>29.822792889999999</v>
      </c>
      <c r="H1310" s="2">
        <v>80.661330530000001</v>
      </c>
      <c r="I1310" s="2">
        <v>54.368331439999999</v>
      </c>
    </row>
    <row r="1311" spans="1:9" ht="15" thickBot="1" x14ac:dyDescent="0.4">
      <c r="A1311" s="2">
        <v>44.8</v>
      </c>
      <c r="B1311" s="2">
        <v>0</v>
      </c>
      <c r="C1311" s="2">
        <v>2.752321593</v>
      </c>
      <c r="D1311" s="2">
        <v>8.3625651459999997</v>
      </c>
      <c r="E1311" s="2">
        <v>0.32912408389999998</v>
      </c>
      <c r="F1311" s="2">
        <v>-1.33378676</v>
      </c>
      <c r="G1311" s="2">
        <v>29.81987337</v>
      </c>
      <c r="H1311" s="2">
        <v>80.588386510000007</v>
      </c>
      <c r="I1311" s="2">
        <v>54.545796729999999</v>
      </c>
    </row>
    <row r="1312" spans="1:9" ht="15" thickBot="1" x14ac:dyDescent="0.4">
      <c r="A1312" s="2">
        <v>44.833333330000002</v>
      </c>
      <c r="B1312" s="2">
        <v>0</v>
      </c>
      <c r="C1312" s="2">
        <v>2.6336494670000001</v>
      </c>
      <c r="D1312" s="2">
        <v>8.9279614630000008</v>
      </c>
      <c r="E1312" s="2">
        <v>0.29498889280000001</v>
      </c>
      <c r="F1312" s="2">
        <v>-0.56972768559999998</v>
      </c>
      <c r="G1312" s="2">
        <v>29.822792889999999</v>
      </c>
      <c r="H1312" s="2">
        <v>80.640487840000006</v>
      </c>
      <c r="I1312" s="2">
        <v>54.597211899999998</v>
      </c>
    </row>
    <row r="1313" spans="1:9" ht="15" thickBot="1" x14ac:dyDescent="0.4">
      <c r="A1313" s="2">
        <v>44.866666670000001</v>
      </c>
      <c r="B1313" s="2">
        <v>0</v>
      </c>
      <c r="C1313" s="2">
        <v>2.5166290579999999</v>
      </c>
      <c r="D1313" s="2">
        <v>9.6430022970000007</v>
      </c>
      <c r="E1313" s="2">
        <v>0.26097982559999999</v>
      </c>
      <c r="F1313" s="2">
        <v>-0.46831927610000001</v>
      </c>
      <c r="G1313" s="2">
        <v>29.818413620000001</v>
      </c>
      <c r="H1313" s="2">
        <v>80.588386510000007</v>
      </c>
      <c r="I1313" s="2">
        <v>54.426380829999999</v>
      </c>
    </row>
    <row r="1314" spans="1:9" ht="15" thickBot="1" x14ac:dyDescent="0.4">
      <c r="A1314" s="2">
        <v>44.9</v>
      </c>
      <c r="B1314" s="2">
        <v>0</v>
      </c>
      <c r="C1314" s="2">
        <v>2.3995093540000001</v>
      </c>
      <c r="D1314" s="2">
        <v>10.25438273</v>
      </c>
      <c r="E1314" s="2">
        <v>0.23399841969999999</v>
      </c>
      <c r="F1314" s="2">
        <v>-1.129938288</v>
      </c>
      <c r="G1314" s="2">
        <v>29.815494149999999</v>
      </c>
      <c r="H1314" s="2">
        <v>80.630066959999994</v>
      </c>
      <c r="I1314" s="2">
        <v>54.510967090000001</v>
      </c>
    </row>
    <row r="1315" spans="1:9" ht="15" thickBot="1" x14ac:dyDescent="0.4">
      <c r="A1315" s="2">
        <v>44.933333330000004</v>
      </c>
      <c r="B1315" s="2">
        <v>0</v>
      </c>
      <c r="C1315" s="2">
        <v>2.2831347320000002</v>
      </c>
      <c r="D1315" s="2">
        <v>10.61519341</v>
      </c>
      <c r="E1315" s="2">
        <v>0.21508178359999999</v>
      </c>
      <c r="F1315" s="2">
        <v>-1.652677964</v>
      </c>
      <c r="G1315" s="2">
        <v>29.81695388</v>
      </c>
      <c r="H1315" s="2">
        <v>80.609226120000002</v>
      </c>
      <c r="I1315" s="2">
        <v>54.456234809999998</v>
      </c>
    </row>
    <row r="1316" spans="1:9" ht="15" thickBot="1" x14ac:dyDescent="0.4">
      <c r="A1316" s="2">
        <v>44.966666670000002</v>
      </c>
      <c r="B1316" s="2">
        <v>0</v>
      </c>
      <c r="C1316" s="2">
        <v>2.1713770189999999</v>
      </c>
      <c r="D1316" s="2">
        <v>10.649012150000001</v>
      </c>
      <c r="E1316" s="2">
        <v>0.20390407939999999</v>
      </c>
      <c r="F1316" s="2">
        <v>-1.581467953</v>
      </c>
      <c r="G1316" s="2">
        <v>29.822792889999999</v>
      </c>
      <c r="H1316" s="2">
        <v>80.546711009999996</v>
      </c>
      <c r="I1316" s="2">
        <v>54.37994132</v>
      </c>
    </row>
    <row r="1317" spans="1:9" ht="15" thickBot="1" x14ac:dyDescent="0.4">
      <c r="A1317" s="2">
        <v>45</v>
      </c>
      <c r="B1317" s="2">
        <v>0</v>
      </c>
      <c r="C1317" s="2">
        <v>2.0652663250000001</v>
      </c>
      <c r="D1317" s="2">
        <v>10.41785005</v>
      </c>
      <c r="E1317" s="2">
        <v>0.19824304579999999</v>
      </c>
      <c r="F1317" s="2">
        <v>-1.2958259679999999</v>
      </c>
      <c r="G1317" s="2">
        <v>29.81987337</v>
      </c>
      <c r="H1317" s="2">
        <v>80.598806159999995</v>
      </c>
      <c r="I1317" s="2">
        <v>54.466186129999997</v>
      </c>
    </row>
    <row r="1318" spans="1:9" ht="15" thickBot="1" x14ac:dyDescent="0.4">
      <c r="A1318" s="2">
        <v>45.033333329999998</v>
      </c>
      <c r="B1318" s="2">
        <v>0</v>
      </c>
      <c r="C1318" s="2">
        <v>1.968441264</v>
      </c>
      <c r="D1318" s="2">
        <v>10.022437869999999</v>
      </c>
      <c r="E1318" s="2">
        <v>0.19640343900000001</v>
      </c>
      <c r="F1318" s="2">
        <v>-1.5328712980000001</v>
      </c>
      <c r="G1318" s="2">
        <v>29.818413620000001</v>
      </c>
      <c r="H1318" s="2">
        <v>80.682174459999999</v>
      </c>
      <c r="I1318" s="2">
        <v>54.492722999999998</v>
      </c>
    </row>
    <row r="1319" spans="1:9" ht="15" thickBot="1" x14ac:dyDescent="0.4">
      <c r="A1319" s="2">
        <v>45.066666669999996</v>
      </c>
      <c r="B1319" s="2">
        <v>0</v>
      </c>
      <c r="C1319" s="2">
        <v>1.8783749949999999</v>
      </c>
      <c r="D1319" s="2">
        <v>9.5320489790000007</v>
      </c>
      <c r="E1319" s="2">
        <v>0.19705889039999999</v>
      </c>
      <c r="F1319" s="2">
        <v>-0.93901332530000003</v>
      </c>
      <c r="G1319" s="2">
        <v>29.815494149999999</v>
      </c>
      <c r="H1319" s="2">
        <v>80.577967169999994</v>
      </c>
      <c r="I1319" s="2">
        <v>54.540821059999999</v>
      </c>
    </row>
    <row r="1320" spans="1:9" ht="15" thickBot="1" x14ac:dyDescent="0.4">
      <c r="A1320" s="2">
        <v>45.1</v>
      </c>
      <c r="B1320" s="2">
        <v>0</v>
      </c>
      <c r="C1320" s="2">
        <v>1.7933937150000001</v>
      </c>
      <c r="D1320" s="2">
        <v>9.31532552</v>
      </c>
      <c r="E1320" s="2">
        <v>0.19252077779999999</v>
      </c>
      <c r="F1320" s="2">
        <v>-0.89172566419999999</v>
      </c>
      <c r="G1320" s="2">
        <v>29.821333129999999</v>
      </c>
      <c r="H1320" s="2">
        <v>80.619646380000006</v>
      </c>
      <c r="I1320" s="2">
        <v>54.330184699999997</v>
      </c>
    </row>
    <row r="1321" spans="1:9" ht="15" thickBot="1" x14ac:dyDescent="0.4">
      <c r="A1321" s="2">
        <v>45.133333329999999</v>
      </c>
      <c r="B1321" s="2">
        <v>0</v>
      </c>
      <c r="C1321" s="2">
        <v>1.7112193389999999</v>
      </c>
      <c r="D1321" s="2">
        <v>9.2046879280000002</v>
      </c>
      <c r="E1321" s="2">
        <v>0.18590737160000001</v>
      </c>
      <c r="F1321" s="2">
        <v>-0.74628786319999996</v>
      </c>
      <c r="G1321" s="2">
        <v>29.815494149999999</v>
      </c>
      <c r="H1321" s="2">
        <v>80.557129419999995</v>
      </c>
      <c r="I1321" s="2">
        <v>54.565699369999997</v>
      </c>
    </row>
    <row r="1322" spans="1:9" ht="15" thickBot="1" x14ac:dyDescent="0.4">
      <c r="A1322" s="2">
        <v>45.166666669999998</v>
      </c>
      <c r="B1322" s="2">
        <v>0</v>
      </c>
      <c r="C1322" s="2">
        <v>1.6307668550000001</v>
      </c>
      <c r="D1322" s="2">
        <v>9.4755868280000008</v>
      </c>
      <c r="E1322" s="2">
        <v>0.17210193779999999</v>
      </c>
      <c r="F1322" s="2">
        <v>-1.2510556859999999</v>
      </c>
      <c r="G1322" s="2">
        <v>29.82425267</v>
      </c>
      <c r="H1322" s="2">
        <v>80.525875110000001</v>
      </c>
      <c r="I1322" s="2">
        <v>54.507649979999997</v>
      </c>
    </row>
    <row r="1323" spans="1:9" ht="15" thickBot="1" x14ac:dyDescent="0.4">
      <c r="A1323" s="2">
        <v>45.2</v>
      </c>
      <c r="B1323" s="2">
        <v>0</v>
      </c>
      <c r="C1323" s="2">
        <v>1.5502964109999999</v>
      </c>
      <c r="D1323" s="2">
        <v>9.9851212339999993</v>
      </c>
      <c r="E1323" s="2">
        <v>0.15526064980000001</v>
      </c>
      <c r="F1323" s="2">
        <v>-1.0851053230000001</v>
      </c>
      <c r="G1323" s="2">
        <v>29.822792889999999</v>
      </c>
      <c r="H1323" s="2">
        <v>80.53629291</v>
      </c>
      <c r="I1323" s="2">
        <v>54.439649260000003</v>
      </c>
    </row>
    <row r="1324" spans="1:9" ht="15" thickBot="1" x14ac:dyDescent="0.4">
      <c r="A1324" s="2">
        <v>45.233333330000001</v>
      </c>
      <c r="B1324" s="2">
        <v>0</v>
      </c>
      <c r="C1324" s="2">
        <v>1.473555041</v>
      </c>
      <c r="D1324" s="2">
        <v>10.773078119999999</v>
      </c>
      <c r="E1324" s="2">
        <v>0.13678124529999999</v>
      </c>
      <c r="F1324" s="2">
        <v>-1.8552912640000001</v>
      </c>
      <c r="G1324" s="2">
        <v>29.822792889999999</v>
      </c>
      <c r="H1324" s="2">
        <v>80.609226120000002</v>
      </c>
      <c r="I1324" s="2">
        <v>54.365014330000001</v>
      </c>
    </row>
    <row r="1325" spans="1:9" ht="15" thickBot="1" x14ac:dyDescent="0.4">
      <c r="A1325" s="2">
        <v>45.266666669999999</v>
      </c>
      <c r="B1325" s="2">
        <v>0</v>
      </c>
      <c r="C1325" s="2">
        <v>1.4013268999999999</v>
      </c>
      <c r="D1325" s="2">
        <v>11.1079749</v>
      </c>
      <c r="E1325" s="2">
        <v>0.1261550293</v>
      </c>
      <c r="F1325" s="2">
        <v>-2.1540728159999998</v>
      </c>
      <c r="G1325" s="2">
        <v>29.818413620000001</v>
      </c>
      <c r="H1325" s="2">
        <v>80.682174459999999</v>
      </c>
      <c r="I1325" s="2">
        <v>54.471161789999996</v>
      </c>
    </row>
    <row r="1326" spans="1:9" ht="15" thickBot="1" x14ac:dyDescent="0.4">
      <c r="A1326" s="2">
        <v>45.3</v>
      </c>
      <c r="B1326" s="2">
        <v>0</v>
      </c>
      <c r="C1326" s="2">
        <v>1.339571045</v>
      </c>
      <c r="D1326" s="2">
        <v>10.805091409999999</v>
      </c>
      <c r="E1326" s="2">
        <v>0.1239759104</v>
      </c>
      <c r="F1326" s="2">
        <v>-2.1711843389999999</v>
      </c>
      <c r="G1326" s="2">
        <v>29.81987337</v>
      </c>
      <c r="H1326" s="2">
        <v>80.630066959999994</v>
      </c>
      <c r="I1326" s="2">
        <v>54.401502520000001</v>
      </c>
    </row>
    <row r="1327" spans="1:9" ht="15" thickBot="1" x14ac:dyDescent="0.4">
      <c r="A1327" s="2">
        <v>45.333333330000002</v>
      </c>
      <c r="B1327" s="2">
        <v>0</v>
      </c>
      <c r="C1327" s="2">
        <v>1.2908432860000001</v>
      </c>
      <c r="D1327" s="2">
        <v>9.7656885950000003</v>
      </c>
      <c r="E1327" s="2">
        <v>0.13218149169999999</v>
      </c>
      <c r="F1327" s="2">
        <v>-2.5379168189999999</v>
      </c>
      <c r="G1327" s="2">
        <v>29.827172229999999</v>
      </c>
      <c r="H1327" s="2">
        <v>80.588386510000007</v>
      </c>
      <c r="I1327" s="2">
        <v>54.433015050000002</v>
      </c>
    </row>
    <row r="1328" spans="1:9" ht="15" thickBot="1" x14ac:dyDescent="0.4">
      <c r="A1328" s="2">
        <v>45.366666670000001</v>
      </c>
      <c r="B1328" s="2">
        <v>0</v>
      </c>
      <c r="C1328" s="2">
        <v>1.260720678</v>
      </c>
      <c r="D1328" s="2">
        <v>8.4010147130000004</v>
      </c>
      <c r="E1328" s="2">
        <v>0.15006766690000001</v>
      </c>
      <c r="F1328" s="2">
        <v>-2.782033277</v>
      </c>
      <c r="G1328" s="2">
        <v>29.82425267</v>
      </c>
      <c r="H1328" s="2">
        <v>80.557129419999995</v>
      </c>
      <c r="I1328" s="2">
        <v>54.442966370000001</v>
      </c>
    </row>
    <row r="1329" spans="1:9" ht="15" thickBot="1" x14ac:dyDescent="0.4">
      <c r="A1329" s="2">
        <v>45.4</v>
      </c>
      <c r="B1329" s="2">
        <v>0</v>
      </c>
      <c r="C1329" s="2">
        <v>1.2463961240000001</v>
      </c>
      <c r="D1329" s="2">
        <v>7.341202666</v>
      </c>
      <c r="E1329" s="2">
        <v>0.16978091749999999</v>
      </c>
      <c r="F1329" s="2">
        <v>-2.4900731669999998</v>
      </c>
      <c r="G1329" s="2">
        <v>29.82425267</v>
      </c>
      <c r="H1329" s="2">
        <v>80.53629291</v>
      </c>
      <c r="I1329" s="2">
        <v>54.24891555</v>
      </c>
    </row>
    <row r="1330" spans="1:9" ht="15" thickBot="1" x14ac:dyDescent="0.4">
      <c r="A1330" s="2">
        <v>45.433333330000004</v>
      </c>
      <c r="B1330" s="2">
        <v>0</v>
      </c>
      <c r="C1330" s="2">
        <v>1.254412109</v>
      </c>
      <c r="D1330" s="2">
        <v>7.2306465419999997</v>
      </c>
      <c r="E1330" s="2">
        <v>0.1734854693</v>
      </c>
      <c r="F1330" s="2">
        <v>-2.3742550859999998</v>
      </c>
      <c r="G1330" s="2">
        <v>29.82425267</v>
      </c>
      <c r="H1330" s="2">
        <v>80.619646380000006</v>
      </c>
      <c r="I1330" s="2">
        <v>54.426380829999999</v>
      </c>
    </row>
    <row r="1331" spans="1:9" ht="15" thickBot="1" x14ac:dyDescent="0.4">
      <c r="A1331" s="2">
        <v>45.466666670000002</v>
      </c>
      <c r="B1331" s="2">
        <v>0</v>
      </c>
      <c r="C1331" s="2">
        <v>1.281287056</v>
      </c>
      <c r="D1331" s="2">
        <v>7.969661361</v>
      </c>
      <c r="E1331" s="2">
        <v>0.16077057710000001</v>
      </c>
      <c r="F1331" s="2">
        <v>-2.3607978209999998</v>
      </c>
      <c r="G1331" s="2">
        <v>29.82425267</v>
      </c>
      <c r="H1331" s="2">
        <v>80.650909029999994</v>
      </c>
      <c r="I1331" s="2">
        <v>54.53086974</v>
      </c>
    </row>
    <row r="1332" spans="1:9" ht="15" thickBot="1" x14ac:dyDescent="0.4">
      <c r="A1332" s="2">
        <v>45.5</v>
      </c>
      <c r="B1332" s="2">
        <v>0</v>
      </c>
      <c r="C1332" s="2">
        <v>1.3344355619999999</v>
      </c>
      <c r="D1332" s="2">
        <v>9.1039676249999992</v>
      </c>
      <c r="E1332" s="2">
        <v>0.14657736239999999</v>
      </c>
      <c r="F1332" s="2">
        <v>-1.5887094159999999</v>
      </c>
      <c r="G1332" s="2">
        <v>29.827172229999999</v>
      </c>
      <c r="H1332" s="2">
        <v>80.577967169999994</v>
      </c>
      <c r="I1332" s="2">
        <v>54.356721559999997</v>
      </c>
    </row>
    <row r="1333" spans="1:9" ht="15" thickBot="1" x14ac:dyDescent="0.4">
      <c r="A1333" s="2">
        <v>45.533333329999998</v>
      </c>
      <c r="B1333" s="2">
        <v>0</v>
      </c>
      <c r="C1333" s="2">
        <v>1.416881394</v>
      </c>
      <c r="D1333" s="2">
        <v>10.117570539999999</v>
      </c>
      <c r="E1333" s="2">
        <v>0.14004166209999999</v>
      </c>
      <c r="F1333" s="2">
        <v>-1.6486877559999999</v>
      </c>
      <c r="G1333" s="2">
        <v>29.821333129999999</v>
      </c>
      <c r="H1333" s="2">
        <v>80.525875110000001</v>
      </c>
      <c r="I1333" s="2">
        <v>54.373307099999998</v>
      </c>
    </row>
    <row r="1334" spans="1:9" ht="15" thickBot="1" x14ac:dyDescent="0.4">
      <c r="A1334" s="2">
        <v>45.566666669999996</v>
      </c>
      <c r="B1334" s="2">
        <v>0</v>
      </c>
      <c r="C1334" s="2">
        <v>1.534222795</v>
      </c>
      <c r="D1334" s="2">
        <v>10.84393332</v>
      </c>
      <c r="E1334" s="2">
        <v>0.14148213100000001</v>
      </c>
      <c r="F1334" s="2">
        <v>-1.7884257729999999</v>
      </c>
      <c r="G1334" s="2">
        <v>29.827172229999999</v>
      </c>
      <c r="H1334" s="2">
        <v>80.577967169999994</v>
      </c>
      <c r="I1334" s="2">
        <v>54.535845399999999</v>
      </c>
    </row>
    <row r="1335" spans="1:9" ht="15" thickBot="1" x14ac:dyDescent="0.4">
      <c r="A1335" s="2">
        <v>45.6</v>
      </c>
      <c r="B1335" s="2">
        <v>0</v>
      </c>
      <c r="C1335" s="2">
        <v>1.6860061740000001</v>
      </c>
      <c r="D1335" s="2">
        <v>11.177116310000001</v>
      </c>
      <c r="E1335" s="2">
        <v>0.15084446900000001</v>
      </c>
      <c r="F1335" s="2">
        <v>-2.5112979929999999</v>
      </c>
      <c r="G1335" s="2">
        <v>29.821333129999999</v>
      </c>
      <c r="H1335" s="2">
        <v>80.619646380000006</v>
      </c>
      <c r="I1335" s="2">
        <v>54.391551200000002</v>
      </c>
    </row>
    <row r="1336" spans="1:9" ht="15" thickBot="1" x14ac:dyDescent="0.4">
      <c r="A1336" s="2">
        <v>45.633333329999999</v>
      </c>
      <c r="B1336" s="2">
        <v>0</v>
      </c>
      <c r="C1336" s="2">
        <v>1.870502804</v>
      </c>
      <c r="D1336" s="2">
        <v>11.52389226</v>
      </c>
      <c r="E1336" s="2">
        <v>0.1623151937</v>
      </c>
      <c r="F1336" s="2">
        <v>-2.3627218879999998</v>
      </c>
      <c r="G1336" s="2">
        <v>29.831551640000001</v>
      </c>
      <c r="H1336" s="2">
        <v>80.577967169999994</v>
      </c>
      <c r="I1336" s="2">
        <v>54.424722279999997</v>
      </c>
    </row>
    <row r="1337" spans="1:9" ht="15" thickBot="1" x14ac:dyDescent="0.4">
      <c r="A1337" s="2">
        <v>45.666666669999998</v>
      </c>
      <c r="B1337" s="2">
        <v>0</v>
      </c>
      <c r="C1337" s="2">
        <v>2.0853535430000001</v>
      </c>
      <c r="D1337" s="2">
        <v>11.629057810000001</v>
      </c>
      <c r="E1337" s="2">
        <v>0.17932265689999999</v>
      </c>
      <c r="F1337" s="2">
        <v>-3.3586655520000002</v>
      </c>
      <c r="G1337" s="2">
        <v>29.827172229999999</v>
      </c>
      <c r="H1337" s="2">
        <v>80.640487840000006</v>
      </c>
      <c r="I1337" s="2">
        <v>54.185890489999998</v>
      </c>
    </row>
    <row r="1338" spans="1:9" ht="15" thickBot="1" x14ac:dyDescent="0.4">
      <c r="A1338" s="2">
        <v>45.7</v>
      </c>
      <c r="B1338" s="2">
        <v>0</v>
      </c>
      <c r="C1338" s="2">
        <v>2.3228746079999998</v>
      </c>
      <c r="D1338" s="2">
        <v>11.60231434</v>
      </c>
      <c r="E1338" s="2">
        <v>0.20020786709999999</v>
      </c>
      <c r="F1338" s="2">
        <v>-2.6178139439999999</v>
      </c>
      <c r="G1338" s="2">
        <v>29.82571244</v>
      </c>
      <c r="H1338" s="2">
        <v>80.505040449999996</v>
      </c>
      <c r="I1338" s="2">
        <v>54.534186849999998</v>
      </c>
    </row>
    <row r="1339" spans="1:9" ht="15" thickBot="1" x14ac:dyDescent="0.4">
      <c r="A1339" s="2">
        <v>45.733333330000001</v>
      </c>
      <c r="B1339" s="2">
        <v>0</v>
      </c>
      <c r="C1339" s="2">
        <v>2.5794605399999999</v>
      </c>
      <c r="D1339" s="2">
        <v>11.029713810000001</v>
      </c>
      <c r="E1339" s="2">
        <v>0.2338646845</v>
      </c>
      <c r="F1339" s="2">
        <v>-1.9193745980000001</v>
      </c>
      <c r="G1339" s="2">
        <v>29.827172229999999</v>
      </c>
      <c r="H1339" s="2">
        <v>80.598806159999995</v>
      </c>
      <c r="I1339" s="2">
        <v>54.293696509999997</v>
      </c>
    </row>
    <row r="1340" spans="1:9" ht="15" thickBot="1" x14ac:dyDescent="0.4">
      <c r="A1340" s="2">
        <v>45.766666669999999</v>
      </c>
      <c r="B1340" s="2">
        <v>0</v>
      </c>
      <c r="C1340" s="2">
        <v>2.845773485</v>
      </c>
      <c r="D1340" s="2">
        <v>10.46406927</v>
      </c>
      <c r="E1340" s="2">
        <v>0.27195667480000002</v>
      </c>
      <c r="F1340" s="2">
        <v>-0.82654973269999998</v>
      </c>
      <c r="G1340" s="2">
        <v>29.830091830000001</v>
      </c>
      <c r="H1340" s="2">
        <v>80.598806159999995</v>
      </c>
      <c r="I1340" s="2">
        <v>54.540821059999999</v>
      </c>
    </row>
    <row r="1341" spans="1:9" ht="15" thickBot="1" x14ac:dyDescent="0.4">
      <c r="A1341" s="2">
        <v>45.8</v>
      </c>
      <c r="B1341" s="2">
        <v>0</v>
      </c>
      <c r="C1341" s="2">
        <v>3.121573739</v>
      </c>
      <c r="D1341" s="2">
        <v>9.6987697159999993</v>
      </c>
      <c r="E1341" s="2">
        <v>0.32185254730000001</v>
      </c>
      <c r="F1341" s="2">
        <v>-0.77657005869999995</v>
      </c>
      <c r="G1341" s="2">
        <v>29.82425267</v>
      </c>
      <c r="H1341" s="2">
        <v>80.650909029999994</v>
      </c>
      <c r="I1341" s="2">
        <v>54.588919130000001</v>
      </c>
    </row>
    <row r="1342" spans="1:9" ht="15" thickBot="1" x14ac:dyDescent="0.4">
      <c r="A1342" s="2">
        <v>45.833333330000002</v>
      </c>
      <c r="B1342" s="2">
        <v>0</v>
      </c>
      <c r="C1342" s="2">
        <v>3.3961734620000001</v>
      </c>
      <c r="D1342" s="2">
        <v>9.362175401</v>
      </c>
      <c r="E1342" s="2">
        <v>0.36275473549999998</v>
      </c>
      <c r="F1342" s="2">
        <v>-0.33811766059999998</v>
      </c>
      <c r="G1342" s="2">
        <v>29.82571244</v>
      </c>
      <c r="H1342" s="2">
        <v>80.630066959999994</v>
      </c>
      <c r="I1342" s="2">
        <v>54.401502520000001</v>
      </c>
    </row>
    <row r="1343" spans="1:9" ht="15" thickBot="1" x14ac:dyDescent="0.4">
      <c r="A1343" s="2">
        <v>45.866666670000001</v>
      </c>
      <c r="B1343" s="2">
        <v>0</v>
      </c>
      <c r="C1343" s="2">
        <v>3.6684895380000002</v>
      </c>
      <c r="D1343" s="2">
        <v>9.3109377230000003</v>
      </c>
      <c r="E1343" s="2">
        <v>0.39399786009999999</v>
      </c>
      <c r="F1343" s="2">
        <v>-0.74691400190000001</v>
      </c>
      <c r="G1343" s="2">
        <v>29.830091830000001</v>
      </c>
      <c r="H1343" s="2">
        <v>80.744713669999996</v>
      </c>
      <c r="I1343" s="2">
        <v>54.491064440000002</v>
      </c>
    </row>
    <row r="1344" spans="1:9" ht="15" thickBot="1" x14ac:dyDescent="0.4">
      <c r="A1344" s="2">
        <v>45.9</v>
      </c>
      <c r="B1344" s="2">
        <v>0</v>
      </c>
      <c r="C1344" s="2">
        <v>3.9307308870000002</v>
      </c>
      <c r="D1344" s="2">
        <v>9.6217827889999992</v>
      </c>
      <c r="E1344" s="2">
        <v>0.40852417619999998</v>
      </c>
      <c r="F1344" s="2">
        <v>-1.9047680330000001</v>
      </c>
      <c r="G1344" s="2">
        <v>29.830091830000001</v>
      </c>
      <c r="H1344" s="2">
        <v>80.640487840000006</v>
      </c>
      <c r="I1344" s="2">
        <v>54.477796009999999</v>
      </c>
    </row>
    <row r="1345" spans="1:9" ht="15" thickBot="1" x14ac:dyDescent="0.4">
      <c r="A1345" s="2">
        <v>45.933333330000004</v>
      </c>
      <c r="B1345" s="2">
        <v>0</v>
      </c>
      <c r="C1345" s="2">
        <v>4.1802950240000003</v>
      </c>
      <c r="D1345" s="2">
        <v>9.7353789460000009</v>
      </c>
      <c r="E1345" s="2">
        <v>0.42939212199999999</v>
      </c>
      <c r="F1345" s="2">
        <v>-2.1002496289999999</v>
      </c>
      <c r="G1345" s="2">
        <v>29.82571244</v>
      </c>
      <c r="H1345" s="2">
        <v>80.723866029999996</v>
      </c>
      <c r="I1345" s="2">
        <v>54.41642951</v>
      </c>
    </row>
    <row r="1346" spans="1:9" ht="15" thickBot="1" x14ac:dyDescent="0.4">
      <c r="A1346" s="2">
        <v>45.966666670000002</v>
      </c>
      <c r="B1346" s="2">
        <v>0</v>
      </c>
      <c r="C1346" s="2">
        <v>4.4113020389999997</v>
      </c>
      <c r="D1346" s="2">
        <v>9.8850545059999995</v>
      </c>
      <c r="E1346" s="2">
        <v>0.44625975870000001</v>
      </c>
      <c r="F1346" s="2">
        <v>-3.5381090990000001</v>
      </c>
      <c r="G1346" s="2">
        <v>29.833011460000002</v>
      </c>
      <c r="H1346" s="2">
        <v>80.692596890000004</v>
      </c>
      <c r="I1346" s="2">
        <v>54.240622780000002</v>
      </c>
    </row>
    <row r="1347" spans="1:9" ht="15" thickBot="1" x14ac:dyDescent="0.4">
      <c r="A1347" s="2">
        <v>46</v>
      </c>
      <c r="B1347" s="2">
        <v>0</v>
      </c>
      <c r="C1347" s="2">
        <v>4.6239428079999998</v>
      </c>
      <c r="D1347" s="2">
        <v>9.9570890240000001</v>
      </c>
      <c r="E1347" s="2">
        <v>0.4643870108</v>
      </c>
      <c r="F1347" s="2">
        <v>-4.1273849760000001</v>
      </c>
      <c r="G1347" s="2">
        <v>29.831551640000001</v>
      </c>
      <c r="H1347" s="2">
        <v>80.609226120000002</v>
      </c>
      <c r="I1347" s="2">
        <v>54.446283479999998</v>
      </c>
    </row>
    <row r="1348" spans="1:9" ht="15" thickBot="1" x14ac:dyDescent="0.4">
      <c r="A1348" s="2">
        <v>46.033333329999998</v>
      </c>
      <c r="B1348" s="2">
        <v>0</v>
      </c>
      <c r="C1348" s="2">
        <v>4.8089770209999996</v>
      </c>
      <c r="D1348" s="2">
        <v>9.8066957180000003</v>
      </c>
      <c r="E1348" s="2">
        <v>0.49037689750000002</v>
      </c>
      <c r="F1348" s="2">
        <v>-4.3653470189999997</v>
      </c>
      <c r="G1348" s="2">
        <v>29.831551640000001</v>
      </c>
      <c r="H1348" s="2">
        <v>80.650909029999994</v>
      </c>
      <c r="I1348" s="2">
        <v>54.149402299999998</v>
      </c>
    </row>
    <row r="1349" spans="1:9" ht="15" thickBot="1" x14ac:dyDescent="0.4">
      <c r="A1349" s="2">
        <v>46.066666669999996</v>
      </c>
      <c r="B1349" s="2">
        <v>0</v>
      </c>
      <c r="C1349" s="2">
        <v>4.9650741549999999</v>
      </c>
      <c r="D1349" s="2">
        <v>9.3119230989999995</v>
      </c>
      <c r="E1349" s="2">
        <v>0.53319535630000003</v>
      </c>
      <c r="F1349" s="2">
        <v>-3.595723494</v>
      </c>
      <c r="G1349" s="2">
        <v>29.830091830000001</v>
      </c>
      <c r="H1349" s="2">
        <v>80.765562540000005</v>
      </c>
      <c r="I1349" s="2">
        <v>54.326867589999999</v>
      </c>
    </row>
    <row r="1350" spans="1:9" ht="15" thickBot="1" x14ac:dyDescent="0.4">
      <c r="A1350" s="2">
        <v>46.1</v>
      </c>
      <c r="B1350" s="2">
        <v>0</v>
      </c>
      <c r="C1350" s="2">
        <v>5.0912682470000004</v>
      </c>
      <c r="D1350" s="2">
        <v>8.3843858309999995</v>
      </c>
      <c r="E1350" s="2">
        <v>0.60723210380000003</v>
      </c>
      <c r="F1350" s="2">
        <v>-3.159762942</v>
      </c>
      <c r="G1350" s="2">
        <v>29.82425267</v>
      </c>
      <c r="H1350" s="2">
        <v>80.609226120000002</v>
      </c>
      <c r="I1350" s="2">
        <v>54.406478180000001</v>
      </c>
    </row>
    <row r="1351" spans="1:9" ht="15" thickBot="1" x14ac:dyDescent="0.4">
      <c r="A1351" s="2">
        <v>46.133333329999999</v>
      </c>
      <c r="B1351" s="2">
        <v>0</v>
      </c>
      <c r="C1351" s="2">
        <v>5.1860334200000002</v>
      </c>
      <c r="D1351" s="2">
        <v>6.7522537470000001</v>
      </c>
      <c r="E1351" s="2">
        <v>0.76804480610000003</v>
      </c>
      <c r="F1351" s="2">
        <v>-2.3159734510000001</v>
      </c>
      <c r="G1351" s="2">
        <v>29.833011460000002</v>
      </c>
      <c r="H1351" s="2">
        <v>80.640487840000006</v>
      </c>
      <c r="I1351" s="2">
        <v>54.418088060000002</v>
      </c>
    </row>
    <row r="1352" spans="1:9" ht="15" thickBot="1" x14ac:dyDescent="0.4">
      <c r="A1352" s="2">
        <v>46.166666669999998</v>
      </c>
      <c r="B1352" s="2">
        <v>0</v>
      </c>
      <c r="C1352" s="2">
        <v>5.250224448</v>
      </c>
      <c r="D1352" s="2">
        <v>4.9423102879999998</v>
      </c>
      <c r="E1352" s="2">
        <v>1.0623016649999999</v>
      </c>
      <c r="F1352" s="2">
        <v>-1.9854182849999999</v>
      </c>
      <c r="G1352" s="2">
        <v>29.827172229999999</v>
      </c>
      <c r="H1352" s="2">
        <v>80.671752339999998</v>
      </c>
      <c r="I1352" s="2">
        <v>54.461210469999997</v>
      </c>
    </row>
    <row r="1353" spans="1:9" ht="15" thickBot="1" x14ac:dyDescent="0.4">
      <c r="A1353" s="2">
        <v>46.2</v>
      </c>
      <c r="B1353" s="2">
        <v>0</v>
      </c>
      <c r="C1353" s="2">
        <v>5.2919655800000003</v>
      </c>
      <c r="D1353" s="2">
        <v>3.3972630179999999</v>
      </c>
      <c r="E1353" s="2">
        <v>1.5577144169999999</v>
      </c>
      <c r="F1353" s="2">
        <v>-2.239507889</v>
      </c>
      <c r="G1353" s="2">
        <v>29.828632030000001</v>
      </c>
      <c r="H1353" s="2">
        <v>80.682174459999999</v>
      </c>
      <c r="I1353" s="2">
        <v>54.356721559999997</v>
      </c>
    </row>
    <row r="1354" spans="1:9" ht="15" thickBot="1" x14ac:dyDescent="0.4">
      <c r="A1354" s="2">
        <v>46.233333330000001</v>
      </c>
      <c r="B1354" s="2">
        <v>0</v>
      </c>
      <c r="C1354" s="2">
        <v>5.3069167080000001</v>
      </c>
      <c r="D1354" s="2">
        <v>2.7232915420000001</v>
      </c>
      <c r="E1354" s="2">
        <v>1.9487141299999999</v>
      </c>
      <c r="F1354" s="2">
        <v>-2.7075836959999999</v>
      </c>
      <c r="G1354" s="2">
        <v>29.83885081</v>
      </c>
      <c r="H1354" s="2">
        <v>80.71344268</v>
      </c>
      <c r="I1354" s="2">
        <v>54.446283479999998</v>
      </c>
    </row>
    <row r="1355" spans="1:9" ht="15" thickBot="1" x14ac:dyDescent="0.4">
      <c r="A1355" s="2">
        <v>46.266666669999999</v>
      </c>
      <c r="B1355" s="2">
        <v>0</v>
      </c>
      <c r="C1355" s="2">
        <v>5.29720659</v>
      </c>
      <c r="D1355" s="2">
        <v>2.6726620790000002</v>
      </c>
      <c r="E1355" s="2">
        <v>1.9819963899999999</v>
      </c>
      <c r="F1355" s="2">
        <v>-4.009623758</v>
      </c>
      <c r="G1355" s="2">
        <v>29.831551640000001</v>
      </c>
      <c r="H1355" s="2">
        <v>80.682174459999999</v>
      </c>
      <c r="I1355" s="2">
        <v>54.381599870000002</v>
      </c>
    </row>
    <row r="1356" spans="1:9" ht="15" thickBot="1" x14ac:dyDescent="0.4">
      <c r="A1356" s="2">
        <v>46.3</v>
      </c>
      <c r="B1356" s="2">
        <v>0</v>
      </c>
      <c r="C1356" s="2">
        <v>5.2597556519999999</v>
      </c>
      <c r="D1356" s="2">
        <v>3.0649036449999998</v>
      </c>
      <c r="E1356" s="2">
        <v>1.7161243100000001</v>
      </c>
      <c r="F1356" s="2">
        <v>-4.3108289429999997</v>
      </c>
      <c r="G1356" s="2">
        <v>29.830091830000001</v>
      </c>
      <c r="H1356" s="2">
        <v>80.53629291</v>
      </c>
      <c r="I1356" s="2">
        <v>54.263842529999998</v>
      </c>
    </row>
    <row r="1357" spans="1:9" ht="15" thickBot="1" x14ac:dyDescent="0.4">
      <c r="A1357" s="2">
        <v>46.333333330000002</v>
      </c>
      <c r="B1357" s="2">
        <v>0</v>
      </c>
      <c r="C1357" s="2">
        <v>5.1960025080000003</v>
      </c>
      <c r="D1357" s="2">
        <v>3.1758662989999999</v>
      </c>
      <c r="E1357" s="2">
        <v>1.6360898159999999</v>
      </c>
      <c r="F1357" s="2">
        <v>-4.1325723300000003</v>
      </c>
      <c r="G1357" s="2">
        <v>29.834471279999999</v>
      </c>
      <c r="H1357" s="2">
        <v>80.598806159999995</v>
      </c>
      <c r="I1357" s="2">
        <v>54.111255559999996</v>
      </c>
    </row>
    <row r="1358" spans="1:9" ht="15" thickBot="1" x14ac:dyDescent="0.4">
      <c r="A1358" s="2">
        <v>46.366666670000001</v>
      </c>
      <c r="B1358" s="2">
        <v>0</v>
      </c>
      <c r="C1358" s="2">
        <v>5.106044754</v>
      </c>
      <c r="D1358" s="2">
        <v>3.1602614779999998</v>
      </c>
      <c r="E1358" s="2">
        <v>1.615703254</v>
      </c>
      <c r="F1358" s="2">
        <v>-3.125874949</v>
      </c>
      <c r="G1358" s="2">
        <v>29.831551640000001</v>
      </c>
      <c r="H1358" s="2">
        <v>80.484207029999993</v>
      </c>
      <c r="I1358" s="2">
        <v>54.383258429999998</v>
      </c>
    </row>
    <row r="1359" spans="1:9" ht="15" thickBot="1" x14ac:dyDescent="0.4">
      <c r="A1359" s="2">
        <v>46.4</v>
      </c>
      <c r="B1359" s="2">
        <v>0</v>
      </c>
      <c r="C1359" s="2">
        <v>4.9986420950000001</v>
      </c>
      <c r="D1359" s="2">
        <v>2.940509273</v>
      </c>
      <c r="E1359" s="2">
        <v>1.6999239349999999</v>
      </c>
      <c r="F1359" s="2">
        <v>-2.1660056700000001</v>
      </c>
      <c r="G1359" s="2">
        <v>29.834471279999999</v>
      </c>
      <c r="H1359" s="2">
        <v>80.53629291</v>
      </c>
      <c r="I1359" s="2">
        <v>54.522576970000003</v>
      </c>
    </row>
    <row r="1360" spans="1:9" ht="15" thickBot="1" x14ac:dyDescent="0.4">
      <c r="A1360" s="2">
        <v>46.433333330000004</v>
      </c>
      <c r="B1360" s="2">
        <v>0</v>
      </c>
      <c r="C1360" s="2">
        <v>4.8740316730000002</v>
      </c>
      <c r="D1360" s="2">
        <v>2.8483921890000001</v>
      </c>
      <c r="E1360" s="2">
        <v>1.7111518880000001</v>
      </c>
      <c r="F1360" s="2">
        <v>-1.0042112050000001</v>
      </c>
      <c r="G1360" s="2">
        <v>29.830091830000001</v>
      </c>
      <c r="H1360" s="2">
        <v>80.46337484</v>
      </c>
      <c r="I1360" s="2">
        <v>54.474478900000001</v>
      </c>
    </row>
    <row r="1361" spans="1:9" ht="15" thickBot="1" x14ac:dyDescent="0.4">
      <c r="A1361" s="2">
        <v>46.466666670000002</v>
      </c>
      <c r="B1361" s="2">
        <v>0</v>
      </c>
      <c r="C1361" s="2">
        <v>4.7398821209999999</v>
      </c>
      <c r="D1361" s="2">
        <v>3.0913967200000001</v>
      </c>
      <c r="E1361" s="2">
        <v>1.533249385</v>
      </c>
      <c r="F1361" s="2">
        <v>-1.4056515119999999</v>
      </c>
      <c r="G1361" s="2">
        <v>29.831551640000001</v>
      </c>
      <c r="H1361" s="2">
        <v>80.598806159999995</v>
      </c>
      <c r="I1361" s="2">
        <v>54.386575530000002</v>
      </c>
    </row>
    <row r="1362" spans="1:9" ht="15" thickBot="1" x14ac:dyDescent="0.4">
      <c r="A1362" s="2">
        <v>46.5</v>
      </c>
      <c r="B1362" s="2">
        <v>0</v>
      </c>
      <c r="C1362" s="2">
        <v>4.5977260580000001</v>
      </c>
      <c r="D1362" s="2">
        <v>3.2767068419999998</v>
      </c>
      <c r="E1362" s="2">
        <v>1.4031545329999999</v>
      </c>
      <c r="F1362" s="2">
        <v>-2.1089731679999999</v>
      </c>
      <c r="G1362" s="2">
        <v>29.834471279999999</v>
      </c>
      <c r="H1362" s="2">
        <v>80.557129419999995</v>
      </c>
      <c r="I1362" s="2">
        <v>54.469503240000002</v>
      </c>
    </row>
    <row r="1363" spans="1:9" ht="15" thickBot="1" x14ac:dyDescent="0.4">
      <c r="A1363" s="2">
        <v>46.533333329999998</v>
      </c>
      <c r="B1363" s="2">
        <v>0</v>
      </c>
      <c r="C1363" s="2">
        <v>4.4481745220000004</v>
      </c>
      <c r="D1363" s="2">
        <v>3.2913516139999999</v>
      </c>
      <c r="E1363" s="2">
        <v>1.351473511</v>
      </c>
      <c r="F1363" s="2">
        <v>-2.962813921</v>
      </c>
      <c r="G1363" s="2">
        <v>29.83885081</v>
      </c>
      <c r="H1363" s="2">
        <v>80.588386510000007</v>
      </c>
      <c r="I1363" s="2">
        <v>54.320233369999997</v>
      </c>
    </row>
    <row r="1364" spans="1:9" ht="15" thickBot="1" x14ac:dyDescent="0.4">
      <c r="A1364" s="2">
        <v>46.566666669999996</v>
      </c>
      <c r="B1364" s="2">
        <v>0</v>
      </c>
      <c r="C1364" s="2">
        <v>4.2941215210000001</v>
      </c>
      <c r="D1364" s="2">
        <v>3.0104114270000002</v>
      </c>
      <c r="E1364" s="2">
        <v>1.4264234730000001</v>
      </c>
      <c r="F1364" s="2">
        <v>-2.9601661899999998</v>
      </c>
      <c r="G1364" s="2">
        <v>29.834471279999999</v>
      </c>
      <c r="H1364" s="2">
        <v>80.56754814</v>
      </c>
      <c r="I1364" s="2">
        <v>54.338477470000001</v>
      </c>
    </row>
    <row r="1365" spans="1:9" ht="15" thickBot="1" x14ac:dyDescent="0.4">
      <c r="A1365" s="2">
        <v>46.6</v>
      </c>
      <c r="B1365" s="2">
        <v>0</v>
      </c>
      <c r="C1365" s="2">
        <v>4.1394165190000001</v>
      </c>
      <c r="D1365" s="2">
        <v>2.8000620500000002</v>
      </c>
      <c r="E1365" s="2">
        <v>1.4783302819999999</v>
      </c>
      <c r="F1365" s="2">
        <v>-3.3106077709999999</v>
      </c>
      <c r="G1365" s="2">
        <v>29.831551640000001</v>
      </c>
      <c r="H1365" s="2">
        <v>80.525875110000001</v>
      </c>
      <c r="I1365" s="2">
        <v>54.29701361</v>
      </c>
    </row>
    <row r="1366" spans="1:9" ht="15" thickBot="1" x14ac:dyDescent="0.4">
      <c r="A1366" s="2">
        <v>46.633333329999999</v>
      </c>
      <c r="B1366" s="2">
        <v>0</v>
      </c>
      <c r="C1366" s="2">
        <v>3.9793046250000002</v>
      </c>
      <c r="D1366" s="2">
        <v>2.57960857</v>
      </c>
      <c r="E1366" s="2">
        <v>1.542600172</v>
      </c>
      <c r="F1366" s="2">
        <v>-2.7493346719999998</v>
      </c>
      <c r="G1366" s="2">
        <v>29.834471279999999</v>
      </c>
      <c r="H1366" s="2">
        <v>80.557129419999995</v>
      </c>
      <c r="I1366" s="2">
        <v>54.436332159999999</v>
      </c>
    </row>
    <row r="1367" spans="1:9" ht="15" thickBot="1" x14ac:dyDescent="0.4">
      <c r="A1367" s="2">
        <v>46.666666669999998</v>
      </c>
      <c r="B1367" s="2">
        <v>0</v>
      </c>
      <c r="C1367" s="2">
        <v>3.8194730379999999</v>
      </c>
      <c r="D1367" s="2">
        <v>3.0213108960000001</v>
      </c>
      <c r="E1367" s="2">
        <v>1.264177428</v>
      </c>
      <c r="F1367" s="2">
        <v>-2.1923099179999999</v>
      </c>
      <c r="G1367" s="2">
        <v>29.831551640000001</v>
      </c>
      <c r="H1367" s="2">
        <v>80.661330530000001</v>
      </c>
      <c r="I1367" s="2">
        <v>54.360038670000002</v>
      </c>
    </row>
    <row r="1368" spans="1:9" ht="15" thickBot="1" x14ac:dyDescent="0.4">
      <c r="A1368" s="2">
        <v>46.7</v>
      </c>
      <c r="B1368" s="2">
        <v>0</v>
      </c>
      <c r="C1368" s="2">
        <v>3.6601146899999999</v>
      </c>
      <c r="D1368" s="2">
        <v>3.6598069020000001</v>
      </c>
      <c r="E1368" s="2">
        <v>1.0000840989999999</v>
      </c>
      <c r="F1368" s="2">
        <v>-1.538091739</v>
      </c>
      <c r="G1368" s="2">
        <v>29.83739096</v>
      </c>
      <c r="H1368" s="2">
        <v>80.557129419999995</v>
      </c>
      <c r="I1368" s="2">
        <v>54.431356489999999</v>
      </c>
    </row>
    <row r="1369" spans="1:9" ht="15" thickBot="1" x14ac:dyDescent="0.4">
      <c r="A1369" s="2">
        <v>46.733333330000001</v>
      </c>
      <c r="B1369" s="2">
        <v>0</v>
      </c>
      <c r="C1369" s="2">
        <v>3.5060168310000002</v>
      </c>
      <c r="D1369" s="2">
        <v>4.5625972069999996</v>
      </c>
      <c r="E1369" s="2">
        <v>0.7684256733</v>
      </c>
      <c r="F1369" s="2">
        <v>-1.411891725</v>
      </c>
      <c r="G1369" s="2">
        <v>29.835931120000001</v>
      </c>
      <c r="H1369" s="2">
        <v>80.609226120000002</v>
      </c>
      <c r="I1369" s="2">
        <v>54.497698659999998</v>
      </c>
    </row>
    <row r="1370" spans="1:9" ht="15" thickBot="1" x14ac:dyDescent="0.4">
      <c r="A1370" s="2">
        <v>46.766666669999999</v>
      </c>
      <c r="B1370" s="2">
        <v>0</v>
      </c>
      <c r="C1370" s="2">
        <v>3.3568305619999999</v>
      </c>
      <c r="D1370" s="2">
        <v>5.2623581169999998</v>
      </c>
      <c r="E1370" s="2">
        <v>0.6378947398</v>
      </c>
      <c r="F1370" s="2">
        <v>-1.3116944610000001</v>
      </c>
      <c r="G1370" s="2">
        <v>29.83739096</v>
      </c>
      <c r="H1370" s="2">
        <v>80.598806159999995</v>
      </c>
      <c r="I1370" s="2">
        <v>54.446283479999998</v>
      </c>
    </row>
    <row r="1371" spans="1:9" ht="15" thickBot="1" x14ac:dyDescent="0.4">
      <c r="A1371" s="2">
        <v>46.8</v>
      </c>
      <c r="B1371" s="2">
        <v>0</v>
      </c>
      <c r="C1371" s="2">
        <v>3.215312849</v>
      </c>
      <c r="D1371" s="2">
        <v>5.6924622940000003</v>
      </c>
      <c r="E1371" s="2">
        <v>0.5648369164</v>
      </c>
      <c r="F1371" s="2">
        <v>-2.059622112</v>
      </c>
      <c r="G1371" s="2">
        <v>29.835931120000001</v>
      </c>
      <c r="H1371" s="2">
        <v>80.630066959999994</v>
      </c>
      <c r="I1371" s="2">
        <v>54.429697939999997</v>
      </c>
    </row>
    <row r="1372" spans="1:9" ht="15" thickBot="1" x14ac:dyDescent="0.4">
      <c r="A1372" s="2">
        <v>46.833333330000002</v>
      </c>
      <c r="B1372" s="2">
        <v>0</v>
      </c>
      <c r="C1372" s="2">
        <v>3.076141711</v>
      </c>
      <c r="D1372" s="2">
        <v>5.5073396350000001</v>
      </c>
      <c r="E1372" s="2">
        <v>0.55855311549999997</v>
      </c>
      <c r="F1372" s="2">
        <v>-2.7478111759999999</v>
      </c>
      <c r="G1372" s="2">
        <v>29.833011460000002</v>
      </c>
      <c r="H1372" s="2">
        <v>80.671752339999998</v>
      </c>
      <c r="I1372" s="2">
        <v>54.399843969999999</v>
      </c>
    </row>
    <row r="1373" spans="1:9" ht="15" thickBot="1" x14ac:dyDescent="0.4">
      <c r="A1373" s="2">
        <v>46.866666670000001</v>
      </c>
      <c r="B1373" s="2">
        <v>0</v>
      </c>
      <c r="C1373" s="2">
        <v>2.9399342800000001</v>
      </c>
      <c r="D1373" s="2">
        <v>5.1248328589999996</v>
      </c>
      <c r="E1373" s="2">
        <v>0.57366442200000001</v>
      </c>
      <c r="F1373" s="2">
        <v>-3.3100435109999999</v>
      </c>
      <c r="G1373" s="2">
        <v>29.833011460000002</v>
      </c>
      <c r="H1373" s="2">
        <v>80.723866029999996</v>
      </c>
      <c r="I1373" s="2">
        <v>54.26052542</v>
      </c>
    </row>
    <row r="1374" spans="1:9" ht="15" thickBot="1" x14ac:dyDescent="0.4">
      <c r="A1374" s="2">
        <v>46.9</v>
      </c>
      <c r="B1374" s="2">
        <v>0</v>
      </c>
      <c r="C1374" s="2">
        <v>2.80215389</v>
      </c>
      <c r="D1374" s="2">
        <v>4.6672252710000004</v>
      </c>
      <c r="E1374" s="2">
        <v>0.60038968079999999</v>
      </c>
      <c r="F1374" s="2">
        <v>-2.857388796</v>
      </c>
      <c r="G1374" s="2">
        <v>29.834471279999999</v>
      </c>
      <c r="H1374" s="2">
        <v>80.692596890000004</v>
      </c>
      <c r="I1374" s="2">
        <v>54.365014330000001</v>
      </c>
    </row>
    <row r="1375" spans="1:9" ht="15" thickBot="1" x14ac:dyDescent="0.4">
      <c r="A1375" s="2">
        <v>46.933333330000004</v>
      </c>
      <c r="B1375" s="2">
        <v>0</v>
      </c>
      <c r="C1375" s="2">
        <v>2.6659659250000001</v>
      </c>
      <c r="D1375" s="2">
        <v>4.2529080160000001</v>
      </c>
      <c r="E1375" s="2">
        <v>0.62685717969999999</v>
      </c>
      <c r="F1375" s="2">
        <v>-2.4511388510000001</v>
      </c>
      <c r="G1375" s="2">
        <v>29.835931120000001</v>
      </c>
      <c r="H1375" s="2">
        <v>80.775987439999994</v>
      </c>
      <c r="I1375" s="2">
        <v>54.355063010000002</v>
      </c>
    </row>
    <row r="1376" spans="1:9" ht="15" thickBot="1" x14ac:dyDescent="0.4">
      <c r="A1376" s="2">
        <v>46.966666670000002</v>
      </c>
      <c r="B1376" s="2">
        <v>0</v>
      </c>
      <c r="C1376" s="2">
        <v>2.5313945040000001</v>
      </c>
      <c r="D1376" s="2">
        <v>4.1378413270000003</v>
      </c>
      <c r="E1376" s="2">
        <v>0.61176693449999997</v>
      </c>
      <c r="F1376" s="2">
        <v>-1.888434766</v>
      </c>
      <c r="G1376" s="2">
        <v>29.83885081</v>
      </c>
      <c r="H1376" s="2">
        <v>80.71344268</v>
      </c>
      <c r="I1376" s="2">
        <v>54.53086974</v>
      </c>
    </row>
    <row r="1377" spans="1:9" ht="15" thickBot="1" x14ac:dyDescent="0.4">
      <c r="A1377" s="2">
        <v>47</v>
      </c>
      <c r="B1377" s="2">
        <v>0</v>
      </c>
      <c r="C1377" s="2">
        <v>2.4002837010000002</v>
      </c>
      <c r="D1377" s="2">
        <v>4.3516791179999998</v>
      </c>
      <c r="E1377" s="2">
        <v>0.55157644569999997</v>
      </c>
      <c r="F1377" s="2">
        <v>-1.9936937450000001</v>
      </c>
      <c r="G1377" s="2">
        <v>29.84031066</v>
      </c>
      <c r="H1377" s="2">
        <v>80.71344268</v>
      </c>
      <c r="I1377" s="2">
        <v>54.418088060000002</v>
      </c>
    </row>
    <row r="1378" spans="1:9" ht="15" thickBot="1" x14ac:dyDescent="0.4">
      <c r="A1378" s="2">
        <v>47.033333329999998</v>
      </c>
      <c r="B1378" s="2">
        <v>0</v>
      </c>
      <c r="C1378" s="2">
        <v>2.2749498510000001</v>
      </c>
      <c r="D1378" s="2">
        <v>4.7939566029999998</v>
      </c>
      <c r="E1378" s="2">
        <v>0.4745453577</v>
      </c>
      <c r="F1378" s="2">
        <v>-2.3404407329999999</v>
      </c>
      <c r="G1378" s="2">
        <v>29.83885081</v>
      </c>
      <c r="H1378" s="2">
        <v>80.723866029999996</v>
      </c>
      <c r="I1378" s="2">
        <v>54.323550480000002</v>
      </c>
    </row>
    <row r="1379" spans="1:9" ht="15" thickBot="1" x14ac:dyDescent="0.4">
      <c r="A1379" s="2">
        <v>47.066666669999996</v>
      </c>
      <c r="B1379" s="2">
        <v>0</v>
      </c>
      <c r="C1379" s="2">
        <v>2.1572966930000002</v>
      </c>
      <c r="D1379" s="2">
        <v>5.4783707670000004</v>
      </c>
      <c r="E1379" s="2">
        <v>0.39378435389999999</v>
      </c>
      <c r="F1379" s="2">
        <v>-2.5587911860000001</v>
      </c>
      <c r="G1379" s="2">
        <v>29.835931120000001</v>
      </c>
      <c r="H1379" s="2">
        <v>80.682174459999999</v>
      </c>
      <c r="I1379" s="2">
        <v>54.353404449999999</v>
      </c>
    </row>
    <row r="1380" spans="1:9" ht="15" thickBot="1" x14ac:dyDescent="0.4">
      <c r="A1380" s="2">
        <v>47.1</v>
      </c>
      <c r="B1380" s="2">
        <v>0</v>
      </c>
      <c r="C1380" s="2">
        <v>2.0447060490000002</v>
      </c>
      <c r="D1380" s="2">
        <v>6.5114963570000004</v>
      </c>
      <c r="E1380" s="2">
        <v>0.31401477280000001</v>
      </c>
      <c r="F1380" s="2">
        <v>-2.4169958230000002</v>
      </c>
      <c r="G1380" s="2">
        <v>29.83885081</v>
      </c>
      <c r="H1380" s="2">
        <v>80.744713669999996</v>
      </c>
      <c r="I1380" s="2">
        <v>54.338477470000001</v>
      </c>
    </row>
    <row r="1381" spans="1:9" ht="15" thickBot="1" x14ac:dyDescent="0.4">
      <c r="A1381" s="2">
        <v>47.133333329999999</v>
      </c>
      <c r="B1381" s="2">
        <v>0</v>
      </c>
      <c r="C1381" s="2">
        <v>1.9383123600000001</v>
      </c>
      <c r="D1381" s="2">
        <v>7.6281157750000004</v>
      </c>
      <c r="E1381" s="2">
        <v>0.25410106739999999</v>
      </c>
      <c r="F1381" s="2">
        <v>-1.88187876</v>
      </c>
      <c r="G1381" s="2">
        <v>29.83739096</v>
      </c>
      <c r="H1381" s="2">
        <v>80.755137950000005</v>
      </c>
      <c r="I1381" s="2">
        <v>54.477796009999999</v>
      </c>
    </row>
    <row r="1382" spans="1:9" ht="15" thickBot="1" x14ac:dyDescent="0.4">
      <c r="A1382" s="2">
        <v>47.166666669999998</v>
      </c>
      <c r="B1382" s="2">
        <v>0</v>
      </c>
      <c r="C1382" s="2">
        <v>1.8364227150000001</v>
      </c>
      <c r="D1382" s="2">
        <v>8.4794957649999994</v>
      </c>
      <c r="E1382" s="2">
        <v>0.2165721602</v>
      </c>
      <c r="F1382" s="2">
        <v>-2.1011961810000002</v>
      </c>
      <c r="G1382" s="2">
        <v>29.83885081</v>
      </c>
      <c r="H1382" s="2">
        <v>80.588386510000007</v>
      </c>
      <c r="I1382" s="2">
        <v>54.423063720000002</v>
      </c>
    </row>
    <row r="1383" spans="1:9" ht="15" thickBot="1" x14ac:dyDescent="0.4">
      <c r="A1383" s="2">
        <v>47.2</v>
      </c>
      <c r="B1383" s="2">
        <v>0</v>
      </c>
      <c r="C1383" s="2">
        <v>1.7379929350000001</v>
      </c>
      <c r="D1383" s="2">
        <v>9.0565958159999997</v>
      </c>
      <c r="E1383" s="2">
        <v>0.19190355519999999</v>
      </c>
      <c r="F1383" s="2">
        <v>-2.336824708</v>
      </c>
      <c r="G1383" s="2">
        <v>29.834471279999999</v>
      </c>
      <c r="H1383" s="2">
        <v>80.682174459999999</v>
      </c>
      <c r="I1383" s="2">
        <v>54.365014330000001</v>
      </c>
    </row>
    <row r="1384" spans="1:9" ht="15" thickBot="1" x14ac:dyDescent="0.4">
      <c r="A1384" s="2">
        <v>47.233333330000001</v>
      </c>
      <c r="B1384" s="2">
        <v>0</v>
      </c>
      <c r="C1384" s="2">
        <v>1.6437964469999999</v>
      </c>
      <c r="D1384" s="2">
        <v>9.046567392</v>
      </c>
      <c r="E1384" s="2">
        <v>0.1817038856</v>
      </c>
      <c r="F1384" s="2">
        <v>-2.939149021</v>
      </c>
      <c r="G1384" s="2">
        <v>29.835931120000001</v>
      </c>
      <c r="H1384" s="2">
        <v>80.723866029999996</v>
      </c>
      <c r="I1384" s="2">
        <v>54.292037950000001</v>
      </c>
    </row>
    <row r="1385" spans="1:9" ht="15" thickBot="1" x14ac:dyDescent="0.4">
      <c r="A1385" s="2">
        <v>47.266666669999999</v>
      </c>
      <c r="B1385" s="2">
        <v>0</v>
      </c>
      <c r="C1385" s="2">
        <v>1.55500346</v>
      </c>
      <c r="D1385" s="2">
        <v>8.5700436359999994</v>
      </c>
      <c r="E1385" s="2">
        <v>0.18144638769999999</v>
      </c>
      <c r="F1385" s="2">
        <v>-2.7220636859999998</v>
      </c>
      <c r="G1385" s="2">
        <v>29.835931120000001</v>
      </c>
      <c r="H1385" s="2">
        <v>80.70301963</v>
      </c>
      <c r="I1385" s="2">
        <v>54.326867589999999</v>
      </c>
    </row>
    <row r="1386" spans="1:9" ht="15" thickBot="1" x14ac:dyDescent="0.4">
      <c r="A1386" s="2">
        <v>47.3</v>
      </c>
      <c r="B1386" s="2">
        <v>0</v>
      </c>
      <c r="C1386" s="2">
        <v>1.4734037499999999</v>
      </c>
      <c r="D1386" s="2">
        <v>7.8594089169999997</v>
      </c>
      <c r="E1386" s="2">
        <v>0.18747004589999999</v>
      </c>
      <c r="F1386" s="2">
        <v>-2.6671844870000001</v>
      </c>
      <c r="G1386" s="2">
        <v>29.83885081</v>
      </c>
      <c r="H1386" s="2">
        <v>80.744713669999996</v>
      </c>
      <c r="I1386" s="2">
        <v>54.373307099999998</v>
      </c>
    </row>
    <row r="1387" spans="1:9" ht="15" thickBot="1" x14ac:dyDescent="0.4">
      <c r="A1387" s="2">
        <v>47.333333330000002</v>
      </c>
      <c r="B1387" s="2">
        <v>0</v>
      </c>
      <c r="C1387" s="2">
        <v>1.4001969670000001</v>
      </c>
      <c r="D1387" s="2">
        <v>7.2936665720000002</v>
      </c>
      <c r="E1387" s="2">
        <v>0.19197435930000001</v>
      </c>
      <c r="F1387" s="2">
        <v>-1.9737609869999999</v>
      </c>
      <c r="G1387" s="2">
        <v>29.835931120000001</v>
      </c>
      <c r="H1387" s="2">
        <v>80.692596890000004</v>
      </c>
      <c r="I1387" s="2">
        <v>54.492722999999998</v>
      </c>
    </row>
    <row r="1388" spans="1:9" ht="15" thickBot="1" x14ac:dyDescent="0.4">
      <c r="A1388" s="2">
        <v>47.366666670000001</v>
      </c>
      <c r="B1388" s="2">
        <v>0</v>
      </c>
      <c r="C1388" s="2">
        <v>1.3326220929999999</v>
      </c>
      <c r="D1388" s="2">
        <v>6.8727077210000003</v>
      </c>
      <c r="E1388" s="2">
        <v>0.19390059170000001</v>
      </c>
      <c r="F1388" s="2">
        <v>-1.7031932329999999</v>
      </c>
      <c r="G1388" s="2">
        <v>29.843230399999999</v>
      </c>
      <c r="H1388" s="2">
        <v>80.775987439999994</v>
      </c>
      <c r="I1388" s="2">
        <v>54.346770239999998</v>
      </c>
    </row>
    <row r="1389" spans="1:9" ht="15" thickBot="1" x14ac:dyDescent="0.4">
      <c r="A1389" s="2">
        <v>47.4</v>
      </c>
      <c r="B1389" s="2">
        <v>0</v>
      </c>
      <c r="C1389" s="2">
        <v>1.2701704220000001</v>
      </c>
      <c r="D1389" s="2">
        <v>6.7349827019999999</v>
      </c>
      <c r="E1389" s="2">
        <v>0.18859297459999999</v>
      </c>
      <c r="F1389" s="2">
        <v>-1.548413644</v>
      </c>
      <c r="G1389" s="2">
        <v>29.841770530000002</v>
      </c>
      <c r="H1389" s="2">
        <v>80.744713669999996</v>
      </c>
      <c r="I1389" s="2">
        <v>54.454576250000002</v>
      </c>
    </row>
    <row r="1390" spans="1:9" ht="15" thickBot="1" x14ac:dyDescent="0.4">
      <c r="A1390" s="2">
        <v>47.433333330000004</v>
      </c>
      <c r="B1390" s="2">
        <v>0</v>
      </c>
      <c r="C1390" s="2">
        <v>1.2096337930000001</v>
      </c>
      <c r="D1390" s="2">
        <v>6.7726698379999997</v>
      </c>
      <c r="E1390" s="2">
        <v>0.1786051619</v>
      </c>
      <c r="F1390" s="2">
        <v>-1.882186374</v>
      </c>
      <c r="G1390" s="2">
        <v>29.83885081</v>
      </c>
      <c r="H1390" s="2">
        <v>80.70301963</v>
      </c>
      <c r="I1390" s="2">
        <v>54.423063720000002</v>
      </c>
    </row>
    <row r="1391" spans="1:9" ht="15" thickBot="1" x14ac:dyDescent="0.4">
      <c r="A1391" s="2">
        <v>47.466666670000002</v>
      </c>
      <c r="B1391" s="2">
        <v>0</v>
      </c>
      <c r="C1391" s="2">
        <v>1.149141902</v>
      </c>
      <c r="D1391" s="2">
        <v>6.7399656820000002</v>
      </c>
      <c r="E1391" s="2">
        <v>0.1704966993</v>
      </c>
      <c r="F1391" s="2">
        <v>-1.6299246080000001</v>
      </c>
      <c r="G1391" s="2">
        <v>29.84031066</v>
      </c>
      <c r="H1391" s="2">
        <v>80.671752339999998</v>
      </c>
      <c r="I1391" s="2">
        <v>54.403161070000003</v>
      </c>
    </row>
    <row r="1392" spans="1:9" ht="15" thickBot="1" x14ac:dyDescent="0.4">
      <c r="A1392" s="2">
        <v>47.5</v>
      </c>
      <c r="B1392" s="2">
        <v>0</v>
      </c>
      <c r="C1392" s="2">
        <v>1.088511021</v>
      </c>
      <c r="D1392" s="2">
        <v>6.7293904470000001</v>
      </c>
      <c r="E1392" s="2">
        <v>0.16175477260000001</v>
      </c>
      <c r="F1392" s="2">
        <v>-2.0116922260000001</v>
      </c>
      <c r="G1392" s="2">
        <v>29.83885081</v>
      </c>
      <c r="H1392" s="2">
        <v>80.619646380000006</v>
      </c>
      <c r="I1392" s="2">
        <v>54.369989990000001</v>
      </c>
    </row>
    <row r="1393" spans="1:9" ht="15" thickBot="1" x14ac:dyDescent="0.4">
      <c r="A1393" s="2">
        <v>47.533333329999998</v>
      </c>
      <c r="B1393" s="2">
        <v>0</v>
      </c>
      <c r="C1393" s="2">
        <v>1.028603951</v>
      </c>
      <c r="D1393" s="2">
        <v>6.8532497169999997</v>
      </c>
      <c r="E1393" s="2">
        <v>0.15008995629999999</v>
      </c>
      <c r="F1393" s="2">
        <v>-1.768400435</v>
      </c>
      <c r="G1393" s="2">
        <v>29.834471279999999</v>
      </c>
      <c r="H1393" s="2">
        <v>80.807264000000004</v>
      </c>
      <c r="I1393" s="2">
        <v>54.439649260000003</v>
      </c>
    </row>
    <row r="1394" spans="1:9" ht="15" thickBot="1" x14ac:dyDescent="0.4">
      <c r="A1394" s="2">
        <v>47.566666669999996</v>
      </c>
      <c r="B1394" s="2">
        <v>0</v>
      </c>
      <c r="C1394" s="2">
        <v>0.96724373019999998</v>
      </c>
      <c r="D1394" s="2">
        <v>7.213896943</v>
      </c>
      <c r="E1394" s="2">
        <v>0.1340806138</v>
      </c>
      <c r="F1394" s="2">
        <v>-1.520168711</v>
      </c>
      <c r="G1394" s="2">
        <v>29.84031066</v>
      </c>
      <c r="H1394" s="2">
        <v>80.70301963</v>
      </c>
      <c r="I1394" s="2">
        <v>54.316916259999999</v>
      </c>
    </row>
    <row r="1395" spans="1:9" ht="15" thickBot="1" x14ac:dyDescent="0.4">
      <c r="A1395" s="2">
        <v>47.6</v>
      </c>
      <c r="B1395" s="2">
        <v>0</v>
      </c>
      <c r="C1395" s="2">
        <v>0.90995540279999998</v>
      </c>
      <c r="D1395" s="2">
        <v>7.6602066659999997</v>
      </c>
      <c r="E1395" s="2">
        <v>0.1187899286</v>
      </c>
      <c r="F1395" s="2">
        <v>-1.23401312</v>
      </c>
      <c r="G1395" s="2">
        <v>29.84031066</v>
      </c>
      <c r="H1395" s="2">
        <v>80.661330530000001</v>
      </c>
      <c r="I1395" s="2">
        <v>54.472820349999999</v>
      </c>
    </row>
    <row r="1396" spans="1:9" ht="15" thickBot="1" x14ac:dyDescent="0.4">
      <c r="A1396" s="2">
        <v>47.633333329999999</v>
      </c>
      <c r="B1396" s="2">
        <v>0</v>
      </c>
      <c r="C1396" s="2">
        <v>0.85676710639999998</v>
      </c>
      <c r="D1396" s="2">
        <v>8.1627387979999995</v>
      </c>
      <c r="E1396" s="2">
        <v>0.1049607402</v>
      </c>
      <c r="F1396" s="2">
        <v>-1.399187811</v>
      </c>
      <c r="G1396" s="2">
        <v>29.844690279999998</v>
      </c>
      <c r="H1396" s="2">
        <v>80.671752339999998</v>
      </c>
      <c r="I1396" s="2">
        <v>54.466186129999997</v>
      </c>
    </row>
    <row r="1397" spans="1:9" ht="15" thickBot="1" x14ac:dyDescent="0.4">
      <c r="A1397" s="2">
        <v>47.666666669999998</v>
      </c>
      <c r="B1397" s="2">
        <v>0</v>
      </c>
      <c r="C1397" s="2">
        <v>0.81081889760000003</v>
      </c>
      <c r="D1397" s="2">
        <v>8.3613644950000001</v>
      </c>
      <c r="E1397" s="2">
        <v>9.6972078909999995E-2</v>
      </c>
      <c r="F1397" s="2">
        <v>-1.469430754</v>
      </c>
      <c r="G1397" s="2">
        <v>29.84031066</v>
      </c>
      <c r="H1397" s="2">
        <v>80.755137950000005</v>
      </c>
      <c r="I1397" s="2">
        <v>54.404819629999999</v>
      </c>
    </row>
    <row r="1398" spans="1:9" ht="15" thickBot="1" x14ac:dyDescent="0.4">
      <c r="A1398" s="2">
        <v>47.7</v>
      </c>
      <c r="B1398" s="2">
        <v>0</v>
      </c>
      <c r="C1398" s="2">
        <v>0.76727000649999999</v>
      </c>
      <c r="D1398" s="2">
        <v>8.2212191190000006</v>
      </c>
      <c r="E1398" s="2">
        <v>9.3328008330000004E-2</v>
      </c>
      <c r="F1398" s="2">
        <v>-2.0069166799999998</v>
      </c>
      <c r="G1398" s="2">
        <v>29.843230399999999</v>
      </c>
      <c r="H1398" s="2">
        <v>80.723866029999996</v>
      </c>
      <c r="I1398" s="2">
        <v>54.391551200000002</v>
      </c>
    </row>
    <row r="1399" spans="1:9" ht="15" thickBot="1" x14ac:dyDescent="0.4">
      <c r="A1399" s="2">
        <v>47.733333330000001</v>
      </c>
      <c r="B1399" s="2">
        <v>0</v>
      </c>
      <c r="C1399" s="2">
        <v>0.72853952420000001</v>
      </c>
      <c r="D1399" s="2">
        <v>7.7654529549999998</v>
      </c>
      <c r="E1399" s="2">
        <v>9.3818033339999996E-2</v>
      </c>
      <c r="F1399" s="2">
        <v>-1.8534869540000001</v>
      </c>
      <c r="G1399" s="2">
        <v>29.843230399999999</v>
      </c>
      <c r="H1399" s="2">
        <v>80.671752339999998</v>
      </c>
      <c r="I1399" s="2">
        <v>54.376624210000003</v>
      </c>
    </row>
    <row r="1400" spans="1:9" ht="15" thickBot="1" x14ac:dyDescent="0.4">
      <c r="A1400" s="2">
        <v>47.766666669999999</v>
      </c>
      <c r="B1400" s="2">
        <v>0</v>
      </c>
      <c r="C1400" s="2">
        <v>0.68850437149999999</v>
      </c>
      <c r="D1400" s="2">
        <v>7.5149165350000002</v>
      </c>
      <c r="E1400" s="2">
        <v>9.1618365719999997E-2</v>
      </c>
      <c r="F1400" s="2">
        <v>-1.722817692</v>
      </c>
      <c r="G1400" s="2">
        <v>29.84031066</v>
      </c>
      <c r="H1400" s="2">
        <v>80.723866029999996</v>
      </c>
      <c r="I1400" s="2">
        <v>54.360038670000002</v>
      </c>
    </row>
    <row r="1401" spans="1:9" ht="15" thickBot="1" x14ac:dyDescent="0.4">
      <c r="A1401" s="2">
        <v>47.8</v>
      </c>
      <c r="B1401" s="2">
        <v>0</v>
      </c>
      <c r="C1401" s="2">
        <v>0.65048396760000005</v>
      </c>
      <c r="D1401" s="2">
        <v>7.2772011379999997</v>
      </c>
      <c r="E1401" s="2">
        <v>8.9386558830000004E-2</v>
      </c>
      <c r="F1401" s="2">
        <v>-1.4318241</v>
      </c>
      <c r="G1401" s="2">
        <v>29.83885081</v>
      </c>
      <c r="H1401" s="2">
        <v>80.609226120000002</v>
      </c>
      <c r="I1401" s="2">
        <v>54.534186849999998</v>
      </c>
    </row>
    <row r="1402" spans="1:9" ht="15" thickBot="1" x14ac:dyDescent="0.4">
      <c r="A1402" s="2">
        <v>47.833333330000002</v>
      </c>
      <c r="B1402" s="2">
        <v>0</v>
      </c>
      <c r="C1402" s="2">
        <v>0.61521537810000004</v>
      </c>
      <c r="D1402" s="2">
        <v>7.5884693189999997</v>
      </c>
      <c r="E1402" s="2">
        <v>8.1072394470000003E-2</v>
      </c>
      <c r="F1402" s="2">
        <v>-1.443092279</v>
      </c>
      <c r="G1402" s="2">
        <v>29.841770530000002</v>
      </c>
      <c r="H1402" s="2">
        <v>80.734289700000005</v>
      </c>
      <c r="I1402" s="2">
        <v>54.376624210000003</v>
      </c>
    </row>
    <row r="1403" spans="1:9" ht="15" thickBot="1" x14ac:dyDescent="0.4">
      <c r="A1403" s="2">
        <v>47.866666670000001</v>
      </c>
      <c r="B1403" s="2">
        <v>0</v>
      </c>
      <c r="C1403" s="2">
        <v>0.58656828350000001</v>
      </c>
      <c r="D1403" s="2">
        <v>8.0708526890000005</v>
      </c>
      <c r="E1403" s="2">
        <v>7.2677362130000006E-2</v>
      </c>
      <c r="F1403" s="2">
        <v>-0.86414315429999999</v>
      </c>
      <c r="G1403" s="2">
        <v>29.843230399999999</v>
      </c>
      <c r="H1403" s="2">
        <v>80.661330530000001</v>
      </c>
      <c r="I1403" s="2">
        <v>54.403161070000003</v>
      </c>
    </row>
    <row r="1404" spans="1:9" ht="15" thickBot="1" x14ac:dyDescent="0.4">
      <c r="A1404" s="2">
        <v>47.9</v>
      </c>
      <c r="B1404" s="2">
        <v>0</v>
      </c>
      <c r="C1404" s="2">
        <v>0.56695431939999996</v>
      </c>
      <c r="D1404" s="2">
        <v>8.8724167529999995</v>
      </c>
      <c r="E1404" s="2">
        <v>6.390077643E-2</v>
      </c>
      <c r="F1404" s="2">
        <v>-0.56176677460000002</v>
      </c>
      <c r="G1404" s="2">
        <v>29.83885081</v>
      </c>
      <c r="H1404" s="2">
        <v>80.671752339999998</v>
      </c>
      <c r="I1404" s="2">
        <v>54.401502520000001</v>
      </c>
    </row>
    <row r="1405" spans="1:9" ht="15" thickBot="1" x14ac:dyDescent="0.4">
      <c r="A1405" s="2">
        <v>47.933333330000004</v>
      </c>
      <c r="B1405" s="2">
        <v>0</v>
      </c>
      <c r="C1405" s="2">
        <v>0.55559517059999997</v>
      </c>
      <c r="D1405" s="2">
        <v>9.2307895599999998</v>
      </c>
      <c r="E1405" s="2">
        <v>6.0189344249999999E-2</v>
      </c>
      <c r="F1405" s="2">
        <v>0.15479214299999999</v>
      </c>
      <c r="G1405" s="2">
        <v>29.83739096</v>
      </c>
      <c r="H1405" s="2">
        <v>80.682174459999999</v>
      </c>
      <c r="I1405" s="2">
        <v>54.570675039999998</v>
      </c>
    </row>
    <row r="1406" spans="1:9" ht="15" thickBot="1" x14ac:dyDescent="0.4">
      <c r="A1406" s="2">
        <v>47.966666670000002</v>
      </c>
      <c r="B1406" s="2">
        <v>0</v>
      </c>
      <c r="C1406" s="2">
        <v>0.55581298509999999</v>
      </c>
      <c r="D1406" s="2">
        <v>9.5827389820000004</v>
      </c>
      <c r="E1406" s="2">
        <v>5.8001473909999997E-2</v>
      </c>
      <c r="F1406" s="2">
        <v>0.86525626089999996</v>
      </c>
      <c r="G1406" s="2">
        <v>29.843230399999999</v>
      </c>
      <c r="H1406" s="2">
        <v>80.723866029999996</v>
      </c>
      <c r="I1406" s="2">
        <v>54.554089500000003</v>
      </c>
    </row>
    <row r="1407" spans="1:9" ht="15" thickBot="1" x14ac:dyDescent="0.4">
      <c r="A1407" s="2">
        <v>48</v>
      </c>
      <c r="B1407" s="2">
        <v>0</v>
      </c>
      <c r="C1407" s="2">
        <v>0.56542156779999997</v>
      </c>
      <c r="D1407" s="2">
        <v>9.1931716239999997</v>
      </c>
      <c r="E1407" s="2">
        <v>6.1504515619999998E-2</v>
      </c>
      <c r="F1407" s="2">
        <v>0.69340339409999996</v>
      </c>
      <c r="G1407" s="2">
        <v>29.841770530000002</v>
      </c>
      <c r="H1407" s="2">
        <v>80.71344268</v>
      </c>
      <c r="I1407" s="2">
        <v>54.487747329999998</v>
      </c>
    </row>
    <row r="1408" spans="1:9" ht="15" thickBot="1" x14ac:dyDescent="0.4">
      <c r="A1408" s="2">
        <v>48.033333329999998</v>
      </c>
      <c r="B1408" s="2">
        <v>0</v>
      </c>
      <c r="C1408" s="2">
        <v>0.58706528049999995</v>
      </c>
      <c r="D1408" s="2">
        <v>8.5835692990000005</v>
      </c>
      <c r="E1408" s="2">
        <v>6.8394074769999993E-2</v>
      </c>
      <c r="F1408" s="2">
        <v>-0.39072085410000001</v>
      </c>
      <c r="G1408" s="2">
        <v>29.83885081</v>
      </c>
      <c r="H1408" s="2">
        <v>80.692596890000004</v>
      </c>
      <c r="I1408" s="2">
        <v>54.575650699999997</v>
      </c>
    </row>
    <row r="1409" spans="1:9" ht="15" thickBot="1" x14ac:dyDescent="0.4">
      <c r="A1409" s="2">
        <v>48.066666669999996</v>
      </c>
      <c r="B1409" s="2">
        <v>0</v>
      </c>
      <c r="C1409" s="2">
        <v>0.62142344549999995</v>
      </c>
      <c r="D1409" s="2">
        <v>7.5895120389999997</v>
      </c>
      <c r="E1409" s="2">
        <v>8.1879235750000001E-2</v>
      </c>
      <c r="F1409" s="2">
        <v>-1.612419311</v>
      </c>
      <c r="G1409" s="2">
        <v>29.847610060000001</v>
      </c>
      <c r="H1409" s="2">
        <v>80.682174459999999</v>
      </c>
      <c r="I1409" s="2">
        <v>54.374965660000001</v>
      </c>
    </row>
    <row r="1410" spans="1:9" ht="15" thickBot="1" x14ac:dyDescent="0.4">
      <c r="A1410" s="2">
        <v>48.1</v>
      </c>
      <c r="B1410" s="2">
        <v>0</v>
      </c>
      <c r="C1410" s="2">
        <v>0.67581517960000004</v>
      </c>
      <c r="D1410" s="2">
        <v>6.5575005329999998</v>
      </c>
      <c r="E1410" s="2">
        <v>0.1030598741</v>
      </c>
      <c r="F1410" s="2">
        <v>-2.1952168990000001</v>
      </c>
      <c r="G1410" s="2">
        <v>29.841770530000002</v>
      </c>
      <c r="H1410" s="2">
        <v>80.682174459999999</v>
      </c>
      <c r="I1410" s="2">
        <v>54.287062290000001</v>
      </c>
    </row>
    <row r="1411" spans="1:9" ht="15" thickBot="1" x14ac:dyDescent="0.4">
      <c r="A1411" s="2">
        <v>48.133333329999999</v>
      </c>
      <c r="B1411" s="2">
        <v>0</v>
      </c>
      <c r="C1411" s="2">
        <v>0.75349441210000001</v>
      </c>
      <c r="D1411" s="2">
        <v>5.2215553620000001</v>
      </c>
      <c r="E1411" s="2">
        <v>0.1443045912</v>
      </c>
      <c r="F1411" s="2">
        <v>-2.5989486780000002</v>
      </c>
      <c r="G1411" s="2">
        <v>29.841770530000002</v>
      </c>
      <c r="H1411" s="2">
        <v>80.671752339999998</v>
      </c>
      <c r="I1411" s="2">
        <v>54.333501800000001</v>
      </c>
    </row>
    <row r="1412" spans="1:9" ht="15" thickBot="1" x14ac:dyDescent="0.4">
      <c r="A1412" s="2">
        <v>48.166666669999998</v>
      </c>
      <c r="B1412" s="2">
        <v>0</v>
      </c>
      <c r="C1412" s="2">
        <v>0.85949699449999994</v>
      </c>
      <c r="D1412" s="2">
        <v>4.0052227690000004</v>
      </c>
      <c r="E1412" s="2">
        <v>0.21459405479999999</v>
      </c>
      <c r="F1412" s="2">
        <v>-2.3611630300000002</v>
      </c>
      <c r="G1412" s="2">
        <v>29.846150170000001</v>
      </c>
      <c r="H1412" s="2">
        <v>80.661330530000001</v>
      </c>
      <c r="I1412" s="2">
        <v>54.42140517</v>
      </c>
    </row>
    <row r="1413" spans="1:9" ht="15" thickBot="1" x14ac:dyDescent="0.4">
      <c r="A1413" s="2">
        <v>48.2</v>
      </c>
      <c r="B1413" s="2">
        <v>0</v>
      </c>
      <c r="C1413" s="2">
        <v>0.99756995179999997</v>
      </c>
      <c r="D1413" s="2">
        <v>2.910161891</v>
      </c>
      <c r="E1413" s="2">
        <v>0.34278847330000001</v>
      </c>
      <c r="F1413" s="2">
        <v>-1.841780022</v>
      </c>
      <c r="G1413" s="2">
        <v>29.841770530000002</v>
      </c>
      <c r="H1413" s="2">
        <v>80.650909029999994</v>
      </c>
      <c r="I1413" s="2">
        <v>54.424722279999997</v>
      </c>
    </row>
    <row r="1414" spans="1:9" ht="15" thickBot="1" x14ac:dyDescent="0.4">
      <c r="A1414" s="2">
        <v>48.233333330000001</v>
      </c>
      <c r="B1414" s="2">
        <v>0</v>
      </c>
      <c r="C1414" s="2">
        <v>1.1682810239999999</v>
      </c>
      <c r="D1414" s="2">
        <v>2.2050558470000001</v>
      </c>
      <c r="E1414" s="2">
        <v>0.52981924499999999</v>
      </c>
      <c r="F1414" s="2">
        <v>-1.3802541690000001</v>
      </c>
      <c r="G1414" s="2">
        <v>29.847610060000001</v>
      </c>
      <c r="H1414" s="2">
        <v>80.723866029999996</v>
      </c>
      <c r="I1414" s="2">
        <v>54.353404449999999</v>
      </c>
    </row>
    <row r="1415" spans="1:9" ht="15" thickBot="1" x14ac:dyDescent="0.4">
      <c r="A1415" s="2">
        <v>48.266666669999999</v>
      </c>
      <c r="B1415" s="2">
        <v>0</v>
      </c>
      <c r="C1415" s="2">
        <v>1.367611167</v>
      </c>
      <c r="D1415" s="2">
        <v>2.1159966629999998</v>
      </c>
      <c r="E1415" s="2">
        <v>0.6463200965</v>
      </c>
      <c r="F1415" s="2">
        <v>-1.177383909</v>
      </c>
      <c r="G1415" s="2">
        <v>29.846150170000001</v>
      </c>
      <c r="H1415" s="2">
        <v>80.682174459999999</v>
      </c>
      <c r="I1415" s="2">
        <v>54.419746619999998</v>
      </c>
    </row>
    <row r="1416" spans="1:9" ht="15" thickBot="1" x14ac:dyDescent="0.4">
      <c r="A1416" s="2">
        <v>48.3</v>
      </c>
      <c r="B1416" s="2">
        <v>0</v>
      </c>
      <c r="C1416" s="2">
        <v>1.5948558180000001</v>
      </c>
      <c r="D1416" s="2">
        <v>2.5625758369999998</v>
      </c>
      <c r="E1416" s="2">
        <v>0.62236433940000002</v>
      </c>
      <c r="F1416" s="2">
        <v>-0.68743466379999996</v>
      </c>
      <c r="G1416" s="2">
        <v>29.846150170000001</v>
      </c>
      <c r="H1416" s="2">
        <v>80.56754814</v>
      </c>
      <c r="I1416" s="2">
        <v>54.487747329999998</v>
      </c>
    </row>
    <row r="1417" spans="1:9" ht="15" thickBot="1" x14ac:dyDescent="0.4">
      <c r="A1417" s="2">
        <v>48.333333330000002</v>
      </c>
      <c r="B1417" s="2">
        <v>0</v>
      </c>
      <c r="C1417" s="2">
        <v>1.8487401189999999</v>
      </c>
      <c r="D1417" s="2">
        <v>3.0057045960000002</v>
      </c>
      <c r="E1417" s="2">
        <v>0.61507711740000004</v>
      </c>
      <c r="F1417" s="2">
        <v>-0.52526990809999996</v>
      </c>
      <c r="G1417" s="2">
        <v>29.841770530000002</v>
      </c>
      <c r="H1417" s="2">
        <v>80.682174459999999</v>
      </c>
      <c r="I1417" s="2">
        <v>54.436332159999999</v>
      </c>
    </row>
    <row r="1418" spans="1:9" ht="15" thickBot="1" x14ac:dyDescent="0.4">
      <c r="A1418" s="2">
        <v>48.366666670000001</v>
      </c>
      <c r="B1418" s="2">
        <v>0</v>
      </c>
      <c r="C1418" s="2">
        <v>2.1267951690000002</v>
      </c>
      <c r="D1418" s="2">
        <v>3.1062467589999998</v>
      </c>
      <c r="E1418" s="2">
        <v>0.68468326369999999</v>
      </c>
      <c r="F1418" s="2">
        <v>0.14812852639999999</v>
      </c>
      <c r="G1418" s="2">
        <v>29.83885081</v>
      </c>
      <c r="H1418" s="2">
        <v>80.661330530000001</v>
      </c>
      <c r="I1418" s="2">
        <v>54.509308539999999</v>
      </c>
    </row>
    <row r="1419" spans="1:9" ht="15" thickBot="1" x14ac:dyDescent="0.4">
      <c r="A1419" s="2">
        <v>48.4</v>
      </c>
      <c r="B1419" s="2">
        <v>0</v>
      </c>
      <c r="C1419" s="2">
        <v>2.4273843730000002</v>
      </c>
      <c r="D1419" s="2">
        <v>2.616362181</v>
      </c>
      <c r="E1419" s="2">
        <v>0.92777077689999998</v>
      </c>
      <c r="F1419" s="2">
        <v>-0.72587004779999997</v>
      </c>
      <c r="G1419" s="2">
        <v>29.841770530000002</v>
      </c>
      <c r="H1419" s="2">
        <v>80.744713669999996</v>
      </c>
      <c r="I1419" s="2">
        <v>54.396526860000002</v>
      </c>
    </row>
    <row r="1420" spans="1:9" ht="15" thickBot="1" x14ac:dyDescent="0.4">
      <c r="A1420" s="2">
        <v>48.433333330000004</v>
      </c>
      <c r="B1420" s="2">
        <v>0</v>
      </c>
      <c r="C1420" s="2">
        <v>2.7485497350000001</v>
      </c>
      <c r="D1420" s="2">
        <v>1.7908188460000001</v>
      </c>
      <c r="E1420" s="2">
        <v>1.5348005419999999</v>
      </c>
      <c r="F1420" s="2">
        <v>-0.83810907109999999</v>
      </c>
      <c r="G1420" s="2">
        <v>29.846150170000001</v>
      </c>
      <c r="H1420" s="2">
        <v>80.71344268</v>
      </c>
      <c r="I1420" s="2">
        <v>54.632041540000003</v>
      </c>
    </row>
    <row r="1421" spans="1:9" ht="15" thickBot="1" x14ac:dyDescent="0.4">
      <c r="A1421" s="2">
        <v>48.466666670000002</v>
      </c>
      <c r="B1421" s="2">
        <v>0</v>
      </c>
      <c r="C1421" s="2">
        <v>3.0857808630000001</v>
      </c>
      <c r="D1421" s="2">
        <v>0.78413250850000005</v>
      </c>
      <c r="E1421" s="2">
        <v>3.935279854</v>
      </c>
      <c r="F1421" s="2">
        <v>-1.5310155270000001</v>
      </c>
      <c r="G1421" s="2">
        <v>29.844690279999998</v>
      </c>
      <c r="H1421" s="2">
        <v>80.765562540000005</v>
      </c>
      <c r="I1421" s="2">
        <v>54.21242736</v>
      </c>
    </row>
    <row r="1422" spans="1:9" ht="15" thickBot="1" x14ac:dyDescent="0.4">
      <c r="A1422" s="2">
        <v>48.5</v>
      </c>
      <c r="B1422" s="2">
        <v>0</v>
      </c>
      <c r="C1422" s="2">
        <v>3.4321501840000002</v>
      </c>
      <c r="D1422" s="2">
        <v>0.37329209209999997</v>
      </c>
      <c r="E1422" s="2">
        <v>9.1942750909999997</v>
      </c>
      <c r="F1422" s="2">
        <v>-1.5540985919999999</v>
      </c>
      <c r="G1422" s="2">
        <v>29.844690279999998</v>
      </c>
      <c r="H1422" s="2">
        <v>80.640487840000006</v>
      </c>
      <c r="I1422" s="2">
        <v>54.423063720000002</v>
      </c>
    </row>
    <row r="1423" spans="1:9" ht="15" thickBot="1" x14ac:dyDescent="0.4">
      <c r="A1423" s="2">
        <v>48.533333329999998</v>
      </c>
      <c r="B1423" s="2">
        <v>0</v>
      </c>
      <c r="C1423" s="2">
        <v>3.7837367030000002</v>
      </c>
      <c r="D1423" s="2">
        <v>0.46112762099999999</v>
      </c>
      <c r="E1423" s="2">
        <v>8.2054002629999996</v>
      </c>
      <c r="F1423" s="2">
        <v>-2.2447814570000002</v>
      </c>
      <c r="G1423" s="2">
        <v>29.849069960000001</v>
      </c>
      <c r="H1423" s="2">
        <v>80.630066959999994</v>
      </c>
      <c r="I1423" s="2">
        <v>54.434673600000004</v>
      </c>
    </row>
    <row r="1424" spans="1:9" ht="15" thickBot="1" x14ac:dyDescent="0.4">
      <c r="A1424" s="2">
        <v>48.566666669999996</v>
      </c>
      <c r="B1424" s="2">
        <v>0</v>
      </c>
      <c r="C1424" s="2">
        <v>4.1318642749999999</v>
      </c>
      <c r="D1424" s="2">
        <v>1.0328383459999999</v>
      </c>
      <c r="E1424" s="2">
        <v>4.0004946480000001</v>
      </c>
      <c r="F1424" s="2">
        <v>-2.2453267270000001</v>
      </c>
      <c r="G1424" s="2">
        <v>29.846150170000001</v>
      </c>
      <c r="H1424" s="2">
        <v>80.640487840000006</v>
      </c>
      <c r="I1424" s="2">
        <v>54.376624210000003</v>
      </c>
    </row>
    <row r="1425" spans="1:9" ht="15" thickBot="1" x14ac:dyDescent="0.4">
      <c r="A1425" s="2">
        <v>48.6</v>
      </c>
      <c r="B1425" s="2">
        <v>0</v>
      </c>
      <c r="C1425" s="2">
        <v>4.4714461219999997</v>
      </c>
      <c r="D1425" s="2">
        <v>1.5405601440000001</v>
      </c>
      <c r="E1425" s="2">
        <v>2.902480723</v>
      </c>
      <c r="F1425" s="2">
        <v>-2.6698370140000001</v>
      </c>
      <c r="G1425" s="2">
        <v>29.844690279999998</v>
      </c>
      <c r="H1425" s="2">
        <v>80.640487840000006</v>
      </c>
      <c r="I1425" s="2">
        <v>54.369989990000001</v>
      </c>
    </row>
    <row r="1426" spans="1:9" ht="15" thickBot="1" x14ac:dyDescent="0.4">
      <c r="A1426" s="2">
        <v>48.633333329999999</v>
      </c>
      <c r="B1426" s="2">
        <v>0</v>
      </c>
      <c r="C1426" s="2">
        <v>4.7954987219999996</v>
      </c>
      <c r="D1426" s="2">
        <v>1.7829010890000001</v>
      </c>
      <c r="E1426" s="2">
        <v>2.6897166370000001</v>
      </c>
      <c r="F1426" s="2">
        <v>-2.7282801659999998</v>
      </c>
      <c r="G1426" s="2">
        <v>29.847610060000001</v>
      </c>
      <c r="H1426" s="2">
        <v>80.619646380000006</v>
      </c>
      <c r="I1426" s="2">
        <v>54.245598440000002</v>
      </c>
    </row>
    <row r="1427" spans="1:9" ht="15" thickBot="1" x14ac:dyDescent="0.4">
      <c r="A1427" s="2">
        <v>48.666666669999998</v>
      </c>
      <c r="B1427" s="2">
        <v>0</v>
      </c>
      <c r="C1427" s="2">
        <v>5.0974953919999999</v>
      </c>
      <c r="D1427" s="2">
        <v>1.208183843</v>
      </c>
      <c r="E1427" s="2">
        <v>4.2191388529999996</v>
      </c>
      <c r="F1427" s="2">
        <v>-2.3597429920000002</v>
      </c>
      <c r="G1427" s="2">
        <v>29.841770530000002</v>
      </c>
      <c r="H1427" s="2">
        <v>80.70301963</v>
      </c>
      <c r="I1427" s="2">
        <v>54.368331439999999</v>
      </c>
    </row>
    <row r="1428" spans="1:9" ht="15" thickBot="1" x14ac:dyDescent="0.4">
      <c r="A1428" s="2">
        <v>48.7</v>
      </c>
      <c r="B1428" s="2">
        <v>0</v>
      </c>
      <c r="C1428" s="2">
        <v>5.3730180880000002</v>
      </c>
      <c r="D1428" s="2">
        <v>9.4608376829999993E-2</v>
      </c>
      <c r="E1428" s="2">
        <v>56.792202420000002</v>
      </c>
      <c r="F1428" s="2">
        <v>-1.8041925590000001</v>
      </c>
      <c r="G1428" s="2">
        <v>29.847610060000001</v>
      </c>
      <c r="H1428" s="2">
        <v>80.744713669999996</v>
      </c>
      <c r="I1428" s="2">
        <v>54.471161789999996</v>
      </c>
    </row>
    <row r="1429" spans="1:9" ht="15" thickBot="1" x14ac:dyDescent="0.4">
      <c r="A1429" s="2">
        <v>48.733333330000001</v>
      </c>
      <c r="B1429" s="2">
        <v>0</v>
      </c>
      <c r="C1429" s="2">
        <v>5.6238164629999998</v>
      </c>
      <c r="D1429" s="2">
        <v>-1.1989606909999999</v>
      </c>
      <c r="E1429" s="2">
        <v>-4.6905761850000003</v>
      </c>
      <c r="F1429" s="2">
        <v>-1.5485065979999999</v>
      </c>
      <c r="G1429" s="2">
        <v>29.850529869999999</v>
      </c>
      <c r="H1429" s="2">
        <v>80.640487840000006</v>
      </c>
      <c r="I1429" s="2">
        <v>54.41642951</v>
      </c>
    </row>
    <row r="1430" spans="1:9" ht="15" thickBot="1" x14ac:dyDescent="0.4">
      <c r="A1430" s="2">
        <v>48.766666669999999</v>
      </c>
      <c r="B1430" s="2">
        <v>0</v>
      </c>
      <c r="C1430" s="2">
        <v>5.843067435</v>
      </c>
      <c r="D1430" s="2">
        <v>-2.4011048310000001</v>
      </c>
      <c r="E1430" s="2">
        <v>-2.4334911830000001</v>
      </c>
      <c r="F1430" s="2">
        <v>-1.1578828000000001</v>
      </c>
      <c r="G1430" s="2">
        <v>29.847610060000001</v>
      </c>
      <c r="H1430" s="2">
        <v>80.723866029999996</v>
      </c>
      <c r="I1430" s="2">
        <v>54.434673600000004</v>
      </c>
    </row>
    <row r="1431" spans="1:9" ht="15" thickBot="1" x14ac:dyDescent="0.4">
      <c r="A1431" s="2">
        <v>48.8</v>
      </c>
      <c r="B1431" s="2">
        <v>0</v>
      </c>
      <c r="C1431" s="2">
        <v>6.0345954119999998</v>
      </c>
      <c r="D1431" s="2">
        <v>-3.0383290820000002</v>
      </c>
      <c r="E1431" s="2">
        <v>-1.986155959</v>
      </c>
      <c r="F1431" s="2">
        <v>-1.097040035</v>
      </c>
      <c r="G1431" s="2">
        <v>29.844690279999998</v>
      </c>
      <c r="H1431" s="2">
        <v>80.765562540000005</v>
      </c>
      <c r="I1431" s="2">
        <v>54.313599150000002</v>
      </c>
    </row>
    <row r="1432" spans="1:9" ht="15" thickBot="1" x14ac:dyDescent="0.4">
      <c r="A1432" s="2">
        <v>48.833333330000002</v>
      </c>
      <c r="B1432" s="2">
        <v>0</v>
      </c>
      <c r="C1432" s="2">
        <v>6.1947313729999998</v>
      </c>
      <c r="D1432" s="2">
        <v>-2.9814417299999998</v>
      </c>
      <c r="E1432" s="2">
        <v>-2.0777636909999999</v>
      </c>
      <c r="F1432" s="2">
        <v>-0.92885768729999996</v>
      </c>
      <c r="G1432" s="2">
        <v>29.847610060000001</v>
      </c>
      <c r="H1432" s="2">
        <v>80.630066959999994</v>
      </c>
      <c r="I1432" s="2">
        <v>54.522576970000003</v>
      </c>
    </row>
    <row r="1433" spans="1:9" ht="15" thickBot="1" x14ac:dyDescent="0.4">
      <c r="A1433" s="2">
        <v>48.866666670000001</v>
      </c>
      <c r="B1433" s="2">
        <v>0</v>
      </c>
      <c r="C1433" s="2">
        <v>6.3224712800000002</v>
      </c>
      <c r="D1433" s="2">
        <v>-2.6454495250000001</v>
      </c>
      <c r="E1433" s="2">
        <v>-2.3899421329999999</v>
      </c>
      <c r="F1433" s="2">
        <v>-1.0640174739999999</v>
      </c>
      <c r="G1433" s="2">
        <v>29.850529869999999</v>
      </c>
      <c r="H1433" s="2">
        <v>80.588386510000007</v>
      </c>
      <c r="I1433" s="2">
        <v>54.48443022</v>
      </c>
    </row>
    <row r="1434" spans="1:9" ht="15" thickBot="1" x14ac:dyDescent="0.4">
      <c r="A1434" s="2">
        <v>48.9</v>
      </c>
      <c r="B1434" s="2">
        <v>0</v>
      </c>
      <c r="C1434" s="2">
        <v>6.4126948109999997</v>
      </c>
      <c r="D1434" s="2">
        <v>-2.0110660820000001</v>
      </c>
      <c r="E1434" s="2">
        <v>-3.1887041749999998</v>
      </c>
      <c r="F1434" s="2">
        <v>-1.3173092040000001</v>
      </c>
      <c r="G1434" s="2">
        <v>29.844690279999998</v>
      </c>
      <c r="H1434" s="2">
        <v>80.682174459999999</v>
      </c>
      <c r="I1434" s="2">
        <v>54.365014330000001</v>
      </c>
    </row>
    <row r="1435" spans="1:9" ht="15" thickBot="1" x14ac:dyDescent="0.4">
      <c r="A1435" s="2">
        <v>48.933333330000004</v>
      </c>
      <c r="B1435" s="2">
        <v>0</v>
      </c>
      <c r="C1435" s="2">
        <v>6.4705442919999996</v>
      </c>
      <c r="D1435" s="2">
        <v>-1.330623747</v>
      </c>
      <c r="E1435" s="2">
        <v>-4.8627903310000002</v>
      </c>
      <c r="F1435" s="2">
        <v>-2.0844861620000001</v>
      </c>
      <c r="G1435" s="2">
        <v>29.846150170000001</v>
      </c>
      <c r="H1435" s="2">
        <v>80.577967169999994</v>
      </c>
      <c r="I1435" s="2">
        <v>54.393209749999997</v>
      </c>
    </row>
    <row r="1436" spans="1:9" ht="15" thickBot="1" x14ac:dyDescent="0.4">
      <c r="A1436" s="2">
        <v>48.966666670000002</v>
      </c>
      <c r="B1436" s="2">
        <v>0</v>
      </c>
      <c r="C1436" s="2">
        <v>6.4947331190000002</v>
      </c>
      <c r="D1436" s="2">
        <v>-0.87377797970000004</v>
      </c>
      <c r="E1436" s="2">
        <v>-7.4329329299999998</v>
      </c>
      <c r="F1436" s="2">
        <v>-2.5128779319999999</v>
      </c>
      <c r="G1436" s="2">
        <v>29.846150170000001</v>
      </c>
      <c r="H1436" s="2">
        <v>80.71344268</v>
      </c>
      <c r="I1436" s="2">
        <v>54.308623490000002</v>
      </c>
    </row>
    <row r="1437" spans="1:9" ht="15" thickBot="1" x14ac:dyDescent="0.4">
      <c r="A1437" s="2">
        <v>49</v>
      </c>
      <c r="B1437" s="2">
        <v>0</v>
      </c>
      <c r="C1437" s="2">
        <v>6.490497704</v>
      </c>
      <c r="D1437" s="2">
        <v>-0.6907810311</v>
      </c>
      <c r="E1437" s="2">
        <v>-9.3958829379999997</v>
      </c>
      <c r="F1437" s="2">
        <v>-2.913786215</v>
      </c>
      <c r="G1437" s="2">
        <v>29.847610060000001</v>
      </c>
      <c r="H1437" s="2">
        <v>80.71344268</v>
      </c>
      <c r="I1437" s="2">
        <v>54.34842879</v>
      </c>
    </row>
    <row r="1438" spans="1:9" ht="15" thickBot="1" x14ac:dyDescent="0.4">
      <c r="A1438" s="2">
        <v>49.033333329999998</v>
      </c>
      <c r="B1438" s="2">
        <v>0</v>
      </c>
      <c r="C1438" s="2">
        <v>6.4615556180000002</v>
      </c>
      <c r="D1438" s="2">
        <v>-0.35340530959999999</v>
      </c>
      <c r="E1438" s="2">
        <v>-18.283697060000001</v>
      </c>
      <c r="F1438" s="2">
        <v>-3.0535533570000002</v>
      </c>
      <c r="G1438" s="2">
        <v>29.850529869999999</v>
      </c>
      <c r="H1438" s="2">
        <v>80.682174459999999</v>
      </c>
      <c r="I1438" s="2">
        <v>54.38491698</v>
      </c>
    </row>
    <row r="1439" spans="1:9" ht="15" thickBot="1" x14ac:dyDescent="0.4">
      <c r="A1439" s="2">
        <v>49.066666669999996</v>
      </c>
      <c r="B1439" s="2">
        <v>0</v>
      </c>
      <c r="C1439" s="2">
        <v>6.405834724</v>
      </c>
      <c r="D1439" s="2">
        <v>-0.28284294209999999</v>
      </c>
      <c r="E1439" s="2">
        <v>-22.64802748</v>
      </c>
      <c r="F1439" s="2">
        <v>-3.1388609160000001</v>
      </c>
      <c r="G1439" s="2">
        <v>29.849069960000001</v>
      </c>
      <c r="H1439" s="2">
        <v>80.682174459999999</v>
      </c>
      <c r="I1439" s="2">
        <v>54.237305669999998</v>
      </c>
    </row>
    <row r="1440" spans="1:9" ht="15" thickBot="1" x14ac:dyDescent="0.4">
      <c r="A1440" s="2">
        <v>49.1</v>
      </c>
      <c r="B1440" s="2">
        <v>0</v>
      </c>
      <c r="C1440" s="2">
        <v>6.3281986010000004</v>
      </c>
      <c r="D1440" s="2">
        <v>-0.26279296880000003</v>
      </c>
      <c r="E1440" s="2">
        <v>-24.080547630000002</v>
      </c>
      <c r="F1440" s="2">
        <v>-2.675324856</v>
      </c>
      <c r="G1440" s="2">
        <v>29.849069960000001</v>
      </c>
      <c r="H1440" s="2">
        <v>80.692596890000004</v>
      </c>
      <c r="I1440" s="2">
        <v>54.345111680000002</v>
      </c>
    </row>
    <row r="1441" spans="1:9" ht="15" thickBot="1" x14ac:dyDescent="0.4">
      <c r="A1441" s="2">
        <v>49.133333329999999</v>
      </c>
      <c r="B1441" s="2">
        <v>0</v>
      </c>
      <c r="C1441" s="2">
        <v>6.2281399400000002</v>
      </c>
      <c r="D1441" s="2">
        <v>-0.40519043890000001</v>
      </c>
      <c r="E1441" s="2">
        <v>-15.37089561</v>
      </c>
      <c r="F1441" s="2">
        <v>-2.162892941</v>
      </c>
      <c r="G1441" s="2">
        <v>29.850529869999999</v>
      </c>
      <c r="H1441" s="2">
        <v>80.682174459999999</v>
      </c>
      <c r="I1441" s="2">
        <v>54.330184699999997</v>
      </c>
    </row>
    <row r="1442" spans="1:9" ht="15" thickBot="1" x14ac:dyDescent="0.4">
      <c r="A1442" s="2">
        <v>49.166666669999998</v>
      </c>
      <c r="B1442" s="2">
        <v>0</v>
      </c>
      <c r="C1442" s="2">
        <v>6.1065388499999997</v>
      </c>
      <c r="D1442" s="2">
        <v>-0.86121202399999996</v>
      </c>
      <c r="E1442" s="2">
        <v>-7.0906335260000004</v>
      </c>
      <c r="F1442" s="2">
        <v>-1.632775471</v>
      </c>
      <c r="G1442" s="2">
        <v>29.851989790000001</v>
      </c>
      <c r="H1442" s="2">
        <v>80.682174459999999</v>
      </c>
      <c r="I1442" s="2">
        <v>54.451259139999998</v>
      </c>
    </row>
    <row r="1443" spans="1:9" ht="15" thickBot="1" x14ac:dyDescent="0.4">
      <c r="A1443" s="2">
        <v>49.2</v>
      </c>
      <c r="B1443" s="2">
        <v>0</v>
      </c>
      <c r="C1443" s="2">
        <v>5.9630737810000003</v>
      </c>
      <c r="D1443" s="2">
        <v>-1.5013504820000001</v>
      </c>
      <c r="E1443" s="2">
        <v>-3.9718066169999999</v>
      </c>
      <c r="F1443" s="2">
        <v>-1.2865587890000001</v>
      </c>
      <c r="G1443" s="2">
        <v>29.85344972</v>
      </c>
      <c r="H1443" s="2">
        <v>80.71344268</v>
      </c>
      <c r="I1443" s="2">
        <v>54.479454560000001</v>
      </c>
    </row>
    <row r="1444" spans="1:9" ht="15" thickBot="1" x14ac:dyDescent="0.4">
      <c r="A1444" s="2">
        <v>49.233333330000001</v>
      </c>
      <c r="B1444" s="2">
        <v>0</v>
      </c>
      <c r="C1444" s="2">
        <v>5.8049883859999998</v>
      </c>
      <c r="D1444" s="2">
        <v>-1.809208039</v>
      </c>
      <c r="E1444" s="2">
        <v>-3.2085798090000002</v>
      </c>
      <c r="F1444" s="2">
        <v>-1.1485618019999999</v>
      </c>
      <c r="G1444" s="2">
        <v>29.850529869999999</v>
      </c>
      <c r="H1444" s="2">
        <v>80.640487840000006</v>
      </c>
      <c r="I1444" s="2">
        <v>54.3119406</v>
      </c>
    </row>
    <row r="1445" spans="1:9" ht="15" thickBot="1" x14ac:dyDescent="0.4">
      <c r="A1445" s="2">
        <v>49.266666669999999</v>
      </c>
      <c r="B1445" s="2">
        <v>0</v>
      </c>
      <c r="C1445" s="2">
        <v>5.632567452</v>
      </c>
      <c r="D1445" s="2">
        <v>-1.6796680669999999</v>
      </c>
      <c r="E1445" s="2">
        <v>-3.3533812790000002</v>
      </c>
      <c r="F1445" s="2">
        <v>-1.517944433</v>
      </c>
      <c r="G1445" s="2">
        <v>29.847610060000001</v>
      </c>
      <c r="H1445" s="2">
        <v>80.51545763</v>
      </c>
      <c r="I1445" s="2">
        <v>54.467844679999999</v>
      </c>
    </row>
    <row r="1446" spans="1:9" ht="15" thickBot="1" x14ac:dyDescent="0.4">
      <c r="A1446" s="2">
        <v>49.3</v>
      </c>
      <c r="B1446" s="2">
        <v>0</v>
      </c>
      <c r="C1446" s="2">
        <v>5.4491374910000001</v>
      </c>
      <c r="D1446" s="2">
        <v>-1.1843452649999999</v>
      </c>
      <c r="E1446" s="2">
        <v>-4.600970384</v>
      </c>
      <c r="F1446" s="2">
        <v>-1.9892611600000001</v>
      </c>
      <c r="G1446" s="2">
        <v>29.851989790000001</v>
      </c>
      <c r="H1446" s="2">
        <v>80.640487840000006</v>
      </c>
      <c r="I1446" s="2">
        <v>54.437990710000001</v>
      </c>
    </row>
    <row r="1447" spans="1:9" ht="15" thickBot="1" x14ac:dyDescent="0.4">
      <c r="A1447" s="2">
        <v>49.333333330000002</v>
      </c>
      <c r="B1447" s="2">
        <v>0</v>
      </c>
      <c r="C1447" s="2">
        <v>5.2610397669999998</v>
      </c>
      <c r="D1447" s="2">
        <v>-0.44209347669999999</v>
      </c>
      <c r="E1447" s="2">
        <v>-11.900288160000001</v>
      </c>
      <c r="F1447" s="2">
        <v>-2.4353952539999999</v>
      </c>
      <c r="G1447" s="2">
        <v>29.85490965</v>
      </c>
      <c r="H1447" s="2">
        <v>80.765562540000005</v>
      </c>
      <c r="I1447" s="2">
        <v>54.326867589999999</v>
      </c>
    </row>
    <row r="1448" spans="1:9" ht="15" thickBot="1" x14ac:dyDescent="0.4">
      <c r="A1448" s="2">
        <v>49.366666670000001</v>
      </c>
      <c r="B1448" s="2">
        <v>0</v>
      </c>
      <c r="C1448" s="2">
        <v>5.0670202550000001</v>
      </c>
      <c r="D1448" s="2">
        <v>0.195736142</v>
      </c>
      <c r="E1448" s="2">
        <v>25.886993589999999</v>
      </c>
      <c r="F1448" s="2">
        <v>-3.1267934730000002</v>
      </c>
      <c r="G1448" s="2">
        <v>29.85344972</v>
      </c>
      <c r="H1448" s="2">
        <v>80.723866029999996</v>
      </c>
      <c r="I1448" s="2">
        <v>54.336818909999998</v>
      </c>
    </row>
    <row r="1449" spans="1:9" ht="15" thickBot="1" x14ac:dyDescent="0.4">
      <c r="A1449" s="2">
        <v>49.4</v>
      </c>
      <c r="B1449" s="2">
        <v>0</v>
      </c>
      <c r="C1449" s="2">
        <v>4.8689824460000004</v>
      </c>
      <c r="D1449" s="2">
        <v>0.61397070750000005</v>
      </c>
      <c r="E1449" s="2">
        <v>7.9303171729999997</v>
      </c>
      <c r="F1449" s="2">
        <v>-3.7213395149999999</v>
      </c>
      <c r="G1449" s="2">
        <v>29.85344972</v>
      </c>
      <c r="H1449" s="2">
        <v>80.692596890000004</v>
      </c>
      <c r="I1449" s="2">
        <v>54.267159640000003</v>
      </c>
    </row>
    <row r="1450" spans="1:9" ht="15" thickBot="1" x14ac:dyDescent="0.4">
      <c r="A1450" s="2">
        <v>49.433333330000004</v>
      </c>
      <c r="B1450" s="2">
        <v>0</v>
      </c>
      <c r="C1450" s="2">
        <v>4.6692743280000002</v>
      </c>
      <c r="D1450" s="2">
        <v>1.050629995</v>
      </c>
      <c r="E1450" s="2">
        <v>4.4442613939999998</v>
      </c>
      <c r="F1450" s="2">
        <v>-3.6932478459999998</v>
      </c>
      <c r="G1450" s="2">
        <v>29.85636959</v>
      </c>
      <c r="H1450" s="2">
        <v>80.671752339999998</v>
      </c>
      <c r="I1450" s="2">
        <v>54.27545241</v>
      </c>
    </row>
    <row r="1451" spans="1:9" ht="15" thickBot="1" x14ac:dyDescent="0.4">
      <c r="A1451" s="2">
        <v>49.466666670000002</v>
      </c>
      <c r="B1451" s="2">
        <v>0</v>
      </c>
      <c r="C1451" s="2">
        <v>4.4707519209999997</v>
      </c>
      <c r="D1451" s="2">
        <v>1.663941186</v>
      </c>
      <c r="E1451" s="2">
        <v>2.6868449189999999</v>
      </c>
      <c r="F1451" s="2">
        <v>-3.6764096660000001</v>
      </c>
      <c r="G1451" s="2">
        <v>29.849069960000001</v>
      </c>
      <c r="H1451" s="2">
        <v>80.682174459999999</v>
      </c>
      <c r="I1451" s="2">
        <v>54.290379399999999</v>
      </c>
    </row>
    <row r="1452" spans="1:9" ht="15" thickBot="1" x14ac:dyDescent="0.4">
      <c r="A1452" s="2">
        <v>49.5</v>
      </c>
      <c r="B1452" s="2">
        <v>0</v>
      </c>
      <c r="C1452" s="2">
        <v>4.2740952129999998</v>
      </c>
      <c r="D1452" s="2">
        <v>2.2702952519999999</v>
      </c>
      <c r="E1452" s="2">
        <v>1.882616461</v>
      </c>
      <c r="F1452" s="2">
        <v>-3.2876170629999999</v>
      </c>
      <c r="G1452" s="2">
        <v>29.85490965</v>
      </c>
      <c r="H1452" s="2">
        <v>80.744713669999996</v>
      </c>
      <c r="I1452" s="2">
        <v>54.336818909999998</v>
      </c>
    </row>
    <row r="1453" spans="1:9" ht="15" thickBot="1" x14ac:dyDescent="0.4">
      <c r="A1453" s="2">
        <v>49.533333329999998</v>
      </c>
      <c r="B1453" s="2">
        <v>0</v>
      </c>
      <c r="C1453" s="2">
        <v>4.0828862519999998</v>
      </c>
      <c r="D1453" s="2">
        <v>2.895515901</v>
      </c>
      <c r="E1453" s="2">
        <v>1.4100721220000001</v>
      </c>
      <c r="F1453" s="2">
        <v>-3.2420973050000002</v>
      </c>
      <c r="G1453" s="2">
        <v>29.849069960000001</v>
      </c>
      <c r="H1453" s="2">
        <v>80.723866029999996</v>
      </c>
      <c r="I1453" s="2">
        <v>54.330184699999997</v>
      </c>
    </row>
    <row r="1454" spans="1:9" ht="15" thickBot="1" x14ac:dyDescent="0.4">
      <c r="A1454" s="2">
        <v>49.566666669999996</v>
      </c>
      <c r="B1454" s="2">
        <v>0</v>
      </c>
      <c r="C1454" s="2">
        <v>3.8962593659999998</v>
      </c>
      <c r="D1454" s="2">
        <v>3.4716658809999998</v>
      </c>
      <c r="E1454" s="2">
        <v>1.1223025200000001</v>
      </c>
      <c r="F1454" s="2">
        <v>-2.6075882020000001</v>
      </c>
      <c r="G1454" s="2">
        <v>29.850529869999999</v>
      </c>
      <c r="H1454" s="2">
        <v>80.70301963</v>
      </c>
      <c r="I1454" s="2">
        <v>54.350087340000002</v>
      </c>
    </row>
    <row r="1455" spans="1:9" ht="15" thickBot="1" x14ac:dyDescent="0.4">
      <c r="A1455" s="2">
        <v>49.6</v>
      </c>
      <c r="B1455" s="2">
        <v>0</v>
      </c>
      <c r="C1455" s="2">
        <v>3.7174957470000001</v>
      </c>
      <c r="D1455" s="2">
        <v>4.0708919630000002</v>
      </c>
      <c r="E1455" s="2">
        <v>0.9131894881</v>
      </c>
      <c r="F1455" s="2">
        <v>-2.9752666489999999</v>
      </c>
      <c r="G1455" s="2">
        <v>29.85344972</v>
      </c>
      <c r="H1455" s="2">
        <v>80.71344268</v>
      </c>
      <c r="I1455" s="2">
        <v>54.290379399999999</v>
      </c>
    </row>
    <row r="1456" spans="1:9" ht="15" thickBot="1" x14ac:dyDescent="0.4">
      <c r="A1456" s="2">
        <v>49.633333329999999</v>
      </c>
      <c r="B1456" s="2">
        <v>0</v>
      </c>
      <c r="C1456" s="2">
        <v>3.5469597450000001</v>
      </c>
      <c r="D1456" s="2">
        <v>4.5989225769999997</v>
      </c>
      <c r="E1456" s="2">
        <v>0.77125885149999995</v>
      </c>
      <c r="F1456" s="2">
        <v>-3.3772857040000002</v>
      </c>
      <c r="G1456" s="2">
        <v>29.85636959</v>
      </c>
      <c r="H1456" s="2">
        <v>80.588386510000007</v>
      </c>
      <c r="I1456" s="2">
        <v>54.466186129999997</v>
      </c>
    </row>
    <row r="1457" spans="1:9" ht="15" thickBot="1" x14ac:dyDescent="0.4">
      <c r="A1457" s="2">
        <v>49.666666669999998</v>
      </c>
      <c r="B1457" s="2">
        <v>0</v>
      </c>
      <c r="C1457" s="2">
        <v>3.3836302919999999</v>
      </c>
      <c r="D1457" s="2">
        <v>5.4036545770000002</v>
      </c>
      <c r="E1457" s="2">
        <v>0.62617442400000001</v>
      </c>
      <c r="F1457" s="2">
        <v>-3.5314916219999999</v>
      </c>
      <c r="G1457" s="2">
        <v>29.85344972</v>
      </c>
      <c r="H1457" s="2">
        <v>80.588386510000007</v>
      </c>
      <c r="I1457" s="2">
        <v>54.185890489999998</v>
      </c>
    </row>
    <row r="1458" spans="1:9" ht="15" thickBot="1" x14ac:dyDescent="0.4">
      <c r="A1458" s="2">
        <v>49.7</v>
      </c>
      <c r="B1458" s="2">
        <v>0</v>
      </c>
      <c r="C1458" s="2">
        <v>3.2271241640000001</v>
      </c>
      <c r="D1458" s="2">
        <v>6.048282253</v>
      </c>
      <c r="E1458" s="2">
        <v>0.53356044400000002</v>
      </c>
      <c r="F1458" s="2">
        <v>-3.1054080389999998</v>
      </c>
      <c r="G1458" s="2">
        <v>29.85636959</v>
      </c>
      <c r="H1458" s="2">
        <v>80.56754814</v>
      </c>
      <c r="I1458" s="2">
        <v>54.199158920000002</v>
      </c>
    </row>
    <row r="1459" spans="1:9" ht="15" thickBot="1" x14ac:dyDescent="0.4">
      <c r="A1459" s="2">
        <v>49.733333330000001</v>
      </c>
      <c r="B1459" s="2">
        <v>0</v>
      </c>
      <c r="C1459" s="2">
        <v>3.0740640699999999</v>
      </c>
      <c r="D1459" s="2">
        <v>6.6930786209999997</v>
      </c>
      <c r="E1459" s="2">
        <v>0.45928999850000002</v>
      </c>
      <c r="F1459" s="2">
        <v>-2.8766211620000002</v>
      </c>
      <c r="G1459" s="2">
        <v>29.85636959</v>
      </c>
      <c r="H1459" s="2">
        <v>80.557129419999995</v>
      </c>
      <c r="I1459" s="2">
        <v>54.418088060000002</v>
      </c>
    </row>
    <row r="1460" spans="1:9" ht="15" thickBot="1" x14ac:dyDescent="0.4">
      <c r="A1460" s="2">
        <v>49.766666669999999</v>
      </c>
      <c r="B1460" s="2">
        <v>0</v>
      </c>
      <c r="C1460" s="2">
        <v>2.9229845280000002</v>
      </c>
      <c r="D1460" s="2">
        <v>7.1030257429999999</v>
      </c>
      <c r="E1460" s="2">
        <v>0.41151259109999999</v>
      </c>
      <c r="F1460" s="2">
        <v>-1.6192369719999999</v>
      </c>
      <c r="G1460" s="2">
        <v>29.863669420000001</v>
      </c>
      <c r="H1460" s="2">
        <v>80.598806159999995</v>
      </c>
      <c r="I1460" s="2">
        <v>54.433015050000002</v>
      </c>
    </row>
    <row r="1461" spans="1:9" ht="15" thickBot="1" x14ac:dyDescent="0.4">
      <c r="A1461" s="2">
        <v>49.8</v>
      </c>
      <c r="B1461" s="2">
        <v>0</v>
      </c>
      <c r="C1461" s="2">
        <v>2.7750430869999998</v>
      </c>
      <c r="D1461" s="2">
        <v>7.5940339139999997</v>
      </c>
      <c r="E1461" s="2">
        <v>0.3654241104</v>
      </c>
      <c r="F1461" s="2">
        <v>-1.0353474330000001</v>
      </c>
      <c r="G1461" s="2">
        <v>29.859289499999999</v>
      </c>
      <c r="H1461" s="2">
        <v>80.640487840000006</v>
      </c>
      <c r="I1461" s="2">
        <v>54.378282759999998</v>
      </c>
    </row>
    <row r="1462" spans="1:9" ht="15" thickBot="1" x14ac:dyDescent="0.4">
      <c r="A1462" s="2">
        <v>49.833333330000002</v>
      </c>
      <c r="B1462" s="2">
        <v>0</v>
      </c>
      <c r="C1462" s="2">
        <v>2.6307103129999998</v>
      </c>
      <c r="D1462" s="2">
        <v>7.7242952819999999</v>
      </c>
      <c r="E1462" s="2">
        <v>0.34057609360000002</v>
      </c>
      <c r="F1462" s="2">
        <v>-0.56864853260000003</v>
      </c>
      <c r="G1462" s="2">
        <v>29.85636959</v>
      </c>
      <c r="H1462" s="2">
        <v>80.56754814</v>
      </c>
      <c r="I1462" s="2">
        <v>54.496040100000002</v>
      </c>
    </row>
    <row r="1463" spans="1:9" ht="15" thickBot="1" x14ac:dyDescent="0.4">
      <c r="A1463" s="2">
        <v>49.866666670000001</v>
      </c>
      <c r="B1463" s="2">
        <v>0</v>
      </c>
      <c r="C1463" s="2">
        <v>2.49151934</v>
      </c>
      <c r="D1463" s="2">
        <v>7.7907247530000001</v>
      </c>
      <c r="E1463" s="2">
        <v>0.31980584849999999</v>
      </c>
      <c r="F1463" s="2">
        <v>-1.0207487799999999</v>
      </c>
      <c r="G1463" s="2">
        <v>29.85636959</v>
      </c>
      <c r="H1463" s="2">
        <v>80.53629291</v>
      </c>
      <c r="I1463" s="2">
        <v>54.365014330000001</v>
      </c>
    </row>
    <row r="1464" spans="1:9" ht="15" thickBot="1" x14ac:dyDescent="0.4">
      <c r="A1464" s="2">
        <v>49.9</v>
      </c>
      <c r="B1464" s="2">
        <v>0</v>
      </c>
      <c r="C1464" s="2">
        <v>2.3596106589999999</v>
      </c>
      <c r="D1464" s="2">
        <v>7.3436657800000003</v>
      </c>
      <c r="E1464" s="2">
        <v>0.32131237039999999</v>
      </c>
      <c r="F1464" s="2">
        <v>-1.018496579</v>
      </c>
      <c r="G1464" s="2">
        <v>29.857829540000001</v>
      </c>
      <c r="H1464" s="2">
        <v>80.557129419999995</v>
      </c>
      <c r="I1464" s="2">
        <v>54.545796729999999</v>
      </c>
    </row>
    <row r="1465" spans="1:9" ht="15" thickBot="1" x14ac:dyDescent="0.4">
      <c r="A1465" s="2">
        <v>49.933333330000004</v>
      </c>
      <c r="B1465" s="2">
        <v>0</v>
      </c>
      <c r="C1465" s="2">
        <v>2.2351149370000001</v>
      </c>
      <c r="D1465" s="2">
        <v>6.9206786810000001</v>
      </c>
      <c r="E1465" s="2">
        <v>0.32296181340000002</v>
      </c>
      <c r="F1465" s="2">
        <v>-1.3023748660000001</v>
      </c>
      <c r="G1465" s="2">
        <v>29.85636959</v>
      </c>
      <c r="H1465" s="2">
        <v>80.619646380000006</v>
      </c>
      <c r="I1465" s="2">
        <v>54.283745179999997</v>
      </c>
    </row>
    <row r="1466" spans="1:9" ht="15" thickBot="1" x14ac:dyDescent="0.4">
      <c r="A1466" s="2">
        <v>49.966666670000002</v>
      </c>
      <c r="B1466" s="2">
        <v>0</v>
      </c>
      <c r="C1466" s="2">
        <v>2.1186863269999998</v>
      </c>
      <c r="D1466" s="2">
        <v>6.4997799499999998</v>
      </c>
      <c r="E1466" s="2">
        <v>0.32596277779999999</v>
      </c>
      <c r="F1466" s="2">
        <v>-1.725314164</v>
      </c>
      <c r="G1466" s="2">
        <v>29.859289499999999</v>
      </c>
      <c r="H1466" s="2">
        <v>80.557129419999995</v>
      </c>
      <c r="I1466" s="2">
        <v>54.37994132</v>
      </c>
    </row>
    <row r="1467" spans="1:9" ht="15" thickBot="1" x14ac:dyDescent="0.4">
      <c r="A1467" s="2">
        <v>50</v>
      </c>
      <c r="B1467" s="2">
        <v>0</v>
      </c>
      <c r="C1467" s="2">
        <v>2.008934891</v>
      </c>
      <c r="D1467" s="2">
        <v>6.6127476639999996</v>
      </c>
      <c r="E1467" s="2">
        <v>0.3037973008</v>
      </c>
      <c r="F1467" s="2">
        <v>-2.317106898</v>
      </c>
      <c r="G1467" s="2">
        <v>29.859289499999999</v>
      </c>
      <c r="H1467" s="2">
        <v>80.577967169999994</v>
      </c>
      <c r="I1467" s="2">
        <v>54.486088780000003</v>
      </c>
    </row>
    <row r="1468" spans="1:9" ht="15" thickBot="1" x14ac:dyDescent="0.4">
      <c r="A1468" s="2">
        <v>50.033333329999998</v>
      </c>
      <c r="B1468" s="2">
        <v>0</v>
      </c>
      <c r="C1468" s="2">
        <v>1.903216368</v>
      </c>
      <c r="D1468" s="2">
        <v>6.9259012379999998</v>
      </c>
      <c r="E1468" s="2">
        <v>0.27479692570000003</v>
      </c>
      <c r="F1468" s="2">
        <v>-2.1428511559999999</v>
      </c>
      <c r="G1468" s="2">
        <v>29.859289499999999</v>
      </c>
      <c r="H1468" s="2">
        <v>80.598806159999995</v>
      </c>
      <c r="I1468" s="2">
        <v>54.22403723</v>
      </c>
    </row>
    <row r="1469" spans="1:9" ht="15" thickBot="1" x14ac:dyDescent="0.4">
      <c r="A1469" s="2">
        <v>50.066666669999996</v>
      </c>
      <c r="B1469" s="2">
        <v>0</v>
      </c>
      <c r="C1469" s="2">
        <v>1.801310435</v>
      </c>
      <c r="D1469" s="2">
        <v>7.8560367590000002</v>
      </c>
      <c r="E1469" s="2">
        <v>0.22928997030000001</v>
      </c>
      <c r="F1469" s="2">
        <v>-2.3733411719999999</v>
      </c>
      <c r="G1469" s="2">
        <v>29.860749460000001</v>
      </c>
      <c r="H1469" s="2">
        <v>80.609226120000002</v>
      </c>
      <c r="I1469" s="2">
        <v>54.350087340000002</v>
      </c>
    </row>
    <row r="1470" spans="1:9" ht="15" thickBot="1" x14ac:dyDescent="0.4">
      <c r="A1470" s="2">
        <v>50.1</v>
      </c>
      <c r="B1470" s="2">
        <v>0</v>
      </c>
      <c r="C1470" s="2">
        <v>1.7035700549999999</v>
      </c>
      <c r="D1470" s="2">
        <v>8.7891574729999995</v>
      </c>
      <c r="E1470" s="2">
        <v>0.1938263207</v>
      </c>
      <c r="F1470" s="2">
        <v>-3.0073632880000001</v>
      </c>
      <c r="G1470" s="2">
        <v>29.863669420000001</v>
      </c>
      <c r="H1470" s="2">
        <v>80.577967169999994</v>
      </c>
      <c r="I1470" s="2">
        <v>54.419746619999998</v>
      </c>
    </row>
    <row r="1471" spans="1:9" ht="15" thickBot="1" x14ac:dyDescent="0.4">
      <c r="A1471" s="2">
        <v>50.133333329999999</v>
      </c>
      <c r="B1471" s="2">
        <v>0</v>
      </c>
      <c r="C1471" s="2">
        <v>1.6105514379999999</v>
      </c>
      <c r="D1471" s="2">
        <v>10.007946710000001</v>
      </c>
      <c r="E1471" s="2">
        <v>0.1609272595</v>
      </c>
      <c r="F1471" s="2">
        <v>-2.49618224</v>
      </c>
      <c r="G1471" s="2">
        <v>29.85490965</v>
      </c>
      <c r="H1471" s="2">
        <v>80.661330530000001</v>
      </c>
      <c r="I1471" s="2">
        <v>54.287062290000001</v>
      </c>
    </row>
    <row r="1472" spans="1:9" ht="15" thickBot="1" x14ac:dyDescent="0.4">
      <c r="A1472" s="2">
        <v>50.166666669999998</v>
      </c>
      <c r="B1472" s="2">
        <v>0</v>
      </c>
      <c r="C1472" s="2">
        <v>1.526036003</v>
      </c>
      <c r="D1472" s="2">
        <v>11.249464809999999</v>
      </c>
      <c r="E1472" s="2">
        <v>0.13565409810000001</v>
      </c>
      <c r="F1472" s="2">
        <v>-2.8831944200000001</v>
      </c>
      <c r="G1472" s="2">
        <v>29.863669420000001</v>
      </c>
      <c r="H1472" s="2">
        <v>80.661330530000001</v>
      </c>
      <c r="I1472" s="2">
        <v>54.247256989999997</v>
      </c>
    </row>
    <row r="1473" spans="1:9" ht="15" thickBot="1" x14ac:dyDescent="0.4">
      <c r="A1473" s="2">
        <v>50.2</v>
      </c>
      <c r="B1473" s="2">
        <v>0</v>
      </c>
      <c r="C1473" s="2">
        <v>1.4512641310000001</v>
      </c>
      <c r="D1473" s="2">
        <v>12.487168240000001</v>
      </c>
      <c r="E1473" s="2">
        <v>0.1162204355</v>
      </c>
      <c r="F1473" s="2">
        <v>-2.3209468599999998</v>
      </c>
      <c r="G1473" s="2">
        <v>29.862209440000001</v>
      </c>
      <c r="H1473" s="2">
        <v>80.640487840000006</v>
      </c>
      <c r="I1473" s="2">
        <v>54.441307819999999</v>
      </c>
    </row>
    <row r="1474" spans="1:9" ht="15" thickBot="1" x14ac:dyDescent="0.4">
      <c r="A1474" s="2">
        <v>50.233333330000001</v>
      </c>
      <c r="B1474" s="2">
        <v>0</v>
      </c>
      <c r="C1474" s="2">
        <v>1.384468517</v>
      </c>
      <c r="D1474" s="2">
        <v>12.934710300000001</v>
      </c>
      <c r="E1474" s="2">
        <v>0.1070351392</v>
      </c>
      <c r="F1474" s="2">
        <v>-2.2969742559999999</v>
      </c>
      <c r="G1474" s="2">
        <v>29.862209440000001</v>
      </c>
      <c r="H1474" s="2">
        <v>80.630066959999994</v>
      </c>
      <c r="I1474" s="2">
        <v>54.255549760000001</v>
      </c>
    </row>
    <row r="1475" spans="1:9" ht="15" thickBot="1" x14ac:dyDescent="0.4">
      <c r="A1475" s="2">
        <v>50.266666669999999</v>
      </c>
      <c r="B1475" s="2">
        <v>0</v>
      </c>
      <c r="C1475" s="2">
        <v>1.324229568</v>
      </c>
      <c r="D1475" s="2">
        <v>12.626351339999999</v>
      </c>
      <c r="E1475" s="2">
        <v>0.1048782449</v>
      </c>
      <c r="F1475" s="2">
        <v>-1.9459407419999999</v>
      </c>
      <c r="G1475" s="2">
        <v>29.865129410000002</v>
      </c>
      <c r="H1475" s="2">
        <v>80.56754814</v>
      </c>
      <c r="I1475" s="2">
        <v>54.540821059999999</v>
      </c>
    </row>
    <row r="1476" spans="1:9" ht="15" thickBot="1" x14ac:dyDescent="0.4">
      <c r="A1476" s="2">
        <v>50.3</v>
      </c>
      <c r="B1476" s="2">
        <v>0</v>
      </c>
      <c r="C1476" s="2">
        <v>1.26851413</v>
      </c>
      <c r="D1476" s="2">
        <v>11.400897779999999</v>
      </c>
      <c r="E1476" s="2">
        <v>0.1112644069</v>
      </c>
      <c r="F1476" s="2">
        <v>-2.0622159189999998</v>
      </c>
      <c r="G1476" s="2">
        <v>29.85636959</v>
      </c>
      <c r="H1476" s="2">
        <v>80.661330530000001</v>
      </c>
      <c r="I1476" s="2">
        <v>54.257208319999997</v>
      </c>
    </row>
    <row r="1477" spans="1:9" ht="15" thickBot="1" x14ac:dyDescent="0.4">
      <c r="A1477" s="2">
        <v>50.333333330000002</v>
      </c>
      <c r="B1477" s="2">
        <v>0</v>
      </c>
      <c r="C1477" s="2">
        <v>1.215730765</v>
      </c>
      <c r="D1477" s="2">
        <v>9.5417803219999993</v>
      </c>
      <c r="E1477" s="2">
        <v>0.12741131359999999</v>
      </c>
      <c r="F1477" s="2">
        <v>-1.27575138</v>
      </c>
      <c r="G1477" s="2">
        <v>29.857829540000001</v>
      </c>
      <c r="H1477" s="2">
        <v>80.744713669999996</v>
      </c>
      <c r="I1477" s="2">
        <v>54.323550480000002</v>
      </c>
    </row>
    <row r="1478" spans="1:9" ht="15" thickBot="1" x14ac:dyDescent="0.4">
      <c r="A1478" s="2">
        <v>50.366666670000001</v>
      </c>
      <c r="B1478" s="2">
        <v>0</v>
      </c>
      <c r="C1478" s="2">
        <v>1.167407726</v>
      </c>
      <c r="D1478" s="2">
        <v>7.5416489960000002</v>
      </c>
      <c r="E1478" s="2">
        <v>0.1547947573</v>
      </c>
      <c r="F1478" s="2">
        <v>-1.7306428979999999</v>
      </c>
      <c r="G1478" s="2">
        <v>29.862209440000001</v>
      </c>
      <c r="H1478" s="2">
        <v>80.650909029999994</v>
      </c>
      <c r="I1478" s="2">
        <v>54.472820349999999</v>
      </c>
    </row>
    <row r="1479" spans="1:9" ht="15" thickBot="1" x14ac:dyDescent="0.4">
      <c r="A1479" s="2">
        <v>50.4</v>
      </c>
      <c r="B1479" s="2">
        <v>0</v>
      </c>
      <c r="C1479" s="2">
        <v>1.128337978</v>
      </c>
      <c r="D1479" s="2">
        <v>5.9971379120000003</v>
      </c>
      <c r="E1479" s="2">
        <v>0.1881460781</v>
      </c>
      <c r="F1479" s="2">
        <v>-1.25924138</v>
      </c>
      <c r="G1479" s="2">
        <v>29.85636959</v>
      </c>
      <c r="H1479" s="2">
        <v>80.723866029999996</v>
      </c>
      <c r="I1479" s="2">
        <v>54.477796009999999</v>
      </c>
    </row>
    <row r="1480" spans="1:9" ht="15" thickBot="1" x14ac:dyDescent="0.4">
      <c r="A1480" s="2">
        <v>50.433333330000004</v>
      </c>
      <c r="B1480" s="2">
        <v>0</v>
      </c>
      <c r="C1480" s="2">
        <v>1.10358147</v>
      </c>
      <c r="D1480" s="2">
        <v>5.2158958249999996</v>
      </c>
      <c r="E1480" s="2">
        <v>0.21158042769999999</v>
      </c>
      <c r="F1480" s="2">
        <v>-1.8312736759999999</v>
      </c>
      <c r="G1480" s="2">
        <v>29.862209440000001</v>
      </c>
      <c r="H1480" s="2">
        <v>80.650909029999994</v>
      </c>
      <c r="I1480" s="2">
        <v>54.277110970000003</v>
      </c>
    </row>
    <row r="1481" spans="1:9" ht="15" thickBot="1" x14ac:dyDescent="0.4">
      <c r="A1481" s="2">
        <v>50.466666670000002</v>
      </c>
      <c r="B1481" s="2">
        <v>0</v>
      </c>
      <c r="C1481" s="2">
        <v>1.098836076</v>
      </c>
      <c r="D1481" s="2">
        <v>5.1399105660000002</v>
      </c>
      <c r="E1481" s="2">
        <v>0.21378505759999999</v>
      </c>
      <c r="F1481" s="2">
        <v>-2.5237081570000002</v>
      </c>
      <c r="G1481" s="2">
        <v>29.8680494</v>
      </c>
      <c r="H1481" s="2">
        <v>80.682174459999999</v>
      </c>
      <c r="I1481" s="2">
        <v>54.408136740000003</v>
      </c>
    </row>
    <row r="1482" spans="1:9" ht="15" thickBot="1" x14ac:dyDescent="0.4">
      <c r="A1482" s="2">
        <v>50.5</v>
      </c>
      <c r="B1482" s="2">
        <v>0</v>
      </c>
      <c r="C1482" s="2">
        <v>1.1180425890000001</v>
      </c>
      <c r="D1482" s="2">
        <v>5.7439472360000003</v>
      </c>
      <c r="E1482" s="2">
        <v>0.19464708559999999</v>
      </c>
      <c r="F1482" s="2">
        <v>-3.0366084180000001</v>
      </c>
      <c r="G1482" s="2">
        <v>29.865129410000002</v>
      </c>
      <c r="H1482" s="2">
        <v>80.619646380000006</v>
      </c>
      <c r="I1482" s="2">
        <v>54.242281329999997</v>
      </c>
    </row>
    <row r="1483" spans="1:9" ht="15" thickBot="1" x14ac:dyDescent="0.4">
      <c r="A1483" s="2">
        <v>50.533333329999998</v>
      </c>
      <c r="B1483" s="2">
        <v>0</v>
      </c>
      <c r="C1483" s="2">
        <v>1.1605885339999999</v>
      </c>
      <c r="D1483" s="2">
        <v>6.5771522490000001</v>
      </c>
      <c r="E1483" s="2">
        <v>0.1764576051</v>
      </c>
      <c r="F1483" s="2">
        <v>-2.8135566989999998</v>
      </c>
      <c r="G1483" s="2">
        <v>29.862209440000001</v>
      </c>
      <c r="H1483" s="2">
        <v>80.661330530000001</v>
      </c>
      <c r="I1483" s="2">
        <v>54.315257709999997</v>
      </c>
    </row>
    <row r="1484" spans="1:9" ht="15" thickBot="1" x14ac:dyDescent="0.4">
      <c r="A1484" s="2">
        <v>50.566666669999996</v>
      </c>
      <c r="B1484" s="2">
        <v>0</v>
      </c>
      <c r="C1484" s="2">
        <v>1.227047429</v>
      </c>
      <c r="D1484" s="2">
        <v>7.5262358349999996</v>
      </c>
      <c r="E1484" s="2">
        <v>0.16303600579999999</v>
      </c>
      <c r="F1484" s="2">
        <v>-2.9290530069999998</v>
      </c>
      <c r="G1484" s="2">
        <v>29.866589399999999</v>
      </c>
      <c r="H1484" s="2">
        <v>80.640487840000006</v>
      </c>
      <c r="I1484" s="2">
        <v>54.369989990000001</v>
      </c>
    </row>
    <row r="1485" spans="1:9" ht="15" thickBot="1" x14ac:dyDescent="0.4">
      <c r="A1485" s="2">
        <v>50.6</v>
      </c>
      <c r="B1485" s="2">
        <v>0</v>
      </c>
      <c r="C1485" s="2">
        <v>1.3165473059999999</v>
      </c>
      <c r="D1485" s="2">
        <v>8.3875180060000005</v>
      </c>
      <c r="E1485" s="2">
        <v>0.15696506469999999</v>
      </c>
      <c r="F1485" s="2">
        <v>-2.5347197989999999</v>
      </c>
      <c r="G1485" s="2">
        <v>29.865129410000002</v>
      </c>
      <c r="H1485" s="2">
        <v>80.609226120000002</v>
      </c>
      <c r="I1485" s="2">
        <v>54.313599150000002</v>
      </c>
    </row>
    <row r="1486" spans="1:9" ht="15" thickBot="1" x14ac:dyDescent="0.4">
      <c r="A1486" s="2">
        <v>50.633333329999999</v>
      </c>
      <c r="B1486" s="2">
        <v>0</v>
      </c>
      <c r="C1486" s="2">
        <v>1.4259063649999999</v>
      </c>
      <c r="D1486" s="2">
        <v>9.4443286119999996</v>
      </c>
      <c r="E1486" s="2">
        <v>0.15098017280000001</v>
      </c>
      <c r="F1486" s="2">
        <v>-1.949132407</v>
      </c>
      <c r="G1486" s="2">
        <v>29.862209440000001</v>
      </c>
      <c r="H1486" s="2">
        <v>80.650909029999994</v>
      </c>
      <c r="I1486" s="2">
        <v>54.323550480000002</v>
      </c>
    </row>
    <row r="1487" spans="1:9" ht="15" thickBot="1" x14ac:dyDescent="0.4">
      <c r="A1487" s="2">
        <v>50.666666669999998</v>
      </c>
      <c r="B1487" s="2">
        <v>0</v>
      </c>
      <c r="C1487" s="2">
        <v>1.5544264379999999</v>
      </c>
      <c r="D1487" s="2">
        <v>10.62905845</v>
      </c>
      <c r="E1487" s="2">
        <v>0.1462430981</v>
      </c>
      <c r="F1487" s="2">
        <v>-2.0509304589999999</v>
      </c>
      <c r="G1487" s="2">
        <v>29.863669420000001</v>
      </c>
      <c r="H1487" s="2">
        <v>80.71344268</v>
      </c>
      <c r="I1487" s="2">
        <v>54.356721559999997</v>
      </c>
    </row>
    <row r="1488" spans="1:9" ht="15" thickBot="1" x14ac:dyDescent="0.4">
      <c r="A1488" s="2">
        <v>50.7</v>
      </c>
      <c r="B1488" s="2">
        <v>0</v>
      </c>
      <c r="C1488" s="2">
        <v>1.701824663</v>
      </c>
      <c r="D1488" s="2">
        <v>11.88724667</v>
      </c>
      <c r="E1488" s="2">
        <v>0.14316390579999999</v>
      </c>
      <c r="F1488" s="2">
        <v>-1.8147204720000001</v>
      </c>
      <c r="G1488" s="2">
        <v>29.860749460000001</v>
      </c>
      <c r="H1488" s="2">
        <v>80.671752339999998</v>
      </c>
      <c r="I1488" s="2">
        <v>54.474478900000001</v>
      </c>
    </row>
    <row r="1489" spans="1:9" ht="15" thickBot="1" x14ac:dyDescent="0.4">
      <c r="A1489" s="2">
        <v>50.733333330000001</v>
      </c>
      <c r="B1489" s="2">
        <v>0</v>
      </c>
      <c r="C1489" s="2">
        <v>1.8679254999999999</v>
      </c>
      <c r="D1489" s="2">
        <v>12.711036249999999</v>
      </c>
      <c r="E1489" s="2">
        <v>0.14695304640000001</v>
      </c>
      <c r="F1489" s="2">
        <v>-1.211935099</v>
      </c>
      <c r="G1489" s="2">
        <v>29.865129410000002</v>
      </c>
      <c r="H1489" s="2">
        <v>80.650909029999994</v>
      </c>
      <c r="I1489" s="2">
        <v>54.283745179999997</v>
      </c>
    </row>
    <row r="1490" spans="1:9" ht="15" thickBot="1" x14ac:dyDescent="0.4">
      <c r="A1490" s="2">
        <v>50.766666669999999</v>
      </c>
      <c r="B1490" s="2">
        <v>0</v>
      </c>
      <c r="C1490" s="2">
        <v>2.0491372079999999</v>
      </c>
      <c r="D1490" s="2">
        <v>12.878640280000001</v>
      </c>
      <c r="E1490" s="2">
        <v>0.1591113009</v>
      </c>
      <c r="F1490" s="2">
        <v>-1.0218224970000001</v>
      </c>
      <c r="G1490" s="2">
        <v>29.865129410000002</v>
      </c>
      <c r="H1490" s="2">
        <v>80.671752339999998</v>
      </c>
      <c r="I1490" s="2">
        <v>54.366672889999997</v>
      </c>
    </row>
    <row r="1491" spans="1:9" ht="15" thickBot="1" x14ac:dyDescent="0.4">
      <c r="A1491" s="2">
        <v>50.8</v>
      </c>
      <c r="B1491" s="2">
        <v>0</v>
      </c>
      <c r="C1491" s="2">
        <v>2.241561457</v>
      </c>
      <c r="D1491" s="2">
        <v>12.43431316</v>
      </c>
      <c r="E1491" s="2">
        <v>0.1802722377</v>
      </c>
      <c r="F1491" s="2">
        <v>-1.501529852</v>
      </c>
      <c r="G1491" s="2">
        <v>29.863669420000001</v>
      </c>
      <c r="H1491" s="2">
        <v>80.682174459999999</v>
      </c>
      <c r="I1491" s="2">
        <v>54.570675039999998</v>
      </c>
    </row>
    <row r="1492" spans="1:9" ht="15" thickBot="1" x14ac:dyDescent="0.4">
      <c r="A1492" s="2">
        <v>50.833333330000002</v>
      </c>
      <c r="B1492" s="2">
        <v>0</v>
      </c>
      <c r="C1492" s="2">
        <v>2.4375274490000001</v>
      </c>
      <c r="D1492" s="2">
        <v>11.512515949999999</v>
      </c>
      <c r="E1492" s="2">
        <v>0.2117284753</v>
      </c>
      <c r="F1492" s="2">
        <v>-0.80163852069999997</v>
      </c>
      <c r="G1492" s="2">
        <v>29.865129410000002</v>
      </c>
      <c r="H1492" s="2">
        <v>80.734289700000005</v>
      </c>
      <c r="I1492" s="2">
        <v>54.350087340000002</v>
      </c>
    </row>
    <row r="1493" spans="1:9" ht="15" thickBot="1" x14ac:dyDescent="0.4">
      <c r="A1493" s="2">
        <v>50.866666670000001</v>
      </c>
      <c r="B1493" s="2">
        <v>0</v>
      </c>
      <c r="C1493" s="2">
        <v>2.6296303440000002</v>
      </c>
      <c r="D1493" s="2">
        <v>10.47985033</v>
      </c>
      <c r="E1493" s="2">
        <v>0.25092250960000001</v>
      </c>
      <c r="F1493" s="2">
        <v>-1.14007473</v>
      </c>
      <c r="G1493" s="2">
        <v>29.8680494</v>
      </c>
      <c r="H1493" s="2">
        <v>80.640487840000006</v>
      </c>
      <c r="I1493" s="2">
        <v>54.253891209999999</v>
      </c>
    </row>
    <row r="1494" spans="1:9" ht="15" thickBot="1" x14ac:dyDescent="0.4">
      <c r="A1494" s="2">
        <v>50.9</v>
      </c>
      <c r="B1494" s="2">
        <v>0</v>
      </c>
      <c r="C1494" s="2">
        <v>2.8111375029999999</v>
      </c>
      <c r="D1494" s="2">
        <v>9.6541887739999996</v>
      </c>
      <c r="E1494" s="2">
        <v>0.29118319199999998</v>
      </c>
      <c r="F1494" s="2">
        <v>-1.478524594</v>
      </c>
      <c r="G1494" s="2">
        <v>29.865129410000002</v>
      </c>
      <c r="H1494" s="2">
        <v>80.682174459999999</v>
      </c>
      <c r="I1494" s="2">
        <v>54.607163229999998</v>
      </c>
    </row>
    <row r="1495" spans="1:9" ht="15" thickBot="1" x14ac:dyDescent="0.4">
      <c r="A1495" s="2">
        <v>50.933333330000004</v>
      </c>
      <c r="B1495" s="2">
        <v>0</v>
      </c>
      <c r="C1495" s="2">
        <v>2.9783596490000002</v>
      </c>
      <c r="D1495" s="2">
        <v>8.9887914460000005</v>
      </c>
      <c r="E1495" s="2">
        <v>0.33134150089999997</v>
      </c>
      <c r="F1495" s="2">
        <v>-2.2707695320000001</v>
      </c>
      <c r="G1495" s="2">
        <v>29.866589399999999</v>
      </c>
      <c r="H1495" s="2">
        <v>80.70301963</v>
      </c>
      <c r="I1495" s="2">
        <v>54.290379399999999</v>
      </c>
    </row>
    <row r="1496" spans="1:9" ht="15" thickBot="1" x14ac:dyDescent="0.4">
      <c r="A1496" s="2">
        <v>50.966666670000002</v>
      </c>
      <c r="B1496" s="2">
        <v>0</v>
      </c>
      <c r="C1496" s="2">
        <v>3.1318135630000001</v>
      </c>
      <c r="D1496" s="2">
        <v>8.3241021180000008</v>
      </c>
      <c r="E1496" s="2">
        <v>0.37623439959999999</v>
      </c>
      <c r="F1496" s="2">
        <v>-2.6692932919999999</v>
      </c>
      <c r="G1496" s="2">
        <v>29.863669420000001</v>
      </c>
      <c r="H1496" s="2">
        <v>80.661330530000001</v>
      </c>
      <c r="I1496" s="2">
        <v>54.353404449999999</v>
      </c>
    </row>
    <row r="1497" spans="1:9" ht="15" thickBot="1" x14ac:dyDescent="0.4">
      <c r="A1497" s="2">
        <v>51</v>
      </c>
      <c r="B1497" s="2">
        <v>0</v>
      </c>
      <c r="C1497" s="2">
        <v>3.2649019309999998</v>
      </c>
      <c r="D1497" s="2">
        <v>7.7991318820000002</v>
      </c>
      <c r="E1497" s="2">
        <v>0.41862376239999999</v>
      </c>
      <c r="F1497" s="2">
        <v>-4.1014809540000003</v>
      </c>
      <c r="G1497" s="2">
        <v>29.8680494</v>
      </c>
      <c r="H1497" s="2">
        <v>80.640487840000006</v>
      </c>
      <c r="I1497" s="2">
        <v>54.195841819999998</v>
      </c>
    </row>
    <row r="1498" spans="1:9" ht="15" thickBot="1" x14ac:dyDescent="0.4">
      <c r="A1498" s="2">
        <v>51.033333329999998</v>
      </c>
      <c r="B1498" s="2">
        <v>0</v>
      </c>
      <c r="C1498" s="2">
        <v>3.3794529550000001</v>
      </c>
      <c r="D1498" s="2">
        <v>7.4744316250000002</v>
      </c>
      <c r="E1498" s="2">
        <v>0.45213510870000001</v>
      </c>
      <c r="F1498" s="2">
        <v>-4.4992291299999998</v>
      </c>
      <c r="G1498" s="2">
        <v>29.865129410000002</v>
      </c>
      <c r="H1498" s="2">
        <v>80.765562540000005</v>
      </c>
      <c r="I1498" s="2">
        <v>54.255549760000001</v>
      </c>
    </row>
    <row r="1499" spans="1:9" ht="15" thickBot="1" x14ac:dyDescent="0.4">
      <c r="A1499" s="2">
        <v>51.066666669999996</v>
      </c>
      <c r="B1499" s="2">
        <v>0</v>
      </c>
      <c r="C1499" s="2">
        <v>3.474660702</v>
      </c>
      <c r="D1499" s="2">
        <v>7.3400148290000002</v>
      </c>
      <c r="E1499" s="2">
        <v>0.47338606030000002</v>
      </c>
      <c r="F1499" s="2">
        <v>-5.0337454350000002</v>
      </c>
      <c r="G1499" s="2">
        <v>29.8680494</v>
      </c>
      <c r="H1499" s="2">
        <v>80.71344268</v>
      </c>
      <c r="I1499" s="2">
        <v>54.242281329999997</v>
      </c>
    </row>
    <row r="1500" spans="1:9" ht="15" thickBot="1" x14ac:dyDescent="0.4">
      <c r="A1500" s="2">
        <v>51.1</v>
      </c>
      <c r="B1500" s="2">
        <v>0</v>
      </c>
      <c r="C1500" s="2">
        <v>3.5511997910000002</v>
      </c>
      <c r="D1500" s="2">
        <v>7.5310217780000004</v>
      </c>
      <c r="E1500" s="2">
        <v>0.47154289230000002</v>
      </c>
      <c r="F1500" s="2">
        <v>-5.1335519789999999</v>
      </c>
      <c r="G1500" s="2">
        <v>29.86950942</v>
      </c>
      <c r="H1500" s="2">
        <v>80.619646380000006</v>
      </c>
      <c r="I1500" s="2">
        <v>54.210768799999997</v>
      </c>
    </row>
    <row r="1501" spans="1:9" ht="15" thickBot="1" x14ac:dyDescent="0.4">
      <c r="A1501" s="2">
        <v>51.133333329999999</v>
      </c>
      <c r="B1501" s="2">
        <v>0</v>
      </c>
      <c r="C1501" s="2">
        <v>3.605161512</v>
      </c>
      <c r="D1501" s="2">
        <v>7.713265153</v>
      </c>
      <c r="E1501" s="2">
        <v>0.46739758590000002</v>
      </c>
      <c r="F1501" s="2">
        <v>-4.5469464679999998</v>
      </c>
      <c r="G1501" s="2">
        <v>29.862209440000001</v>
      </c>
      <c r="H1501" s="2">
        <v>80.682174459999999</v>
      </c>
      <c r="I1501" s="2">
        <v>54.204134590000002</v>
      </c>
    </row>
    <row r="1502" spans="1:9" ht="15" thickBot="1" x14ac:dyDescent="0.4">
      <c r="A1502" s="2">
        <v>51.166666669999998</v>
      </c>
      <c r="B1502" s="2">
        <v>0</v>
      </c>
      <c r="C1502" s="2">
        <v>3.640059532</v>
      </c>
      <c r="D1502" s="2">
        <v>7.6977572109999999</v>
      </c>
      <c r="E1502" s="2">
        <v>0.47287273839999999</v>
      </c>
      <c r="F1502" s="2">
        <v>-3.7931933830000002</v>
      </c>
      <c r="G1502" s="2">
        <v>29.86950942</v>
      </c>
      <c r="H1502" s="2">
        <v>80.661330530000001</v>
      </c>
      <c r="I1502" s="2">
        <v>54.179256270000003</v>
      </c>
    </row>
    <row r="1503" spans="1:9" ht="15" thickBot="1" x14ac:dyDescent="0.4">
      <c r="A1503" s="2">
        <v>51.2</v>
      </c>
      <c r="B1503" s="2">
        <v>0</v>
      </c>
      <c r="C1503" s="2">
        <v>3.6549212689999999</v>
      </c>
      <c r="D1503" s="2">
        <v>7.3525667280000002</v>
      </c>
      <c r="E1503" s="2">
        <v>0.49709460709999997</v>
      </c>
      <c r="F1503" s="2">
        <v>-3.0182701559999998</v>
      </c>
      <c r="G1503" s="2">
        <v>29.8680494</v>
      </c>
      <c r="H1503" s="2">
        <v>80.755137950000005</v>
      </c>
      <c r="I1503" s="2">
        <v>54.441307819999999</v>
      </c>
    </row>
    <row r="1504" spans="1:9" ht="15" thickBot="1" x14ac:dyDescent="0.4">
      <c r="A1504" s="2">
        <v>51.233333330000001</v>
      </c>
      <c r="B1504" s="2">
        <v>0</v>
      </c>
      <c r="C1504" s="2">
        <v>3.6499486019999998</v>
      </c>
      <c r="D1504" s="2">
        <v>6.785096566</v>
      </c>
      <c r="E1504" s="2">
        <v>0.53793613210000002</v>
      </c>
      <c r="F1504" s="2">
        <v>-2.4866517880000001</v>
      </c>
      <c r="G1504" s="2">
        <v>29.866589399999999</v>
      </c>
      <c r="H1504" s="2">
        <v>80.640487840000006</v>
      </c>
      <c r="I1504" s="2">
        <v>54.404819629999999</v>
      </c>
    </row>
    <row r="1505" spans="1:9" ht="15" thickBot="1" x14ac:dyDescent="0.4">
      <c r="A1505" s="2">
        <v>51.266666669999999</v>
      </c>
      <c r="B1505" s="2">
        <v>0</v>
      </c>
      <c r="C1505" s="2">
        <v>3.6276051069999999</v>
      </c>
      <c r="D1505" s="2">
        <v>6.0831622469999997</v>
      </c>
      <c r="E1505" s="2">
        <v>0.59633541899999998</v>
      </c>
      <c r="F1505" s="2">
        <v>-2.7926446130000002</v>
      </c>
      <c r="G1505" s="2">
        <v>29.86950942</v>
      </c>
      <c r="H1505" s="2">
        <v>80.723866029999996</v>
      </c>
      <c r="I1505" s="2">
        <v>54.287062290000001</v>
      </c>
    </row>
    <row r="1506" spans="1:9" ht="15" thickBot="1" x14ac:dyDescent="0.4">
      <c r="A1506" s="2">
        <v>51.3</v>
      </c>
      <c r="B1506" s="2">
        <v>0</v>
      </c>
      <c r="C1506" s="2">
        <v>3.5901724970000002</v>
      </c>
      <c r="D1506" s="2">
        <v>5.6536559420000003</v>
      </c>
      <c r="E1506" s="2">
        <v>0.63501785990000004</v>
      </c>
      <c r="F1506" s="2">
        <v>-3.5356027270000001</v>
      </c>
      <c r="G1506" s="2">
        <v>29.865129410000002</v>
      </c>
      <c r="H1506" s="2">
        <v>80.744713669999996</v>
      </c>
      <c r="I1506" s="2">
        <v>54.350087340000002</v>
      </c>
    </row>
    <row r="1507" spans="1:9" ht="15" thickBot="1" x14ac:dyDescent="0.4">
      <c r="A1507" s="2">
        <v>51.333333330000002</v>
      </c>
      <c r="B1507" s="2">
        <v>0</v>
      </c>
      <c r="C1507" s="2">
        <v>3.5417056929999999</v>
      </c>
      <c r="D1507" s="2">
        <v>5.4677595180000003</v>
      </c>
      <c r="E1507" s="2">
        <v>0.64774350089999999</v>
      </c>
      <c r="F1507" s="2">
        <v>-4.177447709</v>
      </c>
      <c r="G1507" s="2">
        <v>29.865129410000002</v>
      </c>
      <c r="H1507" s="2">
        <v>80.577967169999994</v>
      </c>
      <c r="I1507" s="2">
        <v>54.167646400000002</v>
      </c>
    </row>
    <row r="1508" spans="1:9" ht="15" thickBot="1" x14ac:dyDescent="0.4">
      <c r="A1508" s="2">
        <v>51.366666670000001</v>
      </c>
      <c r="B1508" s="2">
        <v>0</v>
      </c>
      <c r="C1508" s="2">
        <v>3.4822213959999999</v>
      </c>
      <c r="D1508" s="2">
        <v>5.45952956</v>
      </c>
      <c r="E1508" s="2">
        <v>0.6378244421</v>
      </c>
      <c r="F1508" s="2">
        <v>-4.2304440999999997</v>
      </c>
      <c r="G1508" s="2">
        <v>29.8680494</v>
      </c>
      <c r="H1508" s="2">
        <v>80.598806159999995</v>
      </c>
      <c r="I1508" s="2">
        <v>54.283745179999997</v>
      </c>
    </row>
    <row r="1509" spans="1:9" ht="15" thickBot="1" x14ac:dyDescent="0.4">
      <c r="A1509" s="2">
        <v>51.4</v>
      </c>
      <c r="B1509" s="2">
        <v>0</v>
      </c>
      <c r="C1509" s="2">
        <v>3.4144142390000001</v>
      </c>
      <c r="D1509" s="2">
        <v>5.629129388</v>
      </c>
      <c r="E1509" s="2">
        <v>0.60656169069999999</v>
      </c>
      <c r="F1509" s="2">
        <v>-3.9412321330000002</v>
      </c>
      <c r="G1509" s="2">
        <v>29.8680494</v>
      </c>
      <c r="H1509" s="2">
        <v>80.671752339999998</v>
      </c>
      <c r="I1509" s="2">
        <v>54.240622780000002</v>
      </c>
    </row>
    <row r="1510" spans="1:9" ht="15" thickBot="1" x14ac:dyDescent="0.4">
      <c r="A1510" s="2">
        <v>51.433333330000004</v>
      </c>
      <c r="B1510" s="2">
        <v>0</v>
      </c>
      <c r="C1510" s="2">
        <v>3.3381564689999998</v>
      </c>
      <c r="D1510" s="2">
        <v>5.8449014850000003</v>
      </c>
      <c r="E1510" s="2">
        <v>0.57112279430000001</v>
      </c>
      <c r="F1510" s="2">
        <v>-3.5156642859999998</v>
      </c>
      <c r="G1510" s="2">
        <v>29.8680494</v>
      </c>
      <c r="H1510" s="2">
        <v>80.619646380000006</v>
      </c>
      <c r="I1510" s="2">
        <v>54.237305669999998</v>
      </c>
    </row>
    <row r="1511" spans="1:9" ht="15" thickBot="1" x14ac:dyDescent="0.4">
      <c r="A1511" s="2">
        <v>51.466666670000002</v>
      </c>
      <c r="B1511" s="2">
        <v>0</v>
      </c>
      <c r="C1511" s="2">
        <v>3.251624836</v>
      </c>
      <c r="D1511" s="2">
        <v>6.0566051329999997</v>
      </c>
      <c r="E1511" s="2">
        <v>0.53687251599999997</v>
      </c>
      <c r="F1511" s="2">
        <v>-3.2712820659999999</v>
      </c>
      <c r="G1511" s="2">
        <v>29.873889500000001</v>
      </c>
      <c r="H1511" s="2">
        <v>80.744713669999996</v>
      </c>
      <c r="I1511" s="2">
        <v>54.398185410000004</v>
      </c>
    </row>
    <row r="1512" spans="1:9" ht="15" thickBot="1" x14ac:dyDescent="0.4">
      <c r="A1512" s="2">
        <v>51.5</v>
      </c>
      <c r="B1512" s="2">
        <v>0</v>
      </c>
      <c r="C1512" s="2">
        <v>3.1539853710000001</v>
      </c>
      <c r="D1512" s="2">
        <v>6.2676521779999996</v>
      </c>
      <c r="E1512" s="2">
        <v>0.50321640079999996</v>
      </c>
      <c r="F1512" s="2">
        <v>-3.27742501</v>
      </c>
      <c r="G1512" s="2">
        <v>29.870969429999999</v>
      </c>
      <c r="H1512" s="2">
        <v>80.734289700000005</v>
      </c>
      <c r="I1512" s="2">
        <v>54.23896422</v>
      </c>
    </row>
    <row r="1513" spans="1:9" ht="15" thickBot="1" x14ac:dyDescent="0.4">
      <c r="A1513" s="2">
        <v>51.533333329999998</v>
      </c>
      <c r="B1513" s="2">
        <v>0</v>
      </c>
      <c r="C1513" s="2">
        <v>3.049546436</v>
      </c>
      <c r="D1513" s="2">
        <v>6.9198914470000004</v>
      </c>
      <c r="E1513" s="2">
        <v>0.4406928142</v>
      </c>
      <c r="F1513" s="2">
        <v>-2.8738432</v>
      </c>
      <c r="G1513" s="2">
        <v>29.866589399999999</v>
      </c>
      <c r="H1513" s="2">
        <v>80.619646380000006</v>
      </c>
      <c r="I1513" s="2">
        <v>54.29701361</v>
      </c>
    </row>
    <row r="1514" spans="1:9" ht="15" thickBot="1" x14ac:dyDescent="0.4">
      <c r="A1514" s="2">
        <v>51.566666669999996</v>
      </c>
      <c r="B1514" s="2">
        <v>0</v>
      </c>
      <c r="C1514" s="2">
        <v>2.9390920309999999</v>
      </c>
      <c r="D1514" s="2">
        <v>7.8385100459999997</v>
      </c>
      <c r="E1514" s="2">
        <v>0.37495544609999998</v>
      </c>
      <c r="F1514" s="2">
        <v>-2.9529466090000001</v>
      </c>
      <c r="G1514" s="2">
        <v>29.870969429999999</v>
      </c>
      <c r="H1514" s="2">
        <v>80.598806159999995</v>
      </c>
      <c r="I1514" s="2">
        <v>54.272135300000002</v>
      </c>
    </row>
    <row r="1515" spans="1:9" ht="15" thickBot="1" x14ac:dyDescent="0.4">
      <c r="A1515" s="2">
        <v>51.6</v>
      </c>
      <c r="B1515" s="2">
        <v>0</v>
      </c>
      <c r="C1515" s="2">
        <v>2.8244351390000002</v>
      </c>
      <c r="D1515" s="2">
        <v>9.3262211540000006</v>
      </c>
      <c r="E1515" s="2">
        <v>0.3028488272</v>
      </c>
      <c r="F1515" s="2">
        <v>-2.4484932079999999</v>
      </c>
      <c r="G1515" s="2">
        <v>29.865129410000002</v>
      </c>
      <c r="H1515" s="2">
        <v>80.71344268</v>
      </c>
      <c r="I1515" s="2">
        <v>54.365014330000001</v>
      </c>
    </row>
    <row r="1516" spans="1:9" ht="15" thickBot="1" x14ac:dyDescent="0.4">
      <c r="A1516" s="2">
        <v>51.633333329999999</v>
      </c>
      <c r="B1516" s="2">
        <v>0</v>
      </c>
      <c r="C1516" s="2">
        <v>2.7097027859999998</v>
      </c>
      <c r="D1516" s="2">
        <v>10.827358070000001</v>
      </c>
      <c r="E1516" s="2">
        <v>0.2502644476</v>
      </c>
      <c r="F1516" s="2">
        <v>-1.94004642</v>
      </c>
      <c r="G1516" s="2">
        <v>29.872429459999999</v>
      </c>
      <c r="H1516" s="2">
        <v>80.682174459999999</v>
      </c>
      <c r="I1516" s="2">
        <v>54.335160360000003</v>
      </c>
    </row>
    <row r="1517" spans="1:9" ht="15" thickBot="1" x14ac:dyDescent="0.4">
      <c r="A1517" s="2">
        <v>51.666666669999998</v>
      </c>
      <c r="B1517" s="2">
        <v>0</v>
      </c>
      <c r="C1517" s="2">
        <v>2.5959902229999998</v>
      </c>
      <c r="D1517" s="2">
        <v>12.18044147</v>
      </c>
      <c r="E1517" s="2">
        <v>0.2131277614</v>
      </c>
      <c r="F1517" s="2">
        <v>-1.391005292</v>
      </c>
      <c r="G1517" s="2">
        <v>29.866589399999999</v>
      </c>
      <c r="H1517" s="2">
        <v>80.70301963</v>
      </c>
      <c r="I1517" s="2">
        <v>54.353404449999999</v>
      </c>
    </row>
    <row r="1518" spans="1:9" ht="15" thickBot="1" x14ac:dyDescent="0.4">
      <c r="A1518" s="2">
        <v>51.7</v>
      </c>
      <c r="B1518" s="2">
        <v>0</v>
      </c>
      <c r="C1518" s="2">
        <v>2.4842511049999998</v>
      </c>
      <c r="D1518" s="2">
        <v>12.574866009999999</v>
      </c>
      <c r="E1518" s="2">
        <v>0.19755686489999999</v>
      </c>
      <c r="F1518" s="2">
        <v>-1.2083543290000001</v>
      </c>
      <c r="G1518" s="2">
        <v>29.870969429999999</v>
      </c>
      <c r="H1518" s="2">
        <v>80.588386510000007</v>
      </c>
      <c r="I1518" s="2">
        <v>54.436332159999999</v>
      </c>
    </row>
    <row r="1519" spans="1:9" ht="15" thickBot="1" x14ac:dyDescent="0.4">
      <c r="A1519" s="2">
        <v>51.733333330000001</v>
      </c>
      <c r="B1519" s="2">
        <v>0</v>
      </c>
      <c r="C1519" s="2">
        <v>2.375532899</v>
      </c>
      <c r="D1519" s="2">
        <v>12.355736070000001</v>
      </c>
      <c r="E1519" s="2">
        <v>0.19226154440000001</v>
      </c>
      <c r="F1519" s="2">
        <v>-1.158276192</v>
      </c>
      <c r="G1519" s="2">
        <v>29.870969429999999</v>
      </c>
      <c r="H1519" s="2">
        <v>80.630066959999994</v>
      </c>
      <c r="I1519" s="2">
        <v>54.429697939999997</v>
      </c>
    </row>
    <row r="1520" spans="1:9" ht="15" thickBot="1" x14ac:dyDescent="0.4">
      <c r="A1520" s="2">
        <v>51.766666669999999</v>
      </c>
      <c r="B1520" s="2">
        <v>0</v>
      </c>
      <c r="C1520" s="2">
        <v>2.2691500819999999</v>
      </c>
      <c r="D1520" s="2">
        <v>11.48610038</v>
      </c>
      <c r="E1520" s="2">
        <v>0.19755617719999999</v>
      </c>
      <c r="F1520" s="2">
        <v>-1.7181699530000001</v>
      </c>
      <c r="G1520" s="2">
        <v>29.8680494</v>
      </c>
      <c r="H1520" s="2">
        <v>80.650909029999994</v>
      </c>
      <c r="I1520" s="2">
        <v>54.369989990000001</v>
      </c>
    </row>
    <row r="1521" spans="1:9" ht="15" thickBot="1" x14ac:dyDescent="0.4">
      <c r="A1521" s="2">
        <v>51.8</v>
      </c>
      <c r="B1521" s="2">
        <v>0</v>
      </c>
      <c r="C1521" s="2">
        <v>2.1637882190000002</v>
      </c>
      <c r="D1521" s="2">
        <v>10.56148252</v>
      </c>
      <c r="E1521" s="2">
        <v>0.20487542489999999</v>
      </c>
      <c r="F1521" s="2">
        <v>-2.1894558289999999</v>
      </c>
      <c r="G1521" s="2">
        <v>29.873889500000001</v>
      </c>
      <c r="H1521" s="2">
        <v>80.640487840000006</v>
      </c>
      <c r="I1521" s="2">
        <v>54.333501800000001</v>
      </c>
    </row>
    <row r="1522" spans="1:9" ht="15" thickBot="1" x14ac:dyDescent="0.4">
      <c r="A1522" s="2">
        <v>51.833333330000002</v>
      </c>
      <c r="B1522" s="2">
        <v>0</v>
      </c>
      <c r="C1522" s="2">
        <v>2.0619296760000001</v>
      </c>
      <c r="D1522" s="2">
        <v>9.6465738059999993</v>
      </c>
      <c r="E1522" s="2">
        <v>0.21374735919999999</v>
      </c>
      <c r="F1522" s="2">
        <v>-2.8899580330000001</v>
      </c>
      <c r="G1522" s="2">
        <v>29.870969429999999</v>
      </c>
      <c r="H1522" s="2">
        <v>80.671752339999998</v>
      </c>
      <c r="I1522" s="2">
        <v>54.235647110000002</v>
      </c>
    </row>
    <row r="1523" spans="1:9" ht="15" thickBot="1" x14ac:dyDescent="0.4">
      <c r="A1523" s="2">
        <v>51.866666670000001</v>
      </c>
      <c r="B1523" s="2">
        <v>0</v>
      </c>
      <c r="C1523" s="2">
        <v>1.9639284939999999</v>
      </c>
      <c r="D1523" s="2">
        <v>8.9346493969999994</v>
      </c>
      <c r="E1523" s="2">
        <v>0.2198103592</v>
      </c>
      <c r="F1523" s="2">
        <v>-3.359477729</v>
      </c>
      <c r="G1523" s="2">
        <v>29.872429459999999</v>
      </c>
      <c r="H1523" s="2">
        <v>80.598806159999995</v>
      </c>
      <c r="I1523" s="2">
        <v>54.366672889999997</v>
      </c>
    </row>
    <row r="1524" spans="1:9" ht="15" thickBot="1" x14ac:dyDescent="0.4">
      <c r="A1524" s="2">
        <v>51.9</v>
      </c>
      <c r="B1524" s="2">
        <v>0</v>
      </c>
      <c r="C1524" s="2">
        <v>1.8745715039999999</v>
      </c>
      <c r="D1524" s="2">
        <v>8.2408340090000003</v>
      </c>
      <c r="E1524" s="2">
        <v>0.22747351809999999</v>
      </c>
      <c r="F1524" s="2">
        <v>-3.6036881140000001</v>
      </c>
      <c r="G1524" s="2">
        <v>29.872429459999999</v>
      </c>
      <c r="H1524" s="2">
        <v>80.640487840000006</v>
      </c>
      <c r="I1524" s="2">
        <v>54.245598440000002</v>
      </c>
    </row>
    <row r="1525" spans="1:9" ht="15" thickBot="1" x14ac:dyDescent="0.4">
      <c r="A1525" s="2">
        <v>51.933333330000004</v>
      </c>
      <c r="B1525" s="2">
        <v>0</v>
      </c>
      <c r="C1525" s="2">
        <v>1.791017318</v>
      </c>
      <c r="D1525" s="2">
        <v>7.5521326459999996</v>
      </c>
      <c r="E1525" s="2">
        <v>0.23715384810000001</v>
      </c>
      <c r="F1525" s="2">
        <v>-3.574088411</v>
      </c>
      <c r="G1525" s="2">
        <v>29.866589399999999</v>
      </c>
      <c r="H1525" s="2">
        <v>80.598806159999995</v>
      </c>
      <c r="I1525" s="2">
        <v>54.215744460000003</v>
      </c>
    </row>
    <row r="1526" spans="1:9" ht="15" thickBot="1" x14ac:dyDescent="0.4">
      <c r="A1526" s="2">
        <v>51.966666670000002</v>
      </c>
      <c r="B1526" s="2">
        <v>0</v>
      </c>
      <c r="C1526" s="2">
        <v>1.697216836</v>
      </c>
      <c r="D1526" s="2">
        <v>6.9471360349999998</v>
      </c>
      <c r="E1526" s="2">
        <v>0.24430453460000001</v>
      </c>
      <c r="F1526" s="2">
        <v>-3.5250665579999998</v>
      </c>
      <c r="G1526" s="2">
        <v>29.873889500000001</v>
      </c>
      <c r="H1526" s="2">
        <v>80.70301963</v>
      </c>
      <c r="I1526" s="2">
        <v>54.303647830000003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29.873889500000001</v>
      </c>
      <c r="H1527" s="2">
        <v>80.70301963</v>
      </c>
      <c r="I1527" s="2">
        <v>54.27545241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29.873889500000001</v>
      </c>
      <c r="H1528" s="2">
        <v>75.787123120000004</v>
      </c>
      <c r="I1528" s="2">
        <v>54.313599150000002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29.870969429999999</v>
      </c>
      <c r="H1529" s="2">
        <v>75.756298470000004</v>
      </c>
      <c r="I1529" s="2">
        <v>54.369989990000001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29.870969429999999</v>
      </c>
      <c r="H1530" s="2">
        <v>75.766573039999997</v>
      </c>
      <c r="I1530" s="2">
        <v>54.119548330000001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29.8680494</v>
      </c>
      <c r="H1531" s="2">
        <v>75.776847919999994</v>
      </c>
      <c r="I1531" s="2">
        <v>53.150952750000002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29.86950942</v>
      </c>
      <c r="H1532" s="2">
        <v>75.684385210000002</v>
      </c>
      <c r="I1532" s="2">
        <v>52.767826749999998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29.86950942</v>
      </c>
      <c r="H1533" s="2">
        <v>75.735750260000003</v>
      </c>
      <c r="I1533" s="2">
        <v>52.666654960000002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29.86950942</v>
      </c>
      <c r="H1534" s="2">
        <v>75.787123120000004</v>
      </c>
      <c r="I1534" s="2">
        <v>52.638459539999999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29.86950942</v>
      </c>
      <c r="H1535" s="2">
        <v>75.756298470000004</v>
      </c>
      <c r="I1535" s="2">
        <v>52.698167480000002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29.870969429999999</v>
      </c>
      <c r="H1536" s="2">
        <v>75.715203299999999</v>
      </c>
      <c r="I1536" s="2">
        <v>52.807632050000002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29.866589399999999</v>
      </c>
      <c r="H1537" s="2">
        <v>75.735750260000003</v>
      </c>
      <c r="I1537" s="2">
        <v>53.014951310000001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29.86950942</v>
      </c>
      <c r="H1538" s="2">
        <v>75.797398630000004</v>
      </c>
      <c r="I1538" s="2">
        <v>53.28031996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29.8680494</v>
      </c>
      <c r="H1539" s="2">
        <v>75.715203299999999</v>
      </c>
      <c r="I1539" s="2">
        <v>53.272027190000003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29.862209440000001</v>
      </c>
      <c r="H1540" s="2">
        <v>75.612487259999995</v>
      </c>
      <c r="I1540" s="2">
        <v>53.384808870000001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29.865129410000002</v>
      </c>
      <c r="H1541" s="2">
        <v>75.540604610000003</v>
      </c>
      <c r="I1541" s="2">
        <v>53.43124839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29.859289499999999</v>
      </c>
      <c r="H1542" s="2">
        <v>75.458471770000003</v>
      </c>
      <c r="I1542" s="2">
        <v>53.43622405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29.862209440000001</v>
      </c>
      <c r="H1543" s="2">
        <v>75.540604610000003</v>
      </c>
      <c r="I1543" s="2">
        <v>53.683348610000003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29.862209440000001</v>
      </c>
      <c r="H1544" s="2">
        <v>75.602217370000005</v>
      </c>
      <c r="I1544" s="2">
        <v>53.685007159999998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29.860749460000001</v>
      </c>
      <c r="H1545" s="2">
        <v>75.468737279999999</v>
      </c>
      <c r="I1545" s="2">
        <v>53.741397999999997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29.860749460000001</v>
      </c>
      <c r="H1546" s="2">
        <v>75.602217370000005</v>
      </c>
      <c r="I1546" s="2">
        <v>53.731446669999997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29.860749460000001</v>
      </c>
      <c r="H1547" s="2">
        <v>75.66384137</v>
      </c>
      <c r="I1547" s="2">
        <v>53.75964209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29.851989790000001</v>
      </c>
      <c r="H1548" s="2">
        <v>75.602217370000005</v>
      </c>
      <c r="I1548" s="2">
        <v>53.839252690000002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29.859289499999999</v>
      </c>
      <c r="H1549" s="2">
        <v>75.571409590000002</v>
      </c>
      <c r="I1549" s="2">
        <v>53.719836800000003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29.85490965</v>
      </c>
      <c r="H1550" s="2">
        <v>75.735750260000003</v>
      </c>
      <c r="I1550" s="2">
        <v>53.76461776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29.862209440000001</v>
      </c>
      <c r="H1551" s="2">
        <v>75.694657590000006</v>
      </c>
      <c r="I1551" s="2">
        <v>53.731446669999997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29.860749460000001</v>
      </c>
      <c r="H1552" s="2">
        <v>75.725476619999995</v>
      </c>
      <c r="I1552" s="2">
        <v>53.708226920000001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29.859289499999999</v>
      </c>
      <c r="H1553" s="2">
        <v>75.684385210000002</v>
      </c>
      <c r="I1553" s="2">
        <v>53.816032929999999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29.85490965</v>
      </c>
      <c r="H1554" s="2">
        <v>75.684385210000002</v>
      </c>
      <c r="I1554" s="2">
        <v>53.870765220000003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29.85490965</v>
      </c>
      <c r="H1555" s="2">
        <v>75.694657590000006</v>
      </c>
      <c r="I1555" s="2">
        <v>53.890667870000001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29.857829540000001</v>
      </c>
      <c r="H1556" s="2">
        <v>75.735750260000003</v>
      </c>
      <c r="I1556" s="2">
        <v>53.757983539999998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29.85344972</v>
      </c>
      <c r="H1557" s="2">
        <v>75.715203299999999</v>
      </c>
      <c r="I1557" s="2">
        <v>53.746373660000003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29.857829540000001</v>
      </c>
      <c r="H1558" s="2">
        <v>75.653569930000003</v>
      </c>
      <c r="I1558" s="2">
        <v>53.970278460000003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29.857829540000001</v>
      </c>
      <c r="H1559" s="2">
        <v>75.776847919999994</v>
      </c>
      <c r="I1559" s="2">
        <v>54.005108100000001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29.85344972</v>
      </c>
      <c r="H1560" s="2">
        <v>75.817950580000002</v>
      </c>
      <c r="I1560" s="2">
        <v>53.953692920000002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29.851989790000001</v>
      </c>
      <c r="H1561" s="2">
        <v>75.776847919999994</v>
      </c>
      <c r="I1561" s="2">
        <v>53.830959919999998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29.851989790000001</v>
      </c>
      <c r="H1562" s="2">
        <v>75.766573039999997</v>
      </c>
      <c r="I1562" s="2">
        <v>53.973595570000001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29.85490965</v>
      </c>
      <c r="H1563" s="2">
        <v>75.704930289999993</v>
      </c>
      <c r="I1563" s="2">
        <v>53.990181110000002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29.850529869999999</v>
      </c>
      <c r="H1564" s="2">
        <v>75.674113129999995</v>
      </c>
      <c r="I1564" s="2">
        <v>54.059840379999997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29.851989790000001</v>
      </c>
      <c r="H1565" s="2">
        <v>75.797398630000004</v>
      </c>
      <c r="I1565" s="2">
        <v>54.02003508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29.851989790000001</v>
      </c>
      <c r="H1566" s="2">
        <v>75.735750260000003</v>
      </c>
      <c r="I1566" s="2">
        <v>54.112914109999998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29.85344972</v>
      </c>
      <c r="H1567" s="2">
        <v>75.735750260000003</v>
      </c>
      <c r="I1567" s="2">
        <v>53.908911959999998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29.847610060000001</v>
      </c>
      <c r="H1568" s="2">
        <v>75.746024210000002</v>
      </c>
      <c r="I1568" s="2">
        <v>54.079743030000003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29.85344972</v>
      </c>
      <c r="H1569" s="2">
        <v>75.797398630000004</v>
      </c>
      <c r="I1569" s="2">
        <v>54.003449539999998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29.847610060000001</v>
      </c>
      <c r="H1570" s="2">
        <v>75.715203299999999</v>
      </c>
      <c r="I1570" s="2">
        <v>54.039937729999998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29.851989790000001</v>
      </c>
      <c r="H1571" s="2">
        <v>75.715203299999999</v>
      </c>
      <c r="I1571" s="2">
        <v>54.141109530000001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29.850529869999999</v>
      </c>
      <c r="H1572" s="2">
        <v>75.797398630000004</v>
      </c>
      <c r="I1572" s="2">
        <v>54.26052542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29.851989790000001</v>
      </c>
      <c r="H1573" s="2">
        <v>75.776847919999994</v>
      </c>
      <c r="I1573" s="2">
        <v>54.089694350000002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29.850529869999999</v>
      </c>
      <c r="H1574" s="2">
        <v>75.776847919999994</v>
      </c>
      <c r="I1574" s="2">
        <v>54.318574820000002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29.847610060000001</v>
      </c>
      <c r="H1575" s="2">
        <v>75.817950580000002</v>
      </c>
      <c r="I1575" s="2">
        <v>54.180914829999999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29.850529869999999</v>
      </c>
      <c r="H1576" s="2">
        <v>75.848780860000005</v>
      </c>
      <c r="I1576" s="2">
        <v>54.05154761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29.844690279999998</v>
      </c>
      <c r="H1577" s="2">
        <v>75.756298470000004</v>
      </c>
      <c r="I1577" s="2">
        <v>54.141109530000001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29.85490965</v>
      </c>
      <c r="H1578" s="2">
        <v>75.838503790000004</v>
      </c>
      <c r="I1578" s="2">
        <v>54.23896422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29.847610060000001</v>
      </c>
      <c r="H1579" s="2">
        <v>75.797398630000004</v>
      </c>
      <c r="I1579" s="2">
        <v>54.152719410000003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29.843230399999999</v>
      </c>
      <c r="H1580" s="2">
        <v>75.787123120000004</v>
      </c>
      <c r="I1580" s="2">
        <v>53.945400149999998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29.847610060000001</v>
      </c>
      <c r="H1581" s="2">
        <v>75.787123120000004</v>
      </c>
      <c r="I1581" s="2">
        <v>53.993498219999999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29.849069960000001</v>
      </c>
      <c r="H1582" s="2">
        <v>75.766573039999997</v>
      </c>
      <c r="I1582" s="2">
        <v>54.21242736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29.844690279999998</v>
      </c>
      <c r="H1583" s="2">
        <v>75.848780860000005</v>
      </c>
      <c r="I1583" s="2">
        <v>54.41642951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29.847610060000001</v>
      </c>
      <c r="H1584" s="2">
        <v>75.817950580000002</v>
      </c>
      <c r="I1584" s="2">
        <v>54.268818189999998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29.849069960000001</v>
      </c>
      <c r="H1585" s="2">
        <v>75.766573039999997</v>
      </c>
      <c r="I1585" s="2">
        <v>54.243939879999999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29.844690279999998</v>
      </c>
      <c r="H1586" s="2">
        <v>75.725476619999995</v>
      </c>
      <c r="I1586" s="2">
        <v>54.325209030000003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29.849069960000001</v>
      </c>
      <c r="H1587" s="2">
        <v>75.776847919999994</v>
      </c>
      <c r="I1587" s="2">
        <v>54.064816039999997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29.841770530000002</v>
      </c>
      <c r="H1588" s="2">
        <v>75.746024210000002</v>
      </c>
      <c r="I1588" s="2">
        <v>54.250574100000001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29.850529869999999</v>
      </c>
      <c r="H1589" s="2">
        <v>75.807674449999993</v>
      </c>
      <c r="I1589" s="2">
        <v>54.340136020000003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29.846150170000001</v>
      </c>
      <c r="H1590" s="2">
        <v>75.859058239999996</v>
      </c>
      <c r="I1590" s="2">
        <v>54.258866869999999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29.847610060000001</v>
      </c>
      <c r="H1591" s="2">
        <v>75.869335930000005</v>
      </c>
      <c r="I1591" s="2">
        <v>54.283745179999997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29.843230399999999</v>
      </c>
      <c r="H1592" s="2">
        <v>75.715203299999999</v>
      </c>
      <c r="I1592" s="2">
        <v>54.336818909999998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29.846150170000001</v>
      </c>
      <c r="H1593" s="2">
        <v>75.787123120000004</v>
      </c>
      <c r="I1593" s="2">
        <v>54.268818189999998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29.850529869999999</v>
      </c>
      <c r="H1594" s="2">
        <v>75.817950580000002</v>
      </c>
      <c r="I1594" s="2">
        <v>54.29701361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29.847610060000001</v>
      </c>
      <c r="H1595" s="2">
        <v>75.787123120000004</v>
      </c>
      <c r="I1595" s="2">
        <v>54.189207600000003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29.850529869999999</v>
      </c>
      <c r="H1596" s="2">
        <v>75.838503790000004</v>
      </c>
      <c r="I1596" s="2">
        <v>54.350087340000002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29.844690279999998</v>
      </c>
      <c r="H1597" s="2">
        <v>75.725476619999995</v>
      </c>
      <c r="I1597" s="2">
        <v>54.34842879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29.844690279999998</v>
      </c>
      <c r="H1598" s="2">
        <v>75.797398630000004</v>
      </c>
      <c r="I1598" s="2">
        <v>54.265501090000001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29.847610060000001</v>
      </c>
      <c r="H1599" s="2">
        <v>75.900170889999998</v>
      </c>
      <c r="I1599" s="2">
        <v>54.30696494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29.841770530000002</v>
      </c>
      <c r="H1600" s="2">
        <v>75.828227029999994</v>
      </c>
      <c r="I1600" s="2">
        <v>54.185890489999998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29.847610060000001</v>
      </c>
      <c r="H1601" s="2">
        <v>75.807674449999993</v>
      </c>
      <c r="I1601" s="2">
        <v>54.205793139999997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29.849069960000001</v>
      </c>
      <c r="H1602" s="2">
        <v>75.776847919999994</v>
      </c>
      <c r="I1602" s="2">
        <v>54.182573380000001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29.850529869999999</v>
      </c>
      <c r="H1603" s="2">
        <v>75.797398630000004</v>
      </c>
      <c r="I1603" s="2">
        <v>54.434673600000004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29.849069960000001</v>
      </c>
      <c r="H1604" s="2">
        <v>75.787123120000004</v>
      </c>
      <c r="I1604" s="2">
        <v>54.229012900000001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29.841770530000002</v>
      </c>
      <c r="H1605" s="2">
        <v>75.766573039999997</v>
      </c>
      <c r="I1605" s="2">
        <v>54.42140517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29.846150170000001</v>
      </c>
      <c r="H1606" s="2">
        <v>75.756298470000004</v>
      </c>
      <c r="I1606" s="2">
        <v>54.459551910000002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29.847610060000001</v>
      </c>
      <c r="H1607" s="2">
        <v>75.735750260000003</v>
      </c>
      <c r="I1607" s="2">
        <v>54.404819629999999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29.847610060000001</v>
      </c>
      <c r="H1608" s="2">
        <v>75.797398630000004</v>
      </c>
      <c r="I1608" s="2">
        <v>54.247256989999997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29.844690279999998</v>
      </c>
      <c r="H1609" s="2">
        <v>75.756298470000004</v>
      </c>
      <c r="I1609" s="2">
        <v>54.303647830000003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29.851989790000001</v>
      </c>
      <c r="H1610" s="2">
        <v>75.797398630000004</v>
      </c>
      <c r="I1610" s="2">
        <v>54.298672170000003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29.847610060000001</v>
      </c>
      <c r="H1611" s="2">
        <v>75.725476619999995</v>
      </c>
      <c r="I1611" s="2">
        <v>54.472820349999999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29.847610060000001</v>
      </c>
      <c r="H1612" s="2">
        <v>75.859058239999996</v>
      </c>
      <c r="I1612" s="2">
        <v>54.204134590000002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29.844690279999998</v>
      </c>
      <c r="H1613" s="2">
        <v>75.838503790000004</v>
      </c>
      <c r="I1613" s="2">
        <v>54.496040100000002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29.847610060000001</v>
      </c>
      <c r="H1614" s="2">
        <v>75.674113129999995</v>
      </c>
      <c r="I1614" s="2">
        <v>54.316916259999999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29.844690279999998</v>
      </c>
      <c r="H1615" s="2">
        <v>75.787123120000004</v>
      </c>
      <c r="I1615" s="2">
        <v>54.23896422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29.844690279999998</v>
      </c>
      <c r="H1616" s="2">
        <v>75.735750260000003</v>
      </c>
      <c r="I1616" s="2">
        <v>54.058181830000002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29.846150170000001</v>
      </c>
      <c r="H1617" s="2">
        <v>75.715203299999999</v>
      </c>
      <c r="I1617" s="2">
        <v>54.333501800000001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29.847610060000001</v>
      </c>
      <c r="H1618" s="2">
        <v>75.756298470000004</v>
      </c>
      <c r="I1618" s="2">
        <v>54.45789336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29.849069960000001</v>
      </c>
      <c r="H1619" s="2">
        <v>75.674113129999995</v>
      </c>
      <c r="I1619" s="2">
        <v>54.477796009999999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29.846150170000001</v>
      </c>
      <c r="H1620" s="2">
        <v>75.674113129999995</v>
      </c>
      <c r="I1620" s="2">
        <v>54.49438155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29.843230399999999</v>
      </c>
      <c r="H1621" s="2">
        <v>75.622757460000003</v>
      </c>
      <c r="I1621" s="2">
        <v>54.23896422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29.844690279999998</v>
      </c>
      <c r="H1622" s="2">
        <v>75.756298470000004</v>
      </c>
      <c r="I1622" s="2">
        <v>54.27047675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29.841770530000002</v>
      </c>
      <c r="H1623" s="2">
        <v>75.694657590000006</v>
      </c>
      <c r="I1623" s="2">
        <v>54.350087340000002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29.843230399999999</v>
      </c>
      <c r="H1624" s="2">
        <v>75.694657590000006</v>
      </c>
      <c r="I1624" s="2">
        <v>54.157695070000003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29.844690279999998</v>
      </c>
      <c r="H1625" s="2">
        <v>75.674113129999995</v>
      </c>
      <c r="I1625" s="2">
        <v>54.509308539999999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29.844690279999998</v>
      </c>
      <c r="H1626" s="2">
        <v>75.766573039999997</v>
      </c>
      <c r="I1626" s="2">
        <v>54.346770239999998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29.846150170000001</v>
      </c>
      <c r="H1627" s="2">
        <v>75.735750260000003</v>
      </c>
      <c r="I1627" s="2">
        <v>54.472820349999999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29.846150170000001</v>
      </c>
      <c r="H1628" s="2">
        <v>75.704930289999993</v>
      </c>
      <c r="I1628" s="2">
        <v>54.292037950000001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29.841770530000002</v>
      </c>
      <c r="H1629" s="2">
        <v>75.684385210000002</v>
      </c>
      <c r="I1629" s="2">
        <v>54.167646400000002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29.83885081</v>
      </c>
      <c r="H1630" s="2">
        <v>75.725476619999995</v>
      </c>
      <c r="I1630" s="2">
        <v>54.278769519999997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29.847610060000001</v>
      </c>
      <c r="H1631" s="2">
        <v>75.735750260000003</v>
      </c>
      <c r="I1631" s="2">
        <v>54.157695070000003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29.844690279999998</v>
      </c>
      <c r="H1632" s="2">
        <v>75.735750260000003</v>
      </c>
      <c r="I1632" s="2">
        <v>54.325209030000003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29.844690279999998</v>
      </c>
      <c r="H1633" s="2">
        <v>75.735750260000003</v>
      </c>
      <c r="I1633" s="2">
        <v>54.436332159999999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29.851989790000001</v>
      </c>
      <c r="H1634" s="2">
        <v>75.725476619999995</v>
      </c>
      <c r="I1634" s="2">
        <v>54.22403723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29.850529869999999</v>
      </c>
      <c r="H1635" s="2">
        <v>75.66384137</v>
      </c>
      <c r="I1635" s="2">
        <v>54.399843969999999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29.850529869999999</v>
      </c>
      <c r="H1636" s="2">
        <v>75.66384137</v>
      </c>
      <c r="I1636" s="2">
        <v>54.368331439999999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29.843230399999999</v>
      </c>
      <c r="H1637" s="2">
        <v>75.643298790000003</v>
      </c>
      <c r="I1637" s="2">
        <v>54.45789336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29.844690279999998</v>
      </c>
      <c r="H1638" s="2">
        <v>75.694657590000006</v>
      </c>
      <c r="I1638" s="2">
        <v>54.42140517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29.844690279999998</v>
      </c>
      <c r="H1639" s="2">
        <v>75.725476619999995</v>
      </c>
      <c r="I1639" s="2">
        <v>54.252232650000003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29.846150170000001</v>
      </c>
      <c r="H1640" s="2">
        <v>75.694657590000006</v>
      </c>
      <c r="I1640" s="2">
        <v>54.243939879999999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29.841770530000002</v>
      </c>
      <c r="H1641" s="2">
        <v>75.725476619999995</v>
      </c>
      <c r="I1641" s="2">
        <v>54.27545241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29.847610060000001</v>
      </c>
      <c r="H1642" s="2">
        <v>75.684385210000002</v>
      </c>
      <c r="I1642" s="2">
        <v>54.346770239999998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29.843230399999999</v>
      </c>
      <c r="H1643" s="2">
        <v>75.66384137</v>
      </c>
      <c r="I1643" s="2">
        <v>54.340136020000003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29.84031066</v>
      </c>
      <c r="H1644" s="2">
        <v>75.653569930000003</v>
      </c>
      <c r="I1644" s="2">
        <v>54.378282759999998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29.850529869999999</v>
      </c>
      <c r="H1645" s="2">
        <v>75.746024210000002</v>
      </c>
      <c r="I1645" s="2">
        <v>54.53086974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29.847610060000001</v>
      </c>
      <c r="H1646" s="2">
        <v>75.653569930000003</v>
      </c>
      <c r="I1646" s="2">
        <v>54.207451689999999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29.843230399999999</v>
      </c>
      <c r="H1647" s="2">
        <v>75.746024210000002</v>
      </c>
      <c r="I1647" s="2">
        <v>54.159353629999998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29.846150170000001</v>
      </c>
      <c r="H1648" s="2">
        <v>75.735750260000003</v>
      </c>
      <c r="I1648" s="2">
        <v>54.225695790000003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29.843230399999999</v>
      </c>
      <c r="H1649" s="2">
        <v>75.694657590000006</v>
      </c>
      <c r="I1649" s="2">
        <v>54.220720129999997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29.846150170000001</v>
      </c>
      <c r="H1650" s="2">
        <v>75.766573039999997</v>
      </c>
      <c r="I1650" s="2">
        <v>54.267159640000003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29.846150170000001</v>
      </c>
      <c r="H1651" s="2">
        <v>75.787123120000004</v>
      </c>
      <c r="I1651" s="2">
        <v>54.293696509999997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29.844690279999998</v>
      </c>
      <c r="H1652" s="2">
        <v>75.787123120000004</v>
      </c>
      <c r="I1652" s="2">
        <v>54.16598784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29.844690279999998</v>
      </c>
      <c r="H1653" s="2">
        <v>75.725476619999995</v>
      </c>
      <c r="I1653" s="2">
        <v>54.318574820000002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29.847610060000001</v>
      </c>
      <c r="H1654" s="2">
        <v>75.776847919999994</v>
      </c>
      <c r="I1654" s="2">
        <v>54.174280609999997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29.83885081</v>
      </c>
      <c r="H1655" s="2">
        <v>75.725476619999995</v>
      </c>
      <c r="I1655" s="2">
        <v>54.366672889999997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29.841770530000002</v>
      </c>
      <c r="H1656" s="2">
        <v>75.66384137</v>
      </c>
      <c r="I1656" s="2">
        <v>54.209110250000002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29.846150170000001</v>
      </c>
      <c r="H1657" s="2">
        <v>75.756298470000004</v>
      </c>
      <c r="I1657" s="2">
        <v>54.356721559999997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29.847610060000001</v>
      </c>
      <c r="H1658" s="2">
        <v>75.715203299999999</v>
      </c>
      <c r="I1658" s="2">
        <v>54.310282049999998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29.846150170000001</v>
      </c>
      <c r="H1659" s="2">
        <v>75.776847919999994</v>
      </c>
      <c r="I1659" s="2">
        <v>54.414770949999998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29.846150170000001</v>
      </c>
      <c r="H1660" s="2">
        <v>75.643298790000003</v>
      </c>
      <c r="I1660" s="2">
        <v>54.28540374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29.847610060000001</v>
      </c>
      <c r="H1661" s="2">
        <v>75.694657590000006</v>
      </c>
      <c r="I1661" s="2">
        <v>54.361697220000003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29.850529869999999</v>
      </c>
      <c r="H1662" s="2">
        <v>75.643298790000003</v>
      </c>
      <c r="I1662" s="2">
        <v>54.280428069999999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29.850529869999999</v>
      </c>
      <c r="H1663" s="2">
        <v>75.694657590000006</v>
      </c>
      <c r="I1663" s="2">
        <v>54.18754904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29.844690279999998</v>
      </c>
      <c r="H1664" s="2">
        <v>75.746024210000002</v>
      </c>
      <c r="I1664" s="2">
        <v>54.091352909999998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29.846150170000001</v>
      </c>
      <c r="H1665" s="2">
        <v>75.66384137</v>
      </c>
      <c r="I1665" s="2">
        <v>54.205793139999997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29.847610060000001</v>
      </c>
      <c r="H1666" s="2">
        <v>75.633027970000001</v>
      </c>
      <c r="I1666" s="2">
        <v>54.288720840000003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29.844690279999998</v>
      </c>
      <c r="H1667" s="2">
        <v>75.704930289999993</v>
      </c>
      <c r="I1667" s="2">
        <v>54.326867589999999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29.844690279999998</v>
      </c>
      <c r="H1668" s="2">
        <v>75.684385210000002</v>
      </c>
      <c r="I1668" s="2">
        <v>54.257208319999997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29.843230399999999</v>
      </c>
      <c r="H1669" s="2">
        <v>75.643298790000003</v>
      </c>
      <c r="I1669" s="2">
        <v>54.267159640000003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29.846150170000001</v>
      </c>
      <c r="H1670" s="2">
        <v>75.694657590000006</v>
      </c>
      <c r="I1670" s="2">
        <v>54.326867589999999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29.850529869999999</v>
      </c>
      <c r="H1671" s="2">
        <v>75.704930289999993</v>
      </c>
      <c r="I1671" s="2">
        <v>54.378282759999998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29.846150170000001</v>
      </c>
      <c r="H1672" s="2">
        <v>75.602217370000005</v>
      </c>
      <c r="I1672" s="2">
        <v>54.30696494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29.850529869999999</v>
      </c>
      <c r="H1673" s="2">
        <v>75.612487259999995</v>
      </c>
      <c r="I1673" s="2">
        <v>54.219061570000001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29.846150170000001</v>
      </c>
      <c r="H1674" s="2">
        <v>75.735750260000003</v>
      </c>
      <c r="I1674" s="2">
        <v>54.295355059999999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29.847610060000001</v>
      </c>
      <c r="H1675" s="2">
        <v>75.725476619999995</v>
      </c>
      <c r="I1675" s="2">
        <v>54.356721559999997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29.843230399999999</v>
      </c>
      <c r="H1676" s="2">
        <v>75.766573039999997</v>
      </c>
      <c r="I1676" s="2">
        <v>54.378282759999998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29.846150170000001</v>
      </c>
      <c r="H1677" s="2">
        <v>75.715203299999999</v>
      </c>
      <c r="I1677" s="2">
        <v>54.292037950000001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29.847610060000001</v>
      </c>
      <c r="H1678" s="2">
        <v>75.653569930000003</v>
      </c>
      <c r="I1678" s="2">
        <v>54.290379399999999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29.843230399999999</v>
      </c>
      <c r="H1679" s="2">
        <v>75.674113129999995</v>
      </c>
      <c r="I1679" s="2">
        <v>54.154377959999998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29.847610060000001</v>
      </c>
      <c r="H1680" s="2">
        <v>75.622757460000003</v>
      </c>
      <c r="I1680" s="2">
        <v>54.27545241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29.844690279999998</v>
      </c>
      <c r="H1681" s="2">
        <v>75.694657590000006</v>
      </c>
      <c r="I1681" s="2">
        <v>54.328526140000001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29.844690279999998</v>
      </c>
      <c r="H1682" s="2">
        <v>75.684385210000002</v>
      </c>
      <c r="I1682" s="2">
        <v>54.290379399999999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29.846150170000001</v>
      </c>
      <c r="H1683" s="2">
        <v>75.694657590000006</v>
      </c>
      <c r="I1683" s="2">
        <v>54.250574100000001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29.841770530000002</v>
      </c>
      <c r="H1684" s="2">
        <v>75.715203299999999</v>
      </c>
      <c r="I1684" s="2">
        <v>54.305306379999998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29.849069960000001</v>
      </c>
      <c r="H1685" s="2">
        <v>75.674113129999995</v>
      </c>
      <c r="I1685" s="2">
        <v>54.192524710000001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29.841770530000002</v>
      </c>
      <c r="H1686" s="2">
        <v>75.694657590000006</v>
      </c>
      <c r="I1686" s="2">
        <v>54.209110250000002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29.841770530000002</v>
      </c>
      <c r="H1687" s="2">
        <v>75.704930289999993</v>
      </c>
      <c r="I1687" s="2">
        <v>54.368331439999999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29.844690279999998</v>
      </c>
      <c r="H1688" s="2">
        <v>75.715203299999999</v>
      </c>
      <c r="I1688" s="2">
        <v>54.295355059999999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29.841770530000002</v>
      </c>
      <c r="H1689" s="2">
        <v>75.704930289999993</v>
      </c>
      <c r="I1689" s="2">
        <v>54.242281329999997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29.849069960000001</v>
      </c>
      <c r="H1690" s="2">
        <v>75.674113129999995</v>
      </c>
      <c r="I1690" s="2">
        <v>54.258866869999999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29.846150170000001</v>
      </c>
      <c r="H1691" s="2">
        <v>75.694657590000006</v>
      </c>
      <c r="I1691" s="2">
        <v>54.24891555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29.846150170000001</v>
      </c>
      <c r="H1692" s="2">
        <v>75.694657590000006</v>
      </c>
      <c r="I1692" s="2">
        <v>54.207451689999999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29.849069960000001</v>
      </c>
      <c r="H1693" s="2">
        <v>75.715203299999999</v>
      </c>
      <c r="I1693" s="2">
        <v>54.431356489999999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29.850529869999999</v>
      </c>
      <c r="H1694" s="2">
        <v>75.66384137</v>
      </c>
      <c r="I1694" s="2">
        <v>54.268818189999998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29.847610060000001</v>
      </c>
      <c r="H1695" s="2">
        <v>75.612487259999995</v>
      </c>
      <c r="I1695" s="2">
        <v>54.182573380000001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29.844690279999998</v>
      </c>
      <c r="H1696" s="2">
        <v>75.674113129999995</v>
      </c>
      <c r="I1696" s="2">
        <v>54.300330719999998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29.846150170000001</v>
      </c>
      <c r="H1697" s="2">
        <v>75.674113129999995</v>
      </c>
      <c r="I1697" s="2">
        <v>54.189207600000003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29.844690279999998</v>
      </c>
      <c r="H1698" s="2">
        <v>75.694657590000006</v>
      </c>
      <c r="I1698" s="2">
        <v>54.247256989999997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29.844690279999998</v>
      </c>
      <c r="H1699" s="2">
        <v>75.622757460000003</v>
      </c>
      <c r="I1699" s="2">
        <v>54.350087340000002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29.843230399999999</v>
      </c>
      <c r="H1700" s="2">
        <v>75.694657590000006</v>
      </c>
      <c r="I1700" s="2">
        <v>54.34842879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29.850529869999999</v>
      </c>
      <c r="H1701" s="2">
        <v>75.643298790000003</v>
      </c>
      <c r="I1701" s="2">
        <v>54.368331439999999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29.850529869999999</v>
      </c>
      <c r="H1702" s="2">
        <v>75.715203299999999</v>
      </c>
      <c r="I1702" s="2">
        <v>54.545796729999999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29.843230399999999</v>
      </c>
      <c r="H1703" s="2">
        <v>75.704930289999993</v>
      </c>
      <c r="I1703" s="2">
        <v>54.209110250000002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29.846150170000001</v>
      </c>
      <c r="H1704" s="2">
        <v>75.756298470000004</v>
      </c>
      <c r="I1704" s="2">
        <v>54.137792419999997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29.846150170000001</v>
      </c>
      <c r="H1705" s="2">
        <v>75.674113129999995</v>
      </c>
      <c r="I1705" s="2">
        <v>54.335160360000003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29.844690279999998</v>
      </c>
      <c r="H1706" s="2">
        <v>75.674113129999995</v>
      </c>
      <c r="I1706" s="2">
        <v>54.429697939999997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29.850529869999999</v>
      </c>
      <c r="H1707" s="2">
        <v>75.704930289999993</v>
      </c>
      <c r="I1707" s="2">
        <v>54.446283479999998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29.844690279999998</v>
      </c>
      <c r="H1708" s="2">
        <v>75.694657590000006</v>
      </c>
      <c r="I1708" s="2">
        <v>54.245598440000002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29.850529869999999</v>
      </c>
      <c r="H1709" s="2">
        <v>75.674113129999995</v>
      </c>
      <c r="I1709" s="2">
        <v>54.409795289999998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29.846150170000001</v>
      </c>
      <c r="H1710" s="2">
        <v>75.674113129999995</v>
      </c>
      <c r="I1710" s="2">
        <v>54.310282049999998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29.850529869999999</v>
      </c>
      <c r="H1711" s="2">
        <v>75.5919478</v>
      </c>
      <c r="I1711" s="2">
        <v>54.333501800000001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29.844690279999998</v>
      </c>
      <c r="H1712" s="2">
        <v>75.581678530000005</v>
      </c>
      <c r="I1712" s="2">
        <v>54.119548330000001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29.844690279999998</v>
      </c>
      <c r="H1713" s="2">
        <v>75.66384137</v>
      </c>
      <c r="I1713" s="2">
        <v>54.449600590000003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29.844690279999998</v>
      </c>
      <c r="H1714" s="2">
        <v>75.602217370000005</v>
      </c>
      <c r="I1714" s="2">
        <v>54.45789336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29.847610060000001</v>
      </c>
      <c r="H1715" s="2">
        <v>75.581678530000005</v>
      </c>
      <c r="I1715" s="2">
        <v>54.16101218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29.846150170000001</v>
      </c>
      <c r="H1716" s="2">
        <v>75.653569930000003</v>
      </c>
      <c r="I1716" s="2">
        <v>54.295355059999999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29.849069960000001</v>
      </c>
      <c r="H1717" s="2">
        <v>75.694657590000006</v>
      </c>
      <c r="I1717" s="2">
        <v>54.217403019999999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29.843230399999999</v>
      </c>
      <c r="H1718" s="2">
        <v>75.5919478</v>
      </c>
      <c r="I1718" s="2">
        <v>54.315257709999997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29.847610060000001</v>
      </c>
      <c r="H1719" s="2">
        <v>75.612487259999995</v>
      </c>
      <c r="I1719" s="2">
        <v>54.199158920000002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29.847610060000001</v>
      </c>
      <c r="H1720" s="2">
        <v>75.674113129999995</v>
      </c>
      <c r="I1720" s="2">
        <v>54.277110970000003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29.841770530000002</v>
      </c>
      <c r="H1721" s="2">
        <v>75.643298790000003</v>
      </c>
      <c r="I1721" s="2">
        <v>54.356721559999997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29.847610060000001</v>
      </c>
      <c r="H1722" s="2">
        <v>75.715203299999999</v>
      </c>
      <c r="I1722" s="2">
        <v>54.335160360000003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29.849069960000001</v>
      </c>
      <c r="H1723" s="2">
        <v>75.622757460000003</v>
      </c>
      <c r="I1723" s="2">
        <v>54.310282049999998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29.850529869999999</v>
      </c>
      <c r="H1724" s="2">
        <v>75.612487259999995</v>
      </c>
      <c r="I1724" s="2">
        <v>54.225695790000003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29.850529869999999</v>
      </c>
      <c r="H1725" s="2">
        <v>75.643298790000003</v>
      </c>
      <c r="I1725" s="2">
        <v>54.23398856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29.847610060000001</v>
      </c>
      <c r="H1726" s="2">
        <v>75.643298790000003</v>
      </c>
      <c r="I1726" s="2">
        <v>54.355063010000002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29.850529869999999</v>
      </c>
      <c r="H1727" s="2">
        <v>75.674113129999995</v>
      </c>
      <c r="I1727" s="2">
        <v>54.331843249999999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29.849069960000001</v>
      </c>
      <c r="H1728" s="2">
        <v>75.694657590000006</v>
      </c>
      <c r="I1728" s="2">
        <v>54.360038670000002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29.847610060000001</v>
      </c>
      <c r="H1729" s="2">
        <v>75.674113129999995</v>
      </c>
      <c r="I1729" s="2">
        <v>54.505991430000002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29.847610060000001</v>
      </c>
      <c r="H1730" s="2">
        <v>75.5919478</v>
      </c>
      <c r="I1730" s="2">
        <v>54.180914829999999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29.844690279999998</v>
      </c>
      <c r="H1731" s="2">
        <v>75.643298790000003</v>
      </c>
      <c r="I1731" s="2">
        <v>54.4529177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29.850529869999999</v>
      </c>
      <c r="H1732" s="2">
        <v>75.674113129999995</v>
      </c>
      <c r="I1732" s="2">
        <v>54.38491698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29.847610060000001</v>
      </c>
      <c r="H1733" s="2">
        <v>75.633027970000001</v>
      </c>
      <c r="I1733" s="2">
        <v>54.326867589999999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29.850529869999999</v>
      </c>
      <c r="H1734" s="2">
        <v>75.674113129999995</v>
      </c>
      <c r="I1734" s="2">
        <v>54.404819629999999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29.849069960000001</v>
      </c>
      <c r="H1735" s="2">
        <v>75.715203299999999</v>
      </c>
      <c r="I1735" s="2">
        <v>54.338477470000001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29.847610060000001</v>
      </c>
      <c r="H1736" s="2">
        <v>75.694657590000006</v>
      </c>
      <c r="I1736" s="2">
        <v>54.376624210000003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29.849069960000001</v>
      </c>
      <c r="H1737" s="2">
        <v>75.633027970000001</v>
      </c>
      <c r="I1737" s="2">
        <v>54.298672170000003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29.844690279999998</v>
      </c>
      <c r="H1738" s="2">
        <v>75.622757460000003</v>
      </c>
      <c r="I1738" s="2">
        <v>54.504332869999999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29.85636959</v>
      </c>
      <c r="H1739" s="2">
        <v>75.674113129999995</v>
      </c>
      <c r="I1739" s="2">
        <v>54.456234809999998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29.850529869999999</v>
      </c>
      <c r="H1740" s="2">
        <v>75.674113129999995</v>
      </c>
      <c r="I1740" s="2">
        <v>54.369989990000001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29.846150170000001</v>
      </c>
      <c r="H1741" s="2">
        <v>75.684385210000002</v>
      </c>
      <c r="I1741" s="2">
        <v>54.326867589999999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29.844690279999998</v>
      </c>
      <c r="H1742" s="2">
        <v>75.5919478</v>
      </c>
      <c r="I1742" s="2">
        <v>54.406478180000001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29.850529869999999</v>
      </c>
      <c r="H1743" s="2">
        <v>75.571409590000002</v>
      </c>
      <c r="I1743" s="2">
        <v>54.316916259999999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29.850529869999999</v>
      </c>
      <c r="H1744" s="2">
        <v>75.622757460000003</v>
      </c>
      <c r="I1744" s="2">
        <v>54.172622060000002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29.850529869999999</v>
      </c>
      <c r="H1745" s="2">
        <v>75.612487259999995</v>
      </c>
      <c r="I1745" s="2">
        <v>54.434673600000004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29.85344972</v>
      </c>
      <c r="H1746" s="2">
        <v>75.674113129999995</v>
      </c>
      <c r="I1746" s="2">
        <v>54.464527580000002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29.851989790000001</v>
      </c>
      <c r="H1747" s="2">
        <v>75.561140949999995</v>
      </c>
      <c r="I1747" s="2">
        <v>54.318574820000002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29.850529869999999</v>
      </c>
      <c r="H1748" s="2">
        <v>75.622757460000003</v>
      </c>
      <c r="I1748" s="2">
        <v>54.338477470000001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29.851989790000001</v>
      </c>
      <c r="H1749" s="2">
        <v>75.725476619999995</v>
      </c>
      <c r="I1749" s="2">
        <v>54.229012900000001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29.850529869999999</v>
      </c>
      <c r="H1750" s="2">
        <v>75.581678530000005</v>
      </c>
      <c r="I1750" s="2">
        <v>54.454576250000002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29.85344972</v>
      </c>
      <c r="H1751" s="2">
        <v>75.633027970000001</v>
      </c>
      <c r="I1751" s="2">
        <v>54.290379399999999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29.85490965</v>
      </c>
      <c r="H1752" s="2">
        <v>75.653569930000003</v>
      </c>
      <c r="I1752" s="2">
        <v>54.389892639999999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29.847610060000001</v>
      </c>
      <c r="H1753" s="2">
        <v>75.571409590000002</v>
      </c>
      <c r="I1753" s="2">
        <v>54.42140517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29.857829540000001</v>
      </c>
      <c r="H1754" s="2">
        <v>75.704930289999993</v>
      </c>
      <c r="I1754" s="2">
        <v>54.394868299999999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29.85636959</v>
      </c>
      <c r="H1755" s="2">
        <v>75.643298790000003</v>
      </c>
      <c r="I1755" s="2">
        <v>54.341794569999998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29.850529869999999</v>
      </c>
      <c r="H1756" s="2">
        <v>75.622757460000003</v>
      </c>
      <c r="I1756" s="2">
        <v>54.501015770000002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29.849069960000001</v>
      </c>
      <c r="H1757" s="2">
        <v>75.622757460000003</v>
      </c>
      <c r="I1757" s="2">
        <v>54.507649979999997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29.847610060000001</v>
      </c>
      <c r="H1758" s="2">
        <v>75.571409590000002</v>
      </c>
      <c r="I1758" s="2">
        <v>54.363355779999999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29.85344972</v>
      </c>
      <c r="H1759" s="2">
        <v>75.5919478</v>
      </c>
      <c r="I1759" s="2">
        <v>54.345111680000002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29.850529869999999</v>
      </c>
      <c r="H1760" s="2">
        <v>75.581678530000005</v>
      </c>
      <c r="I1760" s="2">
        <v>54.310282049999998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29.85344972</v>
      </c>
      <c r="H1761" s="2">
        <v>75.5919478</v>
      </c>
      <c r="I1761" s="2">
        <v>54.230671450000003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29.851989790000001</v>
      </c>
      <c r="H1762" s="2">
        <v>75.612487259999995</v>
      </c>
      <c r="I1762" s="2">
        <v>54.376624210000003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29.847610060000001</v>
      </c>
      <c r="H1763" s="2">
        <v>75.5919478</v>
      </c>
      <c r="I1763" s="2">
        <v>54.547455280000001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29.851989790000001</v>
      </c>
      <c r="H1764" s="2">
        <v>75.5919478</v>
      </c>
      <c r="I1764" s="2">
        <v>54.464527580000002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29.850529869999999</v>
      </c>
      <c r="H1765" s="2">
        <v>75.633027970000001</v>
      </c>
      <c r="I1765" s="2">
        <v>54.413112400000003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29.850529869999999</v>
      </c>
      <c r="H1766" s="2">
        <v>75.581678530000005</v>
      </c>
      <c r="I1766" s="2">
        <v>54.393209749999997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29.844690279999998</v>
      </c>
      <c r="H1767" s="2">
        <v>75.5919478</v>
      </c>
      <c r="I1767" s="2">
        <v>54.474478900000001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29.85344972</v>
      </c>
      <c r="H1768" s="2">
        <v>80.432128879999993</v>
      </c>
      <c r="I1768" s="2">
        <v>54.413112400000003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29.85636959</v>
      </c>
      <c r="H1769" s="2">
        <v>80.51545763</v>
      </c>
      <c r="I1769" s="2">
        <v>54.565699369999997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29.85490965</v>
      </c>
      <c r="H1770" s="2">
        <v>80.494623590000003</v>
      </c>
      <c r="I1770" s="2">
        <v>54.442966370000001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29.859289499999999</v>
      </c>
      <c r="H1771" s="2">
        <v>80.421714179999995</v>
      </c>
      <c r="I1771" s="2">
        <v>54.383258429999998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29.862209440000001</v>
      </c>
      <c r="H1772" s="2">
        <v>80.53629291</v>
      </c>
      <c r="I1772" s="2">
        <v>54.112914109999998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29.862209440000001</v>
      </c>
      <c r="H1773" s="2">
        <v>80.46337484</v>
      </c>
      <c r="I1773" s="2">
        <v>53.998473879999999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29.859289499999999</v>
      </c>
      <c r="H1774" s="2">
        <v>80.557129419999995</v>
      </c>
      <c r="I1774" s="2">
        <v>53.950375809999997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29.863669420000001</v>
      </c>
      <c r="H1775" s="2">
        <v>80.557129419999995</v>
      </c>
      <c r="I1775" s="2">
        <v>53.913887619999997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29.863669420000001</v>
      </c>
      <c r="H1776" s="2">
        <v>80.505040449999996</v>
      </c>
      <c r="I1776" s="2">
        <v>54.300330719999998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29.865129410000002</v>
      </c>
      <c r="H1777" s="2">
        <v>80.51545763</v>
      </c>
      <c r="I1777" s="2">
        <v>53.864131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29.866589399999999</v>
      </c>
      <c r="H1778" s="2">
        <v>80.53629291</v>
      </c>
      <c r="I1778" s="2">
        <v>54.433015050000002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29.8680494</v>
      </c>
      <c r="H1779" s="2">
        <v>80.505040449999996</v>
      </c>
      <c r="I1779" s="2">
        <v>54.283745179999997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29.8680494</v>
      </c>
      <c r="H1780" s="2">
        <v>80.51545763</v>
      </c>
      <c r="I1780" s="2">
        <v>54.273793859999998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29.870969429999999</v>
      </c>
      <c r="H1781" s="2">
        <v>80.525875110000001</v>
      </c>
      <c r="I1781" s="2">
        <v>54.532528290000002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29.866589399999999</v>
      </c>
      <c r="H1782" s="2">
        <v>80.557129419999995</v>
      </c>
      <c r="I1782" s="2">
        <v>54.736530440000003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29.8680494</v>
      </c>
      <c r="H1783" s="2">
        <v>80.525875110000001</v>
      </c>
      <c r="I1783" s="2">
        <v>54.620431660000001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29.872429459999999</v>
      </c>
      <c r="H1784" s="2">
        <v>80.473790780000002</v>
      </c>
      <c r="I1784" s="2">
        <v>54.841019350000003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29.870969429999999</v>
      </c>
      <c r="H1785" s="2">
        <v>80.505040449999996</v>
      </c>
      <c r="I1785" s="2">
        <v>54.993606329999999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29.873889500000001</v>
      </c>
      <c r="H1786" s="2">
        <v>80.473790780000002</v>
      </c>
      <c r="I1786" s="2">
        <v>54.942191149999999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29.870969429999999</v>
      </c>
      <c r="H1787" s="2">
        <v>80.505040449999996</v>
      </c>
      <c r="I1787" s="2">
        <v>54.814482490000003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29.870969429999999</v>
      </c>
      <c r="H1788" s="2">
        <v>80.525875110000001</v>
      </c>
      <c r="I1788" s="2">
        <v>55.079851140000002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29.870969429999999</v>
      </c>
      <c r="H1789" s="2">
        <v>80.484207029999993</v>
      </c>
      <c r="I1789" s="2">
        <v>55.15116896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29.872429459999999</v>
      </c>
      <c r="H1790" s="2">
        <v>80.442543889999996</v>
      </c>
      <c r="I1790" s="2">
        <v>55.126290650000001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29.873889500000001</v>
      </c>
      <c r="H1791" s="2">
        <v>80.452959210000003</v>
      </c>
      <c r="I1791" s="2">
        <v>55.127949209999997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29.872429459999999</v>
      </c>
      <c r="H1792" s="2">
        <v>80.546711009999996</v>
      </c>
      <c r="I1792" s="2">
        <v>55.068241260000001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29.873889500000001</v>
      </c>
      <c r="H1793" s="2">
        <v>80.442543889999996</v>
      </c>
      <c r="I1793" s="2">
        <v>55.252340760000003</v>
      </c>
    </row>
    <row r="1794" spans="1:9" ht="15" thickBot="1" x14ac:dyDescent="0.4">
      <c r="A1794" s="2">
        <v>60.9</v>
      </c>
      <c r="B1794" s="2">
        <v>0</v>
      </c>
      <c r="C1794" s="2">
        <v>5.7283070169999995E-4</v>
      </c>
      <c r="D1794" s="2">
        <v>2.7056697700000001</v>
      </c>
      <c r="E1794" s="2">
        <v>2.1171493579999999E-4</v>
      </c>
      <c r="F1794" s="2">
        <v>19.233089450000001</v>
      </c>
      <c r="G1794" s="2">
        <v>29.872429459999999</v>
      </c>
      <c r="H1794" s="2">
        <v>80.51545763</v>
      </c>
      <c r="I1794" s="2">
        <v>55.230779560000002</v>
      </c>
    </row>
    <row r="1795" spans="1:9" ht="15" thickBot="1" x14ac:dyDescent="0.4">
      <c r="A1795" s="2">
        <v>60.933333330000004</v>
      </c>
      <c r="B1795" s="2">
        <v>0</v>
      </c>
      <c r="C1795" s="2">
        <v>9.7197580069999998E-3</v>
      </c>
      <c r="D1795" s="2">
        <v>3.8580877560000002</v>
      </c>
      <c r="E1795" s="2">
        <v>2.5193200939999999E-3</v>
      </c>
      <c r="F1795" s="2">
        <v>20.52683455</v>
      </c>
      <c r="G1795" s="2">
        <v>29.872429459999999</v>
      </c>
      <c r="H1795" s="2">
        <v>80.505040449999996</v>
      </c>
      <c r="I1795" s="2">
        <v>55.403269180000002</v>
      </c>
    </row>
    <row r="1796" spans="1:9" ht="15" thickBot="1" x14ac:dyDescent="0.4">
      <c r="A1796" s="2">
        <v>60.966666670000002</v>
      </c>
      <c r="B1796" s="2">
        <v>0</v>
      </c>
      <c r="C1796" s="2">
        <v>2.7145240609999999E-2</v>
      </c>
      <c r="D1796" s="2">
        <v>4.7287946319999996</v>
      </c>
      <c r="E1796" s="2">
        <v>5.740414359E-3</v>
      </c>
      <c r="F1796" s="2">
        <v>20.550862840000001</v>
      </c>
      <c r="G1796" s="2">
        <v>29.876809590000001</v>
      </c>
      <c r="H1796" s="2">
        <v>80.484207029999993</v>
      </c>
      <c r="I1796" s="2">
        <v>55.263950639999997</v>
      </c>
    </row>
    <row r="1797" spans="1:9" ht="15" thickBot="1" x14ac:dyDescent="0.4">
      <c r="A1797" s="2">
        <v>61</v>
      </c>
      <c r="B1797" s="2">
        <v>0</v>
      </c>
      <c r="C1797" s="2">
        <v>5.8421368580000001E-2</v>
      </c>
      <c r="D1797" s="2">
        <v>5.219678891</v>
      </c>
      <c r="E1797" s="2">
        <v>1.1192521570000001E-2</v>
      </c>
      <c r="F1797" s="2">
        <v>20.680501410000002</v>
      </c>
      <c r="G1797" s="2">
        <v>29.876809590000001</v>
      </c>
      <c r="H1797" s="2">
        <v>80.557129419999995</v>
      </c>
      <c r="I1797" s="2">
        <v>55.360146780000001</v>
      </c>
    </row>
    <row r="1798" spans="1:9" ht="15" thickBot="1" x14ac:dyDescent="0.4">
      <c r="A1798" s="2">
        <v>61.033333329999998</v>
      </c>
      <c r="B1798" s="2">
        <v>0</v>
      </c>
      <c r="C1798" s="2">
        <v>0.1131723711</v>
      </c>
      <c r="D1798" s="2">
        <v>5.2205478830000001</v>
      </c>
      <c r="E1798" s="2">
        <v>2.1678255550000001E-2</v>
      </c>
      <c r="F1798" s="2">
        <v>20.31091606</v>
      </c>
      <c r="G1798" s="2">
        <v>29.87826965</v>
      </c>
      <c r="H1798" s="2">
        <v>80.46337484</v>
      </c>
      <c r="I1798" s="2">
        <v>55.265609189999999</v>
      </c>
    </row>
    <row r="1799" spans="1:9" ht="15" thickBot="1" x14ac:dyDescent="0.4">
      <c r="A1799" s="2">
        <v>61.066666669999996</v>
      </c>
      <c r="B1799" s="2">
        <v>0</v>
      </c>
      <c r="C1799" s="2">
        <v>0.1986107812</v>
      </c>
      <c r="D1799" s="2">
        <v>5.1028590060000001</v>
      </c>
      <c r="E1799" s="2">
        <v>3.8921471470000003E-2</v>
      </c>
      <c r="F1799" s="2">
        <v>20.441552810000001</v>
      </c>
      <c r="G1799" s="2">
        <v>29.876809590000001</v>
      </c>
      <c r="H1799" s="2">
        <v>80.53629291</v>
      </c>
      <c r="I1799" s="2">
        <v>55.278877629999997</v>
      </c>
    </row>
    <row r="1800" spans="1:9" ht="15" thickBot="1" x14ac:dyDescent="0.4">
      <c r="A1800" s="2">
        <v>61.1</v>
      </c>
      <c r="B1800" s="2">
        <v>0</v>
      </c>
      <c r="C1800" s="2">
        <v>0.32038313239999999</v>
      </c>
      <c r="D1800" s="2">
        <v>4.710154578</v>
      </c>
      <c r="E1800" s="2">
        <v>6.8019664140000005E-2</v>
      </c>
      <c r="F1800" s="2">
        <v>20.103884440000002</v>
      </c>
      <c r="G1800" s="2">
        <v>29.879729709999999</v>
      </c>
      <c r="H1800" s="2">
        <v>80.525875110000001</v>
      </c>
      <c r="I1800" s="2">
        <v>55.323658590000001</v>
      </c>
    </row>
    <row r="1801" spans="1:9" ht="15" thickBot="1" x14ac:dyDescent="0.4">
      <c r="A1801" s="2">
        <v>61.133333329999999</v>
      </c>
      <c r="B1801" s="2">
        <v>0</v>
      </c>
      <c r="C1801" s="2">
        <v>0.48527671950000001</v>
      </c>
      <c r="D1801" s="2">
        <v>4.3823462119999999</v>
      </c>
      <c r="E1801" s="2">
        <v>0.110734455</v>
      </c>
      <c r="F1801" s="2">
        <v>20.54625704</v>
      </c>
      <c r="G1801" s="2">
        <v>29.87826965</v>
      </c>
      <c r="H1801" s="2">
        <v>80.473790780000002</v>
      </c>
      <c r="I1801" s="2">
        <v>55.30707305</v>
      </c>
    </row>
    <row r="1802" spans="1:9" ht="15" thickBot="1" x14ac:dyDescent="0.4">
      <c r="A1802" s="2">
        <v>61.166666669999998</v>
      </c>
      <c r="B1802" s="2">
        <v>0</v>
      </c>
      <c r="C1802" s="2">
        <v>0.69609542440000005</v>
      </c>
      <c r="D1802" s="2">
        <v>3.7501180810000001</v>
      </c>
      <c r="E1802" s="2">
        <v>0.1856196017</v>
      </c>
      <c r="F1802" s="2">
        <v>20.369864660000001</v>
      </c>
      <c r="G1802" s="2">
        <v>29.87826965</v>
      </c>
      <c r="H1802" s="2">
        <v>80.53629291</v>
      </c>
      <c r="I1802" s="2">
        <v>55.242389439999997</v>
      </c>
    </row>
    <row r="1803" spans="1:9" ht="15" thickBot="1" x14ac:dyDescent="0.4">
      <c r="A1803" s="2">
        <v>61.2</v>
      </c>
      <c r="B1803" s="2">
        <v>0</v>
      </c>
      <c r="C1803" s="2">
        <v>0.95848313919999995</v>
      </c>
      <c r="D1803" s="2">
        <v>3.0122788109999998</v>
      </c>
      <c r="E1803" s="2">
        <v>0.31819203969999998</v>
      </c>
      <c r="F1803" s="2">
        <v>20.65920508</v>
      </c>
      <c r="G1803" s="2">
        <v>29.879729709999999</v>
      </c>
      <c r="H1803" s="2">
        <v>80.546711009999996</v>
      </c>
      <c r="I1803" s="2">
        <v>55.403269180000002</v>
      </c>
    </row>
    <row r="1804" spans="1:9" ht="15" thickBot="1" x14ac:dyDescent="0.4">
      <c r="A1804" s="2">
        <v>61.233333330000001</v>
      </c>
      <c r="B1804" s="2">
        <v>0</v>
      </c>
      <c r="C1804" s="2">
        <v>1.2695241669999999</v>
      </c>
      <c r="D1804" s="2">
        <v>1.947066875</v>
      </c>
      <c r="E1804" s="2">
        <v>0.65201877929999996</v>
      </c>
      <c r="F1804" s="2">
        <v>20.68041736</v>
      </c>
      <c r="G1804" s="2">
        <v>29.876809590000001</v>
      </c>
      <c r="H1804" s="2">
        <v>80.53629291</v>
      </c>
      <c r="I1804" s="2">
        <v>55.207559799999999</v>
      </c>
    </row>
    <row r="1805" spans="1:9" ht="15" thickBot="1" x14ac:dyDescent="0.4">
      <c r="A1805" s="2">
        <v>61.266666669999999</v>
      </c>
      <c r="B1805" s="2">
        <v>0</v>
      </c>
      <c r="C1805" s="2">
        <v>1.634729952</v>
      </c>
      <c r="D1805" s="2">
        <v>1.1189673529999999</v>
      </c>
      <c r="E1805" s="2">
        <v>1.460927299</v>
      </c>
      <c r="F1805" s="2">
        <v>20.916693559999999</v>
      </c>
      <c r="G1805" s="2">
        <v>29.87826965</v>
      </c>
      <c r="H1805" s="2">
        <v>80.557129419999995</v>
      </c>
      <c r="I1805" s="2">
        <v>55.378390869999997</v>
      </c>
    </row>
    <row r="1806" spans="1:9" ht="15" thickBot="1" x14ac:dyDescent="0.4">
      <c r="A1806" s="2">
        <v>61.3</v>
      </c>
      <c r="B1806" s="2">
        <v>0</v>
      </c>
      <c r="C1806" s="2">
        <v>2.0512988590000001</v>
      </c>
      <c r="D1806" s="2">
        <v>0.54493028509999997</v>
      </c>
      <c r="E1806" s="2">
        <v>3.7643326400000001</v>
      </c>
      <c r="F1806" s="2">
        <v>20.638171249999999</v>
      </c>
      <c r="G1806" s="2">
        <v>29.887030159999998</v>
      </c>
      <c r="H1806" s="2">
        <v>80.51545763</v>
      </c>
      <c r="I1806" s="2">
        <v>55.33360991</v>
      </c>
    </row>
    <row r="1807" spans="1:9" ht="15" thickBot="1" x14ac:dyDescent="0.4">
      <c r="A1807" s="2">
        <v>61.333333330000002</v>
      </c>
      <c r="B1807" s="2">
        <v>0</v>
      </c>
      <c r="C1807" s="2">
        <v>2.5218106929999999</v>
      </c>
      <c r="D1807" s="2">
        <v>0.58502901569999999</v>
      </c>
      <c r="E1807" s="2">
        <v>4.3105737069999996</v>
      </c>
      <c r="F1807" s="2">
        <v>20.47888888</v>
      </c>
      <c r="G1807" s="2">
        <v>29.882649870000002</v>
      </c>
      <c r="H1807" s="2">
        <v>80.400885700000003</v>
      </c>
      <c r="I1807" s="2">
        <v>55.290487509999998</v>
      </c>
    </row>
    <row r="1808" spans="1:9" ht="15" thickBot="1" x14ac:dyDescent="0.4">
      <c r="A1808" s="2">
        <v>61.366666670000001</v>
      </c>
      <c r="B1808" s="2">
        <v>0</v>
      </c>
      <c r="C1808" s="2">
        <v>3.0408968700000001</v>
      </c>
      <c r="D1808" s="2">
        <v>1.044302039</v>
      </c>
      <c r="E1808" s="2">
        <v>2.9118940279999999</v>
      </c>
      <c r="F1808" s="2">
        <v>20.07680483</v>
      </c>
      <c r="G1808" s="2">
        <v>29.887030159999998</v>
      </c>
      <c r="H1808" s="2">
        <v>80.525875110000001</v>
      </c>
      <c r="I1808" s="2">
        <v>55.318682930000001</v>
      </c>
    </row>
    <row r="1809" spans="1:9" ht="15" thickBot="1" x14ac:dyDescent="0.4">
      <c r="A1809" s="2">
        <v>61.4</v>
      </c>
      <c r="B1809" s="2">
        <v>0</v>
      </c>
      <c r="C1809" s="2">
        <v>3.6069539750000001</v>
      </c>
      <c r="D1809" s="2">
        <v>1.858212838</v>
      </c>
      <c r="E1809" s="2">
        <v>1.941087641</v>
      </c>
      <c r="F1809" s="2">
        <v>20.014270150000002</v>
      </c>
      <c r="G1809" s="2">
        <v>29.881189790000001</v>
      </c>
      <c r="H1809" s="2">
        <v>80.484207029999993</v>
      </c>
      <c r="I1809" s="2">
        <v>55.205901249999997</v>
      </c>
    </row>
    <row r="1810" spans="1:9" ht="15" thickBot="1" x14ac:dyDescent="0.4">
      <c r="A1810" s="2">
        <v>61.433333330000004</v>
      </c>
      <c r="B1810" s="2">
        <v>0</v>
      </c>
      <c r="C1810" s="2">
        <v>4.2065814469999996</v>
      </c>
      <c r="D1810" s="2">
        <v>2.7061630299999999</v>
      </c>
      <c r="E1810" s="2">
        <v>1.554444946</v>
      </c>
      <c r="F1810" s="2">
        <v>19.822378520000001</v>
      </c>
      <c r="G1810" s="2">
        <v>29.88410996</v>
      </c>
      <c r="H1810" s="2">
        <v>80.473790780000002</v>
      </c>
      <c r="I1810" s="2">
        <v>55.280536179999999</v>
      </c>
    </row>
    <row r="1811" spans="1:9" ht="15" thickBot="1" x14ac:dyDescent="0.4">
      <c r="A1811" s="2">
        <v>61.466666670000002</v>
      </c>
      <c r="B1811" s="2">
        <v>0</v>
      </c>
      <c r="C1811" s="2">
        <v>4.8349092169999999</v>
      </c>
      <c r="D1811" s="2">
        <v>3.2192545890000002</v>
      </c>
      <c r="E1811" s="2">
        <v>1.5018722760000001</v>
      </c>
      <c r="F1811" s="2">
        <v>19.949331820000001</v>
      </c>
      <c r="G1811" s="2">
        <v>29.888490269999998</v>
      </c>
      <c r="H1811" s="2">
        <v>80.557129419999995</v>
      </c>
      <c r="I1811" s="2">
        <v>55.346878340000004</v>
      </c>
    </row>
    <row r="1812" spans="1:9" ht="15" thickBot="1" x14ac:dyDescent="0.4">
      <c r="A1812" s="2">
        <v>61.5</v>
      </c>
      <c r="B1812" s="2">
        <v>0</v>
      </c>
      <c r="C1812" s="2">
        <v>5.478914359</v>
      </c>
      <c r="D1812" s="2">
        <v>3.3446665929999999</v>
      </c>
      <c r="E1812" s="2">
        <v>1.6381047879999999</v>
      </c>
      <c r="F1812" s="2">
        <v>20.334311809999999</v>
      </c>
      <c r="G1812" s="2">
        <v>29.887030159999998</v>
      </c>
      <c r="H1812" s="2">
        <v>80.484207029999993</v>
      </c>
      <c r="I1812" s="2">
        <v>55.189315710000002</v>
      </c>
    </row>
    <row r="1813" spans="1:9" ht="15" thickBot="1" x14ac:dyDescent="0.4">
      <c r="A1813" s="2">
        <v>61.533333329999998</v>
      </c>
      <c r="B1813" s="2">
        <v>0</v>
      </c>
      <c r="C1813" s="2">
        <v>6.1309517969999998</v>
      </c>
      <c r="D1813" s="2">
        <v>2.8980397839999998</v>
      </c>
      <c r="E1813" s="2">
        <v>2.1155512879999998</v>
      </c>
      <c r="F1813" s="2">
        <v>20.889947249999999</v>
      </c>
      <c r="G1813" s="2">
        <v>29.889950389999999</v>
      </c>
      <c r="H1813" s="2">
        <v>80.494623590000003</v>
      </c>
      <c r="I1813" s="2">
        <v>55.33360991</v>
      </c>
    </row>
    <row r="1814" spans="1:9" ht="15" thickBot="1" x14ac:dyDescent="0.4">
      <c r="A1814" s="2">
        <v>61.566666669999996</v>
      </c>
      <c r="B1814" s="2">
        <v>0</v>
      </c>
      <c r="C1814" s="2">
        <v>6.7783467010000003</v>
      </c>
      <c r="D1814" s="2">
        <v>2.1636558199999998</v>
      </c>
      <c r="E1814" s="2">
        <v>3.1328211449999999</v>
      </c>
      <c r="F1814" s="2">
        <v>20.715767929999998</v>
      </c>
      <c r="G1814" s="2">
        <v>29.888490269999998</v>
      </c>
      <c r="H1814" s="2">
        <v>80.442543889999996</v>
      </c>
      <c r="I1814" s="2">
        <v>55.36512244</v>
      </c>
    </row>
    <row r="1815" spans="1:9" ht="15" thickBot="1" x14ac:dyDescent="0.4">
      <c r="A1815" s="2">
        <v>61.6</v>
      </c>
      <c r="B1815" s="2">
        <v>0</v>
      </c>
      <c r="C1815" s="2">
        <v>7.4161683150000002</v>
      </c>
      <c r="D1815" s="2">
        <v>1.1219358340000001</v>
      </c>
      <c r="E1815" s="2">
        <v>6.6101537080000003</v>
      </c>
      <c r="F1815" s="2">
        <v>21.235922609999999</v>
      </c>
      <c r="G1815" s="2">
        <v>29.887030159999998</v>
      </c>
      <c r="H1815" s="2">
        <v>80.588386510000007</v>
      </c>
      <c r="I1815" s="2">
        <v>55.399952079999998</v>
      </c>
    </row>
    <row r="1816" spans="1:9" ht="15" thickBot="1" x14ac:dyDescent="0.4">
      <c r="A1816" s="2">
        <v>61.633333329999999</v>
      </c>
      <c r="B1816" s="2">
        <v>0</v>
      </c>
      <c r="C1816" s="2">
        <v>8.0355934510000004</v>
      </c>
      <c r="D1816" s="2">
        <v>0.17587366800000001</v>
      </c>
      <c r="E1816" s="2">
        <v>45.689576760000001</v>
      </c>
      <c r="F1816" s="2">
        <v>21.58460891</v>
      </c>
      <c r="G1816" s="2">
        <v>29.888490269999998</v>
      </c>
      <c r="H1816" s="2">
        <v>80.484207029999993</v>
      </c>
      <c r="I1816" s="2">
        <v>55.22912101</v>
      </c>
    </row>
    <row r="1817" spans="1:9" ht="15" thickBot="1" x14ac:dyDescent="0.4">
      <c r="A1817" s="2">
        <v>61.666666669999998</v>
      </c>
      <c r="B1817" s="2">
        <v>0</v>
      </c>
      <c r="C1817" s="2">
        <v>8.6315362479999997</v>
      </c>
      <c r="D1817" s="2">
        <v>-1.014226724</v>
      </c>
      <c r="E1817" s="2">
        <v>-8.510460278</v>
      </c>
      <c r="F1817" s="2">
        <v>21.81745158</v>
      </c>
      <c r="G1817" s="2">
        <v>29.889950389999999</v>
      </c>
      <c r="H1817" s="2">
        <v>80.51545763</v>
      </c>
      <c r="I1817" s="2">
        <v>55.363463889999998</v>
      </c>
    </row>
    <row r="1818" spans="1:9" ht="15" thickBot="1" x14ac:dyDescent="0.4">
      <c r="A1818" s="2">
        <v>61.7</v>
      </c>
      <c r="B1818" s="2">
        <v>0</v>
      </c>
      <c r="C1818" s="2">
        <v>9.1963999140000006</v>
      </c>
      <c r="D1818" s="2">
        <v>-2.1006788890000001</v>
      </c>
      <c r="E1818" s="2">
        <v>-4.3778227889999997</v>
      </c>
      <c r="F1818" s="2">
        <v>21.58421572</v>
      </c>
      <c r="G1818" s="2">
        <v>29.889950389999999</v>
      </c>
      <c r="H1818" s="2">
        <v>80.452959210000003</v>
      </c>
      <c r="I1818" s="2">
        <v>55.501123870000001</v>
      </c>
    </row>
    <row r="1819" spans="1:9" ht="15" thickBot="1" x14ac:dyDescent="0.4">
      <c r="A1819" s="2">
        <v>61.733333330000001</v>
      </c>
      <c r="B1819" s="2">
        <v>0</v>
      </c>
      <c r="C1819" s="2">
        <v>9.7253722180000004</v>
      </c>
      <c r="D1819" s="2">
        <v>-3.283414987</v>
      </c>
      <c r="E1819" s="2">
        <v>-2.9619686380000001</v>
      </c>
      <c r="F1819" s="2">
        <v>21.41456393</v>
      </c>
      <c r="G1819" s="2">
        <v>29.891410520000001</v>
      </c>
      <c r="H1819" s="2">
        <v>80.494623590000003</v>
      </c>
      <c r="I1819" s="2">
        <v>55.338585569999999</v>
      </c>
    </row>
    <row r="1820" spans="1:9" ht="15" thickBot="1" x14ac:dyDescent="0.4">
      <c r="A1820" s="2">
        <v>61.766666669999999</v>
      </c>
      <c r="B1820" s="2">
        <v>0</v>
      </c>
      <c r="C1820" s="2">
        <v>10.207583700000001</v>
      </c>
      <c r="D1820" s="2">
        <v>-4.265255153</v>
      </c>
      <c r="E1820" s="2">
        <v>-2.3931941540000001</v>
      </c>
      <c r="F1820" s="2">
        <v>20.988256960000001</v>
      </c>
      <c r="G1820" s="2">
        <v>29.891410520000001</v>
      </c>
      <c r="H1820" s="2">
        <v>80.53629291</v>
      </c>
      <c r="I1820" s="2">
        <v>55.267267750000002</v>
      </c>
    </row>
    <row r="1821" spans="1:9" ht="15" thickBot="1" x14ac:dyDescent="0.4">
      <c r="A1821" s="2">
        <v>61.8</v>
      </c>
      <c r="B1821" s="2">
        <v>0</v>
      </c>
      <c r="C1821" s="2">
        <v>10.63692867</v>
      </c>
      <c r="D1821" s="2">
        <v>-5.1641676380000003</v>
      </c>
      <c r="E1821" s="2">
        <v>-2.0597566559999998</v>
      </c>
      <c r="F1821" s="2">
        <v>20.160251519999999</v>
      </c>
      <c r="G1821" s="2">
        <v>29.888490269999998</v>
      </c>
      <c r="H1821" s="2">
        <v>80.505040449999996</v>
      </c>
      <c r="I1821" s="2">
        <v>55.26063353</v>
      </c>
    </row>
    <row r="1822" spans="1:9" ht="15" thickBot="1" x14ac:dyDescent="0.4">
      <c r="A1822" s="2">
        <v>61.833333330000002</v>
      </c>
      <c r="B1822" s="2">
        <v>0</v>
      </c>
      <c r="C1822" s="2">
        <v>11.01430028</v>
      </c>
      <c r="D1822" s="2">
        <v>-5.5169656140000001</v>
      </c>
      <c r="E1822" s="2">
        <v>-1.996441712</v>
      </c>
      <c r="F1822" s="2">
        <v>19.896490190000002</v>
      </c>
      <c r="G1822" s="2">
        <v>29.887030159999998</v>
      </c>
      <c r="H1822" s="2">
        <v>80.53629291</v>
      </c>
      <c r="I1822" s="2">
        <v>55.351854009999997</v>
      </c>
    </row>
    <row r="1823" spans="1:9" ht="15" thickBot="1" x14ac:dyDescent="0.4">
      <c r="A1823" s="2">
        <v>61.866666670000001</v>
      </c>
      <c r="B1823" s="2">
        <v>0</v>
      </c>
      <c r="C1823" s="2">
        <v>11.34056683</v>
      </c>
      <c r="D1823" s="2">
        <v>-5.5910640220000003</v>
      </c>
      <c r="E1823" s="2">
        <v>-2.0283378600000002</v>
      </c>
      <c r="F1823" s="2">
        <v>19.83564204</v>
      </c>
      <c r="G1823" s="2">
        <v>29.891410520000001</v>
      </c>
      <c r="H1823" s="2">
        <v>80.473790780000002</v>
      </c>
      <c r="I1823" s="2">
        <v>55.250682210000001</v>
      </c>
    </row>
    <row r="1824" spans="1:9" ht="15" thickBot="1" x14ac:dyDescent="0.4">
      <c r="A1824" s="2">
        <v>61.9</v>
      </c>
      <c r="B1824" s="2">
        <v>0</v>
      </c>
      <c r="C1824" s="2">
        <v>11.614084330000001</v>
      </c>
      <c r="D1824" s="2">
        <v>-5.0942887219999999</v>
      </c>
      <c r="E1824" s="2">
        <v>-2.2798245179999999</v>
      </c>
      <c r="F1824" s="2">
        <v>20.44843427</v>
      </c>
      <c r="G1824" s="2">
        <v>29.89287066</v>
      </c>
      <c r="H1824" s="2">
        <v>80.53629291</v>
      </c>
      <c r="I1824" s="2">
        <v>55.225803900000002</v>
      </c>
    </row>
    <row r="1825" spans="1:9" ht="15" thickBot="1" x14ac:dyDescent="0.4">
      <c r="A1825" s="2">
        <v>61.933333330000004</v>
      </c>
      <c r="B1825" s="2">
        <v>0</v>
      </c>
      <c r="C1825" s="2">
        <v>11.84183501</v>
      </c>
      <c r="D1825" s="2">
        <v>-4.4221435040000001</v>
      </c>
      <c r="E1825" s="2">
        <v>-2.6778495539999998</v>
      </c>
      <c r="F1825" s="2">
        <v>20.252586099999998</v>
      </c>
      <c r="G1825" s="2">
        <v>29.89287066</v>
      </c>
      <c r="H1825" s="2">
        <v>80.598806159999995</v>
      </c>
      <c r="I1825" s="2">
        <v>55.27058486</v>
      </c>
    </row>
    <row r="1826" spans="1:9" ht="15" thickBot="1" x14ac:dyDescent="0.4">
      <c r="A1826" s="2">
        <v>61.966666670000002</v>
      </c>
      <c r="B1826" s="2">
        <v>0</v>
      </c>
      <c r="C1826" s="2">
        <v>12.027373519999999</v>
      </c>
      <c r="D1826" s="2">
        <v>-3.6125222030000002</v>
      </c>
      <c r="E1826" s="2">
        <v>-3.3293562909999999</v>
      </c>
      <c r="F1826" s="2">
        <v>20.687614570000001</v>
      </c>
      <c r="G1826" s="2">
        <v>29.89287066</v>
      </c>
      <c r="H1826" s="2">
        <v>80.484207029999993</v>
      </c>
      <c r="I1826" s="2">
        <v>55.477904119999998</v>
      </c>
    </row>
    <row r="1827" spans="1:9" ht="15" thickBot="1" x14ac:dyDescent="0.4">
      <c r="A1827" s="2">
        <v>62</v>
      </c>
      <c r="B1827" s="2">
        <v>0</v>
      </c>
      <c r="C1827" s="2">
        <v>12.169992949999999</v>
      </c>
      <c r="D1827" s="2">
        <v>-3.0554970809999999</v>
      </c>
      <c r="E1827" s="2">
        <v>-3.982983006</v>
      </c>
      <c r="F1827" s="2">
        <v>20.79158949</v>
      </c>
      <c r="G1827" s="2">
        <v>29.894330799999999</v>
      </c>
      <c r="H1827" s="2">
        <v>80.442543889999996</v>
      </c>
      <c r="I1827" s="2">
        <v>55.202584139999999</v>
      </c>
    </row>
    <row r="1828" spans="1:9" ht="15" thickBot="1" x14ac:dyDescent="0.4">
      <c r="A1828" s="2">
        <v>62.033333329999998</v>
      </c>
      <c r="B1828" s="2">
        <v>0</v>
      </c>
      <c r="C1828" s="2">
        <v>12.2706461</v>
      </c>
      <c r="D1828" s="2">
        <v>-2.7128846690000001</v>
      </c>
      <c r="E1828" s="2">
        <v>-4.5230990609999999</v>
      </c>
      <c r="F1828" s="2">
        <v>21.080803889999999</v>
      </c>
      <c r="G1828" s="2">
        <v>29.894330799999999</v>
      </c>
      <c r="H1828" s="2">
        <v>80.484207029999993</v>
      </c>
      <c r="I1828" s="2">
        <v>55.318682930000001</v>
      </c>
    </row>
    <row r="1829" spans="1:9" ht="15" thickBot="1" x14ac:dyDescent="0.4">
      <c r="A1829" s="2">
        <v>62.066666669999996</v>
      </c>
      <c r="B1829" s="2">
        <v>0</v>
      </c>
      <c r="C1829" s="2">
        <v>12.33167989</v>
      </c>
      <c r="D1829" s="2">
        <v>-2.7106565840000001</v>
      </c>
      <c r="E1829" s="2">
        <v>-4.5493331609999998</v>
      </c>
      <c r="F1829" s="2">
        <v>20.753715849999999</v>
      </c>
      <c r="G1829" s="2">
        <v>29.894330799999999</v>
      </c>
      <c r="H1829" s="2">
        <v>80.56754814</v>
      </c>
      <c r="I1829" s="2">
        <v>55.326975699999998</v>
      </c>
    </row>
    <row r="1830" spans="1:9" ht="15" thickBot="1" x14ac:dyDescent="0.4">
      <c r="A1830" s="2">
        <v>62.1</v>
      </c>
      <c r="B1830" s="2">
        <v>0</v>
      </c>
      <c r="C1830" s="2">
        <v>12.35359285</v>
      </c>
      <c r="D1830" s="2">
        <v>-2.8055993969999999</v>
      </c>
      <c r="E1830" s="2">
        <v>-4.4031920119999999</v>
      </c>
      <c r="F1830" s="2">
        <v>20.893835989999999</v>
      </c>
      <c r="G1830" s="2">
        <v>29.894330799999999</v>
      </c>
      <c r="H1830" s="2">
        <v>80.442543889999996</v>
      </c>
      <c r="I1830" s="2">
        <v>55.355171120000001</v>
      </c>
    </row>
    <row r="1831" spans="1:9" ht="15" thickBot="1" x14ac:dyDescent="0.4">
      <c r="A1831" s="2">
        <v>62.133333329999999</v>
      </c>
      <c r="B1831" s="2">
        <v>0</v>
      </c>
      <c r="C1831" s="2">
        <v>12.340088659999999</v>
      </c>
      <c r="D1831" s="2">
        <v>-2.8694983920000001</v>
      </c>
      <c r="E1831" s="2">
        <v>-4.3004340760000002</v>
      </c>
      <c r="F1831" s="2">
        <v>20.611655939999999</v>
      </c>
      <c r="G1831" s="2">
        <v>29.897251109999999</v>
      </c>
      <c r="H1831" s="2">
        <v>80.411299779999993</v>
      </c>
      <c r="I1831" s="2">
        <v>55.303755940000002</v>
      </c>
    </row>
    <row r="1832" spans="1:9" ht="15" thickBot="1" x14ac:dyDescent="0.4">
      <c r="A1832" s="2">
        <v>62.166666669999998</v>
      </c>
      <c r="B1832" s="2">
        <v>0</v>
      </c>
      <c r="C1832" s="2">
        <v>12.299428560000001</v>
      </c>
      <c r="D1832" s="2">
        <v>-2.8501144190000001</v>
      </c>
      <c r="E1832" s="2">
        <v>-4.3154157169999996</v>
      </c>
      <c r="F1832" s="2">
        <v>20.182630490000001</v>
      </c>
      <c r="G1832" s="2">
        <v>29.895790949999999</v>
      </c>
      <c r="H1832" s="2">
        <v>80.46337484</v>
      </c>
      <c r="I1832" s="2">
        <v>55.235755220000001</v>
      </c>
    </row>
    <row r="1833" spans="1:9" ht="15" thickBot="1" x14ac:dyDescent="0.4">
      <c r="A1833" s="2">
        <v>62.2</v>
      </c>
      <c r="B1833" s="2">
        <v>0</v>
      </c>
      <c r="C1833" s="2">
        <v>12.237892799999999</v>
      </c>
      <c r="D1833" s="2">
        <v>-2.5228377690000001</v>
      </c>
      <c r="E1833" s="2">
        <v>-4.850844135</v>
      </c>
      <c r="F1833" s="2">
        <v>20.236240760000001</v>
      </c>
      <c r="G1833" s="2">
        <v>29.895790949999999</v>
      </c>
      <c r="H1833" s="2">
        <v>80.411299779999993</v>
      </c>
      <c r="I1833" s="2">
        <v>55.300438829999997</v>
      </c>
    </row>
    <row r="1834" spans="1:9" ht="15" thickBot="1" x14ac:dyDescent="0.4">
      <c r="A1834" s="2">
        <v>62.233333330000001</v>
      </c>
      <c r="B1834" s="2">
        <v>0</v>
      </c>
      <c r="C1834" s="2">
        <v>12.15543643</v>
      </c>
      <c r="D1834" s="2">
        <v>-1.876360692</v>
      </c>
      <c r="E1834" s="2">
        <v>-6.4781981850000001</v>
      </c>
      <c r="F1834" s="2">
        <v>20.08302823</v>
      </c>
      <c r="G1834" s="2">
        <v>29.897251109999999</v>
      </c>
      <c r="H1834" s="2">
        <v>80.452959210000003</v>
      </c>
      <c r="I1834" s="2">
        <v>55.26063353</v>
      </c>
    </row>
    <row r="1835" spans="1:9" ht="15" thickBot="1" x14ac:dyDescent="0.4">
      <c r="A1835" s="2">
        <v>62.266666669999999</v>
      </c>
      <c r="B1835" s="2">
        <v>0</v>
      </c>
      <c r="C1835" s="2">
        <v>12.05186293</v>
      </c>
      <c r="D1835" s="2">
        <v>-0.85922629049999999</v>
      </c>
      <c r="E1835" s="2">
        <v>-14.026413140000001</v>
      </c>
      <c r="F1835" s="2">
        <v>20.067292429999998</v>
      </c>
      <c r="G1835" s="2">
        <v>29.897251109999999</v>
      </c>
      <c r="H1835" s="2">
        <v>80.46337484</v>
      </c>
      <c r="I1835" s="2">
        <v>55.376732320000002</v>
      </c>
    </row>
    <row r="1836" spans="1:9" ht="15" thickBot="1" x14ac:dyDescent="0.4">
      <c r="A1836" s="2">
        <v>62.3</v>
      </c>
      <c r="B1836" s="2">
        <v>0</v>
      </c>
      <c r="C1836" s="2">
        <v>11.927959449999999</v>
      </c>
      <c r="D1836" s="2">
        <v>0.37967506670000001</v>
      </c>
      <c r="E1836" s="2">
        <v>31.416230590000001</v>
      </c>
      <c r="F1836" s="2">
        <v>19.655260429999998</v>
      </c>
      <c r="G1836" s="2">
        <v>29.89287066</v>
      </c>
      <c r="H1836" s="2">
        <v>80.473790780000002</v>
      </c>
      <c r="I1836" s="2">
        <v>55.222486789999998</v>
      </c>
    </row>
    <row r="1837" spans="1:9" ht="15" thickBot="1" x14ac:dyDescent="0.4">
      <c r="A1837" s="2">
        <v>62.333333330000002</v>
      </c>
      <c r="B1837" s="2">
        <v>0</v>
      </c>
      <c r="C1837" s="2">
        <v>11.783220269999999</v>
      </c>
      <c r="D1837" s="2">
        <v>1.7505617419999999</v>
      </c>
      <c r="E1837" s="2">
        <v>6.7311080729999997</v>
      </c>
      <c r="F1837" s="2">
        <v>19.078875180000001</v>
      </c>
      <c r="G1837" s="2">
        <v>29.895790949999999</v>
      </c>
      <c r="H1837" s="2">
        <v>80.442543889999996</v>
      </c>
      <c r="I1837" s="2">
        <v>55.214194020000001</v>
      </c>
    </row>
    <row r="1838" spans="1:9" ht="15" thickBot="1" x14ac:dyDescent="0.4">
      <c r="A1838" s="2">
        <v>62.366666670000001</v>
      </c>
      <c r="B1838" s="2">
        <v>0</v>
      </c>
      <c r="C1838" s="2">
        <v>11.618657779999999</v>
      </c>
      <c r="D1838" s="2">
        <v>2.9837379039999998</v>
      </c>
      <c r="E1838" s="2">
        <v>3.893994095</v>
      </c>
      <c r="F1838" s="2">
        <v>18.817396590000001</v>
      </c>
      <c r="G1838" s="2">
        <v>29.898711280000001</v>
      </c>
      <c r="H1838" s="2">
        <v>80.525875110000001</v>
      </c>
      <c r="I1838" s="2">
        <v>55.225803900000002</v>
      </c>
    </row>
    <row r="1839" spans="1:9" ht="15" thickBot="1" x14ac:dyDescent="0.4">
      <c r="A1839" s="2">
        <v>62.4</v>
      </c>
      <c r="B1839" s="2">
        <v>0</v>
      </c>
      <c r="C1839" s="2">
        <v>11.43870592</v>
      </c>
      <c r="D1839" s="2">
        <v>4.0421264460000002</v>
      </c>
      <c r="E1839" s="2">
        <v>2.829873353</v>
      </c>
      <c r="F1839" s="2">
        <v>18.978144409999999</v>
      </c>
      <c r="G1839" s="2">
        <v>29.895790949999999</v>
      </c>
      <c r="H1839" s="2">
        <v>80.546711009999996</v>
      </c>
      <c r="I1839" s="2">
        <v>55.137900530000003</v>
      </c>
    </row>
    <row r="1840" spans="1:9" ht="15" thickBot="1" x14ac:dyDescent="0.4">
      <c r="A1840" s="2">
        <v>62.433333330000004</v>
      </c>
      <c r="B1840" s="2">
        <v>0</v>
      </c>
      <c r="C1840" s="2">
        <v>11.24625678</v>
      </c>
      <c r="D1840" s="2">
        <v>4.9448007660000002</v>
      </c>
      <c r="E1840" s="2">
        <v>2.2743599410000002</v>
      </c>
      <c r="F1840" s="2">
        <v>19.121714149999999</v>
      </c>
      <c r="G1840" s="2">
        <v>29.895790949999999</v>
      </c>
      <c r="H1840" s="2">
        <v>80.484207029999993</v>
      </c>
      <c r="I1840" s="2">
        <v>55.312048709999999</v>
      </c>
    </row>
    <row r="1841" spans="1:9" ht="15" thickBot="1" x14ac:dyDescent="0.4">
      <c r="A1841" s="2">
        <v>62.466666670000002</v>
      </c>
      <c r="B1841" s="2">
        <v>0</v>
      </c>
      <c r="C1841" s="2">
        <v>11.048457089999999</v>
      </c>
      <c r="D1841" s="2">
        <v>5.9630414500000004</v>
      </c>
      <c r="E1841" s="2">
        <v>1.8528224529999999</v>
      </c>
      <c r="F1841" s="2">
        <v>18.741102600000001</v>
      </c>
      <c r="G1841" s="2">
        <v>29.894330799999999</v>
      </c>
      <c r="H1841" s="2">
        <v>80.452959210000003</v>
      </c>
      <c r="I1841" s="2">
        <v>55.26063353</v>
      </c>
    </row>
    <row r="1842" spans="1:9" ht="15" thickBot="1" x14ac:dyDescent="0.4">
      <c r="A1842" s="2">
        <v>62.5</v>
      </c>
      <c r="B1842" s="2">
        <v>0</v>
      </c>
      <c r="C1842" s="2">
        <v>10.84965444</v>
      </c>
      <c r="D1842" s="2">
        <v>6.9741643279999996</v>
      </c>
      <c r="E1842" s="2">
        <v>1.5556924000000001</v>
      </c>
      <c r="F1842" s="2">
        <v>18.522898319999999</v>
      </c>
      <c r="G1842" s="2">
        <v>29.894330799999999</v>
      </c>
      <c r="H1842" s="2">
        <v>80.421714179999995</v>
      </c>
      <c r="I1842" s="2">
        <v>55.181022939999998</v>
      </c>
    </row>
    <row r="1843" spans="1:9" ht="15" thickBot="1" x14ac:dyDescent="0.4">
      <c r="A1843" s="2">
        <v>62.533333329999998</v>
      </c>
      <c r="B1843" s="2">
        <v>0</v>
      </c>
      <c r="C1843" s="2">
        <v>10.65900486</v>
      </c>
      <c r="D1843" s="2">
        <v>8.0126732619999999</v>
      </c>
      <c r="E1843" s="2">
        <v>1.3302682530000001</v>
      </c>
      <c r="F1843" s="2">
        <v>17.58505941</v>
      </c>
      <c r="G1843" s="2">
        <v>29.894330799999999</v>
      </c>
      <c r="H1843" s="2">
        <v>80.452959210000003</v>
      </c>
      <c r="I1843" s="2">
        <v>55.122973539999997</v>
      </c>
    </row>
    <row r="1844" spans="1:9" ht="15" thickBot="1" x14ac:dyDescent="0.4">
      <c r="A1844" s="2">
        <v>62.566666669999996</v>
      </c>
      <c r="B1844" s="2">
        <v>0</v>
      </c>
      <c r="C1844" s="2">
        <v>10.48151066</v>
      </c>
      <c r="D1844" s="2">
        <v>8.7700209680000007</v>
      </c>
      <c r="E1844" s="2">
        <v>1.1951522919999999</v>
      </c>
      <c r="F1844" s="2">
        <v>17.37756723</v>
      </c>
      <c r="G1844" s="2">
        <v>29.900171449999998</v>
      </c>
      <c r="H1844" s="2">
        <v>80.421714179999995</v>
      </c>
      <c r="I1844" s="2">
        <v>55.161120289999999</v>
      </c>
    </row>
    <row r="1845" spans="1:9" ht="15" thickBot="1" x14ac:dyDescent="0.4">
      <c r="A1845" s="2">
        <v>62.6</v>
      </c>
      <c r="B1845" s="2">
        <v>0</v>
      </c>
      <c r="C1845" s="2">
        <v>10.319967849999999</v>
      </c>
      <c r="D1845" s="2">
        <v>9.2797992409999992</v>
      </c>
      <c r="E1845" s="2">
        <v>1.1120895589999999</v>
      </c>
      <c r="F1845" s="2">
        <v>17.79542412</v>
      </c>
      <c r="G1845" s="2">
        <v>29.900171449999998</v>
      </c>
      <c r="H1845" s="2">
        <v>80.359232449999993</v>
      </c>
      <c r="I1845" s="2">
        <v>55.089802460000001</v>
      </c>
    </row>
    <row r="1846" spans="1:9" ht="15" thickBot="1" x14ac:dyDescent="0.4">
      <c r="A1846" s="2">
        <v>62.633333329999999</v>
      </c>
      <c r="B1846" s="2">
        <v>0</v>
      </c>
      <c r="C1846" s="2">
        <v>10.176775409999999</v>
      </c>
      <c r="D1846" s="2">
        <v>9.4703115669999995</v>
      </c>
      <c r="E1846" s="2">
        <v>1.07459774</v>
      </c>
      <c r="F1846" s="2">
        <v>18.22813305</v>
      </c>
      <c r="G1846" s="2">
        <v>29.897251109999999</v>
      </c>
      <c r="H1846" s="2">
        <v>80.46337484</v>
      </c>
      <c r="I1846" s="2">
        <v>55.21916968</v>
      </c>
    </row>
    <row r="1847" spans="1:9" ht="15" thickBot="1" x14ac:dyDescent="0.4">
      <c r="A1847" s="2">
        <v>62.666666669999998</v>
      </c>
      <c r="B1847" s="2">
        <v>0</v>
      </c>
      <c r="C1847" s="2">
        <v>10.05580484</v>
      </c>
      <c r="D1847" s="2">
        <v>9.9492338660000001</v>
      </c>
      <c r="E1847" s="2">
        <v>1.010711476</v>
      </c>
      <c r="F1847" s="2">
        <v>18.336031089999999</v>
      </c>
      <c r="G1847" s="2">
        <v>29.901631640000002</v>
      </c>
      <c r="H1847" s="2">
        <v>80.452959210000003</v>
      </c>
      <c r="I1847" s="2">
        <v>55.315365819999997</v>
      </c>
    </row>
    <row r="1848" spans="1:9" ht="15" thickBot="1" x14ac:dyDescent="0.4">
      <c r="A1848" s="2">
        <v>62.7</v>
      </c>
      <c r="B1848" s="2">
        <v>0</v>
      </c>
      <c r="C1848" s="2">
        <v>9.9616157390000009</v>
      </c>
      <c r="D1848" s="2">
        <v>10.819652509999999</v>
      </c>
      <c r="E1848" s="2">
        <v>0.92069645730000005</v>
      </c>
      <c r="F1848" s="2">
        <v>18.212950549999999</v>
      </c>
      <c r="G1848" s="2">
        <v>29.900171449999998</v>
      </c>
      <c r="H1848" s="2">
        <v>80.484207029999993</v>
      </c>
      <c r="I1848" s="2">
        <v>55.169413059999997</v>
      </c>
    </row>
    <row r="1849" spans="1:9" ht="15" thickBot="1" x14ac:dyDescent="0.4">
      <c r="A1849" s="2">
        <v>62.733333330000001</v>
      </c>
      <c r="B1849" s="2">
        <v>0</v>
      </c>
      <c r="C1849" s="2">
        <v>9.8920032829999993</v>
      </c>
      <c r="D1849" s="2">
        <v>11.845097689999999</v>
      </c>
      <c r="E1849" s="2">
        <v>0.8351136938</v>
      </c>
      <c r="F1849" s="2">
        <v>17.620104659999999</v>
      </c>
      <c r="G1849" s="2">
        <v>29.897251109999999</v>
      </c>
      <c r="H1849" s="2">
        <v>80.452959210000003</v>
      </c>
      <c r="I1849" s="2">
        <v>55.157803180000002</v>
      </c>
    </row>
    <row r="1850" spans="1:9" ht="15" thickBot="1" x14ac:dyDescent="0.4">
      <c r="A1850" s="2">
        <v>62.766666669999999</v>
      </c>
      <c r="B1850" s="2">
        <v>0</v>
      </c>
      <c r="C1850" s="2">
        <v>9.8559232049999999</v>
      </c>
      <c r="D1850" s="2">
        <v>12.691999170000001</v>
      </c>
      <c r="E1850" s="2">
        <v>0.77654615930000004</v>
      </c>
      <c r="F1850" s="2">
        <v>17.347632829999998</v>
      </c>
      <c r="G1850" s="2">
        <v>29.903091830000001</v>
      </c>
      <c r="H1850" s="2">
        <v>80.588386510000007</v>
      </c>
      <c r="I1850" s="2">
        <v>55.111363670000003</v>
      </c>
    </row>
    <row r="1851" spans="1:9" ht="15" thickBot="1" x14ac:dyDescent="0.4">
      <c r="A1851" s="2">
        <v>62.8</v>
      </c>
      <c r="B1851" s="2">
        <v>0</v>
      </c>
      <c r="C1851" s="2">
        <v>9.8482724239999992</v>
      </c>
      <c r="D1851" s="2">
        <v>12.8781502</v>
      </c>
      <c r="E1851" s="2">
        <v>0.764727253</v>
      </c>
      <c r="F1851" s="2">
        <v>17.435785500000001</v>
      </c>
      <c r="G1851" s="2">
        <v>29.897251109999999</v>
      </c>
      <c r="H1851" s="2">
        <v>80.432128879999993</v>
      </c>
      <c r="I1851" s="2">
        <v>55.098095229999998</v>
      </c>
    </row>
    <row r="1852" spans="1:9" ht="15" thickBot="1" x14ac:dyDescent="0.4">
      <c r="A1852" s="2">
        <v>62.833333330000002</v>
      </c>
      <c r="B1852" s="2">
        <v>0</v>
      </c>
      <c r="C1852" s="2">
        <v>9.8658167670000001</v>
      </c>
      <c r="D1852" s="2">
        <v>12.39141526</v>
      </c>
      <c r="E1852" s="2">
        <v>0.79618159489999996</v>
      </c>
      <c r="F1852" s="2">
        <v>17.430450220000001</v>
      </c>
      <c r="G1852" s="2">
        <v>29.897251109999999</v>
      </c>
      <c r="H1852" s="2">
        <v>80.442543889999996</v>
      </c>
      <c r="I1852" s="2">
        <v>55.235755220000001</v>
      </c>
    </row>
    <row r="1853" spans="1:9" ht="15" thickBot="1" x14ac:dyDescent="0.4">
      <c r="A1853" s="2">
        <v>62.866666670000001</v>
      </c>
      <c r="B1853" s="2">
        <v>0</v>
      </c>
      <c r="C1853" s="2">
        <v>9.8985961459999992</v>
      </c>
      <c r="D1853" s="2">
        <v>11.58397136</v>
      </c>
      <c r="E1853" s="2">
        <v>0.85450799570000002</v>
      </c>
      <c r="F1853" s="2">
        <v>17.296152299999999</v>
      </c>
      <c r="G1853" s="2">
        <v>29.897251109999999</v>
      </c>
      <c r="H1853" s="2">
        <v>80.473790780000002</v>
      </c>
      <c r="I1853" s="2">
        <v>55.159461729999997</v>
      </c>
    </row>
    <row r="1854" spans="1:9" ht="15" thickBot="1" x14ac:dyDescent="0.4">
      <c r="A1854" s="2">
        <v>62.9</v>
      </c>
      <c r="B1854" s="2">
        <v>0</v>
      </c>
      <c r="C1854" s="2">
        <v>9.9451578569999999</v>
      </c>
      <c r="D1854" s="2">
        <v>11.55123345</v>
      </c>
      <c r="E1854" s="2">
        <v>0.86096068469999998</v>
      </c>
      <c r="F1854" s="2">
        <v>17.082909669999999</v>
      </c>
      <c r="G1854" s="2">
        <v>29.900171449999998</v>
      </c>
      <c r="H1854" s="2">
        <v>80.46337484</v>
      </c>
      <c r="I1854" s="2">
        <v>55.079851140000002</v>
      </c>
    </row>
    <row r="1855" spans="1:9" ht="15" thickBot="1" x14ac:dyDescent="0.4">
      <c r="A1855" s="2">
        <v>62.933333330000004</v>
      </c>
      <c r="B1855" s="2">
        <v>0</v>
      </c>
      <c r="C1855" s="2">
        <v>9.9954408249999993</v>
      </c>
      <c r="D1855" s="2">
        <v>12.445176999999999</v>
      </c>
      <c r="E1855" s="2">
        <v>0.80315778729999998</v>
      </c>
      <c r="F1855" s="2">
        <v>16.456125119999999</v>
      </c>
      <c r="G1855" s="2">
        <v>29.895790949999999</v>
      </c>
      <c r="H1855" s="2">
        <v>80.348819910000003</v>
      </c>
      <c r="I1855" s="2">
        <v>55.108046559999998</v>
      </c>
    </row>
    <row r="1856" spans="1:9" ht="15" thickBot="1" x14ac:dyDescent="0.4">
      <c r="A1856" s="2">
        <v>62.966666670000002</v>
      </c>
      <c r="B1856" s="2">
        <v>0</v>
      </c>
      <c r="C1856" s="2">
        <v>10.04727649</v>
      </c>
      <c r="D1856" s="2">
        <v>14.422959029999999</v>
      </c>
      <c r="E1856" s="2">
        <v>0.69661686420000002</v>
      </c>
      <c r="F1856" s="2">
        <v>15.53403368</v>
      </c>
      <c r="G1856" s="2">
        <v>29.894330799999999</v>
      </c>
      <c r="H1856" s="2">
        <v>80.380058460000001</v>
      </c>
      <c r="I1856" s="2">
        <v>55.111363670000003</v>
      </c>
    </row>
    <row r="1857" spans="1:9" ht="15" thickBot="1" x14ac:dyDescent="0.4">
      <c r="A1857" s="2">
        <v>63</v>
      </c>
      <c r="B1857" s="2">
        <v>0</v>
      </c>
      <c r="C1857" s="2">
        <v>10.097186020000001</v>
      </c>
      <c r="D1857" s="2">
        <v>16.642180509999999</v>
      </c>
      <c r="E1857" s="2">
        <v>0.60672253980000002</v>
      </c>
      <c r="F1857" s="2">
        <v>15.04392524</v>
      </c>
      <c r="G1857" s="2">
        <v>29.900171449999998</v>
      </c>
      <c r="H1857" s="2">
        <v>80.421714179999995</v>
      </c>
      <c r="I1857" s="2">
        <v>55.07321692</v>
      </c>
    </row>
    <row r="1858" spans="1:9" ht="15" thickBot="1" x14ac:dyDescent="0.4">
      <c r="A1858" s="2">
        <v>63.033333329999998</v>
      </c>
      <c r="B1858" s="2">
        <v>0</v>
      </c>
      <c r="C1858" s="2">
        <v>10.13644764</v>
      </c>
      <c r="D1858" s="2">
        <v>18.64280016</v>
      </c>
      <c r="E1858" s="2">
        <v>0.54371915969999995</v>
      </c>
      <c r="F1858" s="2">
        <v>14.96117418</v>
      </c>
      <c r="G1858" s="2">
        <v>29.898711280000001</v>
      </c>
      <c r="H1858" s="2">
        <v>80.452959210000003</v>
      </c>
      <c r="I1858" s="2">
        <v>54.904044409999997</v>
      </c>
    </row>
    <row r="1859" spans="1:9" ht="15" thickBot="1" x14ac:dyDescent="0.4">
      <c r="A1859" s="2">
        <v>63.066666669999996</v>
      </c>
      <c r="B1859" s="2">
        <v>0</v>
      </c>
      <c r="C1859" s="2">
        <v>10.164389910000001</v>
      </c>
      <c r="D1859" s="2">
        <v>19.74929169</v>
      </c>
      <c r="E1859" s="2">
        <v>0.51467111200000004</v>
      </c>
      <c r="F1859" s="2">
        <v>15.268774909999999</v>
      </c>
      <c r="G1859" s="2">
        <v>29.897251109999999</v>
      </c>
      <c r="H1859" s="2">
        <v>80.411299779999993</v>
      </c>
      <c r="I1859" s="2">
        <v>55.016826080000001</v>
      </c>
    </row>
    <row r="1860" spans="1:9" ht="15" thickBot="1" x14ac:dyDescent="0.4">
      <c r="A1860" s="2">
        <v>63.1</v>
      </c>
      <c r="B1860" s="2">
        <v>0</v>
      </c>
      <c r="C1860" s="2">
        <v>10.17772884</v>
      </c>
      <c r="D1860" s="2">
        <v>20.284591930000001</v>
      </c>
      <c r="E1860" s="2">
        <v>0.5017467874</v>
      </c>
      <c r="F1860" s="2">
        <v>16.31179096</v>
      </c>
      <c r="G1860" s="2">
        <v>29.894330799999999</v>
      </c>
      <c r="H1860" s="2">
        <v>80.275940800000001</v>
      </c>
      <c r="I1860" s="2">
        <v>55.174388720000003</v>
      </c>
    </row>
    <row r="1861" spans="1:9" ht="15" thickBot="1" x14ac:dyDescent="0.4">
      <c r="A1861" s="2">
        <v>63.133333329999999</v>
      </c>
      <c r="B1861" s="2">
        <v>0</v>
      </c>
      <c r="C1861" s="2">
        <v>10.17276004</v>
      </c>
      <c r="D1861" s="2">
        <v>20.2745511</v>
      </c>
      <c r="E1861" s="2">
        <v>0.50175019870000004</v>
      </c>
      <c r="F1861" s="2">
        <v>17.212076110000002</v>
      </c>
      <c r="G1861" s="2">
        <v>29.897251109999999</v>
      </c>
      <c r="H1861" s="2">
        <v>80.390471919999996</v>
      </c>
      <c r="I1861" s="2">
        <v>55.098095229999998</v>
      </c>
    </row>
    <row r="1862" spans="1:9" ht="15" thickBot="1" x14ac:dyDescent="0.4">
      <c r="A1862" s="2">
        <v>63.166666669999998</v>
      </c>
      <c r="B1862" s="2">
        <v>0</v>
      </c>
      <c r="C1862" s="2">
        <v>10.148738679999999</v>
      </c>
      <c r="D1862" s="2">
        <v>20.35092186</v>
      </c>
      <c r="E1862" s="2">
        <v>0.49868692669999998</v>
      </c>
      <c r="F1862" s="2">
        <v>16.792866329999999</v>
      </c>
      <c r="G1862" s="2">
        <v>29.906012230000002</v>
      </c>
      <c r="H1862" s="2">
        <v>80.484207029999993</v>
      </c>
      <c r="I1862" s="2">
        <v>55.227462449999997</v>
      </c>
    </row>
    <row r="1863" spans="1:9" ht="15" thickBot="1" x14ac:dyDescent="0.4">
      <c r="A1863" s="2">
        <v>63.2</v>
      </c>
      <c r="B1863" s="2">
        <v>0</v>
      </c>
      <c r="C1863" s="2">
        <v>10.100965629999999</v>
      </c>
      <c r="D1863" s="2">
        <v>20.402022599999999</v>
      </c>
      <c r="E1863" s="2">
        <v>0.49509628639999997</v>
      </c>
      <c r="F1863" s="2">
        <v>15.847695509999999</v>
      </c>
      <c r="G1863" s="2">
        <v>29.900171449999998</v>
      </c>
      <c r="H1863" s="2">
        <v>80.432128879999993</v>
      </c>
      <c r="I1863" s="2">
        <v>55.091461019999997</v>
      </c>
    </row>
    <row r="1864" spans="1:9" ht="15" thickBot="1" x14ac:dyDescent="0.4">
      <c r="A1864" s="2">
        <v>63.233333330000001</v>
      </c>
      <c r="B1864" s="2">
        <v>0</v>
      </c>
      <c r="C1864" s="2">
        <v>10.02693373</v>
      </c>
      <c r="D1864" s="2">
        <v>20.484487659999999</v>
      </c>
      <c r="E1864" s="2">
        <v>0.48948911480000001</v>
      </c>
      <c r="F1864" s="2">
        <v>14.86473595</v>
      </c>
      <c r="G1864" s="2">
        <v>29.903091830000001</v>
      </c>
      <c r="H1864" s="2">
        <v>80.53629291</v>
      </c>
      <c r="I1864" s="2">
        <v>54.867556219999997</v>
      </c>
    </row>
    <row r="1865" spans="1:9" ht="15" thickBot="1" x14ac:dyDescent="0.4">
      <c r="A1865" s="2">
        <v>63.266666669999999</v>
      </c>
      <c r="B1865" s="2">
        <v>0</v>
      </c>
      <c r="C1865" s="2">
        <v>9.9261570369999994</v>
      </c>
      <c r="D1865" s="2">
        <v>20.460315529999999</v>
      </c>
      <c r="E1865" s="2">
        <v>0.48514193360000002</v>
      </c>
      <c r="F1865" s="2">
        <v>14.01620234</v>
      </c>
      <c r="G1865" s="2">
        <v>29.900171449999998</v>
      </c>
      <c r="H1865" s="2">
        <v>80.442543889999996</v>
      </c>
      <c r="I1865" s="2">
        <v>54.993606329999999</v>
      </c>
    </row>
    <row r="1866" spans="1:9" ht="15" thickBot="1" x14ac:dyDescent="0.4">
      <c r="A1866" s="2">
        <v>63.3</v>
      </c>
      <c r="B1866" s="2">
        <v>0</v>
      </c>
      <c r="C1866" s="2">
        <v>9.8083555130000004</v>
      </c>
      <c r="D1866" s="2">
        <v>20.37872763</v>
      </c>
      <c r="E1866" s="2">
        <v>0.48130362650000003</v>
      </c>
      <c r="F1866" s="2">
        <v>13.115300420000001</v>
      </c>
      <c r="G1866" s="2">
        <v>29.901631640000002</v>
      </c>
      <c r="H1866" s="2">
        <v>80.51545763</v>
      </c>
      <c r="I1866" s="2">
        <v>54.958776690000001</v>
      </c>
    </row>
    <row r="1867" spans="1:9" ht="15" thickBot="1" x14ac:dyDescent="0.4">
      <c r="A1867" s="2">
        <v>63.333333330000002</v>
      </c>
      <c r="B1867" s="2">
        <v>0</v>
      </c>
      <c r="C1867" s="2">
        <v>9.6676263179999999</v>
      </c>
      <c r="D1867" s="2">
        <v>20.146816829999999</v>
      </c>
      <c r="E1867" s="2">
        <v>0.47985874890000002</v>
      </c>
      <c r="F1867" s="2">
        <v>13.23324951</v>
      </c>
      <c r="G1867" s="2">
        <v>29.900171449999998</v>
      </c>
      <c r="H1867" s="2">
        <v>80.421714179999995</v>
      </c>
      <c r="I1867" s="2">
        <v>54.980337890000001</v>
      </c>
    </row>
    <row r="1868" spans="1:9" ht="15" thickBot="1" x14ac:dyDescent="0.4">
      <c r="A1868" s="2">
        <v>63.366666670000001</v>
      </c>
      <c r="B1868" s="2">
        <v>0</v>
      </c>
      <c r="C1868" s="2">
        <v>9.5124694359999999</v>
      </c>
      <c r="D1868" s="2">
        <v>19.78057252</v>
      </c>
      <c r="E1868" s="2">
        <v>0.48089960110000002</v>
      </c>
      <c r="F1868" s="2">
        <v>12.847078310000001</v>
      </c>
      <c r="G1868" s="2">
        <v>29.901631640000002</v>
      </c>
      <c r="H1868" s="2">
        <v>80.557129419999995</v>
      </c>
      <c r="I1868" s="2">
        <v>54.782969960000003</v>
      </c>
    </row>
    <row r="1869" spans="1:9" ht="15" thickBot="1" x14ac:dyDescent="0.4">
      <c r="A1869" s="2">
        <v>63.4</v>
      </c>
      <c r="B1869" s="2">
        <v>0</v>
      </c>
      <c r="C1869" s="2">
        <v>9.3361782430000009</v>
      </c>
      <c r="D1869" s="2">
        <v>19.581007499999998</v>
      </c>
      <c r="E1869" s="2">
        <v>0.47679764390000001</v>
      </c>
      <c r="F1869" s="2">
        <v>12.98901906</v>
      </c>
      <c r="G1869" s="2">
        <v>29.897251109999999</v>
      </c>
      <c r="H1869" s="2">
        <v>80.484207029999993</v>
      </c>
      <c r="I1869" s="2">
        <v>54.972045119999997</v>
      </c>
    </row>
    <row r="1870" spans="1:9" ht="15" thickBot="1" x14ac:dyDescent="0.4">
      <c r="A1870" s="2">
        <v>63.433333330000004</v>
      </c>
      <c r="B1870" s="2">
        <v>0</v>
      </c>
      <c r="C1870" s="2">
        <v>9.1454310200000002</v>
      </c>
      <c r="D1870" s="2">
        <v>19.33357676</v>
      </c>
      <c r="E1870" s="2">
        <v>0.47303357950000002</v>
      </c>
      <c r="F1870" s="2">
        <v>13.40250576</v>
      </c>
      <c r="G1870" s="2">
        <v>29.897251109999999</v>
      </c>
      <c r="H1870" s="2">
        <v>80.473790780000002</v>
      </c>
      <c r="I1870" s="2">
        <v>54.957118139999999</v>
      </c>
    </row>
    <row r="1871" spans="1:9" ht="15" thickBot="1" x14ac:dyDescent="0.4">
      <c r="A1871" s="2">
        <v>63.466666670000002</v>
      </c>
      <c r="B1871" s="2">
        <v>0</v>
      </c>
      <c r="C1871" s="2">
        <v>8.9347307919999999</v>
      </c>
      <c r="D1871" s="2">
        <v>19.287861119999999</v>
      </c>
      <c r="E1871" s="2">
        <v>0.46323077169999999</v>
      </c>
      <c r="F1871" s="2">
        <v>14.65648466</v>
      </c>
      <c r="G1871" s="2">
        <v>29.897251109999999</v>
      </c>
      <c r="H1871" s="2">
        <v>80.473790780000002</v>
      </c>
      <c r="I1871" s="2">
        <v>54.950483920000003</v>
      </c>
    </row>
    <row r="1872" spans="1:9" ht="15" thickBot="1" x14ac:dyDescent="0.4">
      <c r="A1872" s="2">
        <v>63.5</v>
      </c>
      <c r="B1872" s="2">
        <v>0</v>
      </c>
      <c r="C1872" s="2">
        <v>8.7137302269999992</v>
      </c>
      <c r="D1872" s="2">
        <v>19.382813939999998</v>
      </c>
      <c r="E1872" s="2">
        <v>0.44955960760000002</v>
      </c>
      <c r="F1872" s="2">
        <v>15.23682962</v>
      </c>
      <c r="G1872" s="2">
        <v>29.903091830000001</v>
      </c>
      <c r="H1872" s="2">
        <v>80.505040449999996</v>
      </c>
      <c r="I1872" s="2">
        <v>55.031753070000001</v>
      </c>
    </row>
    <row r="1873" spans="1:9" ht="15" thickBot="1" x14ac:dyDescent="0.4">
      <c r="A1873" s="2">
        <v>63.533333329999998</v>
      </c>
      <c r="B1873" s="2">
        <v>0</v>
      </c>
      <c r="C1873" s="2">
        <v>8.4805785159999996</v>
      </c>
      <c r="D1873" s="2">
        <v>19.66058932</v>
      </c>
      <c r="E1873" s="2">
        <v>0.4313491512</v>
      </c>
      <c r="F1873" s="2">
        <v>14.975267260000001</v>
      </c>
      <c r="G1873" s="2">
        <v>29.903091830000001</v>
      </c>
      <c r="H1873" s="2">
        <v>80.46337484</v>
      </c>
      <c r="I1873" s="2">
        <v>55.11965644</v>
      </c>
    </row>
    <row r="1874" spans="1:9" ht="15" thickBot="1" x14ac:dyDescent="0.4">
      <c r="A1874" s="2">
        <v>63.566666669999996</v>
      </c>
      <c r="B1874" s="2">
        <v>0</v>
      </c>
      <c r="C1874" s="2">
        <v>8.2404185200000004</v>
      </c>
      <c r="D1874" s="2">
        <v>19.826531750000001</v>
      </c>
      <c r="E1874" s="2">
        <v>0.41562582009999999</v>
      </c>
      <c r="F1874" s="2">
        <v>15.043126640000001</v>
      </c>
      <c r="G1874" s="2">
        <v>29.903091830000001</v>
      </c>
      <c r="H1874" s="2">
        <v>80.484207029999993</v>
      </c>
      <c r="I1874" s="2">
        <v>55.043362950000002</v>
      </c>
    </row>
    <row r="1875" spans="1:9" ht="15" thickBot="1" x14ac:dyDescent="0.4">
      <c r="A1875" s="2">
        <v>63.6</v>
      </c>
      <c r="B1875" s="2">
        <v>0</v>
      </c>
      <c r="C1875" s="2">
        <v>7.9934147619999996</v>
      </c>
      <c r="D1875" s="2">
        <v>19.930467199999999</v>
      </c>
      <c r="E1875" s="2">
        <v>0.40106509699999998</v>
      </c>
      <c r="F1875" s="2">
        <v>14.66206094</v>
      </c>
      <c r="G1875" s="2">
        <v>29.906012230000002</v>
      </c>
      <c r="H1875" s="2">
        <v>80.484207029999993</v>
      </c>
      <c r="I1875" s="2">
        <v>54.81779959</v>
      </c>
    </row>
    <row r="1876" spans="1:9" ht="15" thickBot="1" x14ac:dyDescent="0.4">
      <c r="A1876" s="2">
        <v>63.633333329999999</v>
      </c>
      <c r="B1876" s="2">
        <v>0</v>
      </c>
      <c r="C1876" s="2">
        <v>7.7470341539999996</v>
      </c>
      <c r="D1876" s="2">
        <v>19.95101193</v>
      </c>
      <c r="E1876" s="2">
        <v>0.38830281799999999</v>
      </c>
      <c r="F1876" s="2">
        <v>14.565566430000001</v>
      </c>
      <c r="G1876" s="2">
        <v>29.901631640000002</v>
      </c>
      <c r="H1876" s="2">
        <v>80.51545763</v>
      </c>
      <c r="I1876" s="2">
        <v>55.081509689999997</v>
      </c>
    </row>
    <row r="1877" spans="1:9" ht="15" thickBot="1" x14ac:dyDescent="0.4">
      <c r="A1877" s="2">
        <v>63.666666669999998</v>
      </c>
      <c r="B1877" s="2">
        <v>0</v>
      </c>
      <c r="C1877" s="2">
        <v>7.4986026990000001</v>
      </c>
      <c r="D1877" s="2">
        <v>19.928477579999999</v>
      </c>
      <c r="E1877" s="2">
        <v>0.37627574250000001</v>
      </c>
      <c r="F1877" s="2">
        <v>14.51130875</v>
      </c>
      <c r="G1877" s="2">
        <v>29.903091830000001</v>
      </c>
      <c r="H1877" s="2">
        <v>80.494623590000003</v>
      </c>
      <c r="I1877" s="2">
        <v>55.018484639999997</v>
      </c>
    </row>
    <row r="1878" spans="1:9" ht="15" thickBot="1" x14ac:dyDescent="0.4">
      <c r="A1878" s="2">
        <v>63.7</v>
      </c>
      <c r="B1878" s="2">
        <v>0</v>
      </c>
      <c r="C1878" s="2">
        <v>7.2510751439999996</v>
      </c>
      <c r="D1878" s="2">
        <v>20.15111769</v>
      </c>
      <c r="E1878" s="2">
        <v>0.35983488650000001</v>
      </c>
      <c r="F1878" s="2">
        <v>15.04848273</v>
      </c>
      <c r="G1878" s="2">
        <v>29.90747245</v>
      </c>
      <c r="H1878" s="2">
        <v>80.557129419999995</v>
      </c>
      <c r="I1878" s="2">
        <v>55.018484639999997</v>
      </c>
    </row>
    <row r="1879" spans="1:9" ht="15" thickBot="1" x14ac:dyDescent="0.4">
      <c r="A1879" s="2">
        <v>63.733333330000001</v>
      </c>
      <c r="B1879" s="2">
        <v>0</v>
      </c>
      <c r="C1879" s="2">
        <v>7.0037586440000004</v>
      </c>
      <c r="D1879" s="2">
        <v>20.370224489999998</v>
      </c>
      <c r="E1879" s="2">
        <v>0.34382334110000001</v>
      </c>
      <c r="F1879" s="2">
        <v>14.5497912</v>
      </c>
      <c r="G1879" s="2">
        <v>29.90747245</v>
      </c>
      <c r="H1879" s="2">
        <v>80.432128879999993</v>
      </c>
      <c r="I1879" s="2">
        <v>54.975362230000002</v>
      </c>
    </row>
    <row r="1880" spans="1:9" ht="15" thickBot="1" x14ac:dyDescent="0.4">
      <c r="A1880" s="2">
        <v>63.766666669999999</v>
      </c>
      <c r="B1880" s="2">
        <v>0</v>
      </c>
      <c r="C1880" s="2">
        <v>6.7573604100000004</v>
      </c>
      <c r="D1880" s="2">
        <v>20.656081690000001</v>
      </c>
      <c r="E1880" s="2">
        <v>0.32713660379999998</v>
      </c>
      <c r="F1880" s="2">
        <v>14.218870580000001</v>
      </c>
      <c r="G1880" s="2">
        <v>29.904552030000001</v>
      </c>
      <c r="H1880" s="2">
        <v>80.390471919999996</v>
      </c>
      <c r="I1880" s="2">
        <v>55.016826080000001</v>
      </c>
    </row>
    <row r="1881" spans="1:9" ht="15" thickBot="1" x14ac:dyDescent="0.4">
      <c r="A1881" s="2">
        <v>63.8</v>
      </c>
      <c r="B1881" s="2">
        <v>0</v>
      </c>
      <c r="C1881" s="2">
        <v>6.5116011880000002</v>
      </c>
      <c r="D1881" s="2">
        <v>20.6576272</v>
      </c>
      <c r="E1881" s="2">
        <v>0.31521535000000001</v>
      </c>
      <c r="F1881" s="2">
        <v>13.761690290000001</v>
      </c>
      <c r="G1881" s="2">
        <v>29.903091830000001</v>
      </c>
      <c r="H1881" s="2">
        <v>80.452959210000003</v>
      </c>
      <c r="I1881" s="2">
        <v>54.955459580000003</v>
      </c>
    </row>
    <row r="1882" spans="1:9" ht="15" thickBot="1" x14ac:dyDescent="0.4">
      <c r="A1882" s="2">
        <v>63.833333330000002</v>
      </c>
      <c r="B1882" s="2">
        <v>0</v>
      </c>
      <c r="C1882" s="2">
        <v>6.2699523179999996</v>
      </c>
      <c r="D1882" s="2">
        <v>20.668576890000001</v>
      </c>
      <c r="E1882" s="2">
        <v>0.30335675039999999</v>
      </c>
      <c r="F1882" s="2">
        <v>13.48850026</v>
      </c>
      <c r="G1882" s="2">
        <v>29.903091830000001</v>
      </c>
      <c r="H1882" s="2">
        <v>80.432128879999993</v>
      </c>
      <c r="I1882" s="2">
        <v>54.93223983</v>
      </c>
    </row>
    <row r="1883" spans="1:9" ht="15" thickBot="1" x14ac:dyDescent="0.4">
      <c r="A1883" s="2">
        <v>63.866666670000001</v>
      </c>
      <c r="B1883" s="2">
        <v>0</v>
      </c>
      <c r="C1883" s="2">
        <v>6.0362978600000003</v>
      </c>
      <c r="D1883" s="2">
        <v>20.56221159</v>
      </c>
      <c r="E1883" s="2">
        <v>0.29356267609999998</v>
      </c>
      <c r="F1883" s="2">
        <v>13.589226869999999</v>
      </c>
      <c r="G1883" s="2">
        <v>29.906012230000002</v>
      </c>
      <c r="H1883" s="2">
        <v>80.452959210000003</v>
      </c>
      <c r="I1883" s="2">
        <v>54.915654279999998</v>
      </c>
    </row>
    <row r="1884" spans="1:9" ht="15" thickBot="1" x14ac:dyDescent="0.4">
      <c r="A1884" s="2">
        <v>63.9</v>
      </c>
      <c r="B1884" s="2">
        <v>0</v>
      </c>
      <c r="C1884" s="2">
        <v>5.8100712330000004</v>
      </c>
      <c r="D1884" s="2">
        <v>20.885820259999999</v>
      </c>
      <c r="E1884" s="2">
        <v>0.27818257359999998</v>
      </c>
      <c r="F1884" s="2">
        <v>13.64955681</v>
      </c>
      <c r="G1884" s="2">
        <v>29.906012230000002</v>
      </c>
      <c r="H1884" s="2">
        <v>80.473790780000002</v>
      </c>
      <c r="I1884" s="2">
        <v>54.930581269999998</v>
      </c>
    </row>
    <row r="1885" spans="1:9" ht="15" thickBot="1" x14ac:dyDescent="0.4">
      <c r="A1885" s="2">
        <v>63.933333330000004</v>
      </c>
      <c r="B1885" s="2">
        <v>0</v>
      </c>
      <c r="C1885" s="2">
        <v>5.5914194559999997</v>
      </c>
      <c r="D1885" s="2">
        <v>21.271515539999999</v>
      </c>
      <c r="E1885" s="2">
        <v>0.26285947729999998</v>
      </c>
      <c r="F1885" s="2">
        <v>13.98179086</v>
      </c>
      <c r="G1885" s="2">
        <v>29.906012230000002</v>
      </c>
      <c r="H1885" s="2">
        <v>80.577967169999994</v>
      </c>
      <c r="I1885" s="2">
        <v>55.058289940000002</v>
      </c>
    </row>
    <row r="1886" spans="1:9" ht="15" thickBot="1" x14ac:dyDescent="0.4">
      <c r="A1886" s="2">
        <v>63.966666670000002</v>
      </c>
      <c r="B1886" s="2">
        <v>0</v>
      </c>
      <c r="C1886" s="2">
        <v>5.3803042359999997</v>
      </c>
      <c r="D1886" s="2">
        <v>21.67689927</v>
      </c>
      <c r="E1886" s="2">
        <v>0.24820451339999999</v>
      </c>
      <c r="F1886" s="2">
        <v>13.760907749999999</v>
      </c>
      <c r="G1886" s="2">
        <v>29.904552030000001</v>
      </c>
      <c r="H1886" s="2">
        <v>80.432128879999993</v>
      </c>
      <c r="I1886" s="2">
        <v>54.938874040000002</v>
      </c>
    </row>
    <row r="1887" spans="1:9" ht="15" thickBot="1" x14ac:dyDescent="0.4">
      <c r="A1887" s="2">
        <v>64</v>
      </c>
      <c r="B1887" s="2">
        <v>0</v>
      </c>
      <c r="C1887" s="2">
        <v>5.1770724250000004</v>
      </c>
      <c r="D1887" s="2">
        <v>21.54144157</v>
      </c>
      <c r="E1887" s="2">
        <v>0.24033082510000001</v>
      </c>
      <c r="F1887" s="2">
        <v>13.459355479999999</v>
      </c>
      <c r="G1887" s="2">
        <v>29.906012230000002</v>
      </c>
      <c r="H1887" s="2">
        <v>80.473790780000002</v>
      </c>
      <c r="I1887" s="2">
        <v>54.983654999999999</v>
      </c>
    </row>
    <row r="1888" spans="1:9" ht="15" thickBot="1" x14ac:dyDescent="0.4">
      <c r="A1888" s="2">
        <v>64.033333330000005</v>
      </c>
      <c r="B1888" s="2">
        <v>0</v>
      </c>
      <c r="C1888" s="2">
        <v>4.9777521350000002</v>
      </c>
      <c r="D1888" s="2">
        <v>21.225121990000002</v>
      </c>
      <c r="E1888" s="2">
        <v>0.23452172090000001</v>
      </c>
      <c r="F1888" s="2">
        <v>13.075548420000001</v>
      </c>
      <c r="G1888" s="2">
        <v>29.904552030000001</v>
      </c>
      <c r="H1888" s="2">
        <v>80.442543889999996</v>
      </c>
      <c r="I1888" s="2">
        <v>54.875848990000001</v>
      </c>
    </row>
    <row r="1889" spans="1:9" ht="15" thickBot="1" x14ac:dyDescent="0.4">
      <c r="A1889" s="2">
        <v>64.066666670000004</v>
      </c>
      <c r="B1889" s="2">
        <v>0</v>
      </c>
      <c r="C1889" s="2">
        <v>4.7845188309999998</v>
      </c>
      <c r="D1889" s="2">
        <v>20.731385660000001</v>
      </c>
      <c r="E1889" s="2">
        <v>0.2307862537</v>
      </c>
      <c r="F1889" s="2">
        <v>13.38237455</v>
      </c>
      <c r="G1889" s="2">
        <v>29.904552030000001</v>
      </c>
      <c r="H1889" s="2">
        <v>80.473790780000002</v>
      </c>
      <c r="I1889" s="2">
        <v>54.887458870000003</v>
      </c>
    </row>
    <row r="1890" spans="1:9" ht="15" thickBot="1" x14ac:dyDescent="0.4">
      <c r="A1890" s="2">
        <v>64.099999999999994</v>
      </c>
      <c r="B1890" s="2">
        <v>0</v>
      </c>
      <c r="C1890" s="2">
        <v>4.5955778110000001</v>
      </c>
      <c r="D1890" s="2">
        <v>20.651634529999999</v>
      </c>
      <c r="E1890" s="2">
        <v>0.222528527</v>
      </c>
      <c r="F1890" s="2">
        <v>13.05218219</v>
      </c>
      <c r="G1890" s="2">
        <v>29.908932669999999</v>
      </c>
      <c r="H1890" s="2">
        <v>80.442543889999996</v>
      </c>
      <c r="I1890" s="2">
        <v>55.008533309999997</v>
      </c>
    </row>
    <row r="1891" spans="1:9" ht="15" thickBot="1" x14ac:dyDescent="0.4">
      <c r="A1891" s="2">
        <v>64.133333329999999</v>
      </c>
      <c r="B1891" s="2">
        <v>0</v>
      </c>
      <c r="C1891" s="2">
        <v>4.4122059560000002</v>
      </c>
      <c r="D1891" s="2">
        <v>21.084827579999999</v>
      </c>
      <c r="E1891" s="2">
        <v>0.2092597598</v>
      </c>
      <c r="F1891" s="2">
        <v>13.256339000000001</v>
      </c>
      <c r="G1891" s="2">
        <v>29.904552030000001</v>
      </c>
      <c r="H1891" s="2">
        <v>80.484207029999993</v>
      </c>
      <c r="I1891" s="2">
        <v>55.01019187</v>
      </c>
    </row>
    <row r="1892" spans="1:9" ht="15" thickBot="1" x14ac:dyDescent="0.4">
      <c r="A1892" s="2">
        <v>64.166666669999998</v>
      </c>
      <c r="B1892" s="2">
        <v>0</v>
      </c>
      <c r="C1892" s="2">
        <v>4.2323192430000001</v>
      </c>
      <c r="D1892" s="2">
        <v>21.98848976</v>
      </c>
      <c r="E1892" s="2">
        <v>0.19247885100000001</v>
      </c>
      <c r="F1892" s="2">
        <v>12.45704443</v>
      </c>
      <c r="G1892" s="2">
        <v>29.90747245</v>
      </c>
      <c r="H1892" s="2">
        <v>80.505040449999996</v>
      </c>
      <c r="I1892" s="2">
        <v>54.811165379999998</v>
      </c>
    </row>
    <row r="1893" spans="1:9" ht="15" thickBot="1" x14ac:dyDescent="0.4">
      <c r="A1893" s="2">
        <v>64.2</v>
      </c>
      <c r="B1893" s="2">
        <v>0</v>
      </c>
      <c r="C1893" s="2">
        <v>4.0598428699999998</v>
      </c>
      <c r="D1893" s="2">
        <v>22.50741725</v>
      </c>
      <c r="E1893" s="2">
        <v>0.18037799830000001</v>
      </c>
      <c r="F1893" s="2">
        <v>11.345467210000001</v>
      </c>
      <c r="G1893" s="2">
        <v>29.904552030000001</v>
      </c>
      <c r="H1893" s="2">
        <v>80.46337484</v>
      </c>
      <c r="I1893" s="2">
        <v>54.955459580000003</v>
      </c>
    </row>
    <row r="1894" spans="1:9" ht="15" thickBot="1" x14ac:dyDescent="0.4">
      <c r="A1894" s="2">
        <v>64.233333329999994</v>
      </c>
      <c r="B1894" s="2">
        <v>0</v>
      </c>
      <c r="C1894" s="2">
        <v>3.8950198629999999</v>
      </c>
      <c r="D1894" s="2">
        <v>22.606727469999999</v>
      </c>
      <c r="E1894" s="2">
        <v>0.17229472370000001</v>
      </c>
      <c r="F1894" s="2">
        <v>10.531455340000001</v>
      </c>
      <c r="G1894" s="2">
        <v>29.908932669999999</v>
      </c>
      <c r="H1894" s="2">
        <v>80.400885700000003</v>
      </c>
      <c r="I1894" s="2">
        <v>54.733213339999999</v>
      </c>
    </row>
    <row r="1895" spans="1:9" ht="15" thickBot="1" x14ac:dyDescent="0.4">
      <c r="A1895" s="2">
        <v>64.266666670000006</v>
      </c>
      <c r="B1895" s="2">
        <v>0</v>
      </c>
      <c r="C1895" s="2">
        <v>3.7392677980000002</v>
      </c>
      <c r="D1895" s="2">
        <v>22.29808753</v>
      </c>
      <c r="E1895" s="2">
        <v>0.16769455189999999</v>
      </c>
      <c r="F1895" s="2">
        <v>10.211945760000001</v>
      </c>
      <c r="G1895" s="2">
        <v>29.903091830000001</v>
      </c>
      <c r="H1895" s="2">
        <v>80.400885700000003</v>
      </c>
      <c r="I1895" s="2">
        <v>54.719944900000002</v>
      </c>
    </row>
    <row r="1896" spans="1:9" ht="15" thickBot="1" x14ac:dyDescent="0.4">
      <c r="A1896" s="2">
        <v>64.3</v>
      </c>
      <c r="B1896" s="2">
        <v>0</v>
      </c>
      <c r="C1896" s="2">
        <v>3.5952481199999999</v>
      </c>
      <c r="D1896" s="2">
        <v>21.85660086</v>
      </c>
      <c r="E1896" s="2">
        <v>0.16449255500000001</v>
      </c>
      <c r="F1896" s="2">
        <v>9.5566256339999995</v>
      </c>
      <c r="G1896" s="2">
        <v>29.911853140000002</v>
      </c>
      <c r="H1896" s="2">
        <v>80.452959210000003</v>
      </c>
      <c r="I1896" s="2">
        <v>54.874190429999999</v>
      </c>
    </row>
    <row r="1897" spans="1:9" ht="15" thickBot="1" x14ac:dyDescent="0.4">
      <c r="A1897" s="2">
        <v>64.333333330000002</v>
      </c>
      <c r="B1897" s="2">
        <v>0</v>
      </c>
      <c r="C1897" s="2">
        <v>3.465274215</v>
      </c>
      <c r="D1897" s="2">
        <v>21.588586110000001</v>
      </c>
      <c r="E1897" s="2">
        <v>0.1605141809</v>
      </c>
      <c r="F1897" s="2">
        <v>10.47723918</v>
      </c>
      <c r="G1897" s="2">
        <v>29.904552030000001</v>
      </c>
      <c r="H1897" s="2">
        <v>80.452959210000003</v>
      </c>
      <c r="I1897" s="2">
        <v>54.753115989999998</v>
      </c>
    </row>
    <row r="1898" spans="1:9" ht="15" thickBot="1" x14ac:dyDescent="0.4">
      <c r="A1898" s="2">
        <v>64.366666670000001</v>
      </c>
      <c r="B1898" s="2">
        <v>0</v>
      </c>
      <c r="C1898" s="2">
        <v>3.3485588979999998</v>
      </c>
      <c r="D1898" s="2">
        <v>21.75051002</v>
      </c>
      <c r="E1898" s="2">
        <v>0.15395312080000001</v>
      </c>
      <c r="F1898" s="2">
        <v>11.01386385</v>
      </c>
      <c r="G1898" s="2">
        <v>29.910392900000002</v>
      </c>
      <c r="H1898" s="2">
        <v>80.411299779999993</v>
      </c>
      <c r="I1898" s="2">
        <v>54.700042250000003</v>
      </c>
    </row>
    <row r="1899" spans="1:9" ht="15" thickBot="1" x14ac:dyDescent="0.4">
      <c r="A1899" s="2">
        <v>64.400000000000006</v>
      </c>
      <c r="B1899" s="2">
        <v>0</v>
      </c>
      <c r="C1899" s="2">
        <v>3.2478815079999999</v>
      </c>
      <c r="D1899" s="2">
        <v>22.02658607</v>
      </c>
      <c r="E1899" s="2">
        <v>0.14745278719999999</v>
      </c>
      <c r="F1899" s="2">
        <v>11.569162499999999</v>
      </c>
      <c r="G1899" s="2">
        <v>29.906012230000002</v>
      </c>
      <c r="H1899" s="2">
        <v>80.390471919999996</v>
      </c>
      <c r="I1899" s="2">
        <v>55.03672873</v>
      </c>
    </row>
    <row r="1900" spans="1:9" ht="15" thickBot="1" x14ac:dyDescent="0.4">
      <c r="A1900" s="2">
        <v>64.433333329999996</v>
      </c>
      <c r="B1900" s="2">
        <v>0</v>
      </c>
      <c r="C1900" s="2">
        <v>3.1700182099999998</v>
      </c>
      <c r="D1900" s="2">
        <v>22.37353667</v>
      </c>
      <c r="E1900" s="2">
        <v>0.14168605779999999</v>
      </c>
      <c r="F1900" s="2">
        <v>12.19209919</v>
      </c>
      <c r="G1900" s="2">
        <v>29.906012230000002</v>
      </c>
      <c r="H1900" s="2">
        <v>80.421714179999995</v>
      </c>
      <c r="I1900" s="2">
        <v>54.826092359999997</v>
      </c>
    </row>
    <row r="1901" spans="1:9" ht="15" thickBot="1" x14ac:dyDescent="0.4">
      <c r="A1901" s="2">
        <v>64.466666669999995</v>
      </c>
      <c r="B1901" s="2">
        <v>0</v>
      </c>
      <c r="C1901" s="2">
        <v>3.1167205500000001</v>
      </c>
      <c r="D1901" s="2">
        <v>22.723541139999998</v>
      </c>
      <c r="E1901" s="2">
        <v>0.13715822420000001</v>
      </c>
      <c r="F1901" s="2">
        <v>13.01047719</v>
      </c>
      <c r="G1901" s="2">
        <v>29.903091830000001</v>
      </c>
      <c r="H1901" s="2">
        <v>80.473790780000002</v>
      </c>
      <c r="I1901" s="2">
        <v>54.880824650000001</v>
      </c>
    </row>
    <row r="1902" spans="1:9" ht="15" thickBot="1" x14ac:dyDescent="0.4">
      <c r="A1902" s="2">
        <v>64.5</v>
      </c>
      <c r="B1902" s="2">
        <v>0</v>
      </c>
      <c r="C1902" s="2">
        <v>3.095908213</v>
      </c>
      <c r="D1902" s="2">
        <v>22.895143300000001</v>
      </c>
      <c r="E1902" s="2">
        <v>0.13522117650000001</v>
      </c>
      <c r="F1902" s="2">
        <v>13.01862521</v>
      </c>
      <c r="G1902" s="2">
        <v>29.908932669999999</v>
      </c>
      <c r="H1902" s="2">
        <v>80.432128879999993</v>
      </c>
      <c r="I1902" s="2">
        <v>54.933898380000002</v>
      </c>
    </row>
    <row r="1903" spans="1:9" ht="15" thickBot="1" x14ac:dyDescent="0.4">
      <c r="A1903" s="2">
        <v>64.533333330000005</v>
      </c>
      <c r="B1903" s="2">
        <v>0</v>
      </c>
      <c r="C1903" s="2">
        <v>3.1115608689999998</v>
      </c>
      <c r="D1903" s="2">
        <v>22.801019650000001</v>
      </c>
      <c r="E1903" s="2">
        <v>0.13646586499999999</v>
      </c>
      <c r="F1903" s="2">
        <v>13.62707619</v>
      </c>
      <c r="G1903" s="2">
        <v>29.90747245</v>
      </c>
      <c r="H1903" s="2">
        <v>80.421714179999995</v>
      </c>
      <c r="I1903" s="2">
        <v>54.952142469999998</v>
      </c>
    </row>
    <row r="1904" spans="1:9" ht="15" thickBot="1" x14ac:dyDescent="0.4">
      <c r="A1904" s="2">
        <v>64.566666670000004</v>
      </c>
      <c r="B1904" s="2">
        <v>0</v>
      </c>
      <c r="C1904" s="2">
        <v>3.163519462</v>
      </c>
      <c r="D1904" s="2">
        <v>22.419990909999999</v>
      </c>
      <c r="E1904" s="2">
        <v>0.1411026202</v>
      </c>
      <c r="F1904" s="2">
        <v>13.44643713</v>
      </c>
      <c r="G1904" s="2">
        <v>29.910392900000002</v>
      </c>
      <c r="H1904" s="2">
        <v>80.452959210000003</v>
      </c>
      <c r="I1904" s="2">
        <v>54.986972110000004</v>
      </c>
    </row>
    <row r="1905" spans="1:15" ht="15" thickBot="1" x14ac:dyDescent="0.4">
      <c r="A1905" s="2">
        <v>64.599999999999994</v>
      </c>
      <c r="B1905" s="2">
        <v>0</v>
      </c>
      <c r="C1905" s="2">
        <v>3.2523171469999999</v>
      </c>
      <c r="D1905" s="2">
        <v>21.59326283</v>
      </c>
      <c r="E1905" s="2">
        <v>0.1506172167</v>
      </c>
      <c r="F1905" s="2">
        <v>12.856861589999999</v>
      </c>
      <c r="G1905" s="2">
        <v>29.904552030000001</v>
      </c>
      <c r="H1905" s="2">
        <v>80.390471919999996</v>
      </c>
      <c r="I1905" s="2">
        <v>54.953801030000001</v>
      </c>
    </row>
    <row r="1906" spans="1:15" ht="15" thickBot="1" x14ac:dyDescent="0.4">
      <c r="A1906" s="2">
        <v>64.633333329999999</v>
      </c>
      <c r="B1906" s="2">
        <v>0</v>
      </c>
      <c r="C1906" s="2">
        <v>3.38210195</v>
      </c>
      <c r="D1906" s="2">
        <v>20.599249700000001</v>
      </c>
      <c r="E1906" s="2">
        <v>0.1641856864</v>
      </c>
      <c r="F1906" s="2">
        <v>11.372021719999999</v>
      </c>
      <c r="G1906" s="2">
        <v>29.908932669999999</v>
      </c>
      <c r="H1906" s="2">
        <v>80.369645300000002</v>
      </c>
      <c r="I1906" s="2">
        <v>54.807848270000001</v>
      </c>
    </row>
    <row r="1907" spans="1:15" ht="15" thickBot="1" x14ac:dyDescent="0.4">
      <c r="A1907" s="2">
        <v>64.666666669999998</v>
      </c>
      <c r="B1907" s="2">
        <v>0</v>
      </c>
      <c r="C1907" s="2">
        <v>3.5503712369999998</v>
      </c>
      <c r="D1907" s="2">
        <v>19.64710723</v>
      </c>
      <c r="E1907" s="2">
        <v>0.18070707280000001</v>
      </c>
      <c r="F1907" s="2">
        <v>10.61143528</v>
      </c>
      <c r="G1907" s="2">
        <v>29.90747245</v>
      </c>
      <c r="H1907" s="2">
        <v>80.327995759999993</v>
      </c>
      <c r="I1907" s="2">
        <v>54.802872610000001</v>
      </c>
    </row>
    <row r="1908" spans="1:15" ht="15" thickBot="1" x14ac:dyDescent="0.4">
      <c r="A1908" s="2">
        <v>64.7</v>
      </c>
      <c r="B1908" s="2">
        <v>0</v>
      </c>
      <c r="C1908" s="2">
        <v>3.759230048</v>
      </c>
      <c r="D1908" s="2">
        <v>18.781972509999999</v>
      </c>
      <c r="E1908" s="2">
        <v>0.20015097170000001</v>
      </c>
      <c r="F1908" s="2">
        <v>9.83436822</v>
      </c>
      <c r="G1908" s="2">
        <v>29.906012230000002</v>
      </c>
      <c r="H1908" s="2">
        <v>80.473790780000002</v>
      </c>
      <c r="I1908" s="2">
        <v>54.628724429999998</v>
      </c>
    </row>
    <row r="1909" spans="1:15" ht="15" thickBot="1" x14ac:dyDescent="0.4">
      <c r="A1909" s="2">
        <v>64.733333329999994</v>
      </c>
      <c r="B1909" s="2">
        <v>0</v>
      </c>
      <c r="C1909" s="2">
        <v>4.0051532740000004</v>
      </c>
      <c r="D1909" s="2">
        <v>17.938939120000001</v>
      </c>
      <c r="E1909" s="2">
        <v>0.2232658937</v>
      </c>
      <c r="F1909" s="2">
        <v>9.8304351329999999</v>
      </c>
      <c r="G1909" s="2">
        <v>29.90747245</v>
      </c>
      <c r="H1909" s="2">
        <v>80.442543889999996</v>
      </c>
      <c r="I1909" s="2">
        <v>54.879166099999999</v>
      </c>
    </row>
    <row r="1910" spans="1:15" ht="15" thickBot="1" x14ac:dyDescent="0.4">
      <c r="A1910" s="2">
        <v>64.766666670000006</v>
      </c>
      <c r="B1910" s="2">
        <v>0</v>
      </c>
      <c r="C1910" s="2">
        <v>4.28867099</v>
      </c>
      <c r="D1910" s="2">
        <v>17.191453259999999</v>
      </c>
      <c r="E1910" s="2">
        <v>0.24946529680000001</v>
      </c>
      <c r="F1910" s="2">
        <v>9.7407116610000006</v>
      </c>
      <c r="G1910" s="2">
        <v>29.904552030000001</v>
      </c>
      <c r="H1910" s="2">
        <v>80.411299779999993</v>
      </c>
      <c r="I1910" s="2">
        <v>54.766384420000001</v>
      </c>
    </row>
    <row r="1911" spans="1:15" ht="15" thickBot="1" x14ac:dyDescent="0.4">
      <c r="A1911" s="2">
        <v>64.8</v>
      </c>
      <c r="B1911" s="2">
        <v>0</v>
      </c>
      <c r="C1911" s="2">
        <v>4.604427856</v>
      </c>
      <c r="D1911" s="2">
        <v>16.564855519999998</v>
      </c>
      <c r="E1911" s="2">
        <v>0.2779636593</v>
      </c>
      <c r="F1911" s="2">
        <v>10.21022908</v>
      </c>
      <c r="G1911" s="2">
        <v>29.908932669999999</v>
      </c>
      <c r="H1911" s="2">
        <v>80.421714179999995</v>
      </c>
      <c r="I1911" s="2">
        <v>54.733213339999999</v>
      </c>
    </row>
    <row r="1912" spans="1:15" ht="15" thickBot="1" x14ac:dyDescent="0.4">
      <c r="A1912" s="2">
        <v>64.833333330000002</v>
      </c>
      <c r="B1912" s="2">
        <v>0</v>
      </c>
      <c r="C1912" s="2">
        <v>4.9500654559999999</v>
      </c>
      <c r="D1912" s="2">
        <v>15.86937642</v>
      </c>
      <c r="E1912" s="2">
        <v>0.31192564369999998</v>
      </c>
      <c r="F1912" s="2">
        <v>9.9299346199999992</v>
      </c>
      <c r="G1912" s="2">
        <v>29.904552030000001</v>
      </c>
      <c r="H1912" s="2">
        <v>80.432128879999993</v>
      </c>
      <c r="I1912" s="2">
        <v>54.782969960000003</v>
      </c>
    </row>
    <row r="1913" spans="1:15" ht="15" thickBot="1" x14ac:dyDescent="0.4">
      <c r="A1913" s="2">
        <v>64.866666670000001</v>
      </c>
      <c r="B1913" s="2">
        <v>0</v>
      </c>
      <c r="C1913" s="2">
        <v>5.3123699909999997</v>
      </c>
      <c r="D1913" s="2">
        <v>15.058960770000001</v>
      </c>
      <c r="E1913" s="2">
        <v>0.35277135479999999</v>
      </c>
      <c r="F1913" s="2">
        <v>9.5794118170000004</v>
      </c>
      <c r="G1913" s="2">
        <v>29.91477364</v>
      </c>
      <c r="H1913" s="2">
        <v>80.411299779999993</v>
      </c>
      <c r="I1913" s="2">
        <v>54.809506820000003</v>
      </c>
    </row>
    <row r="1914" spans="1:15" ht="15" thickBot="1" x14ac:dyDescent="0.4">
      <c r="A1914" s="2">
        <v>64.900000000000006</v>
      </c>
      <c r="B1914" s="2">
        <v>0</v>
      </c>
      <c r="C1914" s="2">
        <v>5.6851733209999997</v>
      </c>
      <c r="D1914" s="2">
        <v>14.138953170000001</v>
      </c>
      <c r="E1914" s="2">
        <v>0.4020929452</v>
      </c>
      <c r="F1914" s="2">
        <v>9.8602582660000007</v>
      </c>
      <c r="G1914" s="2">
        <v>29.906012230000002</v>
      </c>
      <c r="H1914" s="2">
        <v>80.432128879999993</v>
      </c>
      <c r="I1914" s="2">
        <v>54.763067309999997</v>
      </c>
      <c r="J1914">
        <f>AVERAGE(C1914:C2426)</f>
        <v>3.0777942337514648</v>
      </c>
      <c r="K1914">
        <f>AVERAGE(D1914:D2426)</f>
        <v>6.3503220793042452</v>
      </c>
      <c r="L1914">
        <f t="shared" ref="L1914:N1914" si="1">AVERAGE(E1914:E2426)</f>
        <v>0.17095804801029255</v>
      </c>
      <c r="M1914">
        <f t="shared" si="1"/>
        <v>4.7336604406270935</v>
      </c>
      <c r="N1914">
        <f t="shared" si="1"/>
        <v>29.932798548382078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6.0555276280000001</v>
      </c>
      <c r="D1915" s="2">
        <v>13.263648809999999</v>
      </c>
      <c r="E1915" s="2">
        <v>0.45655066059999999</v>
      </c>
      <c r="F1915" s="2">
        <v>9.3047788810000007</v>
      </c>
      <c r="G1915" s="2">
        <v>29.908932669999999</v>
      </c>
      <c r="H1915" s="2">
        <v>80.411299779999993</v>
      </c>
      <c r="I1915" s="2">
        <v>54.641992860000002</v>
      </c>
    </row>
    <row r="1916" spans="1:15" ht="15" thickBot="1" x14ac:dyDescent="0.4">
      <c r="A1916" s="2">
        <v>64.966666669999995</v>
      </c>
      <c r="B1916" s="2">
        <v>0</v>
      </c>
      <c r="C1916" s="2">
        <v>6.4149032779999997</v>
      </c>
      <c r="D1916" s="2">
        <v>12.42401808</v>
      </c>
      <c r="E1916" s="2">
        <v>0.51633080689999999</v>
      </c>
      <c r="F1916" s="2">
        <v>9.1693806369999997</v>
      </c>
      <c r="G1916" s="2">
        <v>29.911853140000002</v>
      </c>
      <c r="H1916" s="2">
        <v>80.484207029999993</v>
      </c>
      <c r="I1916" s="2">
        <v>54.860922000000002</v>
      </c>
    </row>
    <row r="1917" spans="1:15" ht="15" thickBot="1" x14ac:dyDescent="0.4">
      <c r="A1917" s="2">
        <v>65</v>
      </c>
      <c r="B1917" s="2">
        <v>0</v>
      </c>
      <c r="C1917" s="2">
        <v>6.7596720850000001</v>
      </c>
      <c r="D1917" s="2">
        <v>12.154580810000001</v>
      </c>
      <c r="E1917" s="2">
        <v>0.55614193440000004</v>
      </c>
      <c r="F1917" s="2">
        <v>9.1299157280000003</v>
      </c>
      <c r="G1917" s="2">
        <v>29.911853140000002</v>
      </c>
      <c r="H1917" s="2">
        <v>80.442543889999996</v>
      </c>
      <c r="I1917" s="2">
        <v>54.638675749999997</v>
      </c>
    </row>
    <row r="1918" spans="1:15" ht="15" thickBot="1" x14ac:dyDescent="0.4">
      <c r="A1918" s="2">
        <v>65.033333330000005</v>
      </c>
      <c r="B1918" s="2">
        <v>0</v>
      </c>
      <c r="C1918" s="2">
        <v>7.0853841580000001</v>
      </c>
      <c r="D1918" s="2">
        <v>12.23898148</v>
      </c>
      <c r="E1918" s="2">
        <v>0.57891942819999997</v>
      </c>
      <c r="F1918" s="2">
        <v>9.9772814269999994</v>
      </c>
      <c r="G1918" s="2">
        <v>29.906012230000002</v>
      </c>
      <c r="H1918" s="2">
        <v>80.317584150000002</v>
      </c>
      <c r="I1918" s="2">
        <v>54.731554780000003</v>
      </c>
    </row>
    <row r="1919" spans="1:15" ht="15" thickBot="1" x14ac:dyDescent="0.4">
      <c r="A1919" s="2">
        <v>65.066666670000004</v>
      </c>
      <c r="B1919" s="2">
        <v>0</v>
      </c>
      <c r="C1919" s="2">
        <v>7.3858469299999996</v>
      </c>
      <c r="D1919" s="2">
        <v>12.3317564</v>
      </c>
      <c r="E1919" s="2">
        <v>0.59892903269999997</v>
      </c>
      <c r="F1919" s="2">
        <v>9.6914427140000008</v>
      </c>
      <c r="G1919" s="2">
        <v>29.911853140000002</v>
      </c>
      <c r="H1919" s="2">
        <v>80.411299779999993</v>
      </c>
      <c r="I1919" s="2">
        <v>54.797896950000002</v>
      </c>
    </row>
    <row r="1920" spans="1:15" ht="15" thickBot="1" x14ac:dyDescent="0.4">
      <c r="A1920" s="2">
        <v>65.099999999999994</v>
      </c>
      <c r="B1920" s="2">
        <v>0</v>
      </c>
      <c r="C1920" s="2">
        <v>7.656601803</v>
      </c>
      <c r="D1920" s="2">
        <v>12.052982549999999</v>
      </c>
      <c r="E1920" s="2">
        <v>0.63524540659999995</v>
      </c>
      <c r="F1920" s="2">
        <v>9.6436306070000004</v>
      </c>
      <c r="G1920" s="2">
        <v>29.908932669999999</v>
      </c>
      <c r="H1920" s="2">
        <v>80.400885700000003</v>
      </c>
      <c r="I1920" s="2">
        <v>54.88580031</v>
      </c>
    </row>
    <row r="1921" spans="1:9" ht="15" thickBot="1" x14ac:dyDescent="0.4">
      <c r="A1921" s="2">
        <v>65.133333329999999</v>
      </c>
      <c r="B1921" s="2">
        <v>0</v>
      </c>
      <c r="C1921" s="2">
        <v>7.8938686010000003</v>
      </c>
      <c r="D1921" s="2">
        <v>11.50745332</v>
      </c>
      <c r="E1921" s="2">
        <v>0.68597876359999999</v>
      </c>
      <c r="F1921" s="2">
        <v>9.2593599750000006</v>
      </c>
      <c r="G1921" s="2">
        <v>29.910392900000002</v>
      </c>
      <c r="H1921" s="2">
        <v>80.400885700000003</v>
      </c>
      <c r="I1921" s="2">
        <v>54.673505390000003</v>
      </c>
    </row>
    <row r="1922" spans="1:9" ht="15" thickBot="1" x14ac:dyDescent="0.4">
      <c r="A1922" s="2">
        <v>65.166666669999998</v>
      </c>
      <c r="B1922" s="2">
        <v>0</v>
      </c>
      <c r="C1922" s="2">
        <v>8.0897681539999997</v>
      </c>
      <c r="D1922" s="2">
        <v>10.73367741</v>
      </c>
      <c r="E1922" s="2">
        <v>0.75368094720000001</v>
      </c>
      <c r="F1922" s="2">
        <v>9.2468756550000002</v>
      </c>
      <c r="G1922" s="2">
        <v>29.911853140000002</v>
      </c>
      <c r="H1922" s="2">
        <v>80.411299779999993</v>
      </c>
      <c r="I1922" s="2">
        <v>54.612138889999997</v>
      </c>
    </row>
    <row r="1923" spans="1:9" ht="15" thickBot="1" x14ac:dyDescent="0.4">
      <c r="A1923" s="2">
        <v>65.2</v>
      </c>
      <c r="B1923" s="2">
        <v>0</v>
      </c>
      <c r="C1923" s="2">
        <v>8.2417847250000005</v>
      </c>
      <c r="D1923" s="2">
        <v>9.9478391560000006</v>
      </c>
      <c r="E1923" s="2">
        <v>0.82849999839999999</v>
      </c>
      <c r="F1923" s="2">
        <v>8.9148432999999994</v>
      </c>
      <c r="G1923" s="2">
        <v>29.910392900000002</v>
      </c>
      <c r="H1923" s="2">
        <v>80.432128879999993</v>
      </c>
      <c r="I1923" s="2">
        <v>54.751457430000002</v>
      </c>
    </row>
    <row r="1924" spans="1:9" ht="15" thickBot="1" x14ac:dyDescent="0.4">
      <c r="A1924" s="2">
        <v>65.233333329999994</v>
      </c>
      <c r="B1924" s="2">
        <v>0</v>
      </c>
      <c r="C1924" s="2">
        <v>8.3451579819999999</v>
      </c>
      <c r="D1924" s="2">
        <v>9.3804910780000004</v>
      </c>
      <c r="E1924" s="2">
        <v>0.88962911560000002</v>
      </c>
      <c r="F1924" s="2">
        <v>9.428138916</v>
      </c>
      <c r="G1924" s="2">
        <v>29.916233900000002</v>
      </c>
      <c r="H1924" s="2">
        <v>80.421714179999995</v>
      </c>
      <c r="I1924" s="2">
        <v>54.865897660000002</v>
      </c>
    </row>
    <row r="1925" spans="1:9" ht="15" thickBot="1" x14ac:dyDescent="0.4">
      <c r="A1925" s="2">
        <v>65.266666670000006</v>
      </c>
      <c r="B1925" s="2">
        <v>0</v>
      </c>
      <c r="C1925" s="2">
        <v>8.4032843669999995</v>
      </c>
      <c r="D1925" s="2">
        <v>9.0257071710000005</v>
      </c>
      <c r="E1925" s="2">
        <v>0.9310388879</v>
      </c>
      <c r="F1925" s="2">
        <v>9.1205305019999994</v>
      </c>
      <c r="G1925" s="2">
        <v>29.910392900000002</v>
      </c>
      <c r="H1925" s="2">
        <v>80.380058460000001</v>
      </c>
      <c r="I1925" s="2">
        <v>54.671846840000001</v>
      </c>
    </row>
    <row r="1926" spans="1:9" ht="15" thickBot="1" x14ac:dyDescent="0.4">
      <c r="A1926" s="2">
        <v>65.3</v>
      </c>
      <c r="B1926" s="2">
        <v>0</v>
      </c>
      <c r="C1926" s="2">
        <v>8.4155827980000009</v>
      </c>
      <c r="D1926" s="2">
        <v>8.6853782620000004</v>
      </c>
      <c r="E1926" s="2">
        <v>0.96893682059999997</v>
      </c>
      <c r="F1926" s="2">
        <v>8.1038718939999992</v>
      </c>
      <c r="G1926" s="2">
        <v>29.911853140000002</v>
      </c>
      <c r="H1926" s="2">
        <v>80.369645300000002</v>
      </c>
      <c r="I1926" s="2">
        <v>54.751457430000002</v>
      </c>
    </row>
    <row r="1927" spans="1:9" ht="15" thickBot="1" x14ac:dyDescent="0.4">
      <c r="A1927" s="2">
        <v>65.333333330000002</v>
      </c>
      <c r="B1927" s="2">
        <v>0</v>
      </c>
      <c r="C1927" s="2">
        <v>8.3871960330000004</v>
      </c>
      <c r="D1927" s="2">
        <v>8.292709662</v>
      </c>
      <c r="E1927" s="2">
        <v>1.0113939080000001</v>
      </c>
      <c r="F1927" s="2">
        <v>7.0190685029999997</v>
      </c>
      <c r="G1927" s="2">
        <v>29.90747245</v>
      </c>
      <c r="H1927" s="2">
        <v>80.46337484</v>
      </c>
      <c r="I1927" s="2">
        <v>54.578967810000002</v>
      </c>
    </row>
    <row r="1928" spans="1:9" ht="15" thickBot="1" x14ac:dyDescent="0.4">
      <c r="A1928" s="2">
        <v>65.366666670000001</v>
      </c>
      <c r="B1928" s="2">
        <v>0</v>
      </c>
      <c r="C1928" s="2">
        <v>8.3225724420000002</v>
      </c>
      <c r="D1928" s="2">
        <v>8.1152945120000002</v>
      </c>
      <c r="E1928" s="2">
        <v>1.0255416399999999</v>
      </c>
      <c r="F1928" s="2">
        <v>7.0943140500000004</v>
      </c>
      <c r="G1928" s="2">
        <v>29.91477364</v>
      </c>
      <c r="H1928" s="2">
        <v>80.442543889999996</v>
      </c>
      <c r="I1928" s="2">
        <v>54.52091841</v>
      </c>
    </row>
    <row r="1929" spans="1:9" ht="15" thickBot="1" x14ac:dyDescent="0.4">
      <c r="A1929" s="2">
        <v>65.400000000000006</v>
      </c>
      <c r="B1929" s="2">
        <v>0</v>
      </c>
      <c r="C1929" s="2">
        <v>8.2266527020000009</v>
      </c>
      <c r="D1929" s="2">
        <v>7.9325400640000003</v>
      </c>
      <c r="E1929" s="2">
        <v>1.037076729</v>
      </c>
      <c r="F1929" s="2">
        <v>7.7408348990000002</v>
      </c>
      <c r="G1929" s="2">
        <v>29.91477364</v>
      </c>
      <c r="H1929" s="2">
        <v>80.369645300000002</v>
      </c>
      <c r="I1929" s="2">
        <v>54.66687117</v>
      </c>
    </row>
    <row r="1930" spans="1:9" ht="15" thickBot="1" x14ac:dyDescent="0.4">
      <c r="A1930" s="2">
        <v>65.433333329999996</v>
      </c>
      <c r="B1930" s="2">
        <v>0</v>
      </c>
      <c r="C1930" s="2">
        <v>8.1003767890000002</v>
      </c>
      <c r="D1930" s="2">
        <v>7.5542455950000003</v>
      </c>
      <c r="E1930" s="2">
        <v>1.0722946040000001</v>
      </c>
      <c r="F1930" s="2">
        <v>8.5371419409999998</v>
      </c>
      <c r="G1930" s="2">
        <v>29.913313380000002</v>
      </c>
      <c r="H1930" s="2">
        <v>80.327995759999993</v>
      </c>
      <c r="I1930" s="2">
        <v>54.73984755</v>
      </c>
    </row>
    <row r="1931" spans="1:9" ht="15" thickBot="1" x14ac:dyDescent="0.4">
      <c r="A1931" s="2">
        <v>65.466666669999995</v>
      </c>
      <c r="B1931" s="2">
        <v>0</v>
      </c>
      <c r="C1931" s="2">
        <v>7.9492994389999998</v>
      </c>
      <c r="D1931" s="2">
        <v>7.1717576960000002</v>
      </c>
      <c r="E1931" s="2">
        <v>1.10841718</v>
      </c>
      <c r="F1931" s="2">
        <v>9.4522253119999995</v>
      </c>
      <c r="G1931" s="2">
        <v>29.91477364</v>
      </c>
      <c r="H1931" s="2">
        <v>80.327995759999993</v>
      </c>
      <c r="I1931" s="2">
        <v>54.837702239999999</v>
      </c>
    </row>
    <row r="1932" spans="1:9" ht="15" thickBot="1" x14ac:dyDescent="0.4">
      <c r="A1932" s="2">
        <v>65.5</v>
      </c>
      <c r="B1932" s="2">
        <v>0</v>
      </c>
      <c r="C1932" s="2">
        <v>7.7750816780000003</v>
      </c>
      <c r="D1932" s="2">
        <v>6.6813498449999997</v>
      </c>
      <c r="E1932" s="2">
        <v>1.1636992310000001</v>
      </c>
      <c r="F1932" s="2">
        <v>9.6134308570000009</v>
      </c>
      <c r="G1932" s="2">
        <v>29.908932669999999</v>
      </c>
      <c r="H1932" s="2">
        <v>80.317584150000002</v>
      </c>
      <c r="I1932" s="2">
        <v>54.660236959999999</v>
      </c>
    </row>
    <row r="1933" spans="1:9" ht="15" thickBot="1" x14ac:dyDescent="0.4">
      <c r="A1933" s="2">
        <v>65.533333330000005</v>
      </c>
      <c r="B1933" s="2">
        <v>0</v>
      </c>
      <c r="C1933" s="2">
        <v>7.5828373329999996</v>
      </c>
      <c r="D1933" s="2">
        <v>5.9878252209999996</v>
      </c>
      <c r="E1933" s="2">
        <v>1.2663758629999999</v>
      </c>
      <c r="F1933" s="2">
        <v>9.3966899319999992</v>
      </c>
      <c r="G1933" s="2">
        <v>29.917694170000001</v>
      </c>
      <c r="H1933" s="2">
        <v>80.327995759999993</v>
      </c>
      <c r="I1933" s="2">
        <v>54.743164659999998</v>
      </c>
    </row>
    <row r="1934" spans="1:9" ht="15" thickBot="1" x14ac:dyDescent="0.4">
      <c r="A1934" s="2">
        <v>65.566666670000004</v>
      </c>
      <c r="B1934" s="2">
        <v>0</v>
      </c>
      <c r="C1934" s="2">
        <v>7.3764047809999997</v>
      </c>
      <c r="D1934" s="2">
        <v>5.4231467819999999</v>
      </c>
      <c r="E1934" s="2">
        <v>1.360170594</v>
      </c>
      <c r="F1934" s="2">
        <v>9.0271126820000003</v>
      </c>
      <c r="G1934" s="2">
        <v>29.91477364</v>
      </c>
      <c r="H1934" s="2">
        <v>80.286351170000003</v>
      </c>
      <c r="I1934" s="2">
        <v>54.746481770000003</v>
      </c>
    </row>
    <row r="1935" spans="1:9" ht="15" thickBot="1" x14ac:dyDescent="0.4">
      <c r="A1935" s="2">
        <v>65.599999999999994</v>
      </c>
      <c r="B1935" s="2">
        <v>0</v>
      </c>
      <c r="C1935" s="2">
        <v>7.1605362149999996</v>
      </c>
      <c r="D1935" s="2">
        <v>5.1440401309999997</v>
      </c>
      <c r="E1935" s="2">
        <v>1.392006289</v>
      </c>
      <c r="F1935" s="2">
        <v>9.0201954949999994</v>
      </c>
      <c r="G1935" s="2">
        <v>29.913313380000002</v>
      </c>
      <c r="H1935" s="2">
        <v>80.327995759999993</v>
      </c>
      <c r="I1935" s="2">
        <v>54.683456710000002</v>
      </c>
    </row>
    <row r="1936" spans="1:9" ht="15" thickBot="1" x14ac:dyDescent="0.4">
      <c r="A1936" s="2">
        <v>65.633333329999999</v>
      </c>
      <c r="B1936" s="2">
        <v>0</v>
      </c>
      <c r="C1936" s="2">
        <v>6.9371862679999996</v>
      </c>
      <c r="D1936" s="2">
        <v>4.9116145539999998</v>
      </c>
      <c r="E1936" s="2">
        <v>1.4124044529999999</v>
      </c>
      <c r="F1936" s="2">
        <v>8.8653326149999998</v>
      </c>
      <c r="G1936" s="2">
        <v>29.913313380000002</v>
      </c>
      <c r="H1936" s="2">
        <v>80.327995759999993</v>
      </c>
      <c r="I1936" s="2">
        <v>54.728237669999999</v>
      </c>
    </row>
    <row r="1937" spans="1:9" ht="15" thickBot="1" x14ac:dyDescent="0.4">
      <c r="A1937" s="2">
        <v>65.666666669999998</v>
      </c>
      <c r="B1937" s="2">
        <v>0</v>
      </c>
      <c r="C1937" s="2">
        <v>6.711778765</v>
      </c>
      <c r="D1937" s="2">
        <v>4.9167589080000003</v>
      </c>
      <c r="E1937" s="2">
        <v>1.3650819350000001</v>
      </c>
      <c r="F1937" s="2">
        <v>8.7600795639999998</v>
      </c>
      <c r="G1937" s="2">
        <v>29.91477364</v>
      </c>
      <c r="H1937" s="2">
        <v>80.286351170000003</v>
      </c>
      <c r="I1937" s="2">
        <v>54.691749479999999</v>
      </c>
    </row>
    <row r="1938" spans="1:9" ht="15" thickBot="1" x14ac:dyDescent="0.4">
      <c r="A1938" s="2">
        <v>65.7</v>
      </c>
      <c r="B1938" s="2">
        <v>0</v>
      </c>
      <c r="C1938" s="2">
        <v>6.4798128889999997</v>
      </c>
      <c r="D1938" s="2">
        <v>5.3836963300000003</v>
      </c>
      <c r="E1938" s="2">
        <v>1.2035992550000001</v>
      </c>
      <c r="F1938" s="2">
        <v>8.6677442629999994</v>
      </c>
      <c r="G1938" s="2">
        <v>29.917694170000001</v>
      </c>
      <c r="H1938" s="2">
        <v>80.317584150000002</v>
      </c>
      <c r="I1938" s="2">
        <v>54.708335030000001</v>
      </c>
    </row>
    <row r="1939" spans="1:9" ht="15" thickBot="1" x14ac:dyDescent="0.4">
      <c r="A1939" s="2">
        <v>65.733333329999994</v>
      </c>
      <c r="B1939" s="2">
        <v>0</v>
      </c>
      <c r="C1939" s="2">
        <v>6.2467190969999997</v>
      </c>
      <c r="D1939" s="2">
        <v>5.9989116689999999</v>
      </c>
      <c r="E1939" s="2">
        <v>1.041308731</v>
      </c>
      <c r="F1939" s="2">
        <v>8.3906686639999997</v>
      </c>
      <c r="G1939" s="2">
        <v>29.913313380000002</v>
      </c>
      <c r="H1939" s="2">
        <v>80.244711530000004</v>
      </c>
      <c r="I1939" s="2">
        <v>54.736530440000003</v>
      </c>
    </row>
    <row r="1940" spans="1:9" ht="15" thickBot="1" x14ac:dyDescent="0.4">
      <c r="A1940" s="2">
        <v>65.766666670000006</v>
      </c>
      <c r="B1940" s="2">
        <v>0</v>
      </c>
      <c r="C1940" s="2">
        <v>6.0113451429999998</v>
      </c>
      <c r="D1940" s="2">
        <v>6.6214304110000004</v>
      </c>
      <c r="E1940" s="2">
        <v>0.90786201320000004</v>
      </c>
      <c r="F1940" s="2">
        <v>8.6777166490000006</v>
      </c>
      <c r="G1940" s="2">
        <v>29.916233900000002</v>
      </c>
      <c r="H1940" s="2">
        <v>80.244711530000004</v>
      </c>
      <c r="I1940" s="2">
        <v>54.650285629999999</v>
      </c>
    </row>
    <row r="1941" spans="1:9" ht="15" thickBot="1" x14ac:dyDescent="0.4">
      <c r="A1941" s="2">
        <v>65.8</v>
      </c>
      <c r="B1941" s="2">
        <v>0</v>
      </c>
      <c r="C1941" s="2">
        <v>5.7745729069999996</v>
      </c>
      <c r="D1941" s="2">
        <v>7.2701350319999998</v>
      </c>
      <c r="E1941" s="2">
        <v>0.79428688479999998</v>
      </c>
      <c r="F1941" s="2">
        <v>9.0623543370000004</v>
      </c>
      <c r="G1941" s="2">
        <v>29.917694170000001</v>
      </c>
      <c r="H1941" s="2">
        <v>80.265530729999995</v>
      </c>
      <c r="I1941" s="2">
        <v>54.655261289999999</v>
      </c>
    </row>
    <row r="1942" spans="1:9" ht="15" thickBot="1" x14ac:dyDescent="0.4">
      <c r="A1942" s="2">
        <v>65.833333330000002</v>
      </c>
      <c r="B1942" s="2">
        <v>0</v>
      </c>
      <c r="C1942" s="2">
        <v>5.5347192209999996</v>
      </c>
      <c r="D1942" s="2">
        <v>7.7567415280000001</v>
      </c>
      <c r="E1942" s="2">
        <v>0.71353663150000002</v>
      </c>
      <c r="F1942" s="2">
        <v>9.0515364060000003</v>
      </c>
      <c r="G1942" s="2">
        <v>29.91477364</v>
      </c>
      <c r="H1942" s="2">
        <v>80.223893559999993</v>
      </c>
      <c r="I1942" s="2">
        <v>54.82775092</v>
      </c>
    </row>
    <row r="1943" spans="1:9" ht="15" thickBot="1" x14ac:dyDescent="0.4">
      <c r="A1943" s="2">
        <v>65.866666670000001</v>
      </c>
      <c r="B1943" s="2">
        <v>0</v>
      </c>
      <c r="C1943" s="2">
        <v>5.2975687599999999</v>
      </c>
      <c r="D1943" s="2">
        <v>7.8440147859999998</v>
      </c>
      <c r="E1943" s="2">
        <v>0.67536445369999998</v>
      </c>
      <c r="F1943" s="2">
        <v>9.4271585879999993</v>
      </c>
      <c r="G1943" s="2">
        <v>29.913313380000002</v>
      </c>
      <c r="H1943" s="2">
        <v>80.223893559999993</v>
      </c>
      <c r="I1943" s="2">
        <v>54.78628707</v>
      </c>
    </row>
    <row r="1944" spans="1:9" ht="15" thickBot="1" x14ac:dyDescent="0.4">
      <c r="A1944" s="2">
        <v>65.900000000000006</v>
      </c>
      <c r="B1944" s="2">
        <v>0</v>
      </c>
      <c r="C1944" s="2">
        <v>5.0637512820000001</v>
      </c>
      <c r="D1944" s="2">
        <v>7.7028993540000004</v>
      </c>
      <c r="E1944" s="2">
        <v>0.65738250610000004</v>
      </c>
      <c r="F1944" s="2">
        <v>9.8649840330000007</v>
      </c>
      <c r="G1944" s="2">
        <v>29.916233900000002</v>
      </c>
      <c r="H1944" s="2">
        <v>80.213485039999995</v>
      </c>
      <c r="I1944" s="2">
        <v>54.613797439999999</v>
      </c>
    </row>
    <row r="1945" spans="1:9" ht="15" thickBot="1" x14ac:dyDescent="0.4">
      <c r="A1945" s="2">
        <v>65.933333329999996</v>
      </c>
      <c r="B1945" s="2">
        <v>0</v>
      </c>
      <c r="C1945" s="2">
        <v>4.8367187960000004</v>
      </c>
      <c r="D1945" s="2">
        <v>7.5601607370000004</v>
      </c>
      <c r="E1945" s="2">
        <v>0.63976401620000001</v>
      </c>
      <c r="F1945" s="2">
        <v>9.4938338180000006</v>
      </c>
      <c r="G1945" s="2">
        <v>29.913313380000002</v>
      </c>
      <c r="H1945" s="2">
        <v>80.307172850000001</v>
      </c>
      <c r="I1945" s="2">
        <v>54.779652849999998</v>
      </c>
    </row>
    <row r="1946" spans="1:9" ht="15" thickBot="1" x14ac:dyDescent="0.4">
      <c r="A1946" s="2">
        <v>65.966666669999995</v>
      </c>
      <c r="B1946" s="2">
        <v>0</v>
      </c>
      <c r="C1946" s="2">
        <v>4.6187759660000003</v>
      </c>
      <c r="D1946" s="2">
        <v>7.3069340110000001</v>
      </c>
      <c r="E1946" s="2">
        <v>0.63210861890000003</v>
      </c>
      <c r="F1946" s="2">
        <v>9.4072609269999994</v>
      </c>
      <c r="G1946" s="2">
        <v>29.913313380000002</v>
      </c>
      <c r="H1946" s="2">
        <v>80.265530729999995</v>
      </c>
      <c r="I1946" s="2">
        <v>54.842677909999999</v>
      </c>
    </row>
    <row r="1947" spans="1:9" ht="15" thickBot="1" x14ac:dyDescent="0.4">
      <c r="A1947" s="2">
        <v>66</v>
      </c>
      <c r="B1947" s="2">
        <v>0</v>
      </c>
      <c r="C1947" s="2">
        <v>4.4097177399999996</v>
      </c>
      <c r="D1947" s="2">
        <v>7.1063324229999996</v>
      </c>
      <c r="E1947" s="2">
        <v>0.62053355750000005</v>
      </c>
      <c r="F1947" s="2">
        <v>9.2620383880000006</v>
      </c>
      <c r="G1947" s="2">
        <v>29.91477364</v>
      </c>
      <c r="H1947" s="2">
        <v>80.213485039999995</v>
      </c>
      <c r="I1947" s="2">
        <v>54.656919850000001</v>
      </c>
    </row>
    <row r="1948" spans="1:9" ht="15" thickBot="1" x14ac:dyDescent="0.4">
      <c r="A1948" s="2">
        <v>66.033333330000005</v>
      </c>
      <c r="B1948" s="2">
        <v>0</v>
      </c>
      <c r="C1948" s="2">
        <v>4.2065168450000003</v>
      </c>
      <c r="D1948" s="2">
        <v>7.107689894</v>
      </c>
      <c r="E1948" s="2">
        <v>0.5918261641</v>
      </c>
      <c r="F1948" s="2">
        <v>9.0865230960000005</v>
      </c>
      <c r="G1948" s="2">
        <v>29.91477364</v>
      </c>
      <c r="H1948" s="2">
        <v>80.255120980000001</v>
      </c>
      <c r="I1948" s="2">
        <v>54.726579119999997</v>
      </c>
    </row>
    <row r="1949" spans="1:9" ht="15" thickBot="1" x14ac:dyDescent="0.4">
      <c r="A1949" s="2">
        <v>66.066666670000004</v>
      </c>
      <c r="B1949" s="2">
        <v>0</v>
      </c>
      <c r="C1949" s="2">
        <v>4.0091032679999996</v>
      </c>
      <c r="D1949" s="2">
        <v>7.5255707330000003</v>
      </c>
      <c r="E1949" s="2">
        <v>0.53273079359999997</v>
      </c>
      <c r="F1949" s="2">
        <v>8.6410948609999991</v>
      </c>
      <c r="G1949" s="2">
        <v>29.91477364</v>
      </c>
      <c r="H1949" s="2">
        <v>80.265530729999995</v>
      </c>
      <c r="I1949" s="2">
        <v>54.660236959999999</v>
      </c>
    </row>
    <row r="1950" spans="1:9" ht="15" thickBot="1" x14ac:dyDescent="0.4">
      <c r="A1950" s="2">
        <v>66.099999999999994</v>
      </c>
      <c r="B1950" s="2">
        <v>0</v>
      </c>
      <c r="C1950" s="2">
        <v>3.8174396709999998</v>
      </c>
      <c r="D1950" s="2">
        <v>8.2372237790000007</v>
      </c>
      <c r="E1950" s="2">
        <v>0.46343765479999999</v>
      </c>
      <c r="F1950" s="2">
        <v>8.2129659729999993</v>
      </c>
      <c r="G1950" s="2">
        <v>29.916233900000002</v>
      </c>
      <c r="H1950" s="2">
        <v>80.327995759999993</v>
      </c>
      <c r="I1950" s="2">
        <v>54.753115989999998</v>
      </c>
    </row>
    <row r="1951" spans="1:9" ht="15" thickBot="1" x14ac:dyDescent="0.4">
      <c r="A1951" s="2">
        <v>66.133333329999999</v>
      </c>
      <c r="B1951" s="2">
        <v>0</v>
      </c>
      <c r="C1951" s="2">
        <v>3.633972735</v>
      </c>
      <c r="D1951" s="2">
        <v>9.4159442240000004</v>
      </c>
      <c r="E1951" s="2">
        <v>0.38593821810000001</v>
      </c>
      <c r="F1951" s="2">
        <v>8.0344256870000006</v>
      </c>
      <c r="G1951" s="2">
        <v>29.916233900000002</v>
      </c>
      <c r="H1951" s="2">
        <v>80.203076830000001</v>
      </c>
      <c r="I1951" s="2">
        <v>54.700042250000003</v>
      </c>
    </row>
    <row r="1952" spans="1:9" ht="15" thickBot="1" x14ac:dyDescent="0.4">
      <c r="A1952" s="2">
        <v>66.166666669999998</v>
      </c>
      <c r="B1952" s="2">
        <v>0</v>
      </c>
      <c r="C1952" s="2">
        <v>3.4604062230000001</v>
      </c>
      <c r="D1952" s="2">
        <v>10.95497372</v>
      </c>
      <c r="E1952" s="2">
        <v>0.31587535589999999</v>
      </c>
      <c r="F1952" s="2">
        <v>8.1940025540000008</v>
      </c>
      <c r="G1952" s="2">
        <v>29.92061473</v>
      </c>
      <c r="H1952" s="2">
        <v>80.234302389999996</v>
      </c>
      <c r="I1952" s="2">
        <v>54.502674319999997</v>
      </c>
    </row>
    <row r="1953" spans="1:9" ht="15" thickBot="1" x14ac:dyDescent="0.4">
      <c r="A1953" s="2">
        <v>66.2</v>
      </c>
      <c r="B1953" s="2">
        <v>0</v>
      </c>
      <c r="C1953" s="2">
        <v>3.2992707889999999</v>
      </c>
      <c r="D1953" s="2">
        <v>12.718099110000001</v>
      </c>
      <c r="E1953" s="2">
        <v>0.25941540169999999</v>
      </c>
      <c r="F1953" s="2">
        <v>7.7375314130000001</v>
      </c>
      <c r="G1953" s="2">
        <v>29.92061473</v>
      </c>
      <c r="H1953" s="2">
        <v>80.244711530000004</v>
      </c>
      <c r="I1953" s="2">
        <v>54.74979888</v>
      </c>
    </row>
    <row r="1954" spans="1:9" ht="15" thickBot="1" x14ac:dyDescent="0.4">
      <c r="A1954" s="2">
        <v>66.233333329999994</v>
      </c>
      <c r="B1954" s="2">
        <v>0</v>
      </c>
      <c r="C1954" s="2">
        <v>3.1475921480000002</v>
      </c>
      <c r="D1954" s="2">
        <v>14.3596874</v>
      </c>
      <c r="E1954" s="2">
        <v>0.2191964253</v>
      </c>
      <c r="F1954" s="2">
        <v>8.0230019519999995</v>
      </c>
      <c r="G1954" s="2">
        <v>29.916233900000002</v>
      </c>
      <c r="H1954" s="2">
        <v>80.244711530000004</v>
      </c>
      <c r="I1954" s="2">
        <v>54.768042970000003</v>
      </c>
    </row>
    <row r="1955" spans="1:9" ht="15" thickBot="1" x14ac:dyDescent="0.4">
      <c r="A1955" s="2">
        <v>66.266666670000006</v>
      </c>
      <c r="B1955" s="2">
        <v>0</v>
      </c>
      <c r="C1955" s="2">
        <v>3.0056149720000001</v>
      </c>
      <c r="D1955" s="2">
        <v>15.99747816</v>
      </c>
      <c r="E1955" s="2">
        <v>0.1878805486</v>
      </c>
      <c r="F1955" s="2">
        <v>8.3252993229999994</v>
      </c>
      <c r="G1955" s="2">
        <v>29.913313380000002</v>
      </c>
      <c r="H1955" s="2">
        <v>80.275940800000001</v>
      </c>
      <c r="I1955" s="2">
        <v>54.507649979999997</v>
      </c>
    </row>
    <row r="1956" spans="1:9" ht="15" thickBot="1" x14ac:dyDescent="0.4">
      <c r="A1956" s="2">
        <v>66.3</v>
      </c>
      <c r="B1956" s="2">
        <v>0</v>
      </c>
      <c r="C1956" s="2">
        <v>2.869579882</v>
      </c>
      <c r="D1956" s="2">
        <v>17.367247420000002</v>
      </c>
      <c r="E1956" s="2">
        <v>0.16522940059999999</v>
      </c>
      <c r="F1956" s="2">
        <v>8.1101331289999994</v>
      </c>
      <c r="G1956" s="2">
        <v>29.916233900000002</v>
      </c>
      <c r="H1956" s="2">
        <v>80.203076830000001</v>
      </c>
      <c r="I1956" s="2">
        <v>54.759750199999999</v>
      </c>
    </row>
    <row r="1957" spans="1:9" ht="15" thickBot="1" x14ac:dyDescent="0.4">
      <c r="A1957" s="2">
        <v>66.333333330000002</v>
      </c>
      <c r="B1957" s="2">
        <v>0</v>
      </c>
      <c r="C1957" s="2">
        <v>2.739684301</v>
      </c>
      <c r="D1957" s="2">
        <v>18.343914269999999</v>
      </c>
      <c r="E1957" s="2">
        <v>0.14935112880000001</v>
      </c>
      <c r="F1957" s="2">
        <v>7.2816777180000001</v>
      </c>
      <c r="G1957" s="2">
        <v>29.91477364</v>
      </c>
      <c r="H1957" s="2">
        <v>80.286351170000003</v>
      </c>
      <c r="I1957" s="2">
        <v>54.663554060000003</v>
      </c>
    </row>
    <row r="1958" spans="1:9" ht="15" thickBot="1" x14ac:dyDescent="0.4">
      <c r="A1958" s="2">
        <v>66.366666670000001</v>
      </c>
      <c r="B1958" s="2">
        <v>0</v>
      </c>
      <c r="C1958" s="2">
        <v>2.6134249930000002</v>
      </c>
      <c r="D1958" s="2">
        <v>18.77254817</v>
      </c>
      <c r="E1958" s="2">
        <v>0.13921525039999999</v>
      </c>
      <c r="F1958" s="2">
        <v>6.9432729870000003</v>
      </c>
      <c r="G1958" s="2">
        <v>29.917694170000001</v>
      </c>
      <c r="H1958" s="2">
        <v>80.255120980000001</v>
      </c>
      <c r="I1958" s="2">
        <v>54.641992860000002</v>
      </c>
    </row>
    <row r="1959" spans="1:9" ht="15" thickBot="1" x14ac:dyDescent="0.4">
      <c r="A1959" s="2">
        <v>66.400000000000006</v>
      </c>
      <c r="B1959" s="2">
        <v>0</v>
      </c>
      <c r="C1959" s="2">
        <v>2.4918845279999999</v>
      </c>
      <c r="D1959" s="2">
        <v>19.004464559999999</v>
      </c>
      <c r="E1959" s="2">
        <v>0.1311210069</v>
      </c>
      <c r="F1959" s="2">
        <v>6.3635599129999996</v>
      </c>
      <c r="G1959" s="2">
        <v>29.917694170000001</v>
      </c>
      <c r="H1959" s="2">
        <v>80.286351170000003</v>
      </c>
      <c r="I1959" s="2">
        <v>54.527552630000002</v>
      </c>
    </row>
    <row r="1960" spans="1:9" ht="15" thickBot="1" x14ac:dyDescent="0.4">
      <c r="A1960" s="2">
        <v>66.433333329999996</v>
      </c>
      <c r="B1960" s="2">
        <v>0</v>
      </c>
      <c r="C1960" s="2">
        <v>2.3741364040000001</v>
      </c>
      <c r="D1960" s="2">
        <v>19.13186022</v>
      </c>
      <c r="E1960" s="2">
        <v>0.1240933384</v>
      </c>
      <c r="F1960" s="2">
        <v>6.1694827090000004</v>
      </c>
      <c r="G1960" s="2">
        <v>29.917694170000001</v>
      </c>
      <c r="H1960" s="2">
        <v>80.255120980000001</v>
      </c>
      <c r="I1960" s="2">
        <v>54.507649979999997</v>
      </c>
    </row>
    <row r="1961" spans="1:9" ht="15" thickBot="1" x14ac:dyDescent="0.4">
      <c r="A1961" s="2">
        <v>66.466666669999995</v>
      </c>
      <c r="B1961" s="2">
        <v>0</v>
      </c>
      <c r="C1961" s="2">
        <v>2.2598439360000002</v>
      </c>
      <c r="D1961" s="2">
        <v>19.53498626</v>
      </c>
      <c r="E1961" s="2">
        <v>0.11568188</v>
      </c>
      <c r="F1961" s="2">
        <v>6.3740825450000003</v>
      </c>
      <c r="G1961" s="2">
        <v>29.916233900000002</v>
      </c>
      <c r="H1961" s="2">
        <v>80.203076830000001</v>
      </c>
      <c r="I1961" s="2">
        <v>54.696725149999999</v>
      </c>
    </row>
    <row r="1962" spans="1:9" ht="15" thickBot="1" x14ac:dyDescent="0.4">
      <c r="A1962" s="2">
        <v>66.5</v>
      </c>
      <c r="B1962" s="2">
        <v>0</v>
      </c>
      <c r="C1962" s="2">
        <v>2.1507188180000001</v>
      </c>
      <c r="D1962" s="2">
        <v>20.02442396</v>
      </c>
      <c r="E1962" s="2">
        <v>0.1074047784</v>
      </c>
      <c r="F1962" s="2">
        <v>7.0234040330000003</v>
      </c>
      <c r="G1962" s="2">
        <v>29.917694170000001</v>
      </c>
      <c r="H1962" s="2">
        <v>80.223893559999993</v>
      </c>
      <c r="I1962" s="2">
        <v>54.605504670000002</v>
      </c>
    </row>
    <row r="1963" spans="1:9" ht="15" thickBot="1" x14ac:dyDescent="0.4">
      <c r="A1963" s="2">
        <v>66.533333330000005</v>
      </c>
      <c r="B1963" s="2">
        <v>0</v>
      </c>
      <c r="C1963" s="2">
        <v>2.0486268870000002</v>
      </c>
      <c r="D1963" s="2">
        <v>20.180439870000001</v>
      </c>
      <c r="E1963" s="2">
        <v>0.1015154724</v>
      </c>
      <c r="F1963" s="2">
        <v>7.7805870840000004</v>
      </c>
      <c r="G1963" s="2">
        <v>29.91477364</v>
      </c>
      <c r="H1963" s="2">
        <v>80.338407680000003</v>
      </c>
      <c r="I1963" s="2">
        <v>54.60882178</v>
      </c>
    </row>
    <row r="1964" spans="1:9" ht="15" thickBot="1" x14ac:dyDescent="0.4">
      <c r="A1964" s="2">
        <v>66.566666670000004</v>
      </c>
      <c r="B1964" s="2">
        <v>0</v>
      </c>
      <c r="C1964" s="2">
        <v>1.9520832079999999</v>
      </c>
      <c r="D1964" s="2">
        <v>19.617796729999998</v>
      </c>
      <c r="E1964" s="2">
        <v>9.9505731200000003E-2</v>
      </c>
      <c r="F1964" s="2">
        <v>7.5902457620000003</v>
      </c>
      <c r="G1964" s="2">
        <v>29.91915444</v>
      </c>
      <c r="H1964" s="2">
        <v>80.307172850000001</v>
      </c>
      <c r="I1964" s="2">
        <v>54.71828635</v>
      </c>
    </row>
    <row r="1965" spans="1:9" ht="15" thickBot="1" x14ac:dyDescent="0.4">
      <c r="A1965" s="2">
        <v>66.599999999999994</v>
      </c>
      <c r="B1965" s="2">
        <v>0</v>
      </c>
      <c r="C1965" s="2">
        <v>1.861870852</v>
      </c>
      <c r="D1965" s="2">
        <v>18.217712680000002</v>
      </c>
      <c r="E1965" s="2">
        <v>0.1022011317</v>
      </c>
      <c r="F1965" s="2">
        <v>7.2841211230000003</v>
      </c>
      <c r="G1965" s="2">
        <v>29.913313380000002</v>
      </c>
      <c r="H1965" s="2">
        <v>80.182261339999997</v>
      </c>
      <c r="I1965" s="2">
        <v>54.705017920000003</v>
      </c>
    </row>
    <row r="1966" spans="1:9" ht="15" thickBot="1" x14ac:dyDescent="0.4">
      <c r="A1966" s="2">
        <v>66.633333329999999</v>
      </c>
      <c r="B1966" s="2">
        <v>0</v>
      </c>
      <c r="C1966" s="2">
        <v>1.7769116949999999</v>
      </c>
      <c r="D1966" s="2">
        <v>16.49505306</v>
      </c>
      <c r="E1966" s="2">
        <v>0.1077239151</v>
      </c>
      <c r="F1966" s="2">
        <v>7.4835329440000002</v>
      </c>
      <c r="G1966" s="2">
        <v>29.91915444</v>
      </c>
      <c r="H1966" s="2">
        <v>80.244711530000004</v>
      </c>
      <c r="I1966" s="2">
        <v>54.5574066</v>
      </c>
    </row>
    <row r="1967" spans="1:9" ht="15" thickBot="1" x14ac:dyDescent="0.4">
      <c r="A1967" s="2">
        <v>66.666666669999998</v>
      </c>
      <c r="B1967" s="2">
        <v>0</v>
      </c>
      <c r="C1967" s="2">
        <v>1.694866421</v>
      </c>
      <c r="D1967" s="2">
        <v>14.853933469999999</v>
      </c>
      <c r="E1967" s="2">
        <v>0.1141021955</v>
      </c>
      <c r="F1967" s="2">
        <v>7.721428736</v>
      </c>
      <c r="G1967" s="2">
        <v>29.91915444</v>
      </c>
      <c r="H1967" s="2">
        <v>80.244711530000004</v>
      </c>
      <c r="I1967" s="2">
        <v>54.522576970000003</v>
      </c>
    </row>
    <row r="1968" spans="1:9" ht="15" thickBot="1" x14ac:dyDescent="0.4">
      <c r="A1968" s="2">
        <v>66.7</v>
      </c>
      <c r="B1968" s="2">
        <v>0</v>
      </c>
      <c r="C1968" s="2">
        <v>1.6139719100000001</v>
      </c>
      <c r="D1968" s="2">
        <v>13.79602088</v>
      </c>
      <c r="E1968" s="2">
        <v>0.1169882188</v>
      </c>
      <c r="F1968" s="2">
        <v>8.1200431050000006</v>
      </c>
      <c r="G1968" s="2">
        <v>29.917694170000001</v>
      </c>
      <c r="H1968" s="2">
        <v>80.286351170000003</v>
      </c>
      <c r="I1968" s="2">
        <v>54.782969960000003</v>
      </c>
    </row>
    <row r="1969" spans="1:9" ht="15" thickBot="1" x14ac:dyDescent="0.4">
      <c r="A1969" s="2">
        <v>66.733333329999994</v>
      </c>
      <c r="B1969" s="2">
        <v>0</v>
      </c>
      <c r="C1969" s="2">
        <v>1.5388576039999999</v>
      </c>
      <c r="D1969" s="2">
        <v>13.051248559999999</v>
      </c>
      <c r="E1969" s="2">
        <v>0.117908842</v>
      </c>
      <c r="F1969" s="2">
        <v>8.3607187780000007</v>
      </c>
      <c r="G1969" s="2">
        <v>29.916233900000002</v>
      </c>
      <c r="H1969" s="2">
        <v>80.244711530000004</v>
      </c>
      <c r="I1969" s="2">
        <v>54.758091649999997</v>
      </c>
    </row>
    <row r="1970" spans="1:9" ht="15" thickBot="1" x14ac:dyDescent="0.4">
      <c r="A1970" s="2">
        <v>66.766666670000006</v>
      </c>
      <c r="B1970" s="2">
        <v>0</v>
      </c>
      <c r="C1970" s="2">
        <v>1.469089767</v>
      </c>
      <c r="D1970" s="2">
        <v>12.64341947</v>
      </c>
      <c r="E1970" s="2">
        <v>0.11619402249999999</v>
      </c>
      <c r="F1970" s="2">
        <v>8.1564849339999999</v>
      </c>
      <c r="G1970" s="2">
        <v>29.913313380000002</v>
      </c>
      <c r="H1970" s="2">
        <v>80.265530729999995</v>
      </c>
      <c r="I1970" s="2">
        <v>54.663554060000003</v>
      </c>
    </row>
    <row r="1971" spans="1:9" ht="15" thickBot="1" x14ac:dyDescent="0.4">
      <c r="A1971" s="2">
        <v>66.8</v>
      </c>
      <c r="B1971" s="2">
        <v>0</v>
      </c>
      <c r="C1971" s="2">
        <v>1.4055506710000001</v>
      </c>
      <c r="D1971" s="2">
        <v>12.08121863</v>
      </c>
      <c r="E1971" s="2">
        <v>0.1163417959</v>
      </c>
      <c r="F1971" s="2">
        <v>7.3434203690000004</v>
      </c>
      <c r="G1971" s="2">
        <v>29.91915444</v>
      </c>
      <c r="H1971" s="2">
        <v>80.244711530000004</v>
      </c>
      <c r="I1971" s="2">
        <v>54.580626359999997</v>
      </c>
    </row>
    <row r="1972" spans="1:9" ht="15" thickBot="1" x14ac:dyDescent="0.4">
      <c r="A1972" s="2">
        <v>66.833333330000002</v>
      </c>
      <c r="B1972" s="2">
        <v>0</v>
      </c>
      <c r="C1972" s="2">
        <v>1.3492035419999999</v>
      </c>
      <c r="D1972" s="2">
        <v>11.602876070000001</v>
      </c>
      <c r="E1972" s="2">
        <v>0.1162818196</v>
      </c>
      <c r="F1972" s="2">
        <v>6.7740464149999999</v>
      </c>
      <c r="G1972" s="2">
        <v>29.91915444</v>
      </c>
      <c r="H1972" s="2">
        <v>80.244711530000004</v>
      </c>
      <c r="I1972" s="2">
        <v>54.555748049999998</v>
      </c>
    </row>
    <row r="1973" spans="1:9" ht="15" thickBot="1" x14ac:dyDescent="0.4">
      <c r="A1973" s="2">
        <v>66.866666670000001</v>
      </c>
      <c r="B1973" s="2">
        <v>0</v>
      </c>
      <c r="C1973" s="2">
        <v>1.2984164469999999</v>
      </c>
      <c r="D1973" s="2">
        <v>11.38413682</v>
      </c>
      <c r="E1973" s="2">
        <v>0.1140548877</v>
      </c>
      <c r="F1973" s="2">
        <v>6.7212612639999998</v>
      </c>
      <c r="G1973" s="2">
        <v>29.917694170000001</v>
      </c>
      <c r="H1973" s="2">
        <v>80.192668929999996</v>
      </c>
      <c r="I1973" s="2">
        <v>54.622090210000003</v>
      </c>
    </row>
    <row r="1974" spans="1:9" ht="15" thickBot="1" x14ac:dyDescent="0.4">
      <c r="A1974" s="2">
        <v>66.900000000000006</v>
      </c>
      <c r="B1974" s="2">
        <v>0</v>
      </c>
      <c r="C1974" s="2">
        <v>1.248095044</v>
      </c>
      <c r="D1974" s="2">
        <v>11.717870509999999</v>
      </c>
      <c r="E1974" s="2">
        <v>0.1065121041</v>
      </c>
      <c r="F1974" s="2">
        <v>7.5539993780000003</v>
      </c>
      <c r="G1974" s="2">
        <v>29.91477364</v>
      </c>
      <c r="H1974" s="2">
        <v>80.161447089999996</v>
      </c>
      <c r="I1974" s="2">
        <v>54.60882178</v>
      </c>
    </row>
    <row r="1975" spans="1:9" ht="15" thickBot="1" x14ac:dyDescent="0.4">
      <c r="A1975" s="2">
        <v>66.933333329999996</v>
      </c>
      <c r="B1975" s="2">
        <v>0</v>
      </c>
      <c r="C1975" s="2">
        <v>1.1991578119999999</v>
      </c>
      <c r="D1975" s="2">
        <v>12.68666402</v>
      </c>
      <c r="E1975" s="2">
        <v>9.4521129450000005E-2</v>
      </c>
      <c r="F1975" s="2">
        <v>7.8645239599999996</v>
      </c>
      <c r="G1975" s="2">
        <v>29.92061473</v>
      </c>
      <c r="H1975" s="2">
        <v>80.213485039999995</v>
      </c>
      <c r="I1975" s="2">
        <v>54.610480330000001</v>
      </c>
    </row>
    <row r="1976" spans="1:9" ht="15" thickBot="1" x14ac:dyDescent="0.4">
      <c r="A1976" s="2">
        <v>66.966666669999995</v>
      </c>
      <c r="B1976" s="2">
        <v>0</v>
      </c>
      <c r="C1976" s="2">
        <v>1.15000905</v>
      </c>
      <c r="D1976" s="2">
        <v>13.925768679999999</v>
      </c>
      <c r="E1976" s="2">
        <v>8.2581369540000005E-2</v>
      </c>
      <c r="F1976" s="2">
        <v>8.3933403369999997</v>
      </c>
      <c r="G1976" s="2">
        <v>29.91915444</v>
      </c>
      <c r="H1976" s="2">
        <v>80.255120980000001</v>
      </c>
      <c r="I1976" s="2">
        <v>54.796238389999999</v>
      </c>
    </row>
    <row r="1977" spans="1:9" ht="15" thickBot="1" x14ac:dyDescent="0.4">
      <c r="A1977" s="2">
        <v>67</v>
      </c>
      <c r="B1977" s="2">
        <v>0</v>
      </c>
      <c r="C1977" s="2">
        <v>1.1017102329999999</v>
      </c>
      <c r="D1977" s="2">
        <v>14.90498386</v>
      </c>
      <c r="E1977" s="2">
        <v>7.3915560290000001E-2</v>
      </c>
      <c r="F1977" s="2">
        <v>8.1117580870000001</v>
      </c>
      <c r="G1977" s="2">
        <v>29.917694170000001</v>
      </c>
      <c r="H1977" s="2">
        <v>80.223893559999993</v>
      </c>
      <c r="I1977" s="2">
        <v>54.560723709999998</v>
      </c>
    </row>
    <row r="1978" spans="1:9" ht="15" thickBot="1" x14ac:dyDescent="0.4">
      <c r="A1978" s="2">
        <v>67.033333330000005</v>
      </c>
      <c r="B1978" s="2">
        <v>0</v>
      </c>
      <c r="C1978" s="2">
        <v>1.0528132320000001</v>
      </c>
      <c r="D1978" s="2">
        <v>14.92999929</v>
      </c>
      <c r="E1978" s="2">
        <v>7.0516629730000002E-2</v>
      </c>
      <c r="F1978" s="2">
        <v>7.7605669260000001</v>
      </c>
      <c r="G1978" s="2">
        <v>29.92061473</v>
      </c>
      <c r="H1978" s="2">
        <v>80.265530729999995</v>
      </c>
      <c r="I1978" s="2">
        <v>54.741506110000003</v>
      </c>
    </row>
    <row r="1979" spans="1:9" ht="15" thickBot="1" x14ac:dyDescent="0.4">
      <c r="A1979" s="2">
        <v>67.066666670000004</v>
      </c>
      <c r="B1979" s="2">
        <v>0</v>
      </c>
      <c r="C1979" s="2">
        <v>1.0102695340000001</v>
      </c>
      <c r="D1979" s="2">
        <v>14.14281916</v>
      </c>
      <c r="E1979" s="2">
        <v>7.1433391210000002E-2</v>
      </c>
      <c r="F1979" s="2">
        <v>7.2791424109999996</v>
      </c>
      <c r="G1979" s="2">
        <v>29.91477364</v>
      </c>
      <c r="H1979" s="2">
        <v>80.244711530000004</v>
      </c>
      <c r="I1979" s="2">
        <v>54.5574066</v>
      </c>
    </row>
    <row r="1980" spans="1:9" ht="15" thickBot="1" x14ac:dyDescent="0.4">
      <c r="A1980" s="2">
        <v>67.099999999999994</v>
      </c>
      <c r="B1980" s="2">
        <v>0</v>
      </c>
      <c r="C1980" s="2">
        <v>0.97140831780000003</v>
      </c>
      <c r="D1980" s="2">
        <v>12.56271812</v>
      </c>
      <c r="E1980" s="2">
        <v>7.7324692649999999E-2</v>
      </c>
      <c r="F1980" s="2">
        <v>7.5632010239999996</v>
      </c>
      <c r="G1980" s="2">
        <v>29.917694170000001</v>
      </c>
      <c r="H1980" s="2">
        <v>80.286351170000003</v>
      </c>
      <c r="I1980" s="2">
        <v>54.540821059999999</v>
      </c>
    </row>
    <row r="1981" spans="1:9" ht="15" thickBot="1" x14ac:dyDescent="0.4">
      <c r="A1981" s="2">
        <v>67.133333329999999</v>
      </c>
      <c r="B1981" s="2">
        <v>0</v>
      </c>
      <c r="C1981" s="2">
        <v>0.93884131969999995</v>
      </c>
      <c r="D1981" s="2">
        <v>10.92351199</v>
      </c>
      <c r="E1981" s="2">
        <v>8.5946838349999999E-2</v>
      </c>
      <c r="F1981" s="2">
        <v>7.4274022070000001</v>
      </c>
      <c r="G1981" s="2">
        <v>29.924995630000002</v>
      </c>
      <c r="H1981" s="2">
        <v>80.203076830000001</v>
      </c>
      <c r="I1981" s="2">
        <v>54.746481770000003</v>
      </c>
    </row>
    <row r="1982" spans="1:9" ht="15" thickBot="1" x14ac:dyDescent="0.4">
      <c r="A1982" s="2">
        <v>67.166666669999998</v>
      </c>
      <c r="B1982" s="2">
        <v>0</v>
      </c>
      <c r="C1982" s="2">
        <v>0.91365046999999999</v>
      </c>
      <c r="D1982" s="2">
        <v>9.6152053760000005</v>
      </c>
      <c r="E1982" s="2">
        <v>9.5021420159999995E-2</v>
      </c>
      <c r="F1982" s="2">
        <v>7.7538457550000004</v>
      </c>
      <c r="G1982" s="2">
        <v>29.917694170000001</v>
      </c>
      <c r="H1982" s="2">
        <v>80.223893559999993</v>
      </c>
      <c r="I1982" s="2">
        <v>54.673505390000003</v>
      </c>
    </row>
    <row r="1983" spans="1:9" ht="15" thickBot="1" x14ac:dyDescent="0.4">
      <c r="A1983" s="2">
        <v>67.2</v>
      </c>
      <c r="B1983" s="2">
        <v>0</v>
      </c>
      <c r="C1983" s="2">
        <v>0.89653786130000002</v>
      </c>
      <c r="D1983" s="2">
        <v>8.9091915759999996</v>
      </c>
      <c r="E1983" s="2">
        <v>0.1006306637</v>
      </c>
      <c r="F1983" s="2">
        <v>7.7570542869999999</v>
      </c>
      <c r="G1983" s="2">
        <v>29.917694170000001</v>
      </c>
      <c r="H1983" s="2">
        <v>80.213485039999995</v>
      </c>
      <c r="I1983" s="2">
        <v>54.597211899999998</v>
      </c>
    </row>
    <row r="1984" spans="1:9" ht="15" thickBot="1" x14ac:dyDescent="0.4">
      <c r="A1984" s="2">
        <v>67.233333329999994</v>
      </c>
      <c r="B1984" s="2">
        <v>0</v>
      </c>
      <c r="C1984" s="2">
        <v>0.88793846200000004</v>
      </c>
      <c r="D1984" s="2">
        <v>8.4929916670000001</v>
      </c>
      <c r="E1984" s="2">
        <v>0.1045495506</v>
      </c>
      <c r="F1984" s="2">
        <v>6.696425251</v>
      </c>
      <c r="G1984" s="2">
        <v>29.916233900000002</v>
      </c>
      <c r="H1984" s="2">
        <v>80.161447089999996</v>
      </c>
      <c r="I1984" s="2">
        <v>54.663554060000003</v>
      </c>
    </row>
    <row r="1985" spans="1:9" ht="15" thickBot="1" x14ac:dyDescent="0.4">
      <c r="A1985" s="2">
        <v>67.266666670000006</v>
      </c>
      <c r="B1985" s="2">
        <v>0</v>
      </c>
      <c r="C1985" s="2">
        <v>0.89129754149999996</v>
      </c>
      <c r="D1985" s="2">
        <v>8.4375350499999993</v>
      </c>
      <c r="E1985" s="2">
        <v>0.10563482539999999</v>
      </c>
      <c r="F1985" s="2">
        <v>5.6424575289999996</v>
      </c>
      <c r="G1985" s="2">
        <v>29.917694170000001</v>
      </c>
      <c r="H1985" s="2">
        <v>80.213485039999995</v>
      </c>
      <c r="I1985" s="2">
        <v>54.590577690000003</v>
      </c>
    </row>
    <row r="1986" spans="1:9" ht="15" thickBot="1" x14ac:dyDescent="0.4">
      <c r="A1986" s="2">
        <v>67.3</v>
      </c>
      <c r="B1986" s="2">
        <v>0</v>
      </c>
      <c r="C1986" s="2">
        <v>0.91110457850000004</v>
      </c>
      <c r="D1986" s="2">
        <v>8.600850715</v>
      </c>
      <c r="E1986" s="2">
        <v>0.105931914</v>
      </c>
      <c r="F1986" s="2">
        <v>5.1689526399999997</v>
      </c>
      <c r="G1986" s="2">
        <v>29.91915444</v>
      </c>
      <c r="H1986" s="2">
        <v>80.223893559999993</v>
      </c>
      <c r="I1986" s="2">
        <v>54.423063720000002</v>
      </c>
    </row>
    <row r="1987" spans="1:9" ht="15" thickBot="1" x14ac:dyDescent="0.4">
      <c r="A1987" s="2">
        <v>67.333333330000002</v>
      </c>
      <c r="B1987" s="2">
        <v>0</v>
      </c>
      <c r="C1987" s="2">
        <v>0.94790154540000005</v>
      </c>
      <c r="D1987" s="2">
        <v>8.8054320050000001</v>
      </c>
      <c r="E1987" s="2">
        <v>0.10764963549999999</v>
      </c>
      <c r="F1987" s="2">
        <v>4.9804688749999997</v>
      </c>
      <c r="G1987" s="2">
        <v>29.92061473</v>
      </c>
      <c r="H1987" s="2">
        <v>80.140634070000004</v>
      </c>
      <c r="I1987" s="2">
        <v>54.437990710000001</v>
      </c>
    </row>
    <row r="1988" spans="1:9" ht="15" thickBot="1" x14ac:dyDescent="0.4">
      <c r="A1988" s="2">
        <v>67.366666670000001</v>
      </c>
      <c r="B1988" s="2">
        <v>0</v>
      </c>
      <c r="C1988" s="2">
        <v>1.005144789</v>
      </c>
      <c r="D1988" s="2">
        <v>8.9694031420000009</v>
      </c>
      <c r="E1988" s="2">
        <v>0.1120637319</v>
      </c>
      <c r="F1988" s="2">
        <v>5.5329253200000004</v>
      </c>
      <c r="G1988" s="2">
        <v>29.917694170000001</v>
      </c>
      <c r="H1988" s="2">
        <v>80.119822290000002</v>
      </c>
      <c r="I1988" s="2">
        <v>54.587260579999999</v>
      </c>
    </row>
    <row r="1989" spans="1:9" ht="15" thickBot="1" x14ac:dyDescent="0.4">
      <c r="A1989" s="2">
        <v>67.400000000000006</v>
      </c>
      <c r="B1989" s="2">
        <v>0</v>
      </c>
      <c r="C1989" s="2">
        <v>1.082280607</v>
      </c>
      <c r="D1989" s="2">
        <v>9.1056036769999995</v>
      </c>
      <c r="E1989" s="2">
        <v>0.118858743</v>
      </c>
      <c r="F1989" s="2">
        <v>5.9996710230000003</v>
      </c>
      <c r="G1989" s="2">
        <v>29.922075020000001</v>
      </c>
      <c r="H1989" s="2">
        <v>80.171854060000001</v>
      </c>
      <c r="I1989" s="2">
        <v>54.610480330000001</v>
      </c>
    </row>
    <row r="1990" spans="1:9" ht="15" thickBot="1" x14ac:dyDescent="0.4">
      <c r="A1990" s="2">
        <v>67.433333329999996</v>
      </c>
      <c r="B1990" s="2">
        <v>0</v>
      </c>
      <c r="C1990" s="2">
        <v>1.175424791</v>
      </c>
      <c r="D1990" s="2">
        <v>9.0239123289999998</v>
      </c>
      <c r="E1990" s="2">
        <v>0.13025667229999999</v>
      </c>
      <c r="F1990" s="2">
        <v>6.2776575530000001</v>
      </c>
      <c r="G1990" s="2">
        <v>29.917694170000001</v>
      </c>
      <c r="H1990" s="2">
        <v>80.213485039999995</v>
      </c>
      <c r="I1990" s="2">
        <v>54.646968520000001</v>
      </c>
    </row>
    <row r="1991" spans="1:9" ht="15" thickBot="1" x14ac:dyDescent="0.4">
      <c r="A1991" s="2">
        <v>67.466666669999995</v>
      </c>
      <c r="B1991" s="2">
        <v>0</v>
      </c>
      <c r="C1991" s="2">
        <v>1.284565298</v>
      </c>
      <c r="D1991" s="2">
        <v>8.8220438150000007</v>
      </c>
      <c r="E1991" s="2">
        <v>0.14560858290000001</v>
      </c>
      <c r="F1991" s="2">
        <v>5.8929610690000001</v>
      </c>
      <c r="G1991" s="2">
        <v>29.917694170000001</v>
      </c>
      <c r="H1991" s="2">
        <v>80.223893559999993</v>
      </c>
      <c r="I1991" s="2">
        <v>54.487747329999998</v>
      </c>
    </row>
    <row r="1992" spans="1:9" ht="15" thickBot="1" x14ac:dyDescent="0.4">
      <c r="A1992" s="2">
        <v>67.5</v>
      </c>
      <c r="B1992" s="2">
        <v>0</v>
      </c>
      <c r="C1992" s="2">
        <v>1.40339635</v>
      </c>
      <c r="D1992" s="2">
        <v>8.6225521349999994</v>
      </c>
      <c r="E1992" s="2">
        <v>0.162758813</v>
      </c>
      <c r="F1992" s="2">
        <v>6.1971458549999996</v>
      </c>
      <c r="G1992" s="2">
        <v>29.922075020000001</v>
      </c>
      <c r="H1992" s="2">
        <v>80.192668929999996</v>
      </c>
      <c r="I1992" s="2">
        <v>54.547455280000001</v>
      </c>
    </row>
    <row r="1993" spans="1:9" ht="15" thickBot="1" x14ac:dyDescent="0.4">
      <c r="A1993" s="2">
        <v>67.533333330000005</v>
      </c>
      <c r="B1993" s="2">
        <v>0</v>
      </c>
      <c r="C1993" s="2">
        <v>1.5303861679999999</v>
      </c>
      <c r="D1993" s="2">
        <v>8.3993317820000009</v>
      </c>
      <c r="E1993" s="2">
        <v>0.1822033237</v>
      </c>
      <c r="F1993" s="2">
        <v>6.7001777479999998</v>
      </c>
      <c r="G1993" s="2">
        <v>29.91915444</v>
      </c>
      <c r="H1993" s="2">
        <v>80.192668929999996</v>
      </c>
      <c r="I1993" s="2">
        <v>54.527552630000002</v>
      </c>
    </row>
    <row r="1994" spans="1:9" ht="15" thickBot="1" x14ac:dyDescent="0.4">
      <c r="A1994" s="2">
        <v>67.566666670000004</v>
      </c>
      <c r="B1994" s="2">
        <v>0</v>
      </c>
      <c r="C1994" s="2">
        <v>1.665496281</v>
      </c>
      <c r="D1994" s="2">
        <v>7.9034199120000004</v>
      </c>
      <c r="E1994" s="2">
        <v>0.2107310886</v>
      </c>
      <c r="F1994" s="2">
        <v>7.1741184330000003</v>
      </c>
      <c r="G1994" s="2">
        <v>29.92061473</v>
      </c>
      <c r="H1994" s="2">
        <v>80.140634070000004</v>
      </c>
      <c r="I1994" s="2">
        <v>54.698383700000001</v>
      </c>
    </row>
    <row r="1995" spans="1:9" ht="15" thickBot="1" x14ac:dyDescent="0.4">
      <c r="A1995" s="2">
        <v>67.599999999999994</v>
      </c>
      <c r="B1995" s="2">
        <v>0</v>
      </c>
      <c r="C1995" s="2">
        <v>1.8030851990000001</v>
      </c>
      <c r="D1995" s="2">
        <v>7.1073778369999996</v>
      </c>
      <c r="E1995" s="2">
        <v>0.25369204229999998</v>
      </c>
      <c r="F1995" s="2">
        <v>7.8005169189999997</v>
      </c>
      <c r="G1995" s="2">
        <v>29.91477364</v>
      </c>
      <c r="H1995" s="2">
        <v>80.182261339999997</v>
      </c>
      <c r="I1995" s="2">
        <v>54.705017920000003</v>
      </c>
    </row>
    <row r="1996" spans="1:9" ht="15" thickBot="1" x14ac:dyDescent="0.4">
      <c r="A1996" s="2">
        <v>67.633333329999999</v>
      </c>
      <c r="B1996" s="2">
        <v>0</v>
      </c>
      <c r="C1996" s="2">
        <v>1.94024945</v>
      </c>
      <c r="D1996" s="2">
        <v>6.0801082790000001</v>
      </c>
      <c r="E1996" s="2">
        <v>0.31911429209999997</v>
      </c>
      <c r="F1996" s="2">
        <v>7.8143323919999998</v>
      </c>
      <c r="G1996" s="2">
        <v>29.917694170000001</v>
      </c>
      <c r="H1996" s="2">
        <v>80.151040420000001</v>
      </c>
      <c r="I1996" s="2">
        <v>54.467844679999999</v>
      </c>
    </row>
    <row r="1997" spans="1:9" ht="15" thickBot="1" x14ac:dyDescent="0.4">
      <c r="A1997" s="2">
        <v>67.666666669999998</v>
      </c>
      <c r="B1997" s="2">
        <v>0</v>
      </c>
      <c r="C1997" s="2">
        <v>2.0776991909999998</v>
      </c>
      <c r="D1997" s="2">
        <v>4.8581131409999996</v>
      </c>
      <c r="E1997" s="2">
        <v>0.4276761637</v>
      </c>
      <c r="F1997" s="2">
        <v>7.3081919510000004</v>
      </c>
      <c r="G1997" s="2">
        <v>29.917694170000001</v>
      </c>
      <c r="H1997" s="2">
        <v>80.119822290000002</v>
      </c>
      <c r="I1997" s="2">
        <v>54.723262009999999</v>
      </c>
    </row>
    <row r="1998" spans="1:9" ht="15" thickBot="1" x14ac:dyDescent="0.4">
      <c r="A1998" s="2">
        <v>67.7</v>
      </c>
      <c r="B1998" s="2">
        <v>0</v>
      </c>
      <c r="C1998" s="2">
        <v>2.211646531</v>
      </c>
      <c r="D1998" s="2">
        <v>3.7464868249999999</v>
      </c>
      <c r="E1998" s="2">
        <v>0.59032545270000003</v>
      </c>
      <c r="F1998" s="2">
        <v>6.1561575819999996</v>
      </c>
      <c r="G1998" s="2">
        <v>29.923535319999999</v>
      </c>
      <c r="H1998" s="2">
        <v>80.057394369999997</v>
      </c>
      <c r="I1998" s="2">
        <v>54.610480330000001</v>
      </c>
    </row>
    <row r="1999" spans="1:9" ht="15" thickBot="1" x14ac:dyDescent="0.4">
      <c r="A1999" s="2">
        <v>67.733333329999994</v>
      </c>
      <c r="B1999" s="2">
        <v>0</v>
      </c>
      <c r="C1999" s="2">
        <v>2.334311762</v>
      </c>
      <c r="D1999" s="2">
        <v>2.9958103349999998</v>
      </c>
      <c r="E1999" s="2">
        <v>0.77919210530000005</v>
      </c>
      <c r="F1999" s="2">
        <v>5.4829654029999997</v>
      </c>
      <c r="G1999" s="2">
        <v>29.922075020000001</v>
      </c>
      <c r="H1999" s="2">
        <v>80.036587539999999</v>
      </c>
      <c r="I1999" s="2">
        <v>54.52589408</v>
      </c>
    </row>
    <row r="2000" spans="1:9" ht="15" thickBot="1" x14ac:dyDescent="0.4">
      <c r="A2000" s="2">
        <v>67.766666670000006</v>
      </c>
      <c r="B2000" s="2">
        <v>0</v>
      </c>
      <c r="C2000" s="2">
        <v>2.450710328</v>
      </c>
      <c r="D2000" s="2">
        <v>2.8271478750000001</v>
      </c>
      <c r="E2000" s="2">
        <v>0.86684900679999999</v>
      </c>
      <c r="F2000" s="2">
        <v>4.982141071</v>
      </c>
      <c r="G2000" s="2">
        <v>29.922075020000001</v>
      </c>
      <c r="H2000" s="2">
        <v>80.015781950000004</v>
      </c>
      <c r="I2000" s="2">
        <v>54.399843969999999</v>
      </c>
    </row>
    <row r="2001" spans="1:9" ht="15" thickBot="1" x14ac:dyDescent="0.4">
      <c r="A2001" s="2">
        <v>67.8</v>
      </c>
      <c r="B2001" s="2">
        <v>0</v>
      </c>
      <c r="C2001" s="2">
        <v>2.55181843</v>
      </c>
      <c r="D2001" s="2">
        <v>3.0567260159999998</v>
      </c>
      <c r="E2001" s="2">
        <v>0.83482079090000005</v>
      </c>
      <c r="F2001" s="2">
        <v>5.1737457539999996</v>
      </c>
      <c r="G2001" s="2">
        <v>29.92061473</v>
      </c>
      <c r="H2001" s="2">
        <v>80.078202439999998</v>
      </c>
      <c r="I2001" s="2">
        <v>54.426380829999999</v>
      </c>
    </row>
    <row r="2002" spans="1:9" ht="15" thickBot="1" x14ac:dyDescent="0.4">
      <c r="A2002" s="2">
        <v>67.833333330000002</v>
      </c>
      <c r="B2002" s="2">
        <v>0</v>
      </c>
      <c r="C2002" s="2">
        <v>2.637723668</v>
      </c>
      <c r="D2002" s="2">
        <v>3.7979410169999999</v>
      </c>
      <c r="E2002" s="2">
        <v>0.6945141212</v>
      </c>
      <c r="F2002" s="2">
        <v>6.0648405920000004</v>
      </c>
      <c r="G2002" s="2">
        <v>29.91915444</v>
      </c>
      <c r="H2002" s="2">
        <v>80.036587539999999</v>
      </c>
      <c r="I2002" s="2">
        <v>54.670188279999998</v>
      </c>
    </row>
    <row r="2003" spans="1:9" ht="15" thickBot="1" x14ac:dyDescent="0.4">
      <c r="A2003" s="2">
        <v>67.866666670000001</v>
      </c>
      <c r="B2003" s="2">
        <v>0</v>
      </c>
      <c r="C2003" s="2">
        <v>2.7095000069999999</v>
      </c>
      <c r="D2003" s="2">
        <v>4.4130205470000003</v>
      </c>
      <c r="E2003" s="2">
        <v>0.61397856149999996</v>
      </c>
      <c r="F2003" s="2">
        <v>6.9766703449999996</v>
      </c>
      <c r="G2003" s="2">
        <v>29.923535319999999</v>
      </c>
      <c r="H2003" s="2">
        <v>80.067798249999996</v>
      </c>
      <c r="I2003" s="2">
        <v>54.582284919999999</v>
      </c>
    </row>
    <row r="2004" spans="1:9" ht="15" thickBot="1" x14ac:dyDescent="0.4">
      <c r="A2004" s="2">
        <v>67.900000000000006</v>
      </c>
      <c r="B2004" s="2">
        <v>0</v>
      </c>
      <c r="C2004" s="2">
        <v>2.7691332800000001</v>
      </c>
      <c r="D2004" s="2">
        <v>4.7652525990000001</v>
      </c>
      <c r="E2004" s="2">
        <v>0.58110944220000005</v>
      </c>
      <c r="F2004" s="2">
        <v>7.3276261150000002</v>
      </c>
      <c r="G2004" s="2">
        <v>29.92061473</v>
      </c>
      <c r="H2004" s="2">
        <v>80.099011750000003</v>
      </c>
      <c r="I2004" s="2">
        <v>54.63038298</v>
      </c>
    </row>
    <row r="2005" spans="1:9" ht="15" thickBot="1" x14ac:dyDescent="0.4">
      <c r="A2005" s="2">
        <v>67.933333329999996</v>
      </c>
      <c r="B2005" s="2">
        <v>0</v>
      </c>
      <c r="C2005" s="2">
        <v>2.8145691209999999</v>
      </c>
      <c r="D2005" s="2">
        <v>4.5423094510000004</v>
      </c>
      <c r="E2005" s="2">
        <v>0.61963394419999995</v>
      </c>
      <c r="F2005" s="2">
        <v>6.376283817</v>
      </c>
      <c r="G2005" s="2">
        <v>29.922075020000001</v>
      </c>
      <c r="H2005" s="2">
        <v>80.130228029999998</v>
      </c>
      <c r="I2005" s="2">
        <v>54.618773099999999</v>
      </c>
    </row>
    <row r="2006" spans="1:9" ht="15" thickBot="1" x14ac:dyDescent="0.4">
      <c r="A2006" s="2">
        <v>67.966666669999995</v>
      </c>
      <c r="B2006" s="2">
        <v>0</v>
      </c>
      <c r="C2006" s="2">
        <v>2.849806391</v>
      </c>
      <c r="D2006" s="2">
        <v>4.1031800729999999</v>
      </c>
      <c r="E2006" s="2">
        <v>0.69453602830000005</v>
      </c>
      <c r="F2006" s="2">
        <v>6.006279073</v>
      </c>
      <c r="G2006" s="2">
        <v>29.926455950000001</v>
      </c>
      <c r="H2006" s="2">
        <v>80.151040420000001</v>
      </c>
      <c r="I2006" s="2">
        <v>54.544138169999997</v>
      </c>
    </row>
    <row r="2007" spans="1:9" ht="15" thickBot="1" x14ac:dyDescent="0.4">
      <c r="A2007" s="2">
        <v>68</v>
      </c>
      <c r="B2007" s="2">
        <v>0</v>
      </c>
      <c r="C2007" s="2">
        <v>2.872677886</v>
      </c>
      <c r="D2007" s="2">
        <v>3.5028923019999998</v>
      </c>
      <c r="E2007" s="2">
        <v>0.82008741299999999</v>
      </c>
      <c r="F2007" s="2">
        <v>6.0097715230000004</v>
      </c>
      <c r="G2007" s="2">
        <v>29.91915444</v>
      </c>
      <c r="H2007" s="2">
        <v>80.078202439999998</v>
      </c>
      <c r="I2007" s="2">
        <v>54.408136740000003</v>
      </c>
    </row>
    <row r="2008" spans="1:9" ht="15" thickBot="1" x14ac:dyDescent="0.4">
      <c r="A2008" s="2">
        <v>68.033333330000005</v>
      </c>
      <c r="B2008" s="2">
        <v>0</v>
      </c>
      <c r="C2008" s="2">
        <v>2.8812105520000002</v>
      </c>
      <c r="D2008" s="2">
        <v>3.2796870299999998</v>
      </c>
      <c r="E2008" s="2">
        <v>0.87850167580000005</v>
      </c>
      <c r="F2008" s="2">
        <v>6.1386596070000001</v>
      </c>
      <c r="G2008" s="2">
        <v>29.923535319999999</v>
      </c>
      <c r="H2008" s="2">
        <v>80.067798249999996</v>
      </c>
      <c r="I2008" s="2">
        <v>54.597211899999998</v>
      </c>
    </row>
    <row r="2009" spans="1:9" ht="15" thickBot="1" x14ac:dyDescent="0.4">
      <c r="A2009" s="2">
        <v>68.066666670000004</v>
      </c>
      <c r="B2009" s="2">
        <v>0</v>
      </c>
      <c r="C2009" s="2">
        <v>2.8739695439999999</v>
      </c>
      <c r="D2009" s="2">
        <v>3.3896590500000001</v>
      </c>
      <c r="E2009" s="2">
        <v>0.84786390089999997</v>
      </c>
      <c r="F2009" s="2">
        <v>6.3764050399999999</v>
      </c>
      <c r="G2009" s="2">
        <v>29.92061473</v>
      </c>
      <c r="H2009" s="2">
        <v>80.046990800000003</v>
      </c>
      <c r="I2009" s="2">
        <v>54.696725149999999</v>
      </c>
    </row>
    <row r="2010" spans="1:9" ht="15" thickBot="1" x14ac:dyDescent="0.4">
      <c r="A2010" s="2">
        <v>68.099999999999994</v>
      </c>
      <c r="B2010" s="2">
        <v>0</v>
      </c>
      <c r="C2010" s="2">
        <v>2.8498421</v>
      </c>
      <c r="D2010" s="2">
        <v>3.8852271699999998</v>
      </c>
      <c r="E2010" s="2">
        <v>0.73350719929999997</v>
      </c>
      <c r="F2010" s="2">
        <v>6.9333081969999997</v>
      </c>
      <c r="G2010" s="2">
        <v>29.922075020000001</v>
      </c>
      <c r="H2010" s="2">
        <v>80.192668929999996</v>
      </c>
      <c r="I2010" s="2">
        <v>54.5574066</v>
      </c>
    </row>
    <row r="2011" spans="1:9" ht="15" thickBot="1" x14ac:dyDescent="0.4">
      <c r="A2011" s="2">
        <v>68.133333329999999</v>
      </c>
      <c r="B2011" s="2">
        <v>0</v>
      </c>
      <c r="C2011" s="2">
        <v>2.8117198989999999</v>
      </c>
      <c r="D2011" s="2">
        <v>4.6031741449999997</v>
      </c>
      <c r="E2011" s="2">
        <v>0.61082196990000004</v>
      </c>
      <c r="F2011" s="2">
        <v>6.4186538459999998</v>
      </c>
      <c r="G2011" s="2">
        <v>29.923535319999999</v>
      </c>
      <c r="H2011" s="2">
        <v>80.119822290000002</v>
      </c>
      <c r="I2011" s="2">
        <v>54.52589408</v>
      </c>
    </row>
    <row r="2012" spans="1:9" ht="15" thickBot="1" x14ac:dyDescent="0.4">
      <c r="A2012" s="2">
        <v>68.166666669999998</v>
      </c>
      <c r="B2012" s="2">
        <v>0</v>
      </c>
      <c r="C2012" s="2">
        <v>2.7631448999999999</v>
      </c>
      <c r="D2012" s="2">
        <v>5.2564579279999997</v>
      </c>
      <c r="E2012" s="2">
        <v>0.52566670140000005</v>
      </c>
      <c r="F2012" s="2">
        <v>5.6469799719999996</v>
      </c>
      <c r="G2012" s="2">
        <v>29.922075020000001</v>
      </c>
      <c r="H2012" s="2">
        <v>80.099011750000003</v>
      </c>
      <c r="I2012" s="2">
        <v>54.618773099999999</v>
      </c>
    </row>
    <row r="2013" spans="1:9" ht="15" thickBot="1" x14ac:dyDescent="0.4">
      <c r="A2013" s="2">
        <v>68.2</v>
      </c>
      <c r="B2013" s="2">
        <v>0</v>
      </c>
      <c r="C2013" s="2">
        <v>2.7069636840000002</v>
      </c>
      <c r="D2013" s="2">
        <v>5.7555204120000001</v>
      </c>
      <c r="E2013" s="2">
        <v>0.47032474749999997</v>
      </c>
      <c r="F2013" s="2">
        <v>4.5674933309999997</v>
      </c>
      <c r="G2013" s="2">
        <v>29.922075020000001</v>
      </c>
      <c r="H2013" s="2">
        <v>80.140634070000004</v>
      </c>
      <c r="I2013" s="2">
        <v>54.462869019999999</v>
      </c>
    </row>
    <row r="2014" spans="1:9" ht="15" thickBot="1" x14ac:dyDescent="0.4">
      <c r="A2014" s="2">
        <v>68.233333329999994</v>
      </c>
      <c r="B2014" s="2">
        <v>0</v>
      </c>
      <c r="C2014" s="2">
        <v>2.6435135829999998</v>
      </c>
      <c r="D2014" s="2">
        <v>5.6925640399999997</v>
      </c>
      <c r="E2014" s="2">
        <v>0.46438012200000001</v>
      </c>
      <c r="F2014" s="2">
        <v>3.8620430620000001</v>
      </c>
      <c r="G2014" s="2">
        <v>29.92061473</v>
      </c>
      <c r="H2014" s="2">
        <v>80.109416859999996</v>
      </c>
      <c r="I2014" s="2">
        <v>54.461210469999997</v>
      </c>
    </row>
    <row r="2015" spans="1:9" ht="15" thickBot="1" x14ac:dyDescent="0.4">
      <c r="A2015" s="2">
        <v>68.266666670000006</v>
      </c>
      <c r="B2015" s="2">
        <v>0</v>
      </c>
      <c r="C2015" s="2">
        <v>2.5757206090000002</v>
      </c>
      <c r="D2015" s="2">
        <v>5.3552709900000002</v>
      </c>
      <c r="E2015" s="2">
        <v>0.48096923819999998</v>
      </c>
      <c r="F2015" s="2">
        <v>3.3527160509999998</v>
      </c>
      <c r="G2015" s="2">
        <v>29.922075020000001</v>
      </c>
      <c r="H2015" s="2">
        <v>80.140634070000004</v>
      </c>
      <c r="I2015" s="2">
        <v>54.30696494</v>
      </c>
    </row>
    <row r="2016" spans="1:9" ht="15" thickBot="1" x14ac:dyDescent="0.4">
      <c r="A2016" s="2">
        <v>68.3</v>
      </c>
      <c r="B2016" s="2">
        <v>0</v>
      </c>
      <c r="C2016" s="2">
        <v>2.5018088170000001</v>
      </c>
      <c r="D2016" s="2">
        <v>4.6536463899999996</v>
      </c>
      <c r="E2016" s="2">
        <v>0.53760183019999996</v>
      </c>
      <c r="F2016" s="2">
        <v>3.5616913970000001</v>
      </c>
      <c r="G2016" s="2">
        <v>29.924995630000002</v>
      </c>
      <c r="H2016" s="2">
        <v>80.099011750000003</v>
      </c>
      <c r="I2016" s="2">
        <v>54.429697939999997</v>
      </c>
    </row>
    <row r="2017" spans="1:9" ht="15" thickBot="1" x14ac:dyDescent="0.4">
      <c r="A2017" s="2">
        <v>68.333333330000002</v>
      </c>
      <c r="B2017" s="2">
        <v>0</v>
      </c>
      <c r="C2017" s="2">
        <v>2.424221475</v>
      </c>
      <c r="D2017" s="2">
        <v>4.0253158539999996</v>
      </c>
      <c r="E2017" s="2">
        <v>0.60224378980000004</v>
      </c>
      <c r="F2017" s="2">
        <v>4.3088786140000002</v>
      </c>
      <c r="G2017" s="2">
        <v>29.923535319999999</v>
      </c>
      <c r="H2017" s="2">
        <v>80.099011750000003</v>
      </c>
      <c r="I2017" s="2">
        <v>54.539162509999997</v>
      </c>
    </row>
    <row r="2018" spans="1:9" ht="15" thickBot="1" x14ac:dyDescent="0.4">
      <c r="A2018" s="2">
        <v>68.366666670000001</v>
      </c>
      <c r="B2018" s="2">
        <v>0</v>
      </c>
      <c r="C2018" s="2">
        <v>2.343496316</v>
      </c>
      <c r="D2018" s="2">
        <v>3.5479217009999999</v>
      </c>
      <c r="E2018" s="2">
        <v>0.66052650339999996</v>
      </c>
      <c r="F2018" s="2">
        <v>5.1730930019999999</v>
      </c>
      <c r="G2018" s="2">
        <v>29.924995630000002</v>
      </c>
      <c r="H2018" s="2">
        <v>80.057394369999997</v>
      </c>
      <c r="I2018" s="2">
        <v>54.456234809999998</v>
      </c>
    </row>
    <row r="2019" spans="1:9" ht="15" thickBot="1" x14ac:dyDescent="0.4">
      <c r="A2019" s="2">
        <v>68.400000000000006</v>
      </c>
      <c r="B2019" s="2">
        <v>0</v>
      </c>
      <c r="C2019" s="2">
        <v>2.2627736600000001</v>
      </c>
      <c r="D2019" s="2">
        <v>3.6743955430000002</v>
      </c>
      <c r="E2019" s="2">
        <v>0.61582201309999995</v>
      </c>
      <c r="F2019" s="2">
        <v>5.2962005650000004</v>
      </c>
      <c r="G2019" s="2">
        <v>29.923535319999999</v>
      </c>
      <c r="H2019" s="2">
        <v>80.088606940000005</v>
      </c>
      <c r="I2019" s="2">
        <v>54.59389479</v>
      </c>
    </row>
    <row r="2020" spans="1:9" ht="15" thickBot="1" x14ac:dyDescent="0.4">
      <c r="A2020" s="2">
        <v>68.433333329999996</v>
      </c>
      <c r="B2020" s="2">
        <v>0</v>
      </c>
      <c r="C2020" s="2">
        <v>2.1822123379999998</v>
      </c>
      <c r="D2020" s="2">
        <v>3.9440008209999999</v>
      </c>
      <c r="E2020" s="2">
        <v>0.55329915910000005</v>
      </c>
      <c r="F2020" s="2">
        <v>5.3828864909999998</v>
      </c>
      <c r="G2020" s="2">
        <v>29.923535319999999</v>
      </c>
      <c r="H2020" s="2">
        <v>80.088606940000005</v>
      </c>
      <c r="I2020" s="2">
        <v>54.540821059999999</v>
      </c>
    </row>
    <row r="2021" spans="1:9" ht="15" thickBot="1" x14ac:dyDescent="0.4">
      <c r="A2021" s="2">
        <v>68.466666669999995</v>
      </c>
      <c r="B2021" s="2">
        <v>0</v>
      </c>
      <c r="C2021" s="2">
        <v>2.1066385379999999</v>
      </c>
      <c r="D2021" s="2">
        <v>4.3759134770000001</v>
      </c>
      <c r="E2021" s="2">
        <v>0.48141686280000001</v>
      </c>
      <c r="F2021" s="2">
        <v>5.6287625610000003</v>
      </c>
      <c r="G2021" s="2">
        <v>29.926455950000001</v>
      </c>
      <c r="H2021" s="2">
        <v>80.109416859999996</v>
      </c>
      <c r="I2021" s="2">
        <v>54.41642951</v>
      </c>
    </row>
    <row r="2022" spans="1:9" ht="15" thickBot="1" x14ac:dyDescent="0.4">
      <c r="A2022" s="2">
        <v>68.5</v>
      </c>
      <c r="B2022" s="2">
        <v>0</v>
      </c>
      <c r="C2022" s="2">
        <v>2.0393837320000001</v>
      </c>
      <c r="D2022" s="2">
        <v>4.7579717119999998</v>
      </c>
      <c r="E2022" s="2">
        <v>0.42862460209999997</v>
      </c>
      <c r="F2022" s="2">
        <v>4.9409061750000003</v>
      </c>
      <c r="G2022" s="2">
        <v>29.923535319999999</v>
      </c>
      <c r="H2022" s="2">
        <v>80.036587539999999</v>
      </c>
      <c r="I2022" s="2">
        <v>54.607163229999998</v>
      </c>
    </row>
    <row r="2023" spans="1:9" ht="15" thickBot="1" x14ac:dyDescent="0.4">
      <c r="A2023" s="2">
        <v>68.533333330000005</v>
      </c>
      <c r="B2023" s="2">
        <v>0</v>
      </c>
      <c r="C2023" s="2">
        <v>1.9838290240000001</v>
      </c>
      <c r="D2023" s="2">
        <v>4.9397833269999998</v>
      </c>
      <c r="E2023" s="2">
        <v>0.4016024373</v>
      </c>
      <c r="F2023" s="2">
        <v>4.7084286820000001</v>
      </c>
      <c r="G2023" s="2">
        <v>29.924995630000002</v>
      </c>
      <c r="H2023" s="2">
        <v>80.067798249999996</v>
      </c>
      <c r="I2023" s="2">
        <v>54.549113830000003</v>
      </c>
    </row>
    <row r="2024" spans="1:9" ht="15" thickBot="1" x14ac:dyDescent="0.4">
      <c r="A2024" s="2">
        <v>68.566666670000004</v>
      </c>
      <c r="B2024" s="2">
        <v>0</v>
      </c>
      <c r="C2024" s="2">
        <v>1.9424582370000001</v>
      </c>
      <c r="D2024" s="2">
        <v>4.906991187</v>
      </c>
      <c r="E2024" s="2">
        <v>0.39585525290000001</v>
      </c>
      <c r="F2024" s="2">
        <v>5.0385361079999997</v>
      </c>
      <c r="G2024" s="2">
        <v>29.92061473</v>
      </c>
      <c r="H2024" s="2">
        <v>80.005379619999999</v>
      </c>
      <c r="I2024" s="2">
        <v>54.325209030000003</v>
      </c>
    </row>
    <row r="2025" spans="1:9" ht="15" thickBot="1" x14ac:dyDescent="0.4">
      <c r="A2025" s="2">
        <v>68.599999999999994</v>
      </c>
      <c r="B2025" s="2">
        <v>0</v>
      </c>
      <c r="C2025" s="2">
        <v>1.915201288</v>
      </c>
      <c r="D2025" s="2">
        <v>5.0021280499999996</v>
      </c>
      <c r="E2025" s="2">
        <v>0.38287730129999997</v>
      </c>
      <c r="F2025" s="2">
        <v>5.230633869</v>
      </c>
      <c r="G2025" s="2">
        <v>29.917694170000001</v>
      </c>
      <c r="H2025" s="2">
        <v>80.005379619999999</v>
      </c>
      <c r="I2025" s="2">
        <v>54.522576970000003</v>
      </c>
    </row>
    <row r="2026" spans="1:9" ht="15" thickBot="1" x14ac:dyDescent="0.4">
      <c r="A2026" s="2">
        <v>68.633333329999999</v>
      </c>
      <c r="B2026" s="2">
        <v>0</v>
      </c>
      <c r="C2026" s="2">
        <v>1.90547282</v>
      </c>
      <c r="D2026" s="2">
        <v>5.1175443969999996</v>
      </c>
      <c r="E2026" s="2">
        <v>0.37234123879999997</v>
      </c>
      <c r="F2026" s="2">
        <v>5.5854891039999996</v>
      </c>
      <c r="G2026" s="2">
        <v>29.923535319999999</v>
      </c>
      <c r="H2026" s="2">
        <v>79.994977590000005</v>
      </c>
      <c r="I2026" s="2">
        <v>54.623748769999999</v>
      </c>
    </row>
    <row r="2027" spans="1:9" ht="15" thickBot="1" x14ac:dyDescent="0.4">
      <c r="A2027" s="2">
        <v>68.666666669999998</v>
      </c>
      <c r="B2027" s="2">
        <v>0</v>
      </c>
      <c r="C2027" s="2">
        <v>1.914038079</v>
      </c>
      <c r="D2027" s="2">
        <v>5.4258165800000002</v>
      </c>
      <c r="E2027" s="2">
        <v>0.35276498029999998</v>
      </c>
      <c r="F2027" s="2">
        <v>5.712586548</v>
      </c>
      <c r="G2027" s="2">
        <v>29.923535319999999</v>
      </c>
      <c r="H2027" s="2">
        <v>80.057394369999997</v>
      </c>
      <c r="I2027" s="2">
        <v>54.549113830000003</v>
      </c>
    </row>
    <row r="2028" spans="1:9" ht="15" thickBot="1" x14ac:dyDescent="0.4">
      <c r="A2028" s="2">
        <v>68.7</v>
      </c>
      <c r="B2028" s="2">
        <v>0</v>
      </c>
      <c r="C2028" s="2">
        <v>1.943321702</v>
      </c>
      <c r="D2028" s="2">
        <v>5.724826792</v>
      </c>
      <c r="E2028" s="2">
        <v>0.33945510880000002</v>
      </c>
      <c r="F2028" s="2">
        <v>4.8990227339999999</v>
      </c>
      <c r="G2028" s="2">
        <v>29.923535319999999</v>
      </c>
      <c r="H2028" s="2">
        <v>80.015781950000004</v>
      </c>
      <c r="I2028" s="2">
        <v>54.544138169999997</v>
      </c>
    </row>
    <row r="2029" spans="1:9" ht="15" thickBot="1" x14ac:dyDescent="0.4">
      <c r="A2029" s="2">
        <v>68.733333329999994</v>
      </c>
      <c r="B2029" s="2">
        <v>0</v>
      </c>
      <c r="C2029" s="2">
        <v>1.9942539100000001</v>
      </c>
      <c r="D2029" s="2">
        <v>6.0374226550000003</v>
      </c>
      <c r="E2029" s="2">
        <v>0.33031543819999998</v>
      </c>
      <c r="F2029" s="2">
        <v>4.2620953769999996</v>
      </c>
      <c r="G2029" s="2">
        <v>29.924995630000002</v>
      </c>
      <c r="H2029" s="2">
        <v>80.005379619999999</v>
      </c>
      <c r="I2029" s="2">
        <v>54.356721559999997</v>
      </c>
    </row>
    <row r="2030" spans="1:9" ht="15" thickBot="1" x14ac:dyDescent="0.4">
      <c r="A2030" s="2">
        <v>68.766666670000006</v>
      </c>
      <c r="B2030" s="2">
        <v>0</v>
      </c>
      <c r="C2030" s="2">
        <v>2.0728582740000001</v>
      </c>
      <c r="D2030" s="2">
        <v>6.150557042</v>
      </c>
      <c r="E2030" s="2">
        <v>0.33701959999999997</v>
      </c>
      <c r="F2030" s="2">
        <v>3.582132257</v>
      </c>
      <c r="G2030" s="2">
        <v>29.923535319999999</v>
      </c>
      <c r="H2030" s="2">
        <v>80.057394369999997</v>
      </c>
      <c r="I2030" s="2">
        <v>54.373307099999998</v>
      </c>
    </row>
    <row r="2031" spans="1:9" ht="15" thickBot="1" x14ac:dyDescent="0.4">
      <c r="A2031" s="2">
        <v>68.8</v>
      </c>
      <c r="B2031" s="2">
        <v>0</v>
      </c>
      <c r="C2031" s="2">
        <v>2.1785820550000001</v>
      </c>
      <c r="D2031" s="2">
        <v>6.4452815360000004</v>
      </c>
      <c r="E2031" s="2">
        <v>0.33801193060000001</v>
      </c>
      <c r="F2031" s="2">
        <v>3.069978388</v>
      </c>
      <c r="G2031" s="2">
        <v>29.92061473</v>
      </c>
      <c r="H2031" s="2">
        <v>79.984575879999994</v>
      </c>
      <c r="I2031" s="2">
        <v>54.573992140000001</v>
      </c>
    </row>
    <row r="2032" spans="1:9" ht="15" thickBot="1" x14ac:dyDescent="0.4">
      <c r="A2032" s="2">
        <v>68.833333330000002</v>
      </c>
      <c r="B2032" s="2">
        <v>0</v>
      </c>
      <c r="C2032" s="2">
        <v>2.3123577200000001</v>
      </c>
      <c r="D2032" s="2">
        <v>6.8013551740000002</v>
      </c>
      <c r="E2032" s="2">
        <v>0.33998485020000002</v>
      </c>
      <c r="F2032" s="2">
        <v>2.9085020450000001</v>
      </c>
      <c r="G2032" s="2">
        <v>29.927916270000001</v>
      </c>
      <c r="H2032" s="2">
        <v>80.046990800000003</v>
      </c>
      <c r="I2032" s="2">
        <v>54.341794569999998</v>
      </c>
    </row>
    <row r="2033" spans="1:9" ht="15" thickBot="1" x14ac:dyDescent="0.4">
      <c r="A2033" s="2">
        <v>68.866666670000001</v>
      </c>
      <c r="B2033" s="2">
        <v>0</v>
      </c>
      <c r="C2033" s="2">
        <v>2.4681275170000001</v>
      </c>
      <c r="D2033" s="2">
        <v>7.4642884370000004</v>
      </c>
      <c r="E2033" s="2">
        <v>0.3306581113</v>
      </c>
      <c r="F2033" s="2">
        <v>3.8607832759999998</v>
      </c>
      <c r="G2033" s="2">
        <v>29.923535319999999</v>
      </c>
      <c r="H2033" s="2">
        <v>80.057394369999997</v>
      </c>
      <c r="I2033" s="2">
        <v>54.313599150000002</v>
      </c>
    </row>
    <row r="2034" spans="1:9" ht="15" thickBot="1" x14ac:dyDescent="0.4">
      <c r="A2034" s="2">
        <v>68.900000000000006</v>
      </c>
      <c r="B2034" s="2">
        <v>0</v>
      </c>
      <c r="C2034" s="2">
        <v>2.64437451</v>
      </c>
      <c r="D2034" s="2">
        <v>8.0806224009999994</v>
      </c>
      <c r="E2034" s="2">
        <v>0.32724886510000001</v>
      </c>
      <c r="F2034" s="2">
        <v>4.2285219630000004</v>
      </c>
      <c r="G2034" s="2">
        <v>29.926455950000001</v>
      </c>
      <c r="H2034" s="2">
        <v>80.067798249999996</v>
      </c>
      <c r="I2034" s="2">
        <v>54.374965660000001</v>
      </c>
    </row>
    <row r="2035" spans="1:9" ht="15" thickBot="1" x14ac:dyDescent="0.4">
      <c r="A2035" s="2">
        <v>68.933333329999996</v>
      </c>
      <c r="B2035" s="2">
        <v>0</v>
      </c>
      <c r="C2035" s="2">
        <v>2.83169826</v>
      </c>
      <c r="D2035" s="2">
        <v>8.5496155770000009</v>
      </c>
      <c r="E2035" s="2">
        <v>0.33120767070000001</v>
      </c>
      <c r="F2035" s="2">
        <v>5.7805653289999999</v>
      </c>
      <c r="G2035" s="2">
        <v>29.923535319999999</v>
      </c>
      <c r="H2035" s="2">
        <v>79.994977590000005</v>
      </c>
      <c r="I2035" s="2">
        <v>54.708335030000001</v>
      </c>
    </row>
    <row r="2036" spans="1:9" ht="15" thickBot="1" x14ac:dyDescent="0.4">
      <c r="A2036" s="2">
        <v>68.966666669999995</v>
      </c>
      <c r="B2036" s="2">
        <v>0</v>
      </c>
      <c r="C2036" s="2">
        <v>3.0264754049999998</v>
      </c>
      <c r="D2036" s="2">
        <v>8.5390398380000008</v>
      </c>
      <c r="E2036" s="2">
        <v>0.3544280695</v>
      </c>
      <c r="F2036" s="2">
        <v>6.3058370720000001</v>
      </c>
      <c r="G2036" s="2">
        <v>29.926455950000001</v>
      </c>
      <c r="H2036" s="2">
        <v>80.057394369999997</v>
      </c>
      <c r="I2036" s="2">
        <v>54.529211179999997</v>
      </c>
    </row>
    <row r="2037" spans="1:9" ht="15" thickBot="1" x14ac:dyDescent="0.4">
      <c r="A2037" s="2">
        <v>69</v>
      </c>
      <c r="B2037" s="2">
        <v>0</v>
      </c>
      <c r="C2037" s="2">
        <v>3.2250177209999999</v>
      </c>
      <c r="D2037" s="2">
        <v>8.1188387960000004</v>
      </c>
      <c r="E2037" s="2">
        <v>0.39722647560000002</v>
      </c>
      <c r="F2037" s="2">
        <v>5.9417101150000002</v>
      </c>
      <c r="G2037" s="2">
        <v>29.924995630000002</v>
      </c>
      <c r="H2037" s="2">
        <v>80.067798249999996</v>
      </c>
      <c r="I2037" s="2">
        <v>54.620431660000001</v>
      </c>
    </row>
    <row r="2038" spans="1:9" ht="15" thickBot="1" x14ac:dyDescent="0.4">
      <c r="A2038" s="2">
        <v>69.033333330000005</v>
      </c>
      <c r="B2038" s="2">
        <v>0</v>
      </c>
      <c r="C2038" s="2">
        <v>3.4257937630000002</v>
      </c>
      <c r="D2038" s="2">
        <v>7.6839945969999999</v>
      </c>
      <c r="E2038" s="2">
        <v>0.4458350042</v>
      </c>
      <c r="F2038" s="2">
        <v>5.2967810980000003</v>
      </c>
      <c r="G2038" s="2">
        <v>29.922075020000001</v>
      </c>
      <c r="H2038" s="2">
        <v>80.067798249999996</v>
      </c>
      <c r="I2038" s="2">
        <v>54.45789336</v>
      </c>
    </row>
    <row r="2039" spans="1:9" ht="15" thickBot="1" x14ac:dyDescent="0.4">
      <c r="A2039" s="2">
        <v>69.066666670000004</v>
      </c>
      <c r="B2039" s="2">
        <v>0</v>
      </c>
      <c r="C2039" s="2">
        <v>3.6224589589999998</v>
      </c>
      <c r="D2039" s="2">
        <v>7.3221098739999997</v>
      </c>
      <c r="E2039" s="2">
        <v>0.49472884480000001</v>
      </c>
      <c r="F2039" s="2">
        <v>4.761682843</v>
      </c>
      <c r="G2039" s="2">
        <v>29.922075020000001</v>
      </c>
      <c r="H2039" s="2">
        <v>80.067798249999996</v>
      </c>
      <c r="I2039" s="2">
        <v>54.316916259999999</v>
      </c>
    </row>
    <row r="2040" spans="1:9" ht="15" thickBot="1" x14ac:dyDescent="0.4">
      <c r="A2040" s="2">
        <v>69.099999999999994</v>
      </c>
      <c r="B2040" s="2">
        <v>0</v>
      </c>
      <c r="C2040" s="2">
        <v>3.8109479080000002</v>
      </c>
      <c r="D2040" s="2">
        <v>7.0636507049999997</v>
      </c>
      <c r="E2040" s="2">
        <v>0.53951533949999997</v>
      </c>
      <c r="F2040" s="2">
        <v>4.6665766660000001</v>
      </c>
      <c r="G2040" s="2">
        <v>29.926455950000001</v>
      </c>
      <c r="H2040" s="2">
        <v>80.140634070000004</v>
      </c>
      <c r="I2040" s="2">
        <v>54.633700089999998</v>
      </c>
    </row>
    <row r="2041" spans="1:9" ht="15" thickBot="1" x14ac:dyDescent="0.4">
      <c r="A2041" s="2">
        <v>69.133333329999999</v>
      </c>
      <c r="B2041" s="2">
        <v>0</v>
      </c>
      <c r="C2041" s="2">
        <v>3.9867662269999999</v>
      </c>
      <c r="D2041" s="2">
        <v>6.9269980149999997</v>
      </c>
      <c r="E2041" s="2">
        <v>0.5755402583</v>
      </c>
      <c r="F2041" s="2">
        <v>4.8848492959999996</v>
      </c>
      <c r="G2041" s="2">
        <v>29.924995630000002</v>
      </c>
      <c r="H2041" s="2">
        <v>80.099011750000003</v>
      </c>
      <c r="I2041" s="2">
        <v>54.378282759999998</v>
      </c>
    </row>
    <row r="2042" spans="1:9" ht="15" thickBot="1" x14ac:dyDescent="0.4">
      <c r="A2042" s="2">
        <v>69.166666669999998</v>
      </c>
      <c r="B2042" s="2">
        <v>0</v>
      </c>
      <c r="C2042" s="2">
        <v>4.1422722390000004</v>
      </c>
      <c r="D2042" s="2">
        <v>6.9301783060000002</v>
      </c>
      <c r="E2042" s="2">
        <v>0.59771510299999997</v>
      </c>
      <c r="F2042" s="2">
        <v>5.4637475249999996</v>
      </c>
      <c r="G2042" s="2">
        <v>29.924995630000002</v>
      </c>
      <c r="H2042" s="2">
        <v>80.057394369999997</v>
      </c>
      <c r="I2042" s="2">
        <v>54.507649979999997</v>
      </c>
    </row>
    <row r="2043" spans="1:9" ht="15" thickBot="1" x14ac:dyDescent="0.4">
      <c r="A2043" s="2">
        <v>69.2</v>
      </c>
      <c r="B2043" s="2">
        <v>0</v>
      </c>
      <c r="C2043" s="2">
        <v>4.2751668089999999</v>
      </c>
      <c r="D2043" s="2">
        <v>6.6649677670000003</v>
      </c>
      <c r="E2043" s="2">
        <v>0.6414384823</v>
      </c>
      <c r="F2043" s="2">
        <v>5.2465961810000001</v>
      </c>
      <c r="G2043" s="2">
        <v>29.923535319999999</v>
      </c>
      <c r="H2043" s="2">
        <v>80.036587539999999</v>
      </c>
      <c r="I2043" s="2">
        <v>54.519259859999998</v>
      </c>
    </row>
    <row r="2044" spans="1:9" ht="15" thickBot="1" x14ac:dyDescent="0.4">
      <c r="A2044" s="2">
        <v>69.233333329999994</v>
      </c>
      <c r="B2044" s="2">
        <v>0</v>
      </c>
      <c r="C2044" s="2">
        <v>4.3802830159999999</v>
      </c>
      <c r="D2044" s="2">
        <v>6.4340883790000003</v>
      </c>
      <c r="E2044" s="2">
        <v>0.68079310670000004</v>
      </c>
      <c r="F2044" s="2">
        <v>5.5027257760000001</v>
      </c>
      <c r="G2044" s="2">
        <v>29.926455950000001</v>
      </c>
      <c r="H2044" s="2">
        <v>80.130228029999998</v>
      </c>
      <c r="I2044" s="2">
        <v>54.487747329999998</v>
      </c>
    </row>
    <row r="2045" spans="1:9" ht="15" thickBot="1" x14ac:dyDescent="0.4">
      <c r="A2045" s="2">
        <v>69.266666670000006</v>
      </c>
      <c r="B2045" s="2">
        <v>0</v>
      </c>
      <c r="C2045" s="2">
        <v>4.460000076</v>
      </c>
      <c r="D2045" s="2">
        <v>6.201355017</v>
      </c>
      <c r="E2045" s="2">
        <v>0.71919766949999997</v>
      </c>
      <c r="F2045" s="2">
        <v>5.4874079550000001</v>
      </c>
      <c r="G2045" s="2">
        <v>29.91915444</v>
      </c>
      <c r="H2045" s="2">
        <v>80.244711530000004</v>
      </c>
      <c r="I2045" s="2">
        <v>54.52091841</v>
      </c>
    </row>
    <row r="2046" spans="1:9" ht="15" thickBot="1" x14ac:dyDescent="0.4">
      <c r="A2046" s="2">
        <v>69.3</v>
      </c>
      <c r="B2046" s="2">
        <v>0</v>
      </c>
      <c r="C2046" s="2">
        <v>4.513933926</v>
      </c>
      <c r="D2046" s="2">
        <v>6.0884204129999997</v>
      </c>
      <c r="E2046" s="2">
        <v>0.74139655609999999</v>
      </c>
      <c r="F2046" s="2">
        <v>5.3605102489999998</v>
      </c>
      <c r="G2046" s="2">
        <v>29.926455950000001</v>
      </c>
      <c r="H2046" s="2">
        <v>80.078202439999998</v>
      </c>
      <c r="I2046" s="2">
        <v>54.476137450000003</v>
      </c>
    </row>
    <row r="2047" spans="1:9" ht="15" thickBot="1" x14ac:dyDescent="0.4">
      <c r="A2047" s="2">
        <v>69.333333330000002</v>
      </c>
      <c r="B2047" s="2">
        <v>0</v>
      </c>
      <c r="C2047" s="2">
        <v>4.5417721569999996</v>
      </c>
      <c r="D2047" s="2">
        <v>6.3058391519999999</v>
      </c>
      <c r="E2047" s="2">
        <v>0.72024865319999998</v>
      </c>
      <c r="F2047" s="2">
        <v>5.4643722920000002</v>
      </c>
      <c r="G2047" s="2">
        <v>29.932297290000001</v>
      </c>
      <c r="H2047" s="2">
        <v>80.109416859999996</v>
      </c>
      <c r="I2047" s="2">
        <v>54.496040100000002</v>
      </c>
    </row>
    <row r="2048" spans="1:9" ht="15" thickBot="1" x14ac:dyDescent="0.4">
      <c r="A2048" s="2">
        <v>69.366666670000001</v>
      </c>
      <c r="B2048" s="2">
        <v>0</v>
      </c>
      <c r="C2048" s="2">
        <v>4.5469200780000003</v>
      </c>
      <c r="D2048" s="2">
        <v>7.1778951309999997</v>
      </c>
      <c r="E2048" s="2">
        <v>0.63346148069999997</v>
      </c>
      <c r="F2048" s="2">
        <v>4.5980919299999998</v>
      </c>
      <c r="G2048" s="2">
        <v>29.929376600000001</v>
      </c>
      <c r="H2048" s="2">
        <v>80.140634070000004</v>
      </c>
      <c r="I2048" s="2">
        <v>54.499357209999999</v>
      </c>
    </row>
    <row r="2049" spans="1:9" ht="15" thickBot="1" x14ac:dyDescent="0.4">
      <c r="A2049" s="2">
        <v>69.400000000000006</v>
      </c>
      <c r="B2049" s="2">
        <v>0</v>
      </c>
      <c r="C2049" s="2">
        <v>4.5308936019999999</v>
      </c>
      <c r="D2049" s="2">
        <v>8.4535118820000008</v>
      </c>
      <c r="E2049" s="2">
        <v>0.53597766999999996</v>
      </c>
      <c r="F2049" s="2">
        <v>4.2380440119999996</v>
      </c>
      <c r="G2049" s="2">
        <v>29.926455950000001</v>
      </c>
      <c r="H2049" s="2">
        <v>80.213485039999995</v>
      </c>
      <c r="I2049" s="2">
        <v>54.509308539999999</v>
      </c>
    </row>
    <row r="2050" spans="1:9" ht="15" thickBot="1" x14ac:dyDescent="0.4">
      <c r="A2050" s="2">
        <v>69.433333329999996</v>
      </c>
      <c r="B2050" s="2">
        <v>0</v>
      </c>
      <c r="C2050" s="2">
        <v>4.4963825010000003</v>
      </c>
      <c r="D2050" s="2">
        <v>9.8013305420000005</v>
      </c>
      <c r="E2050" s="2">
        <v>0.45875225629999999</v>
      </c>
      <c r="F2050" s="2">
        <v>2.762833906</v>
      </c>
      <c r="G2050" s="2">
        <v>29.922075020000001</v>
      </c>
      <c r="H2050" s="2">
        <v>80.140634070000004</v>
      </c>
      <c r="I2050" s="2">
        <v>54.252232650000003</v>
      </c>
    </row>
    <row r="2051" spans="1:9" ht="15" thickBot="1" x14ac:dyDescent="0.4">
      <c r="A2051" s="2">
        <v>69.466666669999995</v>
      </c>
      <c r="B2051" s="2">
        <v>0</v>
      </c>
      <c r="C2051" s="2">
        <v>4.4420631159999999</v>
      </c>
      <c r="D2051" s="2">
        <v>10.70537257</v>
      </c>
      <c r="E2051" s="2">
        <v>0.41493774160000002</v>
      </c>
      <c r="F2051" s="2">
        <v>2.602439951</v>
      </c>
      <c r="G2051" s="2">
        <v>29.924995630000002</v>
      </c>
      <c r="H2051" s="2">
        <v>80.099011750000003</v>
      </c>
      <c r="I2051" s="2">
        <v>54.442966370000001</v>
      </c>
    </row>
    <row r="2052" spans="1:9" ht="15" thickBot="1" x14ac:dyDescent="0.4">
      <c r="A2052" s="2">
        <v>69.5</v>
      </c>
      <c r="B2052" s="2">
        <v>0</v>
      </c>
      <c r="C2052" s="2">
        <v>4.3744320459999999</v>
      </c>
      <c r="D2052" s="2">
        <v>10.911541919999999</v>
      </c>
      <c r="E2052" s="2">
        <v>0.40089953160000003</v>
      </c>
      <c r="F2052" s="2">
        <v>2.1884158330000001</v>
      </c>
      <c r="G2052" s="2">
        <v>29.923535319999999</v>
      </c>
      <c r="H2052" s="2">
        <v>80.171854060000001</v>
      </c>
      <c r="I2052" s="2">
        <v>54.147743749999997</v>
      </c>
    </row>
    <row r="2053" spans="1:9" ht="15" thickBot="1" x14ac:dyDescent="0.4">
      <c r="A2053" s="2">
        <v>69.533333330000005</v>
      </c>
      <c r="B2053" s="2">
        <v>0</v>
      </c>
      <c r="C2053" s="2">
        <v>4.2890593959999999</v>
      </c>
      <c r="D2053" s="2">
        <v>10.424202190000001</v>
      </c>
      <c r="E2053" s="2">
        <v>0.41145205330000001</v>
      </c>
      <c r="F2053" s="2">
        <v>2.9801069720000002</v>
      </c>
      <c r="G2053" s="2">
        <v>29.92061473</v>
      </c>
      <c r="H2053" s="2">
        <v>80.088606940000005</v>
      </c>
      <c r="I2053" s="2">
        <v>54.496040100000002</v>
      </c>
    </row>
    <row r="2054" spans="1:9" ht="15" thickBot="1" x14ac:dyDescent="0.4">
      <c r="A2054" s="2">
        <v>69.566666670000004</v>
      </c>
      <c r="B2054" s="2">
        <v>0</v>
      </c>
      <c r="C2054" s="2">
        <v>4.1926540929999998</v>
      </c>
      <c r="D2054" s="2">
        <v>9.5331167820000005</v>
      </c>
      <c r="E2054" s="2">
        <v>0.43979888099999997</v>
      </c>
      <c r="F2054" s="2">
        <v>3.2393622130000002</v>
      </c>
      <c r="G2054" s="2">
        <v>29.924995630000002</v>
      </c>
      <c r="H2054" s="2">
        <v>80.109416859999996</v>
      </c>
      <c r="I2054" s="2">
        <v>54.403161070000003</v>
      </c>
    </row>
    <row r="2055" spans="1:9" ht="15" thickBot="1" x14ac:dyDescent="0.4">
      <c r="A2055" s="2">
        <v>69.599999999999994</v>
      </c>
      <c r="B2055" s="2">
        <v>0</v>
      </c>
      <c r="C2055" s="2">
        <v>4.0862753129999998</v>
      </c>
      <c r="D2055" s="2">
        <v>8.4753349559999993</v>
      </c>
      <c r="E2055" s="2">
        <v>0.48213732370000001</v>
      </c>
      <c r="F2055" s="2">
        <v>4.1083776199999997</v>
      </c>
      <c r="G2055" s="2">
        <v>29.924995630000002</v>
      </c>
      <c r="H2055" s="2">
        <v>80.036587539999999</v>
      </c>
      <c r="I2055" s="2">
        <v>54.383258429999998</v>
      </c>
    </row>
    <row r="2056" spans="1:9" ht="15" thickBot="1" x14ac:dyDescent="0.4">
      <c r="A2056" s="2">
        <v>69.633333329999999</v>
      </c>
      <c r="B2056" s="2">
        <v>0</v>
      </c>
      <c r="C2056" s="2">
        <v>3.9770815289999999</v>
      </c>
      <c r="D2056" s="2">
        <v>7.6140158830000004</v>
      </c>
      <c r="E2056" s="2">
        <v>0.52233691010000005</v>
      </c>
      <c r="F2056" s="2">
        <v>4.3930179999999996</v>
      </c>
      <c r="G2056" s="2">
        <v>29.923535319999999</v>
      </c>
      <c r="H2056" s="2">
        <v>80.088606940000005</v>
      </c>
      <c r="I2056" s="2">
        <v>54.464527580000002</v>
      </c>
    </row>
    <row r="2057" spans="1:9" ht="15" thickBot="1" x14ac:dyDescent="0.4">
      <c r="A2057" s="2">
        <v>69.666666669999998</v>
      </c>
      <c r="B2057" s="2">
        <v>0</v>
      </c>
      <c r="C2057" s="2">
        <v>3.8634288489999999</v>
      </c>
      <c r="D2057" s="2">
        <v>7.0348504009999999</v>
      </c>
      <c r="E2057" s="2">
        <v>0.54918422259999999</v>
      </c>
      <c r="F2057" s="2">
        <v>5.4144879870000002</v>
      </c>
      <c r="G2057" s="2">
        <v>29.929376600000001</v>
      </c>
      <c r="H2057" s="2">
        <v>80.130228029999998</v>
      </c>
      <c r="I2057" s="2">
        <v>54.423063720000002</v>
      </c>
    </row>
    <row r="2058" spans="1:9" ht="15" thickBot="1" x14ac:dyDescent="0.4">
      <c r="A2058" s="2">
        <v>69.7</v>
      </c>
      <c r="B2058" s="2">
        <v>0</v>
      </c>
      <c r="C2058" s="2">
        <v>3.7493924490000001</v>
      </c>
      <c r="D2058" s="2">
        <v>6.8474670409999998</v>
      </c>
      <c r="E2058" s="2">
        <v>0.54755903559999997</v>
      </c>
      <c r="F2058" s="2">
        <v>6.0231293729999997</v>
      </c>
      <c r="G2058" s="2">
        <v>29.926455950000001</v>
      </c>
      <c r="H2058" s="2">
        <v>80.057394369999997</v>
      </c>
      <c r="I2058" s="2">
        <v>54.550772389999999</v>
      </c>
    </row>
    <row r="2059" spans="1:9" ht="15" thickBot="1" x14ac:dyDescent="0.4">
      <c r="A2059" s="2">
        <v>69.733333329999994</v>
      </c>
      <c r="B2059" s="2">
        <v>0</v>
      </c>
      <c r="C2059" s="2">
        <v>3.6309919239999999</v>
      </c>
      <c r="D2059" s="2">
        <v>6.7757839339999997</v>
      </c>
      <c r="E2059" s="2">
        <v>0.53587776099999995</v>
      </c>
      <c r="F2059" s="2">
        <v>6.2394364979999999</v>
      </c>
      <c r="G2059" s="2">
        <v>29.923535319999999</v>
      </c>
      <c r="H2059" s="2">
        <v>80.067798249999996</v>
      </c>
      <c r="I2059" s="2">
        <v>54.648627079999997</v>
      </c>
    </row>
    <row r="2060" spans="1:9" ht="15" thickBot="1" x14ac:dyDescent="0.4">
      <c r="A2060" s="2">
        <v>69.766666670000006</v>
      </c>
      <c r="B2060" s="2">
        <v>0</v>
      </c>
      <c r="C2060" s="2">
        <v>3.508411942</v>
      </c>
      <c r="D2060" s="2">
        <v>6.9634011429999996</v>
      </c>
      <c r="E2060" s="2">
        <v>0.50383596610000003</v>
      </c>
      <c r="F2060" s="2">
        <v>6.3108975349999996</v>
      </c>
      <c r="G2060" s="2">
        <v>29.927916270000001</v>
      </c>
      <c r="H2060" s="2">
        <v>80.099011750000003</v>
      </c>
      <c r="I2060" s="2">
        <v>54.44794203</v>
      </c>
    </row>
    <row r="2061" spans="1:9" ht="15" thickBot="1" x14ac:dyDescent="0.4">
      <c r="A2061" s="2">
        <v>69.8</v>
      </c>
      <c r="B2061" s="2">
        <v>0</v>
      </c>
      <c r="C2061" s="2">
        <v>3.3791152709999999</v>
      </c>
      <c r="D2061" s="2">
        <v>6.8779958050000003</v>
      </c>
      <c r="E2061" s="2">
        <v>0.49129359280000001</v>
      </c>
      <c r="F2061" s="2">
        <v>5.8088496589999998</v>
      </c>
      <c r="G2061" s="2">
        <v>29.926455950000001</v>
      </c>
      <c r="H2061" s="2">
        <v>80.099011750000003</v>
      </c>
      <c r="I2061" s="2">
        <v>54.482771669999998</v>
      </c>
    </row>
    <row r="2062" spans="1:9" ht="15" thickBot="1" x14ac:dyDescent="0.4">
      <c r="A2062" s="2">
        <v>69.833333330000002</v>
      </c>
      <c r="B2062" s="2">
        <v>0</v>
      </c>
      <c r="C2062" s="2">
        <v>3.2476570680000001</v>
      </c>
      <c r="D2062" s="2">
        <v>6.6584649420000002</v>
      </c>
      <c r="E2062" s="2">
        <v>0.48774861720000001</v>
      </c>
      <c r="F2062" s="2">
        <v>5.1819178419999998</v>
      </c>
      <c r="G2062" s="2">
        <v>29.926455950000001</v>
      </c>
      <c r="H2062" s="2">
        <v>80.015781950000004</v>
      </c>
      <c r="I2062" s="2">
        <v>54.534186849999998</v>
      </c>
    </row>
    <row r="2063" spans="1:9" ht="15" thickBot="1" x14ac:dyDescent="0.4">
      <c r="A2063" s="2">
        <v>69.866666670000001</v>
      </c>
      <c r="B2063" s="2">
        <v>0</v>
      </c>
      <c r="C2063" s="2">
        <v>3.1133069180000001</v>
      </c>
      <c r="D2063" s="2">
        <v>6.5853508989999998</v>
      </c>
      <c r="E2063" s="2">
        <v>0.47276249440000001</v>
      </c>
      <c r="F2063" s="2">
        <v>5.4865139010000004</v>
      </c>
      <c r="G2063" s="2">
        <v>29.924995630000002</v>
      </c>
      <c r="H2063" s="2">
        <v>80.130228029999998</v>
      </c>
      <c r="I2063" s="2">
        <v>54.419746619999998</v>
      </c>
    </row>
    <row r="2064" spans="1:9" ht="15" thickBot="1" x14ac:dyDescent="0.4">
      <c r="A2064" s="2">
        <v>69.900000000000006</v>
      </c>
      <c r="B2064" s="2">
        <v>0</v>
      </c>
      <c r="C2064" s="2">
        <v>2.980296214</v>
      </c>
      <c r="D2064" s="2">
        <v>7.1085484350000003</v>
      </c>
      <c r="E2064" s="2">
        <v>0.41925524469999997</v>
      </c>
      <c r="F2064" s="2">
        <v>5.2064181019999998</v>
      </c>
      <c r="G2064" s="2">
        <v>29.929376600000001</v>
      </c>
      <c r="H2064" s="2">
        <v>80.036587539999999</v>
      </c>
      <c r="I2064" s="2">
        <v>54.45789336</v>
      </c>
    </row>
    <row r="2065" spans="1:9" ht="15" thickBot="1" x14ac:dyDescent="0.4">
      <c r="A2065" s="2">
        <v>69.933333329999996</v>
      </c>
      <c r="B2065" s="2">
        <v>0</v>
      </c>
      <c r="C2065" s="2">
        <v>2.8505427640000001</v>
      </c>
      <c r="D2065" s="2">
        <v>7.8681155089999999</v>
      </c>
      <c r="E2065" s="2">
        <v>0.36229040620000003</v>
      </c>
      <c r="F2065" s="2">
        <v>5.2179025650000002</v>
      </c>
      <c r="G2065" s="2">
        <v>29.927916270000001</v>
      </c>
      <c r="H2065" s="2">
        <v>80.057394369999997</v>
      </c>
      <c r="I2065" s="2">
        <v>54.583943470000001</v>
      </c>
    </row>
    <row r="2066" spans="1:9" ht="15" thickBot="1" x14ac:dyDescent="0.4">
      <c r="A2066" s="2">
        <v>69.966666669999995</v>
      </c>
      <c r="B2066" s="2">
        <v>0</v>
      </c>
      <c r="C2066" s="2">
        <v>2.7264652200000001</v>
      </c>
      <c r="D2066" s="2">
        <v>8.9128267399999999</v>
      </c>
      <c r="E2066" s="2">
        <v>0.30590353650000002</v>
      </c>
      <c r="F2066" s="2">
        <v>4.6755235989999999</v>
      </c>
      <c r="G2066" s="2">
        <v>29.926455950000001</v>
      </c>
      <c r="H2066" s="2">
        <v>80.099011750000003</v>
      </c>
      <c r="I2066" s="2">
        <v>54.360038670000002</v>
      </c>
    </row>
    <row r="2067" spans="1:9" ht="15" thickBot="1" x14ac:dyDescent="0.4">
      <c r="A2067" s="2">
        <v>70</v>
      </c>
      <c r="B2067" s="2">
        <v>0</v>
      </c>
      <c r="C2067" s="2">
        <v>2.6059023589999999</v>
      </c>
      <c r="D2067" s="2">
        <v>9.7497739929999998</v>
      </c>
      <c r="E2067" s="2">
        <v>0.26727823239999998</v>
      </c>
      <c r="F2067" s="2">
        <v>4.7855908960000004</v>
      </c>
      <c r="G2067" s="2">
        <v>29.927916270000001</v>
      </c>
      <c r="H2067" s="2">
        <v>80.02618459</v>
      </c>
      <c r="I2067" s="2">
        <v>54.517601310000003</v>
      </c>
    </row>
    <row r="2068" spans="1:9" ht="15" thickBot="1" x14ac:dyDescent="0.4">
      <c r="A2068" s="2">
        <v>70.033333330000005</v>
      </c>
      <c r="B2068" s="2">
        <v>0</v>
      </c>
      <c r="C2068" s="2">
        <v>2.4893736510000002</v>
      </c>
      <c r="D2068" s="2">
        <v>9.9134795659999995</v>
      </c>
      <c r="E2068" s="2">
        <v>0.25110997959999998</v>
      </c>
      <c r="F2068" s="2">
        <v>4.8203145770000004</v>
      </c>
      <c r="G2068" s="2">
        <v>29.927916270000001</v>
      </c>
      <c r="H2068" s="2">
        <v>80.088606940000005</v>
      </c>
      <c r="I2068" s="2">
        <v>54.3119406</v>
      </c>
    </row>
    <row r="2069" spans="1:9" ht="15" thickBot="1" x14ac:dyDescent="0.4">
      <c r="A2069" s="2">
        <v>70.066666670000004</v>
      </c>
      <c r="B2069" s="2">
        <v>0</v>
      </c>
      <c r="C2069" s="2">
        <v>2.3751769029999998</v>
      </c>
      <c r="D2069" s="2">
        <v>9.601522267</v>
      </c>
      <c r="E2069" s="2">
        <v>0.24737503459999999</v>
      </c>
      <c r="F2069" s="2">
        <v>6.0286901799999999</v>
      </c>
      <c r="G2069" s="2">
        <v>29.926455950000001</v>
      </c>
      <c r="H2069" s="2">
        <v>79.994977590000005</v>
      </c>
      <c r="I2069" s="2">
        <v>54.544138169999997</v>
      </c>
    </row>
    <row r="2070" spans="1:9" ht="15" thickBot="1" x14ac:dyDescent="0.4">
      <c r="A2070" s="2">
        <v>70.099999999999994</v>
      </c>
      <c r="B2070" s="2">
        <v>0</v>
      </c>
      <c r="C2070" s="2">
        <v>2.26437811</v>
      </c>
      <c r="D2070" s="2">
        <v>9.2340109600000009</v>
      </c>
      <c r="E2070" s="2">
        <v>0.2452215099</v>
      </c>
      <c r="F2070" s="2">
        <v>6.2412636800000003</v>
      </c>
      <c r="G2070" s="2">
        <v>29.926455950000001</v>
      </c>
      <c r="H2070" s="2">
        <v>80.015781950000004</v>
      </c>
      <c r="I2070" s="2">
        <v>54.597211899999998</v>
      </c>
    </row>
    <row r="2071" spans="1:9" ht="15" thickBot="1" x14ac:dyDescent="0.4">
      <c r="A2071" s="2">
        <v>70.133333329999999</v>
      </c>
      <c r="B2071" s="2">
        <v>0</v>
      </c>
      <c r="C2071" s="2">
        <v>2.1563628650000002</v>
      </c>
      <c r="D2071" s="2">
        <v>9.148969911</v>
      </c>
      <c r="E2071" s="2">
        <v>0.2356946067</v>
      </c>
      <c r="F2071" s="2">
        <v>6.73999229</v>
      </c>
      <c r="G2071" s="2">
        <v>29.92061473</v>
      </c>
      <c r="H2071" s="2">
        <v>80.036587539999999</v>
      </c>
      <c r="I2071" s="2">
        <v>54.617114549999997</v>
      </c>
    </row>
    <row r="2072" spans="1:9" ht="15" thickBot="1" x14ac:dyDescent="0.4">
      <c r="A2072" s="2">
        <v>70.166666669999998</v>
      </c>
      <c r="B2072" s="2">
        <v>0</v>
      </c>
      <c r="C2072" s="2">
        <v>2.055652652</v>
      </c>
      <c r="D2072" s="2">
        <v>9.4023418289999992</v>
      </c>
      <c r="E2072" s="2">
        <v>0.21863198440000001</v>
      </c>
      <c r="F2072" s="2">
        <v>6.0283839959999996</v>
      </c>
      <c r="G2072" s="2">
        <v>29.923535319999999</v>
      </c>
      <c r="H2072" s="2">
        <v>79.974174480000002</v>
      </c>
      <c r="I2072" s="2">
        <v>54.434673600000004</v>
      </c>
    </row>
    <row r="2073" spans="1:9" ht="15" thickBot="1" x14ac:dyDescent="0.4">
      <c r="A2073" s="2">
        <v>70.2</v>
      </c>
      <c r="B2073" s="2">
        <v>0</v>
      </c>
      <c r="C2073" s="2">
        <v>1.961836648</v>
      </c>
      <c r="D2073" s="2">
        <v>10.090974320000001</v>
      </c>
      <c r="E2073" s="2">
        <v>0.19441498760000001</v>
      </c>
      <c r="F2073" s="2">
        <v>5.3223396550000004</v>
      </c>
      <c r="G2073" s="2">
        <v>29.923535319999999</v>
      </c>
      <c r="H2073" s="2">
        <v>80.057394369999997</v>
      </c>
      <c r="I2073" s="2">
        <v>54.482771669999998</v>
      </c>
    </row>
    <row r="2074" spans="1:9" ht="15" thickBot="1" x14ac:dyDescent="0.4">
      <c r="A2074" s="2">
        <v>70.233333329999994</v>
      </c>
      <c r="B2074" s="2">
        <v>0</v>
      </c>
      <c r="C2074" s="2">
        <v>1.8775409160000001</v>
      </c>
      <c r="D2074" s="2">
        <v>10.88668082</v>
      </c>
      <c r="E2074" s="2">
        <v>0.1724621992</v>
      </c>
      <c r="F2074" s="2">
        <v>4.7921282080000003</v>
      </c>
      <c r="G2074" s="2">
        <v>29.926455950000001</v>
      </c>
      <c r="H2074" s="2">
        <v>80.057394369999997</v>
      </c>
      <c r="I2074" s="2">
        <v>54.411453850000001</v>
      </c>
    </row>
    <row r="2075" spans="1:9" ht="15" thickBot="1" x14ac:dyDescent="0.4">
      <c r="A2075" s="2">
        <v>70.266666670000006</v>
      </c>
      <c r="B2075" s="2">
        <v>0</v>
      </c>
      <c r="C2075" s="2">
        <v>1.801859436</v>
      </c>
      <c r="D2075" s="2">
        <v>11.679697470000001</v>
      </c>
      <c r="E2075" s="2">
        <v>0.15427278320000001</v>
      </c>
      <c r="F2075" s="2">
        <v>5.2818181260000001</v>
      </c>
      <c r="G2075" s="2">
        <v>29.923535319999999</v>
      </c>
      <c r="H2075" s="2">
        <v>79.963773380000006</v>
      </c>
      <c r="I2075" s="2">
        <v>54.45789336</v>
      </c>
    </row>
    <row r="2076" spans="1:9" ht="15" thickBot="1" x14ac:dyDescent="0.4">
      <c r="A2076" s="2">
        <v>70.3</v>
      </c>
      <c r="B2076" s="2">
        <v>0</v>
      </c>
      <c r="C2076" s="2">
        <v>1.7385430040000001</v>
      </c>
      <c r="D2076" s="2">
        <v>12.192873779999999</v>
      </c>
      <c r="E2076" s="2">
        <v>0.1425868122</v>
      </c>
      <c r="F2076" s="2">
        <v>5.116873097</v>
      </c>
      <c r="G2076" s="2">
        <v>29.926455950000001</v>
      </c>
      <c r="H2076" s="2">
        <v>80.036587539999999</v>
      </c>
      <c r="I2076" s="2">
        <v>54.492722999999998</v>
      </c>
    </row>
    <row r="2077" spans="1:9" ht="15" thickBot="1" x14ac:dyDescent="0.4">
      <c r="A2077" s="2">
        <v>70.333333330000002</v>
      </c>
      <c r="B2077" s="2">
        <v>0</v>
      </c>
      <c r="C2077" s="2">
        <v>1.6847258620000001</v>
      </c>
      <c r="D2077" s="2">
        <v>12.559008909999999</v>
      </c>
      <c r="E2077" s="2">
        <v>0.13414480989999999</v>
      </c>
      <c r="F2077" s="2">
        <v>5.3164757079999996</v>
      </c>
      <c r="G2077" s="2">
        <v>29.926455950000001</v>
      </c>
      <c r="H2077" s="2">
        <v>80.099011750000003</v>
      </c>
      <c r="I2077" s="2">
        <v>54.585602020000003</v>
      </c>
    </row>
    <row r="2078" spans="1:9" ht="15" thickBot="1" x14ac:dyDescent="0.4">
      <c r="A2078" s="2">
        <v>70.366666670000001</v>
      </c>
      <c r="B2078" s="2">
        <v>0</v>
      </c>
      <c r="C2078" s="2">
        <v>1.6428258250000001</v>
      </c>
      <c r="D2078" s="2">
        <v>12.57289418</v>
      </c>
      <c r="E2078" s="2">
        <v>0.13066409379999999</v>
      </c>
      <c r="F2078" s="2">
        <v>4.703510444</v>
      </c>
      <c r="G2078" s="2">
        <v>29.929376600000001</v>
      </c>
      <c r="H2078" s="2">
        <v>80.088606940000005</v>
      </c>
      <c r="I2078" s="2">
        <v>54.363355779999999</v>
      </c>
    </row>
    <row r="2079" spans="1:9" ht="15" thickBot="1" x14ac:dyDescent="0.4">
      <c r="A2079" s="2">
        <v>70.400000000000006</v>
      </c>
      <c r="B2079" s="2">
        <v>0</v>
      </c>
      <c r="C2079" s="2">
        <v>1.612167473</v>
      </c>
      <c r="D2079" s="2">
        <v>12.37160667</v>
      </c>
      <c r="E2079" s="2">
        <v>0.13031189209999999</v>
      </c>
      <c r="F2079" s="2">
        <v>4.5099623480000002</v>
      </c>
      <c r="G2079" s="2">
        <v>29.922075020000001</v>
      </c>
      <c r="H2079" s="2">
        <v>80.130228029999998</v>
      </c>
      <c r="I2079" s="2">
        <v>54.462869019999999</v>
      </c>
    </row>
    <row r="2080" spans="1:9" ht="15" thickBot="1" x14ac:dyDescent="0.4">
      <c r="A2080" s="2">
        <v>70.433333329999996</v>
      </c>
      <c r="B2080" s="2">
        <v>0</v>
      </c>
      <c r="C2080" s="2">
        <v>1.598616206</v>
      </c>
      <c r="D2080" s="2">
        <v>12.025548779999999</v>
      </c>
      <c r="E2080" s="2">
        <v>0.13293499</v>
      </c>
      <c r="F2080" s="2">
        <v>4.0513540370000003</v>
      </c>
      <c r="G2080" s="2">
        <v>29.926455950000001</v>
      </c>
      <c r="H2080" s="2">
        <v>80.078202439999998</v>
      </c>
      <c r="I2080" s="2">
        <v>54.350087340000002</v>
      </c>
    </row>
    <row r="2081" spans="1:9" ht="15" thickBot="1" x14ac:dyDescent="0.4">
      <c r="A2081" s="2">
        <v>70.466666669999995</v>
      </c>
      <c r="B2081" s="2">
        <v>0</v>
      </c>
      <c r="C2081" s="2">
        <v>1.6033842389999999</v>
      </c>
      <c r="D2081" s="2">
        <v>11.88566893</v>
      </c>
      <c r="E2081" s="2">
        <v>0.13490063099999999</v>
      </c>
      <c r="F2081" s="2">
        <v>4.3099278730000004</v>
      </c>
      <c r="G2081" s="2">
        <v>29.923535319999999</v>
      </c>
      <c r="H2081" s="2">
        <v>80.099011750000003</v>
      </c>
      <c r="I2081" s="2">
        <v>54.486088780000003</v>
      </c>
    </row>
    <row r="2082" spans="1:9" ht="15" thickBot="1" x14ac:dyDescent="0.4">
      <c r="A2082" s="2">
        <v>70.5</v>
      </c>
      <c r="B2082" s="2">
        <v>0</v>
      </c>
      <c r="C2082" s="2">
        <v>1.6327658190000001</v>
      </c>
      <c r="D2082" s="2">
        <v>11.769436089999999</v>
      </c>
      <c r="E2082" s="2">
        <v>0.1387293161</v>
      </c>
      <c r="F2082" s="2">
        <v>3.8438629629999999</v>
      </c>
      <c r="G2082" s="2">
        <v>29.926455950000001</v>
      </c>
      <c r="H2082" s="2">
        <v>80.036587539999999</v>
      </c>
      <c r="I2082" s="2">
        <v>54.462869019999999</v>
      </c>
    </row>
    <row r="2083" spans="1:9" ht="15" thickBot="1" x14ac:dyDescent="0.4">
      <c r="A2083" s="2">
        <v>70.533333330000005</v>
      </c>
      <c r="B2083" s="2">
        <v>0</v>
      </c>
      <c r="C2083" s="2">
        <v>1.6890822809999999</v>
      </c>
      <c r="D2083" s="2">
        <v>11.74497206</v>
      </c>
      <c r="E2083" s="2">
        <v>0.1438132225</v>
      </c>
      <c r="F2083" s="2">
        <v>4.563508906</v>
      </c>
      <c r="G2083" s="2">
        <v>29.923535319999999</v>
      </c>
      <c r="H2083" s="2">
        <v>80.067798249999996</v>
      </c>
      <c r="I2083" s="2">
        <v>54.401502520000001</v>
      </c>
    </row>
    <row r="2084" spans="1:9" ht="15" thickBot="1" x14ac:dyDescent="0.4">
      <c r="A2084" s="2">
        <v>70.566666670000004</v>
      </c>
      <c r="B2084" s="2">
        <v>0</v>
      </c>
      <c r="C2084" s="2">
        <v>1.7751815019999999</v>
      </c>
      <c r="D2084" s="2">
        <v>11.63444032</v>
      </c>
      <c r="E2084" s="2">
        <v>0.15257987949999999</v>
      </c>
      <c r="F2084" s="2">
        <v>3.7423775319999999</v>
      </c>
      <c r="G2084" s="2">
        <v>29.924995630000002</v>
      </c>
      <c r="H2084" s="2">
        <v>79.942972119999993</v>
      </c>
      <c r="I2084" s="2">
        <v>54.32189193</v>
      </c>
    </row>
    <row r="2085" spans="1:9" ht="15" thickBot="1" x14ac:dyDescent="0.4">
      <c r="A2085" s="2">
        <v>70.599999999999994</v>
      </c>
      <c r="B2085" s="2">
        <v>0</v>
      </c>
      <c r="C2085" s="2">
        <v>1.8875469650000001</v>
      </c>
      <c r="D2085" s="2">
        <v>11.48324721</v>
      </c>
      <c r="E2085" s="2">
        <v>0.16437397279999999</v>
      </c>
      <c r="F2085" s="2">
        <v>3.4900858719999999</v>
      </c>
      <c r="G2085" s="2">
        <v>29.924995630000002</v>
      </c>
      <c r="H2085" s="2">
        <v>79.942972119999993</v>
      </c>
      <c r="I2085" s="2">
        <v>54.637017200000003</v>
      </c>
    </row>
    <row r="2086" spans="1:9" ht="15" thickBot="1" x14ac:dyDescent="0.4">
      <c r="A2086" s="2">
        <v>70.633333329999999</v>
      </c>
      <c r="B2086" s="2">
        <v>0</v>
      </c>
      <c r="C2086" s="2">
        <v>2.0287149279999999</v>
      </c>
      <c r="D2086" s="2">
        <v>11.341220890000001</v>
      </c>
      <c r="E2086" s="2">
        <v>0.1788797651</v>
      </c>
      <c r="F2086" s="2">
        <v>3.115254272</v>
      </c>
      <c r="G2086" s="2">
        <v>29.926455950000001</v>
      </c>
      <c r="H2086" s="2">
        <v>80.005379619999999</v>
      </c>
      <c r="I2086" s="2">
        <v>54.204134590000002</v>
      </c>
    </row>
    <row r="2087" spans="1:9" ht="15" thickBot="1" x14ac:dyDescent="0.4">
      <c r="A2087" s="2">
        <v>70.666666669999998</v>
      </c>
      <c r="B2087" s="2">
        <v>0</v>
      </c>
      <c r="C2087" s="2">
        <v>2.1897945139999999</v>
      </c>
      <c r="D2087" s="2">
        <v>11.40477613</v>
      </c>
      <c r="E2087" s="2">
        <v>0.1920067952</v>
      </c>
      <c r="F2087" s="2">
        <v>3.6844614660000001</v>
      </c>
      <c r="G2087" s="2">
        <v>29.927916270000001</v>
      </c>
      <c r="H2087" s="2">
        <v>80.02618459</v>
      </c>
      <c r="I2087" s="2">
        <v>54.346770239999998</v>
      </c>
    </row>
    <row r="2088" spans="1:9" ht="15" thickBot="1" x14ac:dyDescent="0.4">
      <c r="A2088" s="2">
        <v>70.7</v>
      </c>
      <c r="B2088" s="2">
        <v>0</v>
      </c>
      <c r="C2088" s="2">
        <v>2.368692453</v>
      </c>
      <c r="D2088" s="2">
        <v>11.686478210000001</v>
      </c>
      <c r="E2088" s="2">
        <v>0.202686593</v>
      </c>
      <c r="F2088" s="2">
        <v>3.1810648069999998</v>
      </c>
      <c r="G2088" s="2">
        <v>29.923535319999999</v>
      </c>
      <c r="H2088" s="2">
        <v>80.036587539999999</v>
      </c>
      <c r="I2088" s="2">
        <v>54.419746619999998</v>
      </c>
    </row>
    <row r="2089" spans="1:9" ht="15" thickBot="1" x14ac:dyDescent="0.4">
      <c r="A2089" s="2">
        <v>70.733333329999994</v>
      </c>
      <c r="B2089" s="2">
        <v>0</v>
      </c>
      <c r="C2089" s="2">
        <v>2.5610911970000001</v>
      </c>
      <c r="D2089" s="2">
        <v>12.045413460000001</v>
      </c>
      <c r="E2089" s="2">
        <v>0.21261961709999999</v>
      </c>
      <c r="F2089" s="2">
        <v>4.0578636670000003</v>
      </c>
      <c r="G2089" s="2">
        <v>29.926455950000001</v>
      </c>
      <c r="H2089" s="2">
        <v>79.984575879999994</v>
      </c>
      <c r="I2089" s="2">
        <v>54.502674319999997</v>
      </c>
    </row>
    <row r="2090" spans="1:9" ht="15" thickBot="1" x14ac:dyDescent="0.4">
      <c r="A2090" s="2">
        <v>70.766666670000006</v>
      </c>
      <c r="B2090" s="2">
        <v>0</v>
      </c>
      <c r="C2090" s="2">
        <v>2.7666828140000002</v>
      </c>
      <c r="D2090" s="2">
        <v>12.183018130000001</v>
      </c>
      <c r="E2090" s="2">
        <v>0.22709338400000001</v>
      </c>
      <c r="F2090" s="2">
        <v>4.3618469209999997</v>
      </c>
      <c r="G2090" s="2">
        <v>29.926455950000001</v>
      </c>
      <c r="H2090" s="2">
        <v>79.974174480000002</v>
      </c>
      <c r="I2090" s="2">
        <v>54.346770239999998</v>
      </c>
    </row>
    <row r="2091" spans="1:9" ht="15" thickBot="1" x14ac:dyDescent="0.4">
      <c r="A2091" s="2">
        <v>70.8</v>
      </c>
      <c r="B2091" s="2">
        <v>0</v>
      </c>
      <c r="C2091" s="2">
        <v>2.976821143</v>
      </c>
      <c r="D2091" s="2">
        <v>11.96228998</v>
      </c>
      <c r="E2091" s="2">
        <v>0.2488504416</v>
      </c>
      <c r="F2091" s="2">
        <v>4.7711758050000004</v>
      </c>
      <c r="G2091" s="2">
        <v>29.926455950000001</v>
      </c>
      <c r="H2091" s="2">
        <v>80.057394369999997</v>
      </c>
      <c r="I2091" s="2">
        <v>54.423063720000002</v>
      </c>
    </row>
    <row r="2092" spans="1:9" ht="15" thickBot="1" x14ac:dyDescent="0.4">
      <c r="A2092" s="2">
        <v>70.833333330000002</v>
      </c>
      <c r="B2092" s="2">
        <v>0</v>
      </c>
      <c r="C2092" s="2">
        <v>3.188712668</v>
      </c>
      <c r="D2092" s="2">
        <v>11.487794859999999</v>
      </c>
      <c r="E2092" s="2">
        <v>0.27757395620000003</v>
      </c>
      <c r="F2092" s="2">
        <v>4.8132254379999999</v>
      </c>
      <c r="G2092" s="2">
        <v>29.924995630000002</v>
      </c>
      <c r="H2092" s="2">
        <v>80.130228029999998</v>
      </c>
      <c r="I2092" s="2">
        <v>54.469503240000002</v>
      </c>
    </row>
    <row r="2093" spans="1:9" ht="15" thickBot="1" x14ac:dyDescent="0.4">
      <c r="A2093" s="2">
        <v>70.866666670000001</v>
      </c>
      <c r="B2093" s="2">
        <v>0</v>
      </c>
      <c r="C2093" s="2">
        <v>3.3940394760000001</v>
      </c>
      <c r="D2093" s="2">
        <v>10.754611410000001</v>
      </c>
      <c r="E2093" s="2">
        <v>0.3155892246</v>
      </c>
      <c r="F2093" s="2">
        <v>4.4508166830000002</v>
      </c>
      <c r="G2093" s="2">
        <v>29.927916270000001</v>
      </c>
      <c r="H2093" s="2">
        <v>80.046990800000003</v>
      </c>
      <c r="I2093" s="2">
        <v>54.512625640000003</v>
      </c>
    </row>
    <row r="2094" spans="1:9" ht="15" thickBot="1" x14ac:dyDescent="0.4">
      <c r="A2094" s="2">
        <v>70.900000000000006</v>
      </c>
      <c r="B2094" s="2">
        <v>0</v>
      </c>
      <c r="C2094" s="2">
        <v>3.585688593</v>
      </c>
      <c r="D2094" s="2">
        <v>9.836499645</v>
      </c>
      <c r="E2094" s="2">
        <v>0.36452892009999999</v>
      </c>
      <c r="F2094" s="2">
        <v>3.9642437510000001</v>
      </c>
      <c r="G2094" s="2">
        <v>29.927916270000001</v>
      </c>
      <c r="H2094" s="2">
        <v>79.953372590000001</v>
      </c>
      <c r="I2094" s="2">
        <v>54.446283479999998</v>
      </c>
    </row>
    <row r="2095" spans="1:9" ht="15" thickBot="1" x14ac:dyDescent="0.4">
      <c r="A2095" s="2">
        <v>70.933333329999996</v>
      </c>
      <c r="B2095" s="2">
        <v>0</v>
      </c>
      <c r="C2095" s="2">
        <v>3.758541122</v>
      </c>
      <c r="D2095" s="2">
        <v>8.8543265079999998</v>
      </c>
      <c r="E2095" s="2">
        <v>0.42448639300000002</v>
      </c>
      <c r="F2095" s="2">
        <v>3.8178974829999999</v>
      </c>
      <c r="G2095" s="2">
        <v>29.926455950000001</v>
      </c>
      <c r="H2095" s="2">
        <v>80.005379619999999</v>
      </c>
      <c r="I2095" s="2">
        <v>54.210768799999997</v>
      </c>
    </row>
    <row r="2096" spans="1:9" ht="15" thickBot="1" x14ac:dyDescent="0.4">
      <c r="A2096" s="2">
        <v>70.966666669999995</v>
      </c>
      <c r="B2096" s="2">
        <v>0</v>
      </c>
      <c r="C2096" s="2">
        <v>3.910453623</v>
      </c>
      <c r="D2096" s="2">
        <v>7.7411814520000002</v>
      </c>
      <c r="E2096" s="2">
        <v>0.50514945899999997</v>
      </c>
      <c r="F2096" s="2">
        <v>3.412588307</v>
      </c>
      <c r="G2096" s="2">
        <v>29.923535319999999</v>
      </c>
      <c r="H2096" s="2">
        <v>80.036587539999999</v>
      </c>
      <c r="I2096" s="2">
        <v>54.391551200000002</v>
      </c>
    </row>
    <row r="2097" spans="1:9" ht="15" thickBot="1" x14ac:dyDescent="0.4">
      <c r="A2097" s="2">
        <v>71</v>
      </c>
      <c r="B2097" s="2">
        <v>0</v>
      </c>
      <c r="C2097" s="2">
        <v>4.0385941069999998</v>
      </c>
      <c r="D2097" s="2">
        <v>6.448016559</v>
      </c>
      <c r="E2097" s="2">
        <v>0.62633122450000001</v>
      </c>
      <c r="F2097" s="2">
        <v>3.9046637300000002</v>
      </c>
      <c r="G2097" s="2">
        <v>29.932297290000001</v>
      </c>
      <c r="H2097" s="2">
        <v>79.974174480000002</v>
      </c>
      <c r="I2097" s="2">
        <v>54.540821059999999</v>
      </c>
    </row>
    <row r="2098" spans="1:9" ht="15" thickBot="1" x14ac:dyDescent="0.4">
      <c r="A2098" s="2">
        <v>71.033333330000005</v>
      </c>
      <c r="B2098" s="2">
        <v>0</v>
      </c>
      <c r="C2098" s="2">
        <v>4.140073965</v>
      </c>
      <c r="D2098" s="2">
        <v>5.2715964550000001</v>
      </c>
      <c r="E2098" s="2">
        <v>0.78535487309999996</v>
      </c>
      <c r="F2098" s="2">
        <v>4.3144216289999999</v>
      </c>
      <c r="G2098" s="2">
        <v>29.924995630000002</v>
      </c>
      <c r="H2098" s="2">
        <v>80.057394369999997</v>
      </c>
      <c r="I2098" s="2">
        <v>54.293696509999997</v>
      </c>
    </row>
    <row r="2099" spans="1:9" ht="15" thickBot="1" x14ac:dyDescent="0.4">
      <c r="A2099" s="2">
        <v>71.066666670000004</v>
      </c>
      <c r="B2099" s="2">
        <v>0</v>
      </c>
      <c r="C2099" s="2">
        <v>4.2184776450000001</v>
      </c>
      <c r="D2099" s="2">
        <v>4.4665507140000003</v>
      </c>
      <c r="E2099" s="2">
        <v>0.94445981150000002</v>
      </c>
      <c r="F2099" s="2">
        <v>4.1937492379999997</v>
      </c>
      <c r="G2099" s="2">
        <v>29.927916270000001</v>
      </c>
      <c r="H2099" s="2">
        <v>79.984575879999994</v>
      </c>
      <c r="I2099" s="2">
        <v>54.510967090000001</v>
      </c>
    </row>
    <row r="2100" spans="1:9" ht="15" thickBot="1" x14ac:dyDescent="0.4">
      <c r="A2100" s="2">
        <v>71.099999999999994</v>
      </c>
      <c r="B2100" s="2">
        <v>0</v>
      </c>
      <c r="C2100" s="2">
        <v>4.2744998030000003</v>
      </c>
      <c r="D2100" s="2">
        <v>4.1950224220000001</v>
      </c>
      <c r="E2100" s="2">
        <v>1.018945639</v>
      </c>
      <c r="F2100" s="2">
        <v>3.405816148</v>
      </c>
      <c r="G2100" s="2">
        <v>29.924995630000002</v>
      </c>
      <c r="H2100" s="2">
        <v>79.974174480000002</v>
      </c>
      <c r="I2100" s="2">
        <v>54.38491698</v>
      </c>
    </row>
    <row r="2101" spans="1:9" ht="15" thickBot="1" x14ac:dyDescent="0.4">
      <c r="A2101" s="2">
        <v>71.133333329999999</v>
      </c>
      <c r="B2101" s="2">
        <v>0</v>
      </c>
      <c r="C2101" s="2">
        <v>4.3092981190000001</v>
      </c>
      <c r="D2101" s="2">
        <v>4.6013837689999999</v>
      </c>
      <c r="E2101" s="2">
        <v>0.9365222151</v>
      </c>
      <c r="F2101" s="2">
        <v>3.82233438</v>
      </c>
      <c r="G2101" s="2">
        <v>29.926455950000001</v>
      </c>
      <c r="H2101" s="2">
        <v>80.02618459</v>
      </c>
      <c r="I2101" s="2">
        <v>54.341794569999998</v>
      </c>
    </row>
    <row r="2102" spans="1:9" ht="15" thickBot="1" x14ac:dyDescent="0.4">
      <c r="A2102" s="2">
        <v>71.166666669999998</v>
      </c>
      <c r="B2102" s="2">
        <v>0</v>
      </c>
      <c r="C2102" s="2">
        <v>4.3207839210000003</v>
      </c>
      <c r="D2102" s="2">
        <v>5.5502463860000004</v>
      </c>
      <c r="E2102" s="2">
        <v>0.77848506549999996</v>
      </c>
      <c r="F2102" s="2">
        <v>3.9773556179999998</v>
      </c>
      <c r="G2102" s="2">
        <v>29.927916270000001</v>
      </c>
      <c r="H2102" s="2">
        <v>80.036587539999999</v>
      </c>
      <c r="I2102" s="2">
        <v>54.333501800000001</v>
      </c>
    </row>
    <row r="2103" spans="1:9" ht="15" thickBot="1" x14ac:dyDescent="0.4">
      <c r="A2103" s="2">
        <v>71.2</v>
      </c>
      <c r="B2103" s="2">
        <v>0</v>
      </c>
      <c r="C2103" s="2">
        <v>4.312842227</v>
      </c>
      <c r="D2103" s="2">
        <v>6.6952561560000001</v>
      </c>
      <c r="E2103" s="2">
        <v>0.64416388660000001</v>
      </c>
      <c r="F2103" s="2">
        <v>4.3071070970000003</v>
      </c>
      <c r="G2103" s="2">
        <v>29.929376600000001</v>
      </c>
      <c r="H2103" s="2">
        <v>80.015781950000004</v>
      </c>
      <c r="I2103" s="2">
        <v>54.496040100000002</v>
      </c>
    </row>
    <row r="2104" spans="1:9" ht="15" thickBot="1" x14ac:dyDescent="0.4">
      <c r="A2104" s="2">
        <v>71.233333329999994</v>
      </c>
      <c r="B2104" s="2">
        <v>0</v>
      </c>
      <c r="C2104" s="2">
        <v>4.2816237749999999</v>
      </c>
      <c r="D2104" s="2">
        <v>7.5275237979999998</v>
      </c>
      <c r="E2104" s="2">
        <v>0.56879578060000002</v>
      </c>
      <c r="F2104" s="2">
        <v>4.7811588599999997</v>
      </c>
      <c r="G2104" s="2">
        <v>29.930836939999999</v>
      </c>
      <c r="H2104" s="2">
        <v>79.932571949999996</v>
      </c>
      <c r="I2104" s="2">
        <v>54.509308539999999</v>
      </c>
    </row>
    <row r="2105" spans="1:9" ht="15" thickBot="1" x14ac:dyDescent="0.4">
      <c r="A2105" s="2">
        <v>71.266666670000006</v>
      </c>
      <c r="B2105" s="2">
        <v>0</v>
      </c>
      <c r="C2105" s="2">
        <v>4.2336735990000003</v>
      </c>
      <c r="D2105" s="2">
        <v>7.7268914960000004</v>
      </c>
      <c r="E2105" s="2">
        <v>0.54791420339999997</v>
      </c>
      <c r="F2105" s="2">
        <v>4.8986485130000004</v>
      </c>
      <c r="G2105" s="2">
        <v>29.927916270000001</v>
      </c>
      <c r="H2105" s="2">
        <v>79.963773380000006</v>
      </c>
      <c r="I2105" s="2">
        <v>54.358380109999999</v>
      </c>
    </row>
    <row r="2106" spans="1:9" ht="15" thickBot="1" x14ac:dyDescent="0.4">
      <c r="A2106" s="2">
        <v>71.3</v>
      </c>
      <c r="B2106" s="2">
        <v>0</v>
      </c>
      <c r="C2106" s="2">
        <v>4.1701206869999998</v>
      </c>
      <c r="D2106" s="2">
        <v>7.3009544740000001</v>
      </c>
      <c r="E2106" s="2">
        <v>0.57117472810000003</v>
      </c>
      <c r="F2106" s="2">
        <v>4.817823068</v>
      </c>
      <c r="G2106" s="2">
        <v>29.927916270000001</v>
      </c>
      <c r="H2106" s="2">
        <v>80.015781950000004</v>
      </c>
      <c r="I2106" s="2">
        <v>54.461210469999997</v>
      </c>
    </row>
    <row r="2107" spans="1:9" ht="15" thickBot="1" x14ac:dyDescent="0.4">
      <c r="A2107" s="2">
        <v>71.333333330000002</v>
      </c>
      <c r="B2107" s="2">
        <v>0</v>
      </c>
      <c r="C2107" s="2">
        <v>4.0954437339999998</v>
      </c>
      <c r="D2107" s="2">
        <v>6.4363539879999996</v>
      </c>
      <c r="E2107" s="2">
        <v>0.63629870909999997</v>
      </c>
      <c r="F2107" s="2">
        <v>4.7788715750000001</v>
      </c>
      <c r="G2107" s="2">
        <v>29.929376600000001</v>
      </c>
      <c r="H2107" s="2">
        <v>79.984575879999994</v>
      </c>
      <c r="I2107" s="2">
        <v>54.428039390000002</v>
      </c>
    </row>
    <row r="2108" spans="1:9" ht="15" thickBot="1" x14ac:dyDescent="0.4">
      <c r="A2108" s="2">
        <v>71.366666670000001</v>
      </c>
      <c r="B2108" s="2">
        <v>0</v>
      </c>
      <c r="C2108" s="2">
        <v>4.007142451</v>
      </c>
      <c r="D2108" s="2">
        <v>5.5725686000000003</v>
      </c>
      <c r="E2108" s="2">
        <v>0.71908355700000004</v>
      </c>
      <c r="F2108" s="2">
        <v>4.6732916380000002</v>
      </c>
      <c r="G2108" s="2">
        <v>29.929376600000001</v>
      </c>
      <c r="H2108" s="2">
        <v>79.963773380000006</v>
      </c>
      <c r="I2108" s="2">
        <v>54.4529177</v>
      </c>
    </row>
    <row r="2109" spans="1:9" ht="15" thickBot="1" x14ac:dyDescent="0.4">
      <c r="A2109" s="2">
        <v>71.400000000000006</v>
      </c>
      <c r="B2109" s="2">
        <v>0</v>
      </c>
      <c r="C2109" s="2">
        <v>3.9153112239999999</v>
      </c>
      <c r="D2109" s="2">
        <v>5.0498656630000003</v>
      </c>
      <c r="E2109" s="2">
        <v>0.77532977810000003</v>
      </c>
      <c r="F2109" s="2">
        <v>4.7794088260000001</v>
      </c>
      <c r="G2109" s="2">
        <v>29.924995630000002</v>
      </c>
      <c r="H2109" s="2">
        <v>79.911772549999995</v>
      </c>
      <c r="I2109" s="2">
        <v>54.48940589</v>
      </c>
    </row>
    <row r="2110" spans="1:9" ht="15" thickBot="1" x14ac:dyDescent="0.4">
      <c r="A2110" s="2">
        <v>71.433333329999996</v>
      </c>
      <c r="B2110" s="2">
        <v>0</v>
      </c>
      <c r="C2110" s="2">
        <v>3.817095986</v>
      </c>
      <c r="D2110" s="2">
        <v>5.0253555649999999</v>
      </c>
      <c r="E2110" s="2">
        <v>0.75956734540000004</v>
      </c>
      <c r="F2110" s="2">
        <v>4.8695492839999996</v>
      </c>
      <c r="G2110" s="2">
        <v>29.929376600000001</v>
      </c>
      <c r="H2110" s="2">
        <v>79.911772549999995</v>
      </c>
      <c r="I2110" s="2">
        <v>54.316916259999999</v>
      </c>
    </row>
    <row r="2111" spans="1:9" ht="15" thickBot="1" x14ac:dyDescent="0.4">
      <c r="A2111" s="2">
        <v>71.466666669999995</v>
      </c>
      <c r="B2111" s="2">
        <v>0</v>
      </c>
      <c r="C2111" s="2">
        <v>3.7131231969999998</v>
      </c>
      <c r="D2111" s="2">
        <v>5.2190696460000003</v>
      </c>
      <c r="E2111" s="2">
        <v>0.71145308429999998</v>
      </c>
      <c r="F2111" s="2">
        <v>4.6877488060000001</v>
      </c>
      <c r="G2111" s="2">
        <v>29.930836939999999</v>
      </c>
      <c r="H2111" s="2">
        <v>79.932571949999996</v>
      </c>
      <c r="I2111" s="2">
        <v>54.507649979999997</v>
      </c>
    </row>
    <row r="2112" spans="1:9" ht="15" thickBot="1" x14ac:dyDescent="0.4">
      <c r="A2112" s="2">
        <v>71.5</v>
      </c>
      <c r="B2112" s="2">
        <v>0</v>
      </c>
      <c r="C2112" s="2">
        <v>3.601777625</v>
      </c>
      <c r="D2112" s="2">
        <v>5.6013624259999997</v>
      </c>
      <c r="E2112" s="2">
        <v>0.64301813569999999</v>
      </c>
      <c r="F2112" s="2">
        <v>4.3556412709999996</v>
      </c>
      <c r="G2112" s="2">
        <v>29.929376600000001</v>
      </c>
      <c r="H2112" s="2">
        <v>80.046990800000003</v>
      </c>
      <c r="I2112" s="2">
        <v>54.486088780000003</v>
      </c>
    </row>
    <row r="2113" spans="1:9" ht="15" thickBot="1" x14ac:dyDescent="0.4">
      <c r="A2113" s="2">
        <v>71.533333330000005</v>
      </c>
      <c r="B2113" s="2">
        <v>0</v>
      </c>
      <c r="C2113" s="2">
        <v>3.4859665629999999</v>
      </c>
      <c r="D2113" s="2">
        <v>6.0183116520000004</v>
      </c>
      <c r="E2113" s="2">
        <v>0.57922666089999997</v>
      </c>
      <c r="F2113" s="2">
        <v>4.1450946030000004</v>
      </c>
      <c r="G2113" s="2">
        <v>29.932297290000001</v>
      </c>
      <c r="H2113" s="2">
        <v>79.953372590000001</v>
      </c>
      <c r="I2113" s="2">
        <v>54.331843249999999</v>
      </c>
    </row>
    <row r="2114" spans="1:9" ht="15" thickBot="1" x14ac:dyDescent="0.4">
      <c r="A2114" s="2">
        <v>71.566666670000004</v>
      </c>
      <c r="B2114" s="2">
        <v>0</v>
      </c>
      <c r="C2114" s="2">
        <v>3.3611727999999998</v>
      </c>
      <c r="D2114" s="2">
        <v>6.3532042080000002</v>
      </c>
      <c r="E2114" s="2">
        <v>0.52905159189999995</v>
      </c>
      <c r="F2114" s="2">
        <v>3.3731843659999998</v>
      </c>
      <c r="G2114" s="2">
        <v>29.929376600000001</v>
      </c>
      <c r="H2114" s="2">
        <v>79.994977590000005</v>
      </c>
      <c r="I2114" s="2">
        <v>54.386575530000002</v>
      </c>
    </row>
    <row r="2115" spans="1:9" ht="15" thickBot="1" x14ac:dyDescent="0.4">
      <c r="A2115" s="2">
        <v>71.599999999999994</v>
      </c>
      <c r="B2115" s="2">
        <v>0</v>
      </c>
      <c r="C2115" s="2">
        <v>3.2351815479999999</v>
      </c>
      <c r="D2115" s="2">
        <v>6.3966607189999998</v>
      </c>
      <c r="E2115" s="2">
        <v>0.50576100410000002</v>
      </c>
      <c r="F2115" s="2">
        <v>3.3679353500000002</v>
      </c>
      <c r="G2115" s="2">
        <v>29.924995630000002</v>
      </c>
      <c r="H2115" s="2">
        <v>80.057394369999997</v>
      </c>
      <c r="I2115" s="2">
        <v>54.34842879</v>
      </c>
    </row>
    <row r="2116" spans="1:9" ht="15" thickBot="1" x14ac:dyDescent="0.4">
      <c r="A2116" s="2">
        <v>71.633333329999999</v>
      </c>
      <c r="B2116" s="2">
        <v>0</v>
      </c>
      <c r="C2116" s="2">
        <v>3.1088314690000001</v>
      </c>
      <c r="D2116" s="2">
        <v>6.4242072940000003</v>
      </c>
      <c r="E2116" s="2">
        <v>0.48392452600000002</v>
      </c>
      <c r="F2116" s="2">
        <v>4.0068511989999998</v>
      </c>
      <c r="G2116" s="2">
        <v>29.926455950000001</v>
      </c>
      <c r="H2116" s="2">
        <v>80.015781950000004</v>
      </c>
      <c r="I2116" s="2">
        <v>54.308623490000002</v>
      </c>
    </row>
    <row r="2117" spans="1:9" ht="15" thickBot="1" x14ac:dyDescent="0.4">
      <c r="A2117" s="2">
        <v>71.666666669999998</v>
      </c>
      <c r="B2117" s="2">
        <v>0</v>
      </c>
      <c r="C2117" s="2">
        <v>2.9839251519999999</v>
      </c>
      <c r="D2117" s="2">
        <v>6.5363235599999996</v>
      </c>
      <c r="E2117" s="2">
        <v>0.45651429650000003</v>
      </c>
      <c r="F2117" s="2">
        <v>4.8811157769999998</v>
      </c>
      <c r="G2117" s="2">
        <v>29.929376600000001</v>
      </c>
      <c r="H2117" s="2">
        <v>79.984575879999994</v>
      </c>
      <c r="I2117" s="2">
        <v>54.499357209999999</v>
      </c>
    </row>
    <row r="2118" spans="1:9" ht="15" thickBot="1" x14ac:dyDescent="0.4">
      <c r="A2118" s="2">
        <v>71.7</v>
      </c>
      <c r="B2118" s="2">
        <v>0</v>
      </c>
      <c r="C2118" s="2">
        <v>2.8592308929999999</v>
      </c>
      <c r="D2118" s="2">
        <v>6.8620169430000004</v>
      </c>
      <c r="E2118" s="2">
        <v>0.41667499749999998</v>
      </c>
      <c r="F2118" s="2">
        <v>5.9285845559999997</v>
      </c>
      <c r="G2118" s="2">
        <v>29.926455950000001</v>
      </c>
      <c r="H2118" s="2">
        <v>79.953372590000001</v>
      </c>
      <c r="I2118" s="2">
        <v>54.482771669999998</v>
      </c>
    </row>
    <row r="2119" spans="1:9" ht="15" thickBot="1" x14ac:dyDescent="0.4">
      <c r="A2119" s="2">
        <v>71.733333329999994</v>
      </c>
      <c r="B2119" s="2">
        <v>0</v>
      </c>
      <c r="C2119" s="2">
        <v>2.7370186840000001</v>
      </c>
      <c r="D2119" s="2">
        <v>7.3875680920000004</v>
      </c>
      <c r="E2119" s="2">
        <v>0.37048980809999998</v>
      </c>
      <c r="F2119" s="2">
        <v>7.1297774819999997</v>
      </c>
      <c r="G2119" s="2">
        <v>29.927916270000001</v>
      </c>
      <c r="H2119" s="2">
        <v>79.932571949999996</v>
      </c>
      <c r="I2119" s="2">
        <v>54.537503960000002</v>
      </c>
    </row>
    <row r="2120" spans="1:9" ht="15" thickBot="1" x14ac:dyDescent="0.4">
      <c r="A2120" s="2">
        <v>71.766666670000006</v>
      </c>
      <c r="B2120" s="2">
        <v>0</v>
      </c>
      <c r="C2120" s="2">
        <v>2.615846291</v>
      </c>
      <c r="D2120" s="2">
        <v>8.0491675829999991</v>
      </c>
      <c r="E2120" s="2">
        <v>0.32498345499999998</v>
      </c>
      <c r="F2120" s="2">
        <v>6.7986858899999998</v>
      </c>
      <c r="G2120" s="2">
        <v>29.929376600000001</v>
      </c>
      <c r="H2120" s="2">
        <v>79.932571949999996</v>
      </c>
      <c r="I2120" s="2">
        <v>54.582284919999999</v>
      </c>
    </row>
    <row r="2121" spans="1:9" ht="15" thickBot="1" x14ac:dyDescent="0.4">
      <c r="A2121" s="2">
        <v>71.8</v>
      </c>
      <c r="B2121" s="2">
        <v>0</v>
      </c>
      <c r="C2121" s="2">
        <v>2.497932193</v>
      </c>
      <c r="D2121" s="2">
        <v>8.3884877949999996</v>
      </c>
      <c r="E2121" s="2">
        <v>0.29778098920000001</v>
      </c>
      <c r="F2121" s="2">
        <v>6.4906753149999998</v>
      </c>
      <c r="G2121" s="2">
        <v>29.924995630000002</v>
      </c>
      <c r="H2121" s="2">
        <v>79.932571949999996</v>
      </c>
      <c r="I2121" s="2">
        <v>54.617114549999997</v>
      </c>
    </row>
    <row r="2122" spans="1:9" ht="15" thickBot="1" x14ac:dyDescent="0.4">
      <c r="A2122" s="2">
        <v>71.833333330000002</v>
      </c>
      <c r="B2122" s="2">
        <v>0</v>
      </c>
      <c r="C2122" s="2">
        <v>2.382874937</v>
      </c>
      <c r="D2122" s="2">
        <v>8.2513306229999994</v>
      </c>
      <c r="E2122" s="2">
        <v>0.28878674789999997</v>
      </c>
      <c r="F2122" s="2">
        <v>4.8073396319999997</v>
      </c>
      <c r="G2122" s="2">
        <v>29.93521801</v>
      </c>
      <c r="H2122" s="2">
        <v>79.901373309999997</v>
      </c>
      <c r="I2122" s="2">
        <v>54.328526140000001</v>
      </c>
    </row>
    <row r="2123" spans="1:9" ht="15" thickBot="1" x14ac:dyDescent="0.4">
      <c r="A2123" s="2">
        <v>71.866666670000001</v>
      </c>
      <c r="B2123" s="2">
        <v>0</v>
      </c>
      <c r="C2123" s="2">
        <v>2.2731093699999998</v>
      </c>
      <c r="D2123" s="2">
        <v>7.8871783899999999</v>
      </c>
      <c r="E2123" s="2">
        <v>0.2882031136</v>
      </c>
      <c r="F2123" s="2">
        <v>4.0931167520000002</v>
      </c>
      <c r="G2123" s="2">
        <v>29.929376600000001</v>
      </c>
      <c r="H2123" s="2">
        <v>79.963773380000006</v>
      </c>
      <c r="I2123" s="2">
        <v>54.442966370000001</v>
      </c>
    </row>
    <row r="2124" spans="1:9" ht="15" thickBot="1" x14ac:dyDescent="0.4">
      <c r="A2124" s="2">
        <v>71.900000000000006</v>
      </c>
      <c r="B2124" s="2">
        <v>0</v>
      </c>
      <c r="C2124" s="2">
        <v>2.1715179130000002</v>
      </c>
      <c r="D2124" s="2">
        <v>7.3289956040000002</v>
      </c>
      <c r="E2124" s="2">
        <v>0.29629133790000001</v>
      </c>
      <c r="F2124" s="2">
        <v>2.7993267209999999</v>
      </c>
      <c r="G2124" s="2">
        <v>29.927916270000001</v>
      </c>
      <c r="H2124" s="2">
        <v>80.036587539999999</v>
      </c>
      <c r="I2124" s="2">
        <v>54.16598784</v>
      </c>
    </row>
    <row r="2125" spans="1:9" ht="15" thickBot="1" x14ac:dyDescent="0.4">
      <c r="A2125" s="2">
        <v>71.933333329999996</v>
      </c>
      <c r="B2125" s="2">
        <v>0</v>
      </c>
      <c r="C2125" s="2">
        <v>2.0773170919999999</v>
      </c>
      <c r="D2125" s="2">
        <v>6.9086248540000001</v>
      </c>
      <c r="E2125" s="2">
        <v>0.30068459879999998</v>
      </c>
      <c r="F2125" s="2">
        <v>3.4072327580000001</v>
      </c>
      <c r="G2125" s="2">
        <v>29.930836939999999</v>
      </c>
      <c r="H2125" s="2">
        <v>79.953372590000001</v>
      </c>
      <c r="I2125" s="2">
        <v>54.472820349999999</v>
      </c>
    </row>
    <row r="2126" spans="1:9" ht="15" thickBot="1" x14ac:dyDescent="0.4">
      <c r="A2126" s="2">
        <v>71.966666669999995</v>
      </c>
      <c r="B2126" s="2">
        <v>0</v>
      </c>
      <c r="C2126" s="2">
        <v>1.9948160269999999</v>
      </c>
      <c r="D2126" s="2">
        <v>6.4786373240000001</v>
      </c>
      <c r="E2126" s="2">
        <v>0.3079067291</v>
      </c>
      <c r="F2126" s="2">
        <v>3.5686867809999998</v>
      </c>
      <c r="G2126" s="2">
        <v>29.927916270000001</v>
      </c>
      <c r="H2126" s="2">
        <v>79.963773380000006</v>
      </c>
      <c r="I2126" s="2">
        <v>54.263842529999998</v>
      </c>
    </row>
    <row r="2127" spans="1:9" ht="15" thickBot="1" x14ac:dyDescent="0.4">
      <c r="A2127" s="2">
        <v>72</v>
      </c>
      <c r="B2127" s="2">
        <v>0</v>
      </c>
      <c r="C2127" s="2">
        <v>1.922998601</v>
      </c>
      <c r="D2127" s="2">
        <v>6.6051071349999999</v>
      </c>
      <c r="E2127" s="2">
        <v>0.29113813919999998</v>
      </c>
      <c r="F2127" s="2">
        <v>4.3498261789999999</v>
      </c>
      <c r="G2127" s="2">
        <v>29.929376600000001</v>
      </c>
      <c r="H2127" s="2">
        <v>79.87017745</v>
      </c>
      <c r="I2127" s="2">
        <v>54.437990710000001</v>
      </c>
    </row>
    <row r="2128" spans="1:9" ht="15" thickBot="1" x14ac:dyDescent="0.4">
      <c r="A2128" s="2">
        <v>72.033333330000005</v>
      </c>
      <c r="B2128" s="2">
        <v>0</v>
      </c>
      <c r="C2128" s="2">
        <v>1.863323144</v>
      </c>
      <c r="D2128" s="2">
        <v>7.0604992739999997</v>
      </c>
      <c r="E2128" s="2">
        <v>0.26390812769999999</v>
      </c>
      <c r="F2128" s="2">
        <v>4.4050386289999999</v>
      </c>
      <c r="G2128" s="2">
        <v>29.929376600000001</v>
      </c>
      <c r="H2128" s="2">
        <v>79.838984379999999</v>
      </c>
      <c r="I2128" s="2">
        <v>54.446283479999998</v>
      </c>
    </row>
    <row r="2129" spans="1:9" ht="15" thickBot="1" x14ac:dyDescent="0.4">
      <c r="A2129" s="2">
        <v>72.066666670000004</v>
      </c>
      <c r="B2129" s="2">
        <v>0</v>
      </c>
      <c r="C2129" s="2">
        <v>1.814175775</v>
      </c>
      <c r="D2129" s="2">
        <v>8.1523754820000001</v>
      </c>
      <c r="E2129" s="2">
        <v>0.22253339280000001</v>
      </c>
      <c r="F2129" s="2">
        <v>4.138934946</v>
      </c>
      <c r="G2129" s="2">
        <v>29.926455950000001</v>
      </c>
      <c r="H2129" s="2">
        <v>79.974174480000002</v>
      </c>
      <c r="I2129" s="2">
        <v>54.331843249999999</v>
      </c>
    </row>
    <row r="2130" spans="1:9" ht="15" thickBot="1" x14ac:dyDescent="0.4">
      <c r="A2130" s="2">
        <v>72.099999999999994</v>
      </c>
      <c r="B2130" s="2">
        <v>0</v>
      </c>
      <c r="C2130" s="2">
        <v>1.7780356500000001</v>
      </c>
      <c r="D2130" s="2">
        <v>9.4220912650000006</v>
      </c>
      <c r="E2130" s="2">
        <v>0.1887092366</v>
      </c>
      <c r="F2130" s="2">
        <v>4.3051574779999999</v>
      </c>
      <c r="G2130" s="2">
        <v>29.929376600000001</v>
      </c>
      <c r="H2130" s="2">
        <v>79.922172090000004</v>
      </c>
      <c r="I2130" s="2">
        <v>54.471161789999996</v>
      </c>
    </row>
    <row r="2131" spans="1:9" ht="15" thickBot="1" x14ac:dyDescent="0.4">
      <c r="A2131" s="2">
        <v>72.133333329999999</v>
      </c>
      <c r="B2131" s="2">
        <v>0</v>
      </c>
      <c r="C2131" s="2">
        <v>1.7537517229999999</v>
      </c>
      <c r="D2131" s="2">
        <v>10.914407410000001</v>
      </c>
      <c r="E2131" s="2">
        <v>0.16068226669999999</v>
      </c>
      <c r="F2131" s="2">
        <v>4.2621812730000004</v>
      </c>
      <c r="G2131" s="2">
        <v>29.926455950000001</v>
      </c>
      <c r="H2131" s="2">
        <v>79.953372590000001</v>
      </c>
      <c r="I2131" s="2">
        <v>54.220720129999997</v>
      </c>
    </row>
    <row r="2132" spans="1:9" ht="15" thickBot="1" x14ac:dyDescent="0.4">
      <c r="A2132" s="2">
        <v>72.166666669999998</v>
      </c>
      <c r="B2132" s="2">
        <v>0</v>
      </c>
      <c r="C2132" s="2">
        <v>1.7461057680000001</v>
      </c>
      <c r="D2132" s="2">
        <v>11.77078652</v>
      </c>
      <c r="E2132" s="2">
        <v>0.14834231880000001</v>
      </c>
      <c r="F2132" s="2">
        <v>5.1113709710000004</v>
      </c>
      <c r="G2132" s="2">
        <v>29.929376600000001</v>
      </c>
      <c r="H2132" s="2">
        <v>79.974174480000002</v>
      </c>
      <c r="I2132" s="2">
        <v>54.544138169999997</v>
      </c>
    </row>
    <row r="2133" spans="1:9" ht="15" thickBot="1" x14ac:dyDescent="0.4">
      <c r="A2133" s="2">
        <v>72.2</v>
      </c>
      <c r="B2133" s="2">
        <v>0</v>
      </c>
      <c r="C2133" s="2">
        <v>1.7595667100000001</v>
      </c>
      <c r="D2133" s="2">
        <v>12.013212920000001</v>
      </c>
      <c r="E2133" s="2">
        <v>0.1464692853</v>
      </c>
      <c r="F2133" s="2">
        <v>5.4108764410000001</v>
      </c>
      <c r="G2133" s="2">
        <v>29.927916270000001</v>
      </c>
      <c r="H2133" s="2">
        <v>79.932571949999996</v>
      </c>
      <c r="I2133" s="2">
        <v>54.464527580000002</v>
      </c>
    </row>
    <row r="2134" spans="1:9" ht="15" thickBot="1" x14ac:dyDescent="0.4">
      <c r="A2134" s="2">
        <v>72.233333329999994</v>
      </c>
      <c r="B2134" s="2">
        <v>0</v>
      </c>
      <c r="C2134" s="2">
        <v>1.7974690849999999</v>
      </c>
      <c r="D2134" s="2">
        <v>11.54155854</v>
      </c>
      <c r="E2134" s="2">
        <v>0.15573885270000001</v>
      </c>
      <c r="F2134" s="2">
        <v>5.9128018989999998</v>
      </c>
      <c r="G2134" s="2">
        <v>29.932297290000001</v>
      </c>
      <c r="H2134" s="2">
        <v>79.932571949999996</v>
      </c>
      <c r="I2134" s="2">
        <v>54.491064440000002</v>
      </c>
    </row>
    <row r="2135" spans="1:9" ht="15" thickBot="1" x14ac:dyDescent="0.4">
      <c r="A2135" s="2">
        <v>72.266666670000006</v>
      </c>
      <c r="B2135" s="2">
        <v>0</v>
      </c>
      <c r="C2135" s="2">
        <v>1.864015475</v>
      </c>
      <c r="D2135" s="2">
        <v>10.79217614</v>
      </c>
      <c r="E2135" s="2">
        <v>0.1727191485</v>
      </c>
      <c r="F2135" s="2">
        <v>5.3023134079999998</v>
      </c>
      <c r="G2135" s="2">
        <v>29.929376600000001</v>
      </c>
      <c r="H2135" s="2">
        <v>79.890974380000003</v>
      </c>
      <c r="I2135" s="2">
        <v>54.496040100000002</v>
      </c>
    </row>
    <row r="2136" spans="1:9" ht="15" thickBot="1" x14ac:dyDescent="0.4">
      <c r="A2136" s="2">
        <v>72.3</v>
      </c>
      <c r="B2136" s="2">
        <v>0</v>
      </c>
      <c r="C2136" s="2">
        <v>1.9564902959999999</v>
      </c>
      <c r="D2136" s="2">
        <v>9.7951002339999995</v>
      </c>
      <c r="E2136" s="2">
        <v>0.199741733</v>
      </c>
      <c r="F2136" s="2">
        <v>4.732631756</v>
      </c>
      <c r="G2136" s="2">
        <v>29.927916270000001</v>
      </c>
      <c r="H2136" s="2">
        <v>79.953372590000001</v>
      </c>
      <c r="I2136" s="2">
        <v>54.368331439999999</v>
      </c>
    </row>
    <row r="2137" spans="1:9" ht="15" thickBot="1" x14ac:dyDescent="0.4">
      <c r="A2137" s="2">
        <v>72.333333330000002</v>
      </c>
      <c r="B2137" s="2">
        <v>0</v>
      </c>
      <c r="C2137" s="2">
        <v>2.0753306989999998</v>
      </c>
      <c r="D2137" s="2">
        <v>9.1944112489999998</v>
      </c>
      <c r="E2137" s="2">
        <v>0.22571654050000001</v>
      </c>
      <c r="F2137" s="2">
        <v>4.5562845940000001</v>
      </c>
      <c r="G2137" s="2">
        <v>29.93375765</v>
      </c>
      <c r="H2137" s="2">
        <v>80.015781950000004</v>
      </c>
      <c r="I2137" s="2">
        <v>54.38491698</v>
      </c>
    </row>
    <row r="2138" spans="1:9" ht="15" thickBot="1" x14ac:dyDescent="0.4">
      <c r="A2138" s="2">
        <v>72.366666670000001</v>
      </c>
      <c r="B2138" s="2">
        <v>0</v>
      </c>
      <c r="C2138" s="2">
        <v>2.21310925</v>
      </c>
      <c r="D2138" s="2">
        <v>8.6794584700000001</v>
      </c>
      <c r="E2138" s="2">
        <v>0.2549824114</v>
      </c>
      <c r="F2138" s="2">
        <v>4.4753109599999998</v>
      </c>
      <c r="G2138" s="2">
        <v>29.927916270000001</v>
      </c>
      <c r="H2138" s="2">
        <v>79.87017745</v>
      </c>
      <c r="I2138" s="2">
        <v>54.353404449999999</v>
      </c>
    </row>
    <row r="2139" spans="1:9" ht="15" thickBot="1" x14ac:dyDescent="0.4">
      <c r="A2139" s="2">
        <v>72.400000000000006</v>
      </c>
      <c r="B2139" s="2">
        <v>0</v>
      </c>
      <c r="C2139" s="2">
        <v>2.3689912780000002</v>
      </c>
      <c r="D2139" s="2">
        <v>8.5751243069999994</v>
      </c>
      <c r="E2139" s="2">
        <v>0.27626319960000001</v>
      </c>
      <c r="F2139" s="2">
        <v>4.7756542120000001</v>
      </c>
      <c r="G2139" s="2">
        <v>29.930836939999999</v>
      </c>
      <c r="H2139" s="2">
        <v>79.901373309999997</v>
      </c>
      <c r="I2139" s="2">
        <v>54.486088780000003</v>
      </c>
    </row>
    <row r="2140" spans="1:9" ht="15" thickBot="1" x14ac:dyDescent="0.4">
      <c r="A2140" s="2">
        <v>72.433333329999996</v>
      </c>
      <c r="B2140" s="2">
        <v>0</v>
      </c>
      <c r="C2140" s="2">
        <v>2.5383722959999999</v>
      </c>
      <c r="D2140" s="2">
        <v>8.2834274580000002</v>
      </c>
      <c r="E2140" s="2">
        <v>0.30643985340000002</v>
      </c>
      <c r="F2140" s="2">
        <v>5.015853248</v>
      </c>
      <c r="G2140" s="2">
        <v>29.93375765</v>
      </c>
      <c r="H2140" s="2">
        <v>79.890974380000003</v>
      </c>
      <c r="I2140" s="2">
        <v>54.429697939999997</v>
      </c>
    </row>
    <row r="2141" spans="1:9" ht="15" thickBot="1" x14ac:dyDescent="0.4">
      <c r="A2141" s="2">
        <v>72.466666669999995</v>
      </c>
      <c r="B2141" s="2">
        <v>0</v>
      </c>
      <c r="C2141" s="2">
        <v>2.721291254</v>
      </c>
      <c r="D2141" s="2">
        <v>8.3527916910000002</v>
      </c>
      <c r="E2141" s="2">
        <v>0.32579422000000002</v>
      </c>
      <c r="F2141" s="2">
        <v>4.9124256109999997</v>
      </c>
      <c r="G2141" s="2">
        <v>29.932297290000001</v>
      </c>
      <c r="H2141" s="2">
        <v>79.911772549999995</v>
      </c>
      <c r="I2141" s="2">
        <v>54.408136740000003</v>
      </c>
    </row>
    <row r="2142" spans="1:9" ht="15" thickBot="1" x14ac:dyDescent="0.4">
      <c r="A2142" s="2">
        <v>72.5</v>
      </c>
      <c r="B2142" s="2">
        <v>0</v>
      </c>
      <c r="C2142" s="2">
        <v>2.913971675</v>
      </c>
      <c r="D2142" s="2">
        <v>8.4531496110000006</v>
      </c>
      <c r="E2142" s="2">
        <v>0.34472022959999998</v>
      </c>
      <c r="F2142" s="2">
        <v>5.1331106760000003</v>
      </c>
      <c r="G2142" s="2">
        <v>29.930836939999999</v>
      </c>
      <c r="H2142" s="2">
        <v>79.953372590000001</v>
      </c>
      <c r="I2142" s="2">
        <v>54.456234809999998</v>
      </c>
    </row>
    <row r="2143" spans="1:9" ht="15" thickBot="1" x14ac:dyDescent="0.4">
      <c r="A2143" s="2">
        <v>72.533333330000005</v>
      </c>
      <c r="B2143" s="2">
        <v>0</v>
      </c>
      <c r="C2143" s="2">
        <v>3.1134294910000002</v>
      </c>
      <c r="D2143" s="2">
        <v>9.0803539319999995</v>
      </c>
      <c r="E2143" s="2">
        <v>0.34287534539999998</v>
      </c>
      <c r="F2143" s="2">
        <v>4.9849125790000004</v>
      </c>
      <c r="G2143" s="2">
        <v>29.932297290000001</v>
      </c>
      <c r="H2143" s="2">
        <v>79.880575759999999</v>
      </c>
      <c r="I2143" s="2">
        <v>54.350087340000002</v>
      </c>
    </row>
    <row r="2144" spans="1:9" ht="15" thickBot="1" x14ac:dyDescent="0.4">
      <c r="A2144" s="2">
        <v>72.566666670000004</v>
      </c>
      <c r="B2144" s="2">
        <v>0</v>
      </c>
      <c r="C2144" s="2">
        <v>3.314318756</v>
      </c>
      <c r="D2144" s="2">
        <v>9.5918375420000004</v>
      </c>
      <c r="E2144" s="2">
        <v>0.34553533060000002</v>
      </c>
      <c r="F2144" s="2">
        <v>5.192361472</v>
      </c>
      <c r="G2144" s="2">
        <v>29.929376600000001</v>
      </c>
      <c r="H2144" s="2">
        <v>79.787002119999997</v>
      </c>
      <c r="I2144" s="2">
        <v>54.555748049999998</v>
      </c>
    </row>
    <row r="2145" spans="1:9" ht="15" thickBot="1" x14ac:dyDescent="0.4">
      <c r="A2145" s="2">
        <v>72.599999999999994</v>
      </c>
      <c r="B2145" s="2">
        <v>0</v>
      </c>
      <c r="C2145" s="2">
        <v>3.5090060420000002</v>
      </c>
      <c r="D2145" s="2">
        <v>10.29631528</v>
      </c>
      <c r="E2145" s="2">
        <v>0.34080211690000001</v>
      </c>
      <c r="F2145" s="2">
        <v>4.7195164390000004</v>
      </c>
      <c r="G2145" s="2">
        <v>29.93375765</v>
      </c>
      <c r="H2145" s="2">
        <v>79.693453539999993</v>
      </c>
      <c r="I2145" s="2">
        <v>54.371648550000003</v>
      </c>
    </row>
    <row r="2146" spans="1:9" ht="15" thickBot="1" x14ac:dyDescent="0.4">
      <c r="A2146" s="2">
        <v>72.633333329999999</v>
      </c>
      <c r="B2146" s="2">
        <v>0</v>
      </c>
      <c r="C2146" s="2">
        <v>3.6955393760000002</v>
      </c>
      <c r="D2146" s="2">
        <v>10.553640959999999</v>
      </c>
      <c r="E2146" s="2">
        <v>0.35016724469999999</v>
      </c>
      <c r="F2146" s="2">
        <v>4.9795876520000002</v>
      </c>
      <c r="G2146" s="2">
        <v>29.929376600000001</v>
      </c>
      <c r="H2146" s="2">
        <v>79.703846589999998</v>
      </c>
      <c r="I2146" s="2">
        <v>54.394868299999999</v>
      </c>
    </row>
    <row r="2147" spans="1:9" ht="15" thickBot="1" x14ac:dyDescent="0.4">
      <c r="A2147" s="2">
        <v>72.666666669999998</v>
      </c>
      <c r="B2147" s="2">
        <v>0</v>
      </c>
      <c r="C2147" s="2">
        <v>3.8663943180000002</v>
      </c>
      <c r="D2147" s="2">
        <v>10.30987749</v>
      </c>
      <c r="E2147" s="2">
        <v>0.37501845410000001</v>
      </c>
      <c r="F2147" s="2">
        <v>4.8734188349999998</v>
      </c>
      <c r="G2147" s="2">
        <v>29.932297290000001</v>
      </c>
      <c r="H2147" s="2">
        <v>79.724633609999998</v>
      </c>
      <c r="I2147" s="2">
        <v>54.336818909999998</v>
      </c>
    </row>
    <row r="2148" spans="1:9" ht="15" thickBot="1" x14ac:dyDescent="0.4">
      <c r="A2148" s="2">
        <v>72.7</v>
      </c>
      <c r="B2148" s="2">
        <v>0</v>
      </c>
      <c r="C2148" s="2">
        <v>4.0232595409999998</v>
      </c>
      <c r="D2148" s="2">
        <v>9.5071555730000004</v>
      </c>
      <c r="E2148" s="2">
        <v>0.42318225580000002</v>
      </c>
      <c r="F2148" s="2">
        <v>5.0946140529999999</v>
      </c>
      <c r="G2148" s="2">
        <v>29.929376600000001</v>
      </c>
      <c r="H2148" s="2">
        <v>79.766211380000001</v>
      </c>
      <c r="I2148" s="2">
        <v>54.467844679999999</v>
      </c>
    </row>
    <row r="2149" spans="1:9" ht="15" thickBot="1" x14ac:dyDescent="0.4">
      <c r="A2149" s="2">
        <v>72.733333329999994</v>
      </c>
      <c r="B2149" s="2">
        <v>0</v>
      </c>
      <c r="C2149" s="2">
        <v>4.1596909789999996</v>
      </c>
      <c r="D2149" s="2">
        <v>8.4342637519999997</v>
      </c>
      <c r="E2149" s="2">
        <v>0.4931895778</v>
      </c>
      <c r="F2149" s="2">
        <v>5.5489446559999998</v>
      </c>
      <c r="G2149" s="2">
        <v>29.930836939999999</v>
      </c>
      <c r="H2149" s="2">
        <v>79.787002119999997</v>
      </c>
      <c r="I2149" s="2">
        <v>54.509308539999999</v>
      </c>
    </row>
    <row r="2150" spans="1:9" ht="15" thickBot="1" x14ac:dyDescent="0.4">
      <c r="A2150" s="2">
        <v>72.766666670000006</v>
      </c>
      <c r="B2150" s="2">
        <v>0</v>
      </c>
      <c r="C2150" s="2">
        <v>4.2769386909999998</v>
      </c>
      <c r="D2150" s="2">
        <v>7.1201842879999999</v>
      </c>
      <c r="E2150" s="2">
        <v>0.60067808889999996</v>
      </c>
      <c r="F2150" s="2">
        <v>5.7489313639999997</v>
      </c>
      <c r="G2150" s="2">
        <v>29.930836939999999</v>
      </c>
      <c r="H2150" s="2">
        <v>79.838984379999999</v>
      </c>
      <c r="I2150" s="2">
        <v>54.351745899999997</v>
      </c>
    </row>
    <row r="2151" spans="1:9" ht="15" thickBot="1" x14ac:dyDescent="0.4">
      <c r="A2151" s="2">
        <v>72.8</v>
      </c>
      <c r="B2151" s="2">
        <v>0</v>
      </c>
      <c r="C2151" s="2">
        <v>4.3734108340000004</v>
      </c>
      <c r="D2151" s="2">
        <v>5.9793711399999996</v>
      </c>
      <c r="E2151" s="2">
        <v>0.73141652059999995</v>
      </c>
      <c r="F2151" s="2">
        <v>5.1214249829999998</v>
      </c>
      <c r="G2151" s="2">
        <v>29.932297290000001</v>
      </c>
      <c r="H2151" s="2">
        <v>79.838984379999999</v>
      </c>
      <c r="I2151" s="2">
        <v>54.53086974</v>
      </c>
    </row>
    <row r="2152" spans="1:9" ht="15" thickBot="1" x14ac:dyDescent="0.4">
      <c r="A2152" s="2">
        <v>72.833333330000002</v>
      </c>
      <c r="B2152" s="2">
        <v>0</v>
      </c>
      <c r="C2152" s="2">
        <v>4.448813586</v>
      </c>
      <c r="D2152" s="2">
        <v>5.4724594399999997</v>
      </c>
      <c r="E2152" s="2">
        <v>0.81294592200000004</v>
      </c>
      <c r="F2152" s="2">
        <v>4.0822460060000001</v>
      </c>
      <c r="G2152" s="2">
        <v>29.930836939999999</v>
      </c>
      <c r="H2152" s="2">
        <v>79.911772549999995</v>
      </c>
      <c r="I2152" s="2">
        <v>54.406478180000001</v>
      </c>
    </row>
    <row r="2153" spans="1:9" ht="15" thickBot="1" x14ac:dyDescent="0.4">
      <c r="A2153" s="2">
        <v>72.866666670000001</v>
      </c>
      <c r="B2153" s="2">
        <v>0</v>
      </c>
      <c r="C2153" s="2">
        <v>4.5017327930000004</v>
      </c>
      <c r="D2153" s="2">
        <v>5.6163253419999997</v>
      </c>
      <c r="E2153" s="2">
        <v>0.80154416269999995</v>
      </c>
      <c r="F2153" s="2">
        <v>3.8016215089999998</v>
      </c>
      <c r="G2153" s="2">
        <v>29.93521801</v>
      </c>
      <c r="H2153" s="2">
        <v>79.911772549999995</v>
      </c>
      <c r="I2153" s="2">
        <v>54.24891555</v>
      </c>
    </row>
    <row r="2154" spans="1:9" ht="15" thickBot="1" x14ac:dyDescent="0.4">
      <c r="A2154" s="2">
        <v>72.900000000000006</v>
      </c>
      <c r="B2154" s="2">
        <v>0</v>
      </c>
      <c r="C2154" s="2">
        <v>4.5344399539999998</v>
      </c>
      <c r="D2154" s="2">
        <v>6.3929193919999996</v>
      </c>
      <c r="E2154" s="2">
        <v>0.70929096339999997</v>
      </c>
      <c r="F2154" s="2">
        <v>2.7148937000000002</v>
      </c>
      <c r="G2154" s="2">
        <v>29.93375765</v>
      </c>
      <c r="H2154" s="2">
        <v>79.77660659</v>
      </c>
      <c r="I2154" s="2">
        <v>54.26052542</v>
      </c>
    </row>
    <row r="2155" spans="1:9" ht="15" thickBot="1" x14ac:dyDescent="0.4">
      <c r="A2155" s="2">
        <v>72.933333329999996</v>
      </c>
      <c r="B2155" s="2">
        <v>0</v>
      </c>
      <c r="C2155" s="2">
        <v>4.5484467620000002</v>
      </c>
      <c r="D2155" s="2">
        <v>7.4237157270000003</v>
      </c>
      <c r="E2155" s="2">
        <v>0.61269139719999999</v>
      </c>
      <c r="F2155" s="2">
        <v>2.6482867670000001</v>
      </c>
      <c r="G2155" s="2">
        <v>29.93521801</v>
      </c>
      <c r="H2155" s="2">
        <v>79.818190540000003</v>
      </c>
      <c r="I2155" s="2">
        <v>54.409795289999998</v>
      </c>
    </row>
    <row r="2156" spans="1:9" ht="15" thickBot="1" x14ac:dyDescent="0.4">
      <c r="A2156" s="2">
        <v>72.966666669999995</v>
      </c>
      <c r="B2156" s="2">
        <v>0</v>
      </c>
      <c r="C2156" s="2">
        <v>4.5413278139999997</v>
      </c>
      <c r="D2156" s="2">
        <v>8.2108078599999992</v>
      </c>
      <c r="E2156" s="2">
        <v>0.55309147299999994</v>
      </c>
      <c r="F2156" s="2">
        <v>2.8736543729999999</v>
      </c>
      <c r="G2156" s="2">
        <v>29.93521801</v>
      </c>
      <c r="H2156" s="2">
        <v>79.859779450000005</v>
      </c>
      <c r="I2156" s="2">
        <v>54.230671450000003</v>
      </c>
    </row>
    <row r="2157" spans="1:9" ht="15" thickBot="1" x14ac:dyDescent="0.4">
      <c r="A2157" s="2">
        <v>73</v>
      </c>
      <c r="B2157" s="2">
        <v>0</v>
      </c>
      <c r="C2157" s="2">
        <v>4.5192467799999996</v>
      </c>
      <c r="D2157" s="2">
        <v>8.3357934710000006</v>
      </c>
      <c r="E2157" s="2">
        <v>0.54214956209999998</v>
      </c>
      <c r="F2157" s="2">
        <v>3.791963339</v>
      </c>
      <c r="G2157" s="2">
        <v>29.93375765</v>
      </c>
      <c r="H2157" s="2">
        <v>79.942972119999993</v>
      </c>
      <c r="I2157" s="2">
        <v>54.373307099999998</v>
      </c>
    </row>
    <row r="2158" spans="1:9" ht="15" thickBot="1" x14ac:dyDescent="0.4">
      <c r="A2158" s="2">
        <v>73.033333330000005</v>
      </c>
      <c r="B2158" s="2">
        <v>0</v>
      </c>
      <c r="C2158" s="2">
        <v>4.4803920430000002</v>
      </c>
      <c r="D2158" s="2">
        <v>7.888175103</v>
      </c>
      <c r="E2158" s="2">
        <v>0.56798841109999998</v>
      </c>
      <c r="F2158" s="2">
        <v>4.0278417119999999</v>
      </c>
      <c r="G2158" s="2">
        <v>29.93375765</v>
      </c>
      <c r="H2158" s="2">
        <v>79.922172090000004</v>
      </c>
      <c r="I2158" s="2">
        <v>54.350087340000002</v>
      </c>
    </row>
    <row r="2159" spans="1:9" ht="15" thickBot="1" x14ac:dyDescent="0.4">
      <c r="A2159" s="2">
        <v>73.066666670000004</v>
      </c>
      <c r="B2159" s="2">
        <v>0</v>
      </c>
      <c r="C2159" s="2">
        <v>4.4302427450000001</v>
      </c>
      <c r="D2159" s="2">
        <v>6.9678082300000002</v>
      </c>
      <c r="E2159" s="2">
        <v>0.63581582599999997</v>
      </c>
      <c r="F2159" s="2">
        <v>4.0619257050000002</v>
      </c>
      <c r="G2159" s="2">
        <v>29.929376600000001</v>
      </c>
      <c r="H2159" s="2">
        <v>79.84938176</v>
      </c>
      <c r="I2159" s="2">
        <v>54.502674319999997</v>
      </c>
    </row>
    <row r="2160" spans="1:9" ht="15" thickBot="1" x14ac:dyDescent="0.4">
      <c r="A2160" s="2">
        <v>73.099999999999994</v>
      </c>
      <c r="B2160" s="2">
        <v>0</v>
      </c>
      <c r="C2160" s="2">
        <v>4.3669553829999996</v>
      </c>
      <c r="D2160" s="2">
        <v>5.9197844279999998</v>
      </c>
      <c r="E2160" s="2">
        <v>0.73768824470000005</v>
      </c>
      <c r="F2160" s="2">
        <v>4.2420273460000004</v>
      </c>
      <c r="G2160" s="2">
        <v>29.929376600000001</v>
      </c>
      <c r="H2160" s="2">
        <v>79.911772549999995</v>
      </c>
      <c r="I2160" s="2">
        <v>54.403161070000003</v>
      </c>
    </row>
    <row r="2161" spans="1:9" ht="15" thickBot="1" x14ac:dyDescent="0.4">
      <c r="A2161" s="2">
        <v>73.133333329999999</v>
      </c>
      <c r="B2161" s="2">
        <v>0</v>
      </c>
      <c r="C2161" s="2">
        <v>4.2958378120000003</v>
      </c>
      <c r="D2161" s="2">
        <v>4.9201268349999996</v>
      </c>
      <c r="E2161" s="2">
        <v>0.87311525820000002</v>
      </c>
      <c r="F2161" s="2">
        <v>4.0928721599999998</v>
      </c>
      <c r="G2161" s="2">
        <v>29.929376600000001</v>
      </c>
      <c r="H2161" s="2">
        <v>79.932571949999996</v>
      </c>
      <c r="I2161" s="2">
        <v>54.132816759999997</v>
      </c>
    </row>
    <row r="2162" spans="1:9" ht="15" thickBot="1" x14ac:dyDescent="0.4">
      <c r="A2162" s="2">
        <v>73.166666669999998</v>
      </c>
      <c r="B2162" s="2">
        <v>0</v>
      </c>
      <c r="C2162" s="2">
        <v>4.2127191489999998</v>
      </c>
      <c r="D2162" s="2">
        <v>4.1203301669999997</v>
      </c>
      <c r="E2162" s="2">
        <v>1.0224227130000001</v>
      </c>
      <c r="F2162" s="2">
        <v>4.1562381759999996</v>
      </c>
      <c r="G2162" s="2">
        <v>29.926455950000001</v>
      </c>
      <c r="H2162" s="2">
        <v>79.838984379999999</v>
      </c>
      <c r="I2162" s="2">
        <v>54.522576970000003</v>
      </c>
    </row>
    <row r="2163" spans="1:9" ht="15" thickBot="1" x14ac:dyDescent="0.4">
      <c r="A2163" s="2">
        <v>73.2</v>
      </c>
      <c r="B2163" s="2">
        <v>0</v>
      </c>
      <c r="C2163" s="2">
        <v>4.1204819050000001</v>
      </c>
      <c r="D2163" s="2">
        <v>3.5483697360000002</v>
      </c>
      <c r="E2163" s="2">
        <v>1.1612324000000001</v>
      </c>
      <c r="F2163" s="2">
        <v>4.2071877229999997</v>
      </c>
      <c r="G2163" s="2">
        <v>29.930836939999999</v>
      </c>
      <c r="H2163" s="2">
        <v>79.911772549999995</v>
      </c>
      <c r="I2163" s="2">
        <v>54.369989990000001</v>
      </c>
    </row>
    <row r="2164" spans="1:9" ht="15" thickBot="1" x14ac:dyDescent="0.4">
      <c r="A2164" s="2">
        <v>73.233333329999994</v>
      </c>
      <c r="B2164" s="2">
        <v>0</v>
      </c>
      <c r="C2164" s="2">
        <v>4.0167097580000002</v>
      </c>
      <c r="D2164" s="2">
        <v>3.2534425470000001</v>
      </c>
      <c r="E2164" s="2">
        <v>1.234602948</v>
      </c>
      <c r="F2164" s="2">
        <v>5.1982719279999996</v>
      </c>
      <c r="G2164" s="2">
        <v>29.93375765</v>
      </c>
      <c r="H2164" s="2">
        <v>79.922172090000004</v>
      </c>
      <c r="I2164" s="2">
        <v>54.383258429999998</v>
      </c>
    </row>
    <row r="2165" spans="1:9" ht="15" thickBot="1" x14ac:dyDescent="0.4">
      <c r="A2165" s="2">
        <v>73.266666670000006</v>
      </c>
      <c r="B2165" s="2">
        <v>0</v>
      </c>
      <c r="C2165" s="2">
        <v>3.9041176649999998</v>
      </c>
      <c r="D2165" s="2">
        <v>3.4003171409999999</v>
      </c>
      <c r="E2165" s="2">
        <v>1.1481628049999999</v>
      </c>
      <c r="F2165" s="2">
        <v>4.8313459940000003</v>
      </c>
      <c r="G2165" s="2">
        <v>29.930836939999999</v>
      </c>
      <c r="H2165" s="2">
        <v>79.922172090000004</v>
      </c>
      <c r="I2165" s="2">
        <v>54.353404449999999</v>
      </c>
    </row>
    <row r="2166" spans="1:9" ht="15" thickBot="1" x14ac:dyDescent="0.4">
      <c r="A2166" s="2">
        <v>73.3</v>
      </c>
      <c r="B2166" s="2">
        <v>0</v>
      </c>
      <c r="C2166" s="2">
        <v>3.7863506409999999</v>
      </c>
      <c r="D2166" s="2">
        <v>3.9134777270000001</v>
      </c>
      <c r="E2166" s="2">
        <v>0.96751557200000005</v>
      </c>
      <c r="F2166" s="2">
        <v>4.9695672369999997</v>
      </c>
      <c r="G2166" s="2">
        <v>29.930836939999999</v>
      </c>
      <c r="H2166" s="2">
        <v>79.87017745</v>
      </c>
      <c r="I2166" s="2">
        <v>54.476137450000003</v>
      </c>
    </row>
    <row r="2167" spans="1:9" ht="15" thickBot="1" x14ac:dyDescent="0.4">
      <c r="A2167" s="2">
        <v>73.333333330000002</v>
      </c>
      <c r="B2167" s="2">
        <v>0</v>
      </c>
      <c r="C2167" s="2">
        <v>3.661726974</v>
      </c>
      <c r="D2167" s="2">
        <v>4.7148010979999997</v>
      </c>
      <c r="E2167" s="2">
        <v>0.77664505829999997</v>
      </c>
      <c r="F2167" s="2">
        <v>4.6330496390000002</v>
      </c>
      <c r="G2167" s="2">
        <v>29.932297290000001</v>
      </c>
      <c r="H2167" s="2">
        <v>79.890974380000003</v>
      </c>
      <c r="I2167" s="2">
        <v>54.374965660000001</v>
      </c>
    </row>
    <row r="2168" spans="1:9" ht="15" thickBot="1" x14ac:dyDescent="0.4">
      <c r="A2168" s="2">
        <v>73.366666670000001</v>
      </c>
      <c r="B2168" s="2">
        <v>0</v>
      </c>
      <c r="C2168" s="2">
        <v>3.5364548299999998</v>
      </c>
      <c r="D2168" s="2">
        <v>5.5348383139999999</v>
      </c>
      <c r="E2168" s="2">
        <v>0.63894455979999998</v>
      </c>
      <c r="F2168" s="2">
        <v>3.920155136</v>
      </c>
      <c r="G2168" s="2">
        <v>29.929376600000001</v>
      </c>
      <c r="H2168" s="2">
        <v>79.922172090000004</v>
      </c>
      <c r="I2168" s="2">
        <v>54.374965660000001</v>
      </c>
    </row>
    <row r="2169" spans="1:9" ht="15" thickBot="1" x14ac:dyDescent="0.4">
      <c r="A2169" s="2">
        <v>73.400000000000006</v>
      </c>
      <c r="B2169" s="2">
        <v>0</v>
      </c>
      <c r="C2169" s="2">
        <v>3.409312801</v>
      </c>
      <c r="D2169" s="2">
        <v>6.2729658920000002</v>
      </c>
      <c r="E2169" s="2">
        <v>0.54349296000000002</v>
      </c>
      <c r="F2169" s="2">
        <v>3.4123418170000002</v>
      </c>
      <c r="G2169" s="2">
        <v>29.93375765</v>
      </c>
      <c r="H2169" s="2">
        <v>79.87017745</v>
      </c>
      <c r="I2169" s="2">
        <v>54.326867589999999</v>
      </c>
    </row>
    <row r="2170" spans="1:9" ht="15" thickBot="1" x14ac:dyDescent="0.4">
      <c r="A2170" s="2">
        <v>73.433333329999996</v>
      </c>
      <c r="B2170" s="2">
        <v>0</v>
      </c>
      <c r="C2170" s="2">
        <v>3.2849051610000002</v>
      </c>
      <c r="D2170" s="2">
        <v>6.6163886889999999</v>
      </c>
      <c r="E2170" s="2">
        <v>0.49648007620000001</v>
      </c>
      <c r="F2170" s="2">
        <v>3.2564454949999999</v>
      </c>
      <c r="G2170" s="2">
        <v>29.93521801</v>
      </c>
      <c r="H2170" s="2">
        <v>79.932571949999996</v>
      </c>
      <c r="I2170" s="2">
        <v>54.21242736</v>
      </c>
    </row>
    <row r="2171" spans="1:9" ht="15" thickBot="1" x14ac:dyDescent="0.4">
      <c r="A2171" s="2">
        <v>73.466666669999995</v>
      </c>
      <c r="B2171" s="2">
        <v>0</v>
      </c>
      <c r="C2171" s="2">
        <v>3.1587116559999999</v>
      </c>
      <c r="D2171" s="2">
        <v>6.9173486640000004</v>
      </c>
      <c r="E2171" s="2">
        <v>0.456636178</v>
      </c>
      <c r="F2171" s="2">
        <v>4.2887609859999998</v>
      </c>
      <c r="G2171" s="2">
        <v>29.932297290000001</v>
      </c>
      <c r="H2171" s="2">
        <v>79.807794090000002</v>
      </c>
      <c r="I2171" s="2">
        <v>54.413112400000003</v>
      </c>
    </row>
    <row r="2172" spans="1:9" ht="15" thickBot="1" x14ac:dyDescent="0.4">
      <c r="A2172" s="2">
        <v>73.5</v>
      </c>
      <c r="B2172" s="2">
        <v>0</v>
      </c>
      <c r="C2172" s="2">
        <v>3.0361926640000001</v>
      </c>
      <c r="D2172" s="2">
        <v>7.1151525539999998</v>
      </c>
      <c r="E2172" s="2">
        <v>0.4267220753</v>
      </c>
      <c r="F2172" s="2">
        <v>5.2067229949999998</v>
      </c>
      <c r="G2172" s="2">
        <v>29.932297290000001</v>
      </c>
      <c r="H2172" s="2">
        <v>79.828587310000003</v>
      </c>
      <c r="I2172" s="2">
        <v>54.363355779999999</v>
      </c>
    </row>
    <row r="2173" spans="1:9" ht="15" thickBot="1" x14ac:dyDescent="0.4">
      <c r="A2173" s="2">
        <v>73.533333330000005</v>
      </c>
      <c r="B2173" s="2">
        <v>0</v>
      </c>
      <c r="C2173" s="2">
        <v>2.9132998720000001</v>
      </c>
      <c r="D2173" s="2">
        <v>7.3511732380000003</v>
      </c>
      <c r="E2173" s="2">
        <v>0.3963040699</v>
      </c>
      <c r="F2173" s="2">
        <v>6.6283463149999999</v>
      </c>
      <c r="G2173" s="2">
        <v>29.93521801</v>
      </c>
      <c r="H2173" s="2">
        <v>79.942972119999993</v>
      </c>
      <c r="I2173" s="2">
        <v>54.613797439999999</v>
      </c>
    </row>
    <row r="2174" spans="1:9" ht="15" thickBot="1" x14ac:dyDescent="0.4">
      <c r="A2174" s="2">
        <v>73.566666670000004</v>
      </c>
      <c r="B2174" s="2">
        <v>0</v>
      </c>
      <c r="C2174" s="2">
        <v>2.7928275259999999</v>
      </c>
      <c r="D2174" s="2">
        <v>7.5654774659999999</v>
      </c>
      <c r="E2174" s="2">
        <v>0.36915416629999998</v>
      </c>
      <c r="F2174" s="2">
        <v>6.1582099320000001</v>
      </c>
      <c r="G2174" s="2">
        <v>29.93521801</v>
      </c>
      <c r="H2174" s="2">
        <v>79.984575879999994</v>
      </c>
      <c r="I2174" s="2">
        <v>54.486088780000003</v>
      </c>
    </row>
    <row r="2175" spans="1:9" ht="15" thickBot="1" x14ac:dyDescent="0.4">
      <c r="A2175" s="2">
        <v>73.599999999999994</v>
      </c>
      <c r="B2175" s="2">
        <v>0</v>
      </c>
      <c r="C2175" s="2">
        <v>2.6768838100000001</v>
      </c>
      <c r="D2175" s="2">
        <v>7.6791315490000001</v>
      </c>
      <c r="E2175" s="2">
        <v>0.34859199810000002</v>
      </c>
      <c r="F2175" s="2">
        <v>6.6908263769999996</v>
      </c>
      <c r="G2175" s="2">
        <v>29.938138760000001</v>
      </c>
      <c r="H2175" s="2">
        <v>79.901373309999997</v>
      </c>
      <c r="I2175" s="2">
        <v>54.514284199999999</v>
      </c>
    </row>
    <row r="2176" spans="1:9" ht="15" thickBot="1" x14ac:dyDescent="0.4">
      <c r="A2176" s="2">
        <v>73.633333329999999</v>
      </c>
      <c r="B2176" s="2">
        <v>0</v>
      </c>
      <c r="C2176" s="2">
        <v>2.5690548500000001</v>
      </c>
      <c r="D2176" s="2">
        <v>7.2150147640000002</v>
      </c>
      <c r="E2176" s="2">
        <v>0.35607062969999997</v>
      </c>
      <c r="F2176" s="2">
        <v>6.0456914160000004</v>
      </c>
      <c r="G2176" s="2">
        <v>29.93521801</v>
      </c>
      <c r="H2176" s="2">
        <v>79.890974380000003</v>
      </c>
      <c r="I2176" s="2">
        <v>54.250574100000001</v>
      </c>
    </row>
    <row r="2177" spans="1:9" ht="15" thickBot="1" x14ac:dyDescent="0.4">
      <c r="A2177" s="2">
        <v>73.666666669999998</v>
      </c>
      <c r="B2177" s="2">
        <v>0</v>
      </c>
      <c r="C2177" s="2">
        <v>2.4704419080000002</v>
      </c>
      <c r="D2177" s="2">
        <v>6.6526741999999999</v>
      </c>
      <c r="E2177" s="2">
        <v>0.37134569249999999</v>
      </c>
      <c r="F2177" s="2">
        <v>5.6236575870000003</v>
      </c>
      <c r="G2177" s="2">
        <v>29.930836939999999</v>
      </c>
      <c r="H2177" s="2">
        <v>79.880575759999999</v>
      </c>
      <c r="I2177" s="2">
        <v>54.607163229999998</v>
      </c>
    </row>
    <row r="2178" spans="1:9" ht="15" thickBot="1" x14ac:dyDescent="0.4">
      <c r="A2178" s="2">
        <v>73.7</v>
      </c>
      <c r="B2178" s="2">
        <v>0</v>
      </c>
      <c r="C2178" s="2">
        <v>2.379948679</v>
      </c>
      <c r="D2178" s="2">
        <v>6.1551363400000003</v>
      </c>
      <c r="E2178" s="2">
        <v>0.38666059489999999</v>
      </c>
      <c r="F2178" s="2">
        <v>5.0099579920000004</v>
      </c>
      <c r="G2178" s="2">
        <v>29.93521801</v>
      </c>
      <c r="H2178" s="2">
        <v>79.828587310000003</v>
      </c>
      <c r="I2178" s="2">
        <v>54.439649260000003</v>
      </c>
    </row>
    <row r="2179" spans="1:9" ht="15" thickBot="1" x14ac:dyDescent="0.4">
      <c r="A2179" s="2">
        <v>73.733333329999994</v>
      </c>
      <c r="B2179" s="2">
        <v>0</v>
      </c>
      <c r="C2179" s="2">
        <v>2.3003851640000001</v>
      </c>
      <c r="D2179" s="2">
        <v>6.0906554100000001</v>
      </c>
      <c r="E2179" s="2">
        <v>0.37769090659999999</v>
      </c>
      <c r="F2179" s="2">
        <v>5.1785687019999997</v>
      </c>
      <c r="G2179" s="2">
        <v>29.938138760000001</v>
      </c>
      <c r="H2179" s="2">
        <v>79.953372590000001</v>
      </c>
      <c r="I2179" s="2">
        <v>54.257208319999997</v>
      </c>
    </row>
    <row r="2180" spans="1:9" ht="15" thickBot="1" x14ac:dyDescent="0.4">
      <c r="A2180" s="2">
        <v>73.766666670000006</v>
      </c>
      <c r="B2180" s="2">
        <v>0</v>
      </c>
      <c r="C2180" s="2">
        <v>2.2284145299999998</v>
      </c>
      <c r="D2180" s="2">
        <v>6.4920880219999999</v>
      </c>
      <c r="E2180" s="2">
        <v>0.34325081899999998</v>
      </c>
      <c r="F2180" s="2">
        <v>4.7368946059999999</v>
      </c>
      <c r="G2180" s="2">
        <v>29.93521801</v>
      </c>
      <c r="H2180" s="2">
        <v>79.859779450000005</v>
      </c>
      <c r="I2180" s="2">
        <v>54.389892639999999</v>
      </c>
    </row>
    <row r="2181" spans="1:9" ht="15" thickBot="1" x14ac:dyDescent="0.4">
      <c r="A2181" s="2">
        <v>73.8</v>
      </c>
      <c r="B2181" s="2">
        <v>0</v>
      </c>
      <c r="C2181" s="2">
        <v>2.1669386159999999</v>
      </c>
      <c r="D2181" s="2">
        <v>7.575483126</v>
      </c>
      <c r="E2181" s="2">
        <v>0.28604626</v>
      </c>
      <c r="F2181" s="2">
        <v>4.6787966069999998</v>
      </c>
      <c r="G2181" s="2">
        <v>29.929376600000001</v>
      </c>
      <c r="H2181" s="2">
        <v>79.890974380000003</v>
      </c>
      <c r="I2181" s="2">
        <v>54.433015050000002</v>
      </c>
    </row>
    <row r="2182" spans="1:9" ht="15" thickBot="1" x14ac:dyDescent="0.4">
      <c r="A2182" s="2">
        <v>73.833333330000002</v>
      </c>
      <c r="B2182" s="2">
        <v>0</v>
      </c>
      <c r="C2182" s="2">
        <v>2.117605835</v>
      </c>
      <c r="D2182" s="2">
        <v>8.3609462699999995</v>
      </c>
      <c r="E2182" s="2">
        <v>0.2532734653</v>
      </c>
      <c r="F2182" s="2">
        <v>4.5196509689999997</v>
      </c>
      <c r="G2182" s="2">
        <v>29.93375765</v>
      </c>
      <c r="H2182" s="2">
        <v>79.84938176</v>
      </c>
      <c r="I2182" s="2">
        <v>54.439649260000003</v>
      </c>
    </row>
    <row r="2183" spans="1:9" ht="15" thickBot="1" x14ac:dyDescent="0.4">
      <c r="A2183" s="2">
        <v>73.866666670000001</v>
      </c>
      <c r="B2183" s="2">
        <v>0</v>
      </c>
      <c r="C2183" s="2">
        <v>2.0852196049999998</v>
      </c>
      <c r="D2183" s="2">
        <v>8.8527620020000004</v>
      </c>
      <c r="E2183" s="2">
        <v>0.23554452319999999</v>
      </c>
      <c r="F2183" s="2">
        <v>4.0789420500000002</v>
      </c>
      <c r="G2183" s="2">
        <v>29.93521801</v>
      </c>
      <c r="H2183" s="2">
        <v>79.807794090000002</v>
      </c>
      <c r="I2183" s="2">
        <v>54.350087340000002</v>
      </c>
    </row>
    <row r="2184" spans="1:9" ht="15" thickBot="1" x14ac:dyDescent="0.4">
      <c r="A2184" s="2">
        <v>73.900000000000006</v>
      </c>
      <c r="B2184" s="2">
        <v>0</v>
      </c>
      <c r="C2184" s="2">
        <v>2.0686755969999999</v>
      </c>
      <c r="D2184" s="2">
        <v>8.9001639380000004</v>
      </c>
      <c r="E2184" s="2">
        <v>0.23243117899999999</v>
      </c>
      <c r="F2184" s="2">
        <v>3.7579310100000001</v>
      </c>
      <c r="G2184" s="2">
        <v>29.929376600000001</v>
      </c>
      <c r="H2184" s="2">
        <v>79.953372590000001</v>
      </c>
      <c r="I2184" s="2">
        <v>54.219061570000001</v>
      </c>
    </row>
    <row r="2185" spans="1:9" ht="15" thickBot="1" x14ac:dyDescent="0.4">
      <c r="A2185" s="2">
        <v>73.933333329999996</v>
      </c>
      <c r="B2185" s="2">
        <v>0</v>
      </c>
      <c r="C2185" s="2">
        <v>2.0732583739999999</v>
      </c>
      <c r="D2185" s="2">
        <v>9.0723541749999992</v>
      </c>
      <c r="E2185" s="2">
        <v>0.2285248497</v>
      </c>
      <c r="F2185" s="2">
        <v>4.0773390840000001</v>
      </c>
      <c r="G2185" s="2">
        <v>29.932297290000001</v>
      </c>
      <c r="H2185" s="2">
        <v>79.880575759999999</v>
      </c>
      <c r="I2185" s="2">
        <v>54.361697220000003</v>
      </c>
    </row>
    <row r="2186" spans="1:9" ht="15" thickBot="1" x14ac:dyDescent="0.4">
      <c r="A2186" s="2">
        <v>73.966666669999995</v>
      </c>
      <c r="B2186" s="2">
        <v>0</v>
      </c>
      <c r="C2186" s="2">
        <v>2.10002054</v>
      </c>
      <c r="D2186" s="2">
        <v>9.2110912769999995</v>
      </c>
      <c r="E2186" s="2">
        <v>0.2279882456</v>
      </c>
      <c r="F2186" s="2">
        <v>4.4571921010000004</v>
      </c>
      <c r="G2186" s="2">
        <v>29.93667838</v>
      </c>
      <c r="H2186" s="2">
        <v>79.911772549999995</v>
      </c>
      <c r="I2186" s="2">
        <v>54.399843969999999</v>
      </c>
    </row>
    <row r="2187" spans="1:9" ht="15" thickBot="1" x14ac:dyDescent="0.4">
      <c r="A2187" s="2">
        <v>74</v>
      </c>
      <c r="B2187" s="2">
        <v>0</v>
      </c>
      <c r="C2187" s="2">
        <v>2.1488797370000001</v>
      </c>
      <c r="D2187" s="2">
        <v>9.8698031460000006</v>
      </c>
      <c r="E2187" s="2">
        <v>0.2177226542</v>
      </c>
      <c r="F2187" s="2">
        <v>4.8934924950000003</v>
      </c>
      <c r="G2187" s="2">
        <v>29.93521801</v>
      </c>
      <c r="H2187" s="2">
        <v>79.942972119999993</v>
      </c>
      <c r="I2187" s="2">
        <v>54.469503240000002</v>
      </c>
    </row>
    <row r="2188" spans="1:9" ht="15" thickBot="1" x14ac:dyDescent="0.4">
      <c r="A2188" s="2">
        <v>74.033333330000005</v>
      </c>
      <c r="B2188" s="2">
        <v>0</v>
      </c>
      <c r="C2188" s="2">
        <v>2.2188878760000001</v>
      </c>
      <c r="D2188" s="2">
        <v>10.44581024</v>
      </c>
      <c r="E2188" s="2">
        <v>0.212418934</v>
      </c>
      <c r="F2188" s="2">
        <v>3.7799836550000001</v>
      </c>
      <c r="G2188" s="2">
        <v>29.93375765</v>
      </c>
      <c r="H2188" s="2">
        <v>79.87017745</v>
      </c>
      <c r="I2188" s="2">
        <v>54.366672889999997</v>
      </c>
    </row>
    <row r="2189" spans="1:9" ht="15" thickBot="1" x14ac:dyDescent="0.4">
      <c r="A2189" s="2">
        <v>74.066666670000004</v>
      </c>
      <c r="B2189" s="2">
        <v>0</v>
      </c>
      <c r="C2189" s="2">
        <v>2.3089235800000001</v>
      </c>
      <c r="D2189" s="2">
        <v>10.88348515</v>
      </c>
      <c r="E2189" s="2">
        <v>0.2121492838</v>
      </c>
      <c r="F2189" s="2">
        <v>3.5018228119999999</v>
      </c>
      <c r="G2189" s="2">
        <v>29.93521801</v>
      </c>
      <c r="H2189" s="2">
        <v>79.932571949999996</v>
      </c>
      <c r="I2189" s="2">
        <v>54.32189193</v>
      </c>
    </row>
    <row r="2190" spans="1:9" ht="15" thickBot="1" x14ac:dyDescent="0.4">
      <c r="A2190" s="2">
        <v>74.099999999999994</v>
      </c>
      <c r="B2190" s="2">
        <v>0</v>
      </c>
      <c r="C2190" s="2">
        <v>2.4145408100000001</v>
      </c>
      <c r="D2190" s="2">
        <v>10.712158580000001</v>
      </c>
      <c r="E2190" s="2">
        <v>0.22540189190000001</v>
      </c>
      <c r="F2190" s="2">
        <v>2.8354956470000001</v>
      </c>
      <c r="G2190" s="2">
        <v>29.938138760000001</v>
      </c>
      <c r="H2190" s="2">
        <v>79.963773380000006</v>
      </c>
      <c r="I2190" s="2">
        <v>54.081401579999998</v>
      </c>
    </row>
    <row r="2191" spans="1:9" ht="15" thickBot="1" x14ac:dyDescent="0.4">
      <c r="A2191" s="2">
        <v>74.133333329999999</v>
      </c>
      <c r="B2191" s="2">
        <v>0</v>
      </c>
      <c r="C2191" s="2">
        <v>2.533533663</v>
      </c>
      <c r="D2191" s="2">
        <v>10.45365642</v>
      </c>
      <c r="E2191" s="2">
        <v>0.24235861219999999</v>
      </c>
      <c r="F2191" s="2">
        <v>2.6736539800000001</v>
      </c>
      <c r="G2191" s="2">
        <v>29.932297290000001</v>
      </c>
      <c r="H2191" s="2">
        <v>79.84938176</v>
      </c>
      <c r="I2191" s="2">
        <v>54.461210469999997</v>
      </c>
    </row>
    <row r="2192" spans="1:9" ht="15" thickBot="1" x14ac:dyDescent="0.4">
      <c r="A2192" s="2">
        <v>74.166666669999998</v>
      </c>
      <c r="B2192" s="2">
        <v>0</v>
      </c>
      <c r="C2192" s="2">
        <v>2.6645485369999999</v>
      </c>
      <c r="D2192" s="2">
        <v>9.8223318539999998</v>
      </c>
      <c r="E2192" s="2">
        <v>0.27127453820000003</v>
      </c>
      <c r="F2192" s="2">
        <v>2.9931247650000001</v>
      </c>
      <c r="G2192" s="2">
        <v>29.93375765</v>
      </c>
      <c r="H2192" s="2">
        <v>79.994977590000005</v>
      </c>
      <c r="I2192" s="2">
        <v>54.293696509999997</v>
      </c>
    </row>
    <row r="2193" spans="1:9" ht="15" thickBot="1" x14ac:dyDescent="0.4">
      <c r="A2193" s="2">
        <v>74.2</v>
      </c>
      <c r="B2193" s="2">
        <v>0</v>
      </c>
      <c r="C2193" s="2">
        <v>2.8064635390000001</v>
      </c>
      <c r="D2193" s="2">
        <v>9.4493378759999995</v>
      </c>
      <c r="E2193" s="2">
        <v>0.29700107840000001</v>
      </c>
      <c r="F2193" s="2">
        <v>3.2998526199999998</v>
      </c>
      <c r="G2193" s="2">
        <v>29.932297290000001</v>
      </c>
      <c r="H2193" s="2">
        <v>79.932571949999996</v>
      </c>
      <c r="I2193" s="2">
        <v>54.19750037</v>
      </c>
    </row>
    <row r="2194" spans="1:9" ht="15" thickBot="1" x14ac:dyDescent="0.4">
      <c r="A2194" s="2">
        <v>74.233333329999994</v>
      </c>
      <c r="B2194" s="2">
        <v>0</v>
      </c>
      <c r="C2194" s="2">
        <v>2.9542192360000001</v>
      </c>
      <c r="D2194" s="2">
        <v>9.2027763759999992</v>
      </c>
      <c r="E2194" s="2">
        <v>0.32101391099999999</v>
      </c>
      <c r="F2194" s="2">
        <v>3.2781316559999998</v>
      </c>
      <c r="G2194" s="2">
        <v>29.93667838</v>
      </c>
      <c r="H2194" s="2">
        <v>79.984575879999994</v>
      </c>
      <c r="I2194" s="2">
        <v>54.439649260000003</v>
      </c>
    </row>
    <row r="2195" spans="1:9" ht="15" thickBot="1" x14ac:dyDescent="0.4">
      <c r="A2195" s="2">
        <v>74.266666670000006</v>
      </c>
      <c r="B2195" s="2">
        <v>0</v>
      </c>
      <c r="C2195" s="2">
        <v>3.1046143169999998</v>
      </c>
      <c r="D2195" s="2">
        <v>9.3748884239999999</v>
      </c>
      <c r="E2195" s="2">
        <v>0.33116280180000002</v>
      </c>
      <c r="F2195" s="2">
        <v>2.8704000160000001</v>
      </c>
      <c r="G2195" s="2">
        <v>29.939599149999999</v>
      </c>
      <c r="H2195" s="2">
        <v>79.953372590000001</v>
      </c>
      <c r="I2195" s="2">
        <v>54.215744460000003</v>
      </c>
    </row>
    <row r="2196" spans="1:9" ht="15" thickBot="1" x14ac:dyDescent="0.4">
      <c r="A2196" s="2">
        <v>74.3</v>
      </c>
      <c r="B2196" s="2">
        <v>0</v>
      </c>
      <c r="C2196" s="2">
        <v>3.2510938999999999</v>
      </c>
      <c r="D2196" s="2">
        <v>9.5107946109999997</v>
      </c>
      <c r="E2196" s="2">
        <v>0.34183199539999998</v>
      </c>
      <c r="F2196" s="2">
        <v>3.3209732519999999</v>
      </c>
      <c r="G2196" s="2">
        <v>29.93521801</v>
      </c>
      <c r="H2196" s="2">
        <v>79.84938176</v>
      </c>
      <c r="I2196" s="2">
        <v>54.403161070000003</v>
      </c>
    </row>
    <row r="2197" spans="1:9" ht="15" thickBot="1" x14ac:dyDescent="0.4">
      <c r="A2197" s="2">
        <v>74.333333330000002</v>
      </c>
      <c r="B2197" s="2">
        <v>0</v>
      </c>
      <c r="C2197" s="2">
        <v>3.3898873979999999</v>
      </c>
      <c r="D2197" s="2">
        <v>9.7375521819999999</v>
      </c>
      <c r="E2197" s="2">
        <v>0.34812521000000002</v>
      </c>
      <c r="F2197" s="2">
        <v>3.3800487100000001</v>
      </c>
      <c r="G2197" s="2">
        <v>29.932297290000001</v>
      </c>
      <c r="H2197" s="2">
        <v>79.911772549999995</v>
      </c>
      <c r="I2197" s="2">
        <v>54.172622060000002</v>
      </c>
    </row>
    <row r="2198" spans="1:9" ht="15" thickBot="1" x14ac:dyDescent="0.4">
      <c r="A2198" s="2">
        <v>74.366666670000001</v>
      </c>
      <c r="B2198" s="2">
        <v>0</v>
      </c>
      <c r="C2198" s="2">
        <v>3.515858229</v>
      </c>
      <c r="D2198" s="2">
        <v>9.5410248889999991</v>
      </c>
      <c r="E2198" s="2">
        <v>0.36849901029999999</v>
      </c>
      <c r="F2198" s="2">
        <v>3.5609786849999998</v>
      </c>
      <c r="G2198" s="2">
        <v>29.932297290000001</v>
      </c>
      <c r="H2198" s="2">
        <v>79.880575759999999</v>
      </c>
      <c r="I2198" s="2">
        <v>54.353404449999999</v>
      </c>
    </row>
    <row r="2199" spans="1:9" ht="15" thickBot="1" x14ac:dyDescent="0.4">
      <c r="A2199" s="2">
        <v>74.400000000000006</v>
      </c>
      <c r="B2199" s="2">
        <v>0</v>
      </c>
      <c r="C2199" s="2">
        <v>3.626776032</v>
      </c>
      <c r="D2199" s="2">
        <v>8.9866360660000009</v>
      </c>
      <c r="E2199" s="2">
        <v>0.40357437480000002</v>
      </c>
      <c r="F2199" s="2">
        <v>3.5100937239999999</v>
      </c>
      <c r="G2199" s="2">
        <v>29.932297290000001</v>
      </c>
      <c r="H2199" s="2">
        <v>79.942972119999993</v>
      </c>
      <c r="I2199" s="2">
        <v>54.486088780000003</v>
      </c>
    </row>
    <row r="2200" spans="1:9" ht="15" thickBot="1" x14ac:dyDescent="0.4">
      <c r="A2200" s="2">
        <v>74.433333329999996</v>
      </c>
      <c r="B2200" s="2">
        <v>0</v>
      </c>
      <c r="C2200" s="2">
        <v>3.720891011</v>
      </c>
      <c r="D2200" s="2">
        <v>8.2336618329999993</v>
      </c>
      <c r="E2200" s="2">
        <v>0.45191205150000002</v>
      </c>
      <c r="F2200" s="2">
        <v>3.9700576650000001</v>
      </c>
      <c r="G2200" s="2">
        <v>29.938138760000001</v>
      </c>
      <c r="H2200" s="2">
        <v>79.87017745</v>
      </c>
      <c r="I2200" s="2">
        <v>54.205793139999997</v>
      </c>
    </row>
    <row r="2201" spans="1:9" ht="15" thickBot="1" x14ac:dyDescent="0.4">
      <c r="A2201" s="2">
        <v>74.466666669999995</v>
      </c>
      <c r="B2201" s="2">
        <v>0</v>
      </c>
      <c r="C2201" s="2">
        <v>3.7960679079999999</v>
      </c>
      <c r="D2201" s="2">
        <v>7.6270435470000004</v>
      </c>
      <c r="E2201" s="2">
        <v>0.49771158180000002</v>
      </c>
      <c r="F2201" s="2">
        <v>4.3353862830000001</v>
      </c>
      <c r="G2201" s="2">
        <v>29.932297290000001</v>
      </c>
      <c r="H2201" s="2">
        <v>79.87017745</v>
      </c>
      <c r="I2201" s="2">
        <v>54.341794569999998</v>
      </c>
    </row>
    <row r="2202" spans="1:9" ht="15" thickBot="1" x14ac:dyDescent="0.4">
      <c r="A2202" s="2">
        <v>74.5</v>
      </c>
      <c r="B2202" s="2">
        <v>0</v>
      </c>
      <c r="C2202" s="2">
        <v>3.8544221150000002</v>
      </c>
      <c r="D2202" s="2">
        <v>7.2492461390000003</v>
      </c>
      <c r="E2202" s="2">
        <v>0.53169971630000001</v>
      </c>
      <c r="F2202" s="2">
        <v>4.4804594059999996</v>
      </c>
      <c r="G2202" s="2">
        <v>29.93667838</v>
      </c>
      <c r="H2202" s="2">
        <v>79.932571949999996</v>
      </c>
      <c r="I2202" s="2">
        <v>54.408136740000003</v>
      </c>
    </row>
    <row r="2203" spans="1:9" ht="15" thickBot="1" x14ac:dyDescent="0.4">
      <c r="A2203" s="2">
        <v>74.533333330000005</v>
      </c>
      <c r="B2203" s="2">
        <v>0</v>
      </c>
      <c r="C2203" s="2">
        <v>3.8950551870000001</v>
      </c>
      <c r="D2203" s="2">
        <v>7.3156285360000002</v>
      </c>
      <c r="E2203" s="2">
        <v>0.53242932809999999</v>
      </c>
      <c r="F2203" s="2">
        <v>5.5484507140000003</v>
      </c>
      <c r="G2203" s="2">
        <v>29.938138760000001</v>
      </c>
      <c r="H2203" s="2">
        <v>79.942972119999993</v>
      </c>
      <c r="I2203" s="2">
        <v>54.431356489999999</v>
      </c>
    </row>
    <row r="2204" spans="1:9" ht="15" thickBot="1" x14ac:dyDescent="0.4">
      <c r="A2204" s="2">
        <v>74.566666670000004</v>
      </c>
      <c r="B2204" s="2">
        <v>0</v>
      </c>
      <c r="C2204" s="2">
        <v>3.9207374800000001</v>
      </c>
      <c r="D2204" s="2">
        <v>7.682858618</v>
      </c>
      <c r="E2204" s="2">
        <v>0.51032274249999998</v>
      </c>
      <c r="F2204" s="2">
        <v>5.7816699959999998</v>
      </c>
      <c r="G2204" s="2">
        <v>29.929376600000001</v>
      </c>
      <c r="H2204" s="2">
        <v>79.87017745</v>
      </c>
      <c r="I2204" s="2">
        <v>54.411453850000001</v>
      </c>
    </row>
    <row r="2205" spans="1:9" ht="15" thickBot="1" x14ac:dyDescent="0.4">
      <c r="A2205" s="2">
        <v>74.599999999999994</v>
      </c>
      <c r="B2205" s="2">
        <v>0</v>
      </c>
      <c r="C2205" s="2">
        <v>3.9310155889999998</v>
      </c>
      <c r="D2205" s="2">
        <v>8.2783663379999997</v>
      </c>
      <c r="E2205" s="2">
        <v>0.47485402659999998</v>
      </c>
      <c r="F2205" s="2">
        <v>5.8312074049999998</v>
      </c>
      <c r="G2205" s="2">
        <v>29.93375765</v>
      </c>
      <c r="H2205" s="2">
        <v>79.797397950000004</v>
      </c>
      <c r="I2205" s="2">
        <v>54.482771669999998</v>
      </c>
    </row>
    <row r="2206" spans="1:9" ht="15" thickBot="1" x14ac:dyDescent="0.4">
      <c r="A2206" s="2">
        <v>74.633333329999999</v>
      </c>
      <c r="B2206" s="2">
        <v>0</v>
      </c>
      <c r="C2206" s="2">
        <v>3.9272548519999999</v>
      </c>
      <c r="D2206" s="2">
        <v>8.9665362220000002</v>
      </c>
      <c r="E2206" s="2">
        <v>0.43799018420000002</v>
      </c>
      <c r="F2206" s="2">
        <v>5.6139418299999999</v>
      </c>
      <c r="G2206" s="2">
        <v>29.941059549999999</v>
      </c>
      <c r="H2206" s="2">
        <v>79.87017745</v>
      </c>
      <c r="I2206" s="2">
        <v>54.398185410000004</v>
      </c>
    </row>
    <row r="2207" spans="1:9" ht="15" thickBot="1" x14ac:dyDescent="0.4">
      <c r="A2207" s="2">
        <v>74.666666669999998</v>
      </c>
      <c r="B2207" s="2">
        <v>0</v>
      </c>
      <c r="C2207" s="2">
        <v>3.905965599</v>
      </c>
      <c r="D2207" s="2">
        <v>9.6830831029999995</v>
      </c>
      <c r="E2207" s="2">
        <v>0.40338036529999999</v>
      </c>
      <c r="F2207" s="2">
        <v>5.263186718</v>
      </c>
      <c r="G2207" s="2">
        <v>29.93667838</v>
      </c>
      <c r="H2207" s="2">
        <v>79.84938176</v>
      </c>
      <c r="I2207" s="2">
        <v>54.441307819999999</v>
      </c>
    </row>
    <row r="2208" spans="1:9" ht="15" thickBot="1" x14ac:dyDescent="0.4">
      <c r="A2208" s="2">
        <v>74.7</v>
      </c>
      <c r="B2208" s="2">
        <v>0</v>
      </c>
      <c r="C2208" s="2">
        <v>3.8716084799999999</v>
      </c>
      <c r="D2208" s="2">
        <v>10.11391858</v>
      </c>
      <c r="E2208" s="2">
        <v>0.38280004420000002</v>
      </c>
      <c r="F2208" s="2">
        <v>3.9281218</v>
      </c>
      <c r="G2208" s="2">
        <v>29.932297290000001</v>
      </c>
      <c r="H2208" s="2">
        <v>79.880575759999999</v>
      </c>
      <c r="I2208" s="2">
        <v>54.396526860000002</v>
      </c>
    </row>
    <row r="2209" spans="1:9" ht="15" thickBot="1" x14ac:dyDescent="0.4">
      <c r="A2209" s="2">
        <v>74.733333329999994</v>
      </c>
      <c r="B2209" s="2">
        <v>0</v>
      </c>
      <c r="C2209" s="2">
        <v>3.8240529809999999</v>
      </c>
      <c r="D2209" s="2">
        <v>10.28794809</v>
      </c>
      <c r="E2209" s="2">
        <v>0.37170220409999999</v>
      </c>
      <c r="F2209" s="2">
        <v>2.9990745300000001</v>
      </c>
      <c r="G2209" s="2">
        <v>29.93667838</v>
      </c>
      <c r="H2209" s="2">
        <v>79.859779450000005</v>
      </c>
      <c r="I2209" s="2">
        <v>54.316916259999999</v>
      </c>
    </row>
    <row r="2210" spans="1:9" ht="15" thickBot="1" x14ac:dyDescent="0.4">
      <c r="A2210" s="2">
        <v>74.766666670000006</v>
      </c>
      <c r="B2210" s="2">
        <v>0</v>
      </c>
      <c r="C2210" s="2">
        <v>3.7671526960000001</v>
      </c>
      <c r="D2210" s="2">
        <v>9.94600711</v>
      </c>
      <c r="E2210" s="2">
        <v>0.37876030599999999</v>
      </c>
      <c r="F2210" s="2">
        <v>2.5483209790000001</v>
      </c>
      <c r="G2210" s="2">
        <v>29.93521801</v>
      </c>
      <c r="H2210" s="2">
        <v>79.84938176</v>
      </c>
      <c r="I2210" s="2">
        <v>54.117889769999998</v>
      </c>
    </row>
    <row r="2211" spans="1:9" ht="15" thickBot="1" x14ac:dyDescent="0.4">
      <c r="A2211" s="2">
        <v>74.8</v>
      </c>
      <c r="B2211" s="2">
        <v>0</v>
      </c>
      <c r="C2211" s="2">
        <v>3.7059040269999999</v>
      </c>
      <c r="D2211" s="2">
        <v>9.2386201989999996</v>
      </c>
      <c r="E2211" s="2">
        <v>0.40113176499999997</v>
      </c>
      <c r="F2211" s="2">
        <v>2.2160464499999999</v>
      </c>
      <c r="G2211" s="2">
        <v>29.93521801</v>
      </c>
      <c r="H2211" s="2">
        <v>79.84938176</v>
      </c>
      <c r="I2211" s="2">
        <v>54.23896422</v>
      </c>
    </row>
    <row r="2212" spans="1:9" ht="15" thickBot="1" x14ac:dyDescent="0.4">
      <c r="A2212" s="2">
        <v>74.833333330000002</v>
      </c>
      <c r="B2212" s="2">
        <v>0</v>
      </c>
      <c r="C2212" s="2">
        <v>3.6392973870000001</v>
      </c>
      <c r="D2212" s="2">
        <v>8.3679091620000001</v>
      </c>
      <c r="E2212" s="2">
        <v>0.43491119659999999</v>
      </c>
      <c r="F2212" s="2">
        <v>2.3881741879999998</v>
      </c>
      <c r="G2212" s="2">
        <v>29.93521801</v>
      </c>
      <c r="H2212" s="2">
        <v>79.87017745</v>
      </c>
      <c r="I2212" s="2">
        <v>54.419746619999998</v>
      </c>
    </row>
    <row r="2213" spans="1:9" ht="15" thickBot="1" x14ac:dyDescent="0.4">
      <c r="A2213" s="2">
        <v>74.866666670000001</v>
      </c>
      <c r="B2213" s="2">
        <v>0</v>
      </c>
      <c r="C2213" s="2">
        <v>3.5656008799999999</v>
      </c>
      <c r="D2213" s="2">
        <v>7.609966676</v>
      </c>
      <c r="E2213" s="2">
        <v>0.46854356019999999</v>
      </c>
      <c r="F2213" s="2">
        <v>3.4144070019999999</v>
      </c>
      <c r="G2213" s="2">
        <v>29.93521801</v>
      </c>
      <c r="H2213" s="2">
        <v>79.932571949999996</v>
      </c>
      <c r="I2213" s="2">
        <v>54.210768799999997</v>
      </c>
    </row>
    <row r="2214" spans="1:9" ht="15" thickBot="1" x14ac:dyDescent="0.4">
      <c r="A2214" s="2">
        <v>74.900000000000006</v>
      </c>
      <c r="B2214" s="2">
        <v>0</v>
      </c>
      <c r="C2214" s="2">
        <v>3.483011898</v>
      </c>
      <c r="D2214" s="2">
        <v>6.7372532749999996</v>
      </c>
      <c r="E2214" s="2">
        <v>0.51697802589999997</v>
      </c>
      <c r="F2214" s="2">
        <v>3.574497407</v>
      </c>
      <c r="G2214" s="2">
        <v>29.93375765</v>
      </c>
      <c r="H2214" s="2">
        <v>79.974174480000002</v>
      </c>
      <c r="I2214" s="2">
        <v>54.277110970000003</v>
      </c>
    </row>
    <row r="2215" spans="1:9" ht="15" thickBot="1" x14ac:dyDescent="0.4">
      <c r="A2215" s="2">
        <v>74.933333329999996</v>
      </c>
      <c r="B2215" s="2">
        <v>0</v>
      </c>
      <c r="C2215" s="2">
        <v>3.3936139660000002</v>
      </c>
      <c r="D2215" s="2">
        <v>5.9979945470000002</v>
      </c>
      <c r="E2215" s="2">
        <v>0.56579143899999995</v>
      </c>
      <c r="F2215" s="2">
        <v>3.715865848</v>
      </c>
      <c r="G2215" s="2">
        <v>29.93667838</v>
      </c>
      <c r="H2215" s="2">
        <v>79.911772549999995</v>
      </c>
      <c r="I2215" s="2">
        <v>54.471161789999996</v>
      </c>
    </row>
    <row r="2216" spans="1:9" ht="15" thickBot="1" x14ac:dyDescent="0.4">
      <c r="A2216" s="2">
        <v>74.966666669999995</v>
      </c>
      <c r="B2216" s="2">
        <v>0</v>
      </c>
      <c r="C2216" s="2">
        <v>3.295547499</v>
      </c>
      <c r="D2216" s="2">
        <v>5.2268761030000004</v>
      </c>
      <c r="E2216" s="2">
        <v>0.63050040490000003</v>
      </c>
      <c r="F2216" s="2">
        <v>4.0440364850000003</v>
      </c>
      <c r="G2216" s="2">
        <v>29.93375765</v>
      </c>
      <c r="H2216" s="2">
        <v>79.84938176</v>
      </c>
      <c r="I2216" s="2">
        <v>54.245598440000002</v>
      </c>
    </row>
    <row r="2217" spans="1:9" ht="15" thickBot="1" x14ac:dyDescent="0.4">
      <c r="A2217" s="2">
        <v>75</v>
      </c>
      <c r="B2217" s="2">
        <v>0</v>
      </c>
      <c r="C2217" s="2">
        <v>3.1925205170000002</v>
      </c>
      <c r="D2217" s="2">
        <v>4.5950525830000002</v>
      </c>
      <c r="E2217" s="2">
        <v>0.69477344600000002</v>
      </c>
      <c r="F2217" s="2">
        <v>4.3796581449999996</v>
      </c>
      <c r="G2217" s="2">
        <v>29.93375765</v>
      </c>
      <c r="H2217" s="2">
        <v>79.974174480000002</v>
      </c>
      <c r="I2217" s="2">
        <v>54.376624210000003</v>
      </c>
    </row>
    <row r="2218" spans="1:9" ht="15" thickBot="1" x14ac:dyDescent="0.4">
      <c r="A2218" s="2">
        <v>75.033333330000005</v>
      </c>
      <c r="B2218" s="2">
        <v>0</v>
      </c>
      <c r="C2218" s="2">
        <v>3.0846862420000001</v>
      </c>
      <c r="D2218" s="2">
        <v>4.1263436699999998</v>
      </c>
      <c r="E2218" s="2">
        <v>0.74755921680000004</v>
      </c>
      <c r="F2218" s="2">
        <v>4.0388298730000001</v>
      </c>
      <c r="G2218" s="2">
        <v>29.93667838</v>
      </c>
      <c r="H2218" s="2">
        <v>79.953372590000001</v>
      </c>
      <c r="I2218" s="2">
        <v>54.355063010000002</v>
      </c>
    </row>
    <row r="2219" spans="1:9" ht="15" thickBot="1" x14ac:dyDescent="0.4">
      <c r="A2219" s="2">
        <v>75.066666670000004</v>
      </c>
      <c r="B2219" s="2">
        <v>0</v>
      </c>
      <c r="C2219" s="2">
        <v>2.9743238509999999</v>
      </c>
      <c r="D2219" s="2">
        <v>4.135192633</v>
      </c>
      <c r="E2219" s="2">
        <v>0.71927092999999998</v>
      </c>
      <c r="F2219" s="2">
        <v>4.1331125499999999</v>
      </c>
      <c r="G2219" s="2">
        <v>29.939599149999999</v>
      </c>
      <c r="H2219" s="2">
        <v>79.828587310000003</v>
      </c>
      <c r="I2219" s="2">
        <v>54.368331439999999</v>
      </c>
    </row>
    <row r="2220" spans="1:9" ht="15" thickBot="1" x14ac:dyDescent="0.4">
      <c r="A2220" s="2">
        <v>75.099999999999994</v>
      </c>
      <c r="B2220" s="2">
        <v>0</v>
      </c>
      <c r="C2220" s="2">
        <v>2.8638131900000001</v>
      </c>
      <c r="D2220" s="2">
        <v>4.3594815609999999</v>
      </c>
      <c r="E2220" s="2">
        <v>0.65691600019999996</v>
      </c>
      <c r="F2220" s="2">
        <v>3.357779362</v>
      </c>
      <c r="G2220" s="2">
        <v>29.942519950000001</v>
      </c>
      <c r="H2220" s="2">
        <v>79.87017745</v>
      </c>
      <c r="I2220" s="2">
        <v>54.341794569999998</v>
      </c>
    </row>
    <row r="2221" spans="1:9" ht="15" thickBot="1" x14ac:dyDescent="0.4">
      <c r="A2221" s="2">
        <v>75.133333329999999</v>
      </c>
      <c r="B2221" s="2">
        <v>0</v>
      </c>
      <c r="C2221" s="2">
        <v>2.7552687109999998</v>
      </c>
      <c r="D2221" s="2">
        <v>4.74133695</v>
      </c>
      <c r="E2221" s="2">
        <v>0.58111641069999997</v>
      </c>
      <c r="F2221" s="2">
        <v>2.8153234390000001</v>
      </c>
      <c r="G2221" s="2">
        <v>29.938138760000001</v>
      </c>
      <c r="H2221" s="2">
        <v>79.838984379999999</v>
      </c>
      <c r="I2221" s="2">
        <v>54.29701361</v>
      </c>
    </row>
    <row r="2222" spans="1:9" ht="15" thickBot="1" x14ac:dyDescent="0.4">
      <c r="A2222" s="2">
        <v>75.166666669999998</v>
      </c>
      <c r="B2222" s="2">
        <v>0</v>
      </c>
      <c r="C2222" s="2">
        <v>2.6504395230000002</v>
      </c>
      <c r="D2222" s="2">
        <v>5.0674253340000002</v>
      </c>
      <c r="E2222" s="2">
        <v>0.5230347461</v>
      </c>
      <c r="F2222" s="2">
        <v>2.4328098549999999</v>
      </c>
      <c r="G2222" s="2">
        <v>29.93667838</v>
      </c>
      <c r="H2222" s="2">
        <v>80.005379619999999</v>
      </c>
      <c r="I2222" s="2">
        <v>54.184231939999997</v>
      </c>
    </row>
    <row r="2223" spans="1:9" ht="15" thickBot="1" x14ac:dyDescent="0.4">
      <c r="A2223" s="2">
        <v>75.2</v>
      </c>
      <c r="B2223" s="2">
        <v>0</v>
      </c>
      <c r="C2223" s="2">
        <v>2.547335597</v>
      </c>
      <c r="D2223" s="2">
        <v>5.2580100779999999</v>
      </c>
      <c r="E2223" s="2">
        <v>0.48446761399999999</v>
      </c>
      <c r="F2223" s="2">
        <v>1.7886807650000001</v>
      </c>
      <c r="G2223" s="2">
        <v>29.93375765</v>
      </c>
      <c r="H2223" s="2">
        <v>79.932571949999996</v>
      </c>
      <c r="I2223" s="2">
        <v>54.267159640000003</v>
      </c>
    </row>
    <row r="2224" spans="1:9" ht="15" thickBot="1" x14ac:dyDescent="0.4">
      <c r="A2224" s="2">
        <v>75.233333329999994</v>
      </c>
      <c r="B2224" s="2">
        <v>0</v>
      </c>
      <c r="C2224" s="2">
        <v>2.444632828</v>
      </c>
      <c r="D2224" s="2">
        <v>5.2171458350000002</v>
      </c>
      <c r="E2224" s="2">
        <v>0.46857667110000001</v>
      </c>
      <c r="F2224" s="2">
        <v>2.3070328120000001</v>
      </c>
      <c r="G2224" s="2">
        <v>29.93521801</v>
      </c>
      <c r="H2224" s="2">
        <v>79.901373309999997</v>
      </c>
      <c r="I2224" s="2">
        <v>54.29701361</v>
      </c>
    </row>
    <row r="2225" spans="1:9" ht="15" thickBot="1" x14ac:dyDescent="0.4">
      <c r="A2225" s="2">
        <v>75.266666670000006</v>
      </c>
      <c r="B2225" s="2">
        <v>0</v>
      </c>
      <c r="C2225" s="2">
        <v>2.3425825429999998</v>
      </c>
      <c r="D2225" s="2">
        <v>4.9477013889999997</v>
      </c>
      <c r="E2225" s="2">
        <v>0.4734688614</v>
      </c>
      <c r="F2225" s="2">
        <v>2.4398845009999999</v>
      </c>
      <c r="G2225" s="2">
        <v>29.941059549999999</v>
      </c>
      <c r="H2225" s="2">
        <v>79.901373309999997</v>
      </c>
      <c r="I2225" s="2">
        <v>54.106279899999997</v>
      </c>
    </row>
    <row r="2226" spans="1:9" ht="15" thickBot="1" x14ac:dyDescent="0.4">
      <c r="A2226" s="2">
        <v>75.3</v>
      </c>
      <c r="B2226" s="2">
        <v>0</v>
      </c>
      <c r="C2226" s="2">
        <v>2.2429402289999998</v>
      </c>
      <c r="D2226" s="2">
        <v>4.6368304020000002</v>
      </c>
      <c r="E2226" s="2">
        <v>0.48372272309999997</v>
      </c>
      <c r="F2226" s="2">
        <v>3.061205213</v>
      </c>
      <c r="G2226" s="2">
        <v>29.93521801</v>
      </c>
      <c r="H2226" s="2">
        <v>79.911772549999995</v>
      </c>
      <c r="I2226" s="2">
        <v>54.456234809999998</v>
      </c>
    </row>
    <row r="2227" spans="1:9" ht="15" thickBot="1" x14ac:dyDescent="0.4">
      <c r="A2227" s="2">
        <v>75.333333330000002</v>
      </c>
      <c r="B2227" s="2">
        <v>0</v>
      </c>
      <c r="C2227" s="2">
        <v>2.1481717210000002</v>
      </c>
      <c r="D2227" s="2">
        <v>4.3803330589999998</v>
      </c>
      <c r="E2227" s="2">
        <v>0.49041287309999998</v>
      </c>
      <c r="F2227" s="2">
        <v>2.8617865650000001</v>
      </c>
      <c r="G2227" s="2">
        <v>29.939599149999999</v>
      </c>
      <c r="H2227" s="2">
        <v>79.984575879999994</v>
      </c>
      <c r="I2227" s="2">
        <v>54.240622780000002</v>
      </c>
    </row>
    <row r="2228" spans="1:9" ht="15" thickBot="1" x14ac:dyDescent="0.4">
      <c r="A2228" s="2">
        <v>75.366666670000001</v>
      </c>
      <c r="B2228" s="2">
        <v>0</v>
      </c>
      <c r="C2228" s="2">
        <v>2.0578032249999998</v>
      </c>
      <c r="D2228" s="2">
        <v>4.3209325590000001</v>
      </c>
      <c r="E2228" s="2">
        <v>0.47624053300000002</v>
      </c>
      <c r="F2228" s="2">
        <v>3.999791922</v>
      </c>
      <c r="G2228" s="2">
        <v>29.93667838</v>
      </c>
      <c r="H2228" s="2">
        <v>79.901373309999997</v>
      </c>
      <c r="I2228" s="2">
        <v>54.346770239999998</v>
      </c>
    </row>
    <row r="2229" spans="1:9" ht="15" thickBot="1" x14ac:dyDescent="0.4">
      <c r="A2229" s="2">
        <v>75.400000000000006</v>
      </c>
      <c r="B2229" s="2">
        <v>0</v>
      </c>
      <c r="C2229" s="2">
        <v>1.974094097</v>
      </c>
      <c r="D2229" s="2">
        <v>4.3451064800000001</v>
      </c>
      <c r="E2229" s="2">
        <v>0.4543258275</v>
      </c>
      <c r="F2229" s="2">
        <v>3.769083427</v>
      </c>
      <c r="G2229" s="2">
        <v>29.941059549999999</v>
      </c>
      <c r="H2229" s="2">
        <v>79.963773380000006</v>
      </c>
      <c r="I2229" s="2">
        <v>54.232329999999997</v>
      </c>
    </row>
    <row r="2230" spans="1:9" ht="15" thickBot="1" x14ac:dyDescent="0.4">
      <c r="A2230" s="2">
        <v>75.433333329999996</v>
      </c>
      <c r="B2230" s="2">
        <v>0</v>
      </c>
      <c r="C2230" s="2">
        <v>1.89523485</v>
      </c>
      <c r="D2230" s="2">
        <v>4.4054137449999997</v>
      </c>
      <c r="E2230" s="2">
        <v>0.4302058694</v>
      </c>
      <c r="F2230" s="2">
        <v>4.0857615110000003</v>
      </c>
      <c r="G2230" s="2">
        <v>29.93521801</v>
      </c>
      <c r="H2230" s="2">
        <v>79.828587310000003</v>
      </c>
      <c r="I2230" s="2">
        <v>54.476137450000003</v>
      </c>
    </row>
    <row r="2231" spans="1:9" ht="15" thickBot="1" x14ac:dyDescent="0.4">
      <c r="A2231" s="2">
        <v>75.466666669999995</v>
      </c>
      <c r="B2231" s="2">
        <v>0</v>
      </c>
      <c r="C2231" s="2">
        <v>1.822296643</v>
      </c>
      <c r="D2231" s="2">
        <v>4.0999907130000004</v>
      </c>
      <c r="E2231" s="2">
        <v>0.44446360260000001</v>
      </c>
      <c r="F2231" s="2">
        <v>3.9172266160000002</v>
      </c>
      <c r="G2231" s="2">
        <v>29.93667838</v>
      </c>
      <c r="H2231" s="2">
        <v>79.984575879999994</v>
      </c>
      <c r="I2231" s="2">
        <v>54.34842879</v>
      </c>
    </row>
    <row r="2232" spans="1:9" ht="15" thickBot="1" x14ac:dyDescent="0.4">
      <c r="A2232" s="2">
        <v>75.5</v>
      </c>
      <c r="B2232" s="2">
        <v>0</v>
      </c>
      <c r="C2232" s="2">
        <v>1.749530308</v>
      </c>
      <c r="D2232" s="2">
        <v>3.5920946919999999</v>
      </c>
      <c r="E2232" s="2">
        <v>0.48705016369999998</v>
      </c>
      <c r="F2232" s="2">
        <v>4.2243648460000003</v>
      </c>
      <c r="G2232" s="2">
        <v>29.93667838</v>
      </c>
      <c r="H2232" s="2">
        <v>79.932571949999996</v>
      </c>
      <c r="I2232" s="2">
        <v>54.243939879999999</v>
      </c>
    </row>
    <row r="2233" spans="1:9" ht="15" thickBot="1" x14ac:dyDescent="0.4">
      <c r="A2233" s="2">
        <v>75.533333330000005</v>
      </c>
      <c r="B2233" s="2">
        <v>0</v>
      </c>
      <c r="C2233" s="2">
        <v>1.6761397339999999</v>
      </c>
      <c r="D2233" s="2">
        <v>3.051456231</v>
      </c>
      <c r="E2233" s="2">
        <v>0.54929175019999998</v>
      </c>
      <c r="F2233" s="2">
        <v>3.6006737860000002</v>
      </c>
      <c r="G2233" s="2">
        <v>29.93667838</v>
      </c>
      <c r="H2233" s="2">
        <v>79.994977590000005</v>
      </c>
      <c r="I2233" s="2">
        <v>54.340136020000003</v>
      </c>
    </row>
    <row r="2234" spans="1:9" ht="15" thickBot="1" x14ac:dyDescent="0.4">
      <c r="A2234" s="2">
        <v>75.566666670000004</v>
      </c>
      <c r="B2234" s="2">
        <v>0</v>
      </c>
      <c r="C2234" s="2">
        <v>1.6009807579999999</v>
      </c>
      <c r="D2234" s="2">
        <v>2.9652178330000001</v>
      </c>
      <c r="E2234" s="2">
        <v>0.53992011660000006</v>
      </c>
      <c r="F2234" s="2">
        <v>3.5659531179999999</v>
      </c>
      <c r="G2234" s="2">
        <v>29.942519950000001</v>
      </c>
      <c r="H2234" s="2">
        <v>79.911772549999995</v>
      </c>
      <c r="I2234" s="2">
        <v>54.389892639999999</v>
      </c>
    </row>
    <row r="2235" spans="1:9" ht="15" thickBot="1" x14ac:dyDescent="0.4">
      <c r="A2235" s="2">
        <v>75.599999999999994</v>
      </c>
      <c r="B2235" s="2">
        <v>0</v>
      </c>
      <c r="C2235" s="2">
        <v>1.526861026</v>
      </c>
      <c r="D2235" s="2">
        <v>3.2735073049999999</v>
      </c>
      <c r="E2235" s="2">
        <v>0.46642969880000001</v>
      </c>
      <c r="F2235" s="2">
        <v>3.1892153589999999</v>
      </c>
      <c r="G2235" s="2">
        <v>29.938138760000001</v>
      </c>
      <c r="H2235" s="2">
        <v>79.994977590000005</v>
      </c>
      <c r="I2235" s="2">
        <v>54.222378679999998</v>
      </c>
    </row>
    <row r="2236" spans="1:9" ht="15" thickBot="1" x14ac:dyDescent="0.4">
      <c r="A2236" s="2">
        <v>75.633333329999999</v>
      </c>
      <c r="B2236" s="2">
        <v>0</v>
      </c>
      <c r="C2236" s="2">
        <v>1.4528348680000001</v>
      </c>
      <c r="D2236" s="2">
        <v>3.9913966740000002</v>
      </c>
      <c r="E2236" s="2">
        <v>0.36399160149999998</v>
      </c>
      <c r="F2236" s="2">
        <v>2.8124181909999999</v>
      </c>
      <c r="G2236" s="2">
        <v>29.941059549999999</v>
      </c>
      <c r="H2236" s="2">
        <v>79.87017745</v>
      </c>
      <c r="I2236" s="2">
        <v>54.316916259999999</v>
      </c>
    </row>
    <row r="2237" spans="1:9" ht="15" thickBot="1" x14ac:dyDescent="0.4">
      <c r="A2237" s="2">
        <v>75.666666669999998</v>
      </c>
      <c r="B2237" s="2">
        <v>0</v>
      </c>
      <c r="C2237" s="2">
        <v>1.385549133</v>
      </c>
      <c r="D2237" s="2">
        <v>4.6017091609999996</v>
      </c>
      <c r="E2237" s="2">
        <v>0.30109445959999998</v>
      </c>
      <c r="F2237" s="2">
        <v>2.3739548099999999</v>
      </c>
      <c r="G2237" s="2">
        <v>29.941059549999999</v>
      </c>
      <c r="H2237" s="2">
        <v>79.901373309999997</v>
      </c>
      <c r="I2237" s="2">
        <v>54.195841819999998</v>
      </c>
    </row>
    <row r="2238" spans="1:9" ht="15" thickBot="1" x14ac:dyDescent="0.4">
      <c r="A2238" s="2">
        <v>75.7</v>
      </c>
      <c r="B2238" s="2">
        <v>0</v>
      </c>
      <c r="C2238" s="2">
        <v>1.3241320320000001</v>
      </c>
      <c r="D2238" s="2">
        <v>4.7381097590000003</v>
      </c>
      <c r="E2238" s="2">
        <v>0.27946419550000001</v>
      </c>
      <c r="F2238" s="2">
        <v>2.8864602640000001</v>
      </c>
      <c r="G2238" s="2">
        <v>29.938138760000001</v>
      </c>
      <c r="H2238" s="2">
        <v>79.932571949999996</v>
      </c>
      <c r="I2238" s="2">
        <v>54.242281329999997</v>
      </c>
    </row>
    <row r="2239" spans="1:9" ht="15" thickBot="1" x14ac:dyDescent="0.4">
      <c r="A2239" s="2">
        <v>75.733333329999994</v>
      </c>
      <c r="B2239" s="2">
        <v>0</v>
      </c>
      <c r="C2239" s="2">
        <v>1.2663184240000001</v>
      </c>
      <c r="D2239" s="2">
        <v>4.4008435260000001</v>
      </c>
      <c r="E2239" s="2">
        <v>0.2877444783</v>
      </c>
      <c r="F2239" s="2">
        <v>2.986478403</v>
      </c>
      <c r="G2239" s="2">
        <v>29.942519950000001</v>
      </c>
      <c r="H2239" s="2">
        <v>79.963773380000006</v>
      </c>
      <c r="I2239" s="2">
        <v>54.295355059999999</v>
      </c>
    </row>
    <row r="2240" spans="1:9" ht="15" thickBot="1" x14ac:dyDescent="0.4">
      <c r="A2240" s="2">
        <v>75.766666670000006</v>
      </c>
      <c r="B2240" s="2">
        <v>0</v>
      </c>
      <c r="C2240" s="2">
        <v>1.2094331620000001</v>
      </c>
      <c r="D2240" s="2">
        <v>3.9404048920000001</v>
      </c>
      <c r="E2240" s="2">
        <v>0.3069311898</v>
      </c>
      <c r="F2240" s="2">
        <v>3.6485056</v>
      </c>
      <c r="G2240" s="2">
        <v>29.93521801</v>
      </c>
      <c r="H2240" s="2">
        <v>79.901373309999997</v>
      </c>
      <c r="I2240" s="2">
        <v>54.368331439999999</v>
      </c>
    </row>
    <row r="2241" spans="1:9" ht="15" thickBot="1" x14ac:dyDescent="0.4">
      <c r="A2241" s="2">
        <v>75.8</v>
      </c>
      <c r="B2241" s="2">
        <v>0</v>
      </c>
      <c r="C2241" s="2">
        <v>1.155229439</v>
      </c>
      <c r="D2241" s="2">
        <v>3.6525321449999999</v>
      </c>
      <c r="E2241" s="2">
        <v>0.31628179940000001</v>
      </c>
      <c r="F2241" s="2">
        <v>3.6137876499999999</v>
      </c>
      <c r="G2241" s="2">
        <v>29.941059549999999</v>
      </c>
      <c r="H2241" s="2">
        <v>79.901373309999997</v>
      </c>
      <c r="I2241" s="2">
        <v>54.265501090000001</v>
      </c>
    </row>
    <row r="2242" spans="1:9" ht="15" thickBot="1" x14ac:dyDescent="0.4">
      <c r="A2242" s="2">
        <v>75.833333330000002</v>
      </c>
      <c r="B2242" s="2">
        <v>0</v>
      </c>
      <c r="C2242" s="2">
        <v>1.1010490930000001</v>
      </c>
      <c r="D2242" s="2">
        <v>3.6437298779999998</v>
      </c>
      <c r="E2242" s="2">
        <v>0.30217637679999998</v>
      </c>
      <c r="F2242" s="2">
        <v>4.0988362540000001</v>
      </c>
      <c r="G2242" s="2">
        <v>29.938138760000001</v>
      </c>
      <c r="H2242" s="2">
        <v>79.963773380000006</v>
      </c>
      <c r="I2242" s="2">
        <v>54.351745899999997</v>
      </c>
    </row>
    <row r="2243" spans="1:9" ht="15" thickBot="1" x14ac:dyDescent="0.4">
      <c r="A2243" s="2">
        <v>75.866666670000001</v>
      </c>
      <c r="B2243" s="2">
        <v>0</v>
      </c>
      <c r="C2243" s="2">
        <v>1.048726313</v>
      </c>
      <c r="D2243" s="2">
        <v>3.8786652049999999</v>
      </c>
      <c r="E2243" s="2">
        <v>0.27038330389999998</v>
      </c>
      <c r="F2243" s="2">
        <v>3.631478634</v>
      </c>
      <c r="G2243" s="2">
        <v>29.938138760000001</v>
      </c>
      <c r="H2243" s="2">
        <v>79.942972119999993</v>
      </c>
      <c r="I2243" s="2">
        <v>54.247256989999997</v>
      </c>
    </row>
    <row r="2244" spans="1:9" ht="15" thickBot="1" x14ac:dyDescent="0.4">
      <c r="A2244" s="2">
        <v>75.900000000000006</v>
      </c>
      <c r="B2244" s="2">
        <v>0</v>
      </c>
      <c r="C2244" s="2">
        <v>1.002414133</v>
      </c>
      <c r="D2244" s="2">
        <v>4.150454216</v>
      </c>
      <c r="E2244" s="2">
        <v>0.24151913999999999</v>
      </c>
      <c r="F2244" s="2">
        <v>3.8888896399999999</v>
      </c>
      <c r="G2244" s="2">
        <v>29.941059549999999</v>
      </c>
      <c r="H2244" s="2">
        <v>79.932571949999996</v>
      </c>
      <c r="I2244" s="2">
        <v>54.437990710000001</v>
      </c>
    </row>
    <row r="2245" spans="1:9" ht="15" thickBot="1" x14ac:dyDescent="0.4">
      <c r="A2245" s="2">
        <v>75.933333329999996</v>
      </c>
      <c r="B2245" s="2">
        <v>0</v>
      </c>
      <c r="C2245" s="2">
        <v>0.96477883070000003</v>
      </c>
      <c r="D2245" s="2">
        <v>4.2712040919999996</v>
      </c>
      <c r="E2245" s="2">
        <v>0.22587982449999999</v>
      </c>
      <c r="F2245" s="2">
        <v>3.3154578379999999</v>
      </c>
      <c r="G2245" s="2">
        <v>29.941059549999999</v>
      </c>
      <c r="H2245" s="2">
        <v>79.932571949999996</v>
      </c>
      <c r="I2245" s="2">
        <v>54.204134590000002</v>
      </c>
    </row>
    <row r="2246" spans="1:9" ht="15" thickBot="1" x14ac:dyDescent="0.4">
      <c r="A2246" s="2">
        <v>75.966666669999995</v>
      </c>
      <c r="B2246" s="2">
        <v>0</v>
      </c>
      <c r="C2246" s="2">
        <v>0.93339763129999997</v>
      </c>
      <c r="D2246" s="2">
        <v>4.3618064370000003</v>
      </c>
      <c r="E2246" s="2">
        <v>0.21399336369999999</v>
      </c>
      <c r="F2246" s="2">
        <v>2.7089980539999998</v>
      </c>
      <c r="G2246" s="2">
        <v>29.943980360000001</v>
      </c>
      <c r="H2246" s="2">
        <v>80.005379619999999</v>
      </c>
      <c r="I2246" s="2">
        <v>54.341794569999998</v>
      </c>
    </row>
    <row r="2247" spans="1:9" ht="15" thickBot="1" x14ac:dyDescent="0.4">
      <c r="A2247" s="2">
        <v>76</v>
      </c>
      <c r="B2247" s="2">
        <v>0</v>
      </c>
      <c r="C2247" s="2">
        <v>0.90943075910000004</v>
      </c>
      <c r="D2247" s="2">
        <v>4.3736884089999997</v>
      </c>
      <c r="E2247" s="2">
        <v>0.2079322243</v>
      </c>
      <c r="F2247" s="2">
        <v>2.089500991</v>
      </c>
      <c r="G2247" s="2">
        <v>29.941059549999999</v>
      </c>
      <c r="H2247" s="2">
        <v>79.974174480000002</v>
      </c>
      <c r="I2247" s="2">
        <v>54.23398856</v>
      </c>
    </row>
    <row r="2248" spans="1:9" ht="15" thickBot="1" x14ac:dyDescent="0.4">
      <c r="A2248" s="2">
        <v>76.033333330000005</v>
      </c>
      <c r="B2248" s="2">
        <v>0</v>
      </c>
      <c r="C2248" s="2">
        <v>0.89164323950000002</v>
      </c>
      <c r="D2248" s="2">
        <v>4.4615911820000003</v>
      </c>
      <c r="E2248" s="2">
        <v>0.19984870939999999</v>
      </c>
      <c r="F2248" s="2">
        <v>2.6246085469999998</v>
      </c>
      <c r="G2248" s="2">
        <v>29.932297290000001</v>
      </c>
      <c r="H2248" s="2">
        <v>79.838984379999999</v>
      </c>
      <c r="I2248" s="2">
        <v>54.091352909999998</v>
      </c>
    </row>
    <row r="2249" spans="1:9" ht="15" thickBot="1" x14ac:dyDescent="0.4">
      <c r="A2249" s="2">
        <v>76.066666670000004</v>
      </c>
      <c r="B2249" s="2">
        <v>0</v>
      </c>
      <c r="C2249" s="2">
        <v>0.88044649379999995</v>
      </c>
      <c r="D2249" s="2">
        <v>4.4609672280000003</v>
      </c>
      <c r="E2249" s="2">
        <v>0.1973667254</v>
      </c>
      <c r="F2249" s="2">
        <v>3.5333943369999998</v>
      </c>
      <c r="G2249" s="2">
        <v>29.941059549999999</v>
      </c>
      <c r="H2249" s="2">
        <v>79.932571949999996</v>
      </c>
      <c r="I2249" s="2">
        <v>54.316916259999999</v>
      </c>
    </row>
    <row r="2250" spans="1:9" ht="15" thickBot="1" x14ac:dyDescent="0.4">
      <c r="A2250" s="2">
        <v>76.099999999999994</v>
      </c>
      <c r="B2250" s="2">
        <v>0</v>
      </c>
      <c r="C2250" s="2">
        <v>0.87490547549999997</v>
      </c>
      <c r="D2250" s="2">
        <v>4.5232440719999998</v>
      </c>
      <c r="E2250" s="2">
        <v>0.19342433470000001</v>
      </c>
      <c r="F2250" s="2">
        <v>4.3161691290000004</v>
      </c>
      <c r="G2250" s="2">
        <v>29.938138760000001</v>
      </c>
      <c r="H2250" s="2">
        <v>79.84938176</v>
      </c>
      <c r="I2250" s="2">
        <v>54.418088060000002</v>
      </c>
    </row>
    <row r="2251" spans="1:9" ht="15" thickBot="1" x14ac:dyDescent="0.4">
      <c r="A2251" s="2">
        <v>76.133333329999999</v>
      </c>
      <c r="B2251" s="2">
        <v>0</v>
      </c>
      <c r="C2251" s="2">
        <v>0.8808134259</v>
      </c>
      <c r="D2251" s="2">
        <v>4.5825353719999997</v>
      </c>
      <c r="E2251" s="2">
        <v>0.19221093880000001</v>
      </c>
      <c r="F2251" s="2">
        <v>4.469614118</v>
      </c>
      <c r="G2251" s="2">
        <v>29.938138760000001</v>
      </c>
      <c r="H2251" s="2">
        <v>79.953372590000001</v>
      </c>
      <c r="I2251" s="2">
        <v>54.476137450000003</v>
      </c>
    </row>
    <row r="2252" spans="1:9" ht="15" thickBot="1" x14ac:dyDescent="0.4">
      <c r="A2252" s="2">
        <v>76.166666669999998</v>
      </c>
      <c r="B2252" s="2">
        <v>0</v>
      </c>
      <c r="C2252" s="2">
        <v>0.90071203769999997</v>
      </c>
      <c r="D2252" s="2">
        <v>4.7461271780000001</v>
      </c>
      <c r="E2252" s="2">
        <v>0.189778319</v>
      </c>
      <c r="F2252" s="2">
        <v>3.8012608769999998</v>
      </c>
      <c r="G2252" s="2">
        <v>29.939599149999999</v>
      </c>
      <c r="H2252" s="2">
        <v>79.932571949999996</v>
      </c>
      <c r="I2252" s="2">
        <v>54.310282049999998</v>
      </c>
    </row>
    <row r="2253" spans="1:9" ht="15" thickBot="1" x14ac:dyDescent="0.4">
      <c r="A2253" s="2">
        <v>76.2</v>
      </c>
      <c r="B2253" s="2">
        <v>0</v>
      </c>
      <c r="C2253" s="2">
        <v>0.93832030389999999</v>
      </c>
      <c r="D2253" s="2">
        <v>4.88487414</v>
      </c>
      <c r="E2253" s="2">
        <v>0.19208689449999999</v>
      </c>
      <c r="F2253" s="2">
        <v>2.82434334</v>
      </c>
      <c r="G2253" s="2">
        <v>29.93667838</v>
      </c>
      <c r="H2253" s="2">
        <v>79.890974380000003</v>
      </c>
      <c r="I2253" s="2">
        <v>54.117889769999998</v>
      </c>
    </row>
    <row r="2254" spans="1:9" ht="15" thickBot="1" x14ac:dyDescent="0.4">
      <c r="A2254" s="2">
        <v>76.233333329999994</v>
      </c>
      <c r="B2254" s="2">
        <v>0</v>
      </c>
      <c r="C2254" s="2">
        <v>0.99609779890000005</v>
      </c>
      <c r="D2254" s="2">
        <v>4.9217836410000002</v>
      </c>
      <c r="E2254" s="2">
        <v>0.20238553170000001</v>
      </c>
      <c r="F2254" s="2">
        <v>2.4168908899999999</v>
      </c>
      <c r="G2254" s="2">
        <v>29.939599149999999</v>
      </c>
      <c r="H2254" s="2">
        <v>79.911772549999995</v>
      </c>
      <c r="I2254" s="2">
        <v>54.272135300000002</v>
      </c>
    </row>
    <row r="2255" spans="1:9" ht="15" thickBot="1" x14ac:dyDescent="0.4">
      <c r="A2255" s="2">
        <v>76.266666670000006</v>
      </c>
      <c r="B2255" s="2">
        <v>0</v>
      </c>
      <c r="C2255" s="2">
        <v>1.0773635660000001</v>
      </c>
      <c r="D2255" s="2">
        <v>4.6325565849999997</v>
      </c>
      <c r="E2255" s="2">
        <v>0.23256349849999999</v>
      </c>
      <c r="F2255" s="2">
        <v>2.825872682</v>
      </c>
      <c r="G2255" s="2">
        <v>29.938138760000001</v>
      </c>
      <c r="H2255" s="2">
        <v>79.974174480000002</v>
      </c>
      <c r="I2255" s="2">
        <v>54.242281329999997</v>
      </c>
    </row>
    <row r="2256" spans="1:9" ht="15" thickBot="1" x14ac:dyDescent="0.4">
      <c r="A2256" s="2">
        <v>76.3</v>
      </c>
      <c r="B2256" s="2">
        <v>0</v>
      </c>
      <c r="C2256" s="2">
        <v>1.1806702979999999</v>
      </c>
      <c r="D2256" s="2">
        <v>3.9655304550000001</v>
      </c>
      <c r="E2256" s="2">
        <v>0.29773325699999997</v>
      </c>
      <c r="F2256" s="2">
        <v>3.6014436139999999</v>
      </c>
      <c r="G2256" s="2">
        <v>29.945440779999998</v>
      </c>
      <c r="H2256" s="2">
        <v>79.932571949999996</v>
      </c>
      <c r="I2256" s="2">
        <v>54.320233369999997</v>
      </c>
    </row>
    <row r="2257" spans="1:9" ht="15" thickBot="1" x14ac:dyDescent="0.4">
      <c r="A2257" s="2">
        <v>76.333333330000002</v>
      </c>
      <c r="B2257" s="2">
        <v>0</v>
      </c>
      <c r="C2257" s="2">
        <v>1.310690339</v>
      </c>
      <c r="D2257" s="2">
        <v>3.0944820989999999</v>
      </c>
      <c r="E2257" s="2">
        <v>0.42355725370000002</v>
      </c>
      <c r="F2257" s="2">
        <v>3.7463915810000001</v>
      </c>
      <c r="G2257" s="2">
        <v>29.93521801</v>
      </c>
      <c r="H2257" s="2">
        <v>79.880575759999999</v>
      </c>
      <c r="I2257" s="2">
        <v>54.361697220000003</v>
      </c>
    </row>
    <row r="2258" spans="1:9" ht="15" thickBot="1" x14ac:dyDescent="0.4">
      <c r="A2258" s="2">
        <v>76.366666670000001</v>
      </c>
      <c r="B2258" s="2">
        <v>0</v>
      </c>
      <c r="C2258" s="2">
        <v>1.463309228</v>
      </c>
      <c r="D2258" s="2">
        <v>2.2433883809999999</v>
      </c>
      <c r="E2258" s="2">
        <v>0.65227636919999998</v>
      </c>
      <c r="F2258" s="2">
        <v>3.8709799029999998</v>
      </c>
      <c r="G2258" s="2">
        <v>29.938138760000001</v>
      </c>
      <c r="H2258" s="2">
        <v>79.911772549999995</v>
      </c>
      <c r="I2258" s="2">
        <v>54.290379399999999</v>
      </c>
    </row>
    <row r="2259" spans="1:9" ht="15" thickBot="1" x14ac:dyDescent="0.4">
      <c r="A2259" s="2">
        <v>76.400000000000006</v>
      </c>
      <c r="B2259" s="2">
        <v>0</v>
      </c>
      <c r="C2259" s="2">
        <v>1.639542141</v>
      </c>
      <c r="D2259" s="2">
        <v>1.51818594</v>
      </c>
      <c r="E2259" s="2">
        <v>1.0799350050000001</v>
      </c>
      <c r="F2259" s="2">
        <v>4.0634238470000001</v>
      </c>
      <c r="G2259" s="2">
        <v>29.939599149999999</v>
      </c>
      <c r="H2259" s="2">
        <v>79.911772549999995</v>
      </c>
      <c r="I2259" s="2">
        <v>54.278769519999997</v>
      </c>
    </row>
    <row r="2260" spans="1:9" ht="15" thickBot="1" x14ac:dyDescent="0.4">
      <c r="A2260" s="2">
        <v>76.433333329999996</v>
      </c>
      <c r="B2260" s="2">
        <v>0</v>
      </c>
      <c r="C2260" s="2">
        <v>1.8343665339999999</v>
      </c>
      <c r="D2260" s="2">
        <v>1.132215229</v>
      </c>
      <c r="E2260" s="2">
        <v>1.6201570919999999</v>
      </c>
      <c r="F2260" s="2">
        <v>3.8832478849999998</v>
      </c>
      <c r="G2260" s="2">
        <v>29.942519950000001</v>
      </c>
      <c r="H2260" s="2">
        <v>79.911772549999995</v>
      </c>
      <c r="I2260" s="2">
        <v>54.323550480000002</v>
      </c>
    </row>
    <row r="2261" spans="1:9" ht="15" thickBot="1" x14ac:dyDescent="0.4">
      <c r="A2261" s="2">
        <v>76.466666669999995</v>
      </c>
      <c r="B2261" s="2">
        <v>0</v>
      </c>
      <c r="C2261" s="2">
        <v>2.049379429</v>
      </c>
      <c r="D2261" s="2">
        <v>0.80227463779999997</v>
      </c>
      <c r="E2261" s="2">
        <v>2.5544611939999999</v>
      </c>
      <c r="F2261" s="2">
        <v>4.005450465</v>
      </c>
      <c r="G2261" s="2">
        <v>29.938138760000001</v>
      </c>
      <c r="H2261" s="2">
        <v>79.87017745</v>
      </c>
      <c r="I2261" s="2">
        <v>54.388234089999997</v>
      </c>
    </row>
    <row r="2262" spans="1:9" ht="15" thickBot="1" x14ac:dyDescent="0.4">
      <c r="A2262" s="2">
        <v>76.5</v>
      </c>
      <c r="B2262" s="2">
        <v>0</v>
      </c>
      <c r="C2262" s="2">
        <v>2.2781822209999998</v>
      </c>
      <c r="D2262" s="2">
        <v>0.51807968699999996</v>
      </c>
      <c r="E2262" s="2">
        <v>4.3973587030000001</v>
      </c>
      <c r="F2262" s="2">
        <v>3.9140668750000001</v>
      </c>
      <c r="G2262" s="2">
        <v>29.939599149999999</v>
      </c>
      <c r="H2262" s="2">
        <v>79.932571949999996</v>
      </c>
      <c r="I2262" s="2">
        <v>54.278769519999997</v>
      </c>
    </row>
    <row r="2263" spans="1:9" ht="15" thickBot="1" x14ac:dyDescent="0.4">
      <c r="A2263" s="2">
        <v>76.533333330000005</v>
      </c>
      <c r="B2263" s="2">
        <v>0</v>
      </c>
      <c r="C2263" s="2">
        <v>2.5242828259999999</v>
      </c>
      <c r="D2263" s="2">
        <v>-1.6947337819999998E-2</v>
      </c>
      <c r="E2263" s="2">
        <v>-148.9486345</v>
      </c>
      <c r="F2263" s="2">
        <v>4.0327914549999999</v>
      </c>
      <c r="G2263" s="2">
        <v>29.943980360000001</v>
      </c>
      <c r="H2263" s="2">
        <v>79.890974380000003</v>
      </c>
      <c r="I2263" s="2">
        <v>54.303647830000003</v>
      </c>
    </row>
    <row r="2264" spans="1:9" ht="15" thickBot="1" x14ac:dyDescent="0.4">
      <c r="A2264" s="2">
        <v>76.566666670000004</v>
      </c>
      <c r="B2264" s="2">
        <v>0</v>
      </c>
      <c r="C2264" s="2">
        <v>2.77865115</v>
      </c>
      <c r="D2264" s="2">
        <v>-0.51748994650000002</v>
      </c>
      <c r="E2264" s="2">
        <v>-5.3694785170000001</v>
      </c>
      <c r="F2264" s="2">
        <v>3.626785119</v>
      </c>
      <c r="G2264" s="2">
        <v>29.942519950000001</v>
      </c>
      <c r="H2264" s="2">
        <v>79.890974380000003</v>
      </c>
      <c r="I2264" s="2">
        <v>54.308623490000002</v>
      </c>
    </row>
    <row r="2265" spans="1:9" ht="15" thickBot="1" x14ac:dyDescent="0.4">
      <c r="A2265" s="2">
        <v>76.599999999999994</v>
      </c>
      <c r="B2265" s="2">
        <v>0</v>
      </c>
      <c r="C2265" s="2">
        <v>3.0368319019999999</v>
      </c>
      <c r="D2265" s="2">
        <v>-1.054309454</v>
      </c>
      <c r="E2265" s="2">
        <v>-2.8803990060000002</v>
      </c>
      <c r="F2265" s="2">
        <v>3.929072568</v>
      </c>
      <c r="G2265" s="2">
        <v>29.939599149999999</v>
      </c>
      <c r="H2265" s="2">
        <v>79.911772549999995</v>
      </c>
      <c r="I2265" s="2">
        <v>54.369989990000001</v>
      </c>
    </row>
    <row r="2266" spans="1:9" ht="15" thickBot="1" x14ac:dyDescent="0.4">
      <c r="A2266" s="2">
        <v>76.633333329999999</v>
      </c>
      <c r="B2266" s="2">
        <v>0</v>
      </c>
      <c r="C2266" s="2">
        <v>3.2884341909999999</v>
      </c>
      <c r="D2266" s="2">
        <v>-1.237142489</v>
      </c>
      <c r="E2266" s="2">
        <v>-2.658088475</v>
      </c>
      <c r="F2266" s="2">
        <v>4.0023683070000002</v>
      </c>
      <c r="G2266" s="2">
        <v>29.942519950000001</v>
      </c>
      <c r="H2266" s="2">
        <v>79.932571949999996</v>
      </c>
      <c r="I2266" s="2">
        <v>54.235647110000002</v>
      </c>
    </row>
    <row r="2267" spans="1:9" ht="15" thickBot="1" x14ac:dyDescent="0.4">
      <c r="A2267" s="2">
        <v>76.666666669999998</v>
      </c>
      <c r="B2267" s="2">
        <v>0</v>
      </c>
      <c r="C2267" s="2">
        <v>3.5308330140000002</v>
      </c>
      <c r="D2267" s="2">
        <v>-1.334561256</v>
      </c>
      <c r="E2267" s="2">
        <v>-2.6456882350000002</v>
      </c>
      <c r="F2267" s="2">
        <v>4.4233297479999996</v>
      </c>
      <c r="G2267" s="2">
        <v>29.941059549999999</v>
      </c>
      <c r="H2267" s="2">
        <v>79.953372590000001</v>
      </c>
      <c r="I2267" s="2">
        <v>54.335160360000003</v>
      </c>
    </row>
    <row r="2268" spans="1:9" ht="15" thickBot="1" x14ac:dyDescent="0.4">
      <c r="A2268" s="2">
        <v>76.7</v>
      </c>
      <c r="B2268" s="2">
        <v>0</v>
      </c>
      <c r="C2268" s="2">
        <v>3.7581944300000001</v>
      </c>
      <c r="D2268" s="2">
        <v>-1.234138977</v>
      </c>
      <c r="E2268" s="2">
        <v>-3.0451954780000001</v>
      </c>
      <c r="F2268" s="2">
        <v>4.6213232279999996</v>
      </c>
      <c r="G2268" s="2">
        <v>29.939599149999999</v>
      </c>
      <c r="H2268" s="2">
        <v>79.84938176</v>
      </c>
      <c r="I2268" s="2">
        <v>54.346770239999998</v>
      </c>
    </row>
    <row r="2269" spans="1:9" ht="15" thickBot="1" x14ac:dyDescent="0.4">
      <c r="A2269" s="2">
        <v>76.733333329999994</v>
      </c>
      <c r="B2269" s="2">
        <v>0</v>
      </c>
      <c r="C2269" s="2">
        <v>3.9697601090000001</v>
      </c>
      <c r="D2269" s="2">
        <v>-1.178138307</v>
      </c>
      <c r="E2269" s="2">
        <v>-3.3695195930000001</v>
      </c>
      <c r="F2269" s="2">
        <v>5.1163395090000003</v>
      </c>
      <c r="G2269" s="2">
        <v>29.941059549999999</v>
      </c>
      <c r="H2269" s="2">
        <v>79.932571949999996</v>
      </c>
      <c r="I2269" s="2">
        <v>54.37994132</v>
      </c>
    </row>
    <row r="2270" spans="1:9" ht="15" thickBot="1" x14ac:dyDescent="0.4">
      <c r="A2270" s="2">
        <v>76.766666670000006</v>
      </c>
      <c r="B2270" s="2">
        <v>0</v>
      </c>
      <c r="C2270" s="2">
        <v>4.1618403900000001</v>
      </c>
      <c r="D2270" s="2">
        <v>-1.212900257</v>
      </c>
      <c r="E2270" s="2">
        <v>-3.4313129760000001</v>
      </c>
      <c r="F2270" s="2">
        <v>5.2451967259999996</v>
      </c>
      <c r="G2270" s="2">
        <v>29.938138760000001</v>
      </c>
      <c r="H2270" s="2">
        <v>79.890974380000003</v>
      </c>
      <c r="I2270" s="2">
        <v>54.374965660000001</v>
      </c>
    </row>
    <row r="2271" spans="1:9" ht="15" thickBot="1" x14ac:dyDescent="0.4">
      <c r="A2271" s="2">
        <v>76.8</v>
      </c>
      <c r="B2271" s="2">
        <v>0</v>
      </c>
      <c r="C2271" s="2">
        <v>4.334685532</v>
      </c>
      <c r="D2271" s="2">
        <v>-1.206496048</v>
      </c>
      <c r="E2271" s="2">
        <v>-3.592788836</v>
      </c>
      <c r="F2271" s="2">
        <v>4.8373807260000001</v>
      </c>
      <c r="G2271" s="2">
        <v>29.945440779999998</v>
      </c>
      <c r="H2271" s="2">
        <v>79.922172090000004</v>
      </c>
      <c r="I2271" s="2">
        <v>54.365014330000001</v>
      </c>
    </row>
    <row r="2272" spans="1:9" ht="15" thickBot="1" x14ac:dyDescent="0.4">
      <c r="A2272" s="2">
        <v>76.833333330000002</v>
      </c>
      <c r="B2272" s="2">
        <v>0</v>
      </c>
      <c r="C2272" s="2">
        <v>4.4862597559999999</v>
      </c>
      <c r="D2272" s="2">
        <v>-1.126329522</v>
      </c>
      <c r="E2272" s="2">
        <v>-3.9830792580000001</v>
      </c>
      <c r="F2272" s="2">
        <v>4.2840335229999997</v>
      </c>
      <c r="G2272" s="2">
        <v>29.945440779999998</v>
      </c>
      <c r="H2272" s="2">
        <v>79.901373309999997</v>
      </c>
      <c r="I2272" s="2">
        <v>54.391551200000002</v>
      </c>
    </row>
    <row r="2273" spans="1:9" ht="15" thickBot="1" x14ac:dyDescent="0.4">
      <c r="A2273" s="2">
        <v>76.866666670000001</v>
      </c>
      <c r="B2273" s="2">
        <v>0</v>
      </c>
      <c r="C2273" s="2">
        <v>4.6161674640000001</v>
      </c>
      <c r="D2273" s="2">
        <v>-1.003698121</v>
      </c>
      <c r="E2273" s="2">
        <v>-4.5991592150000002</v>
      </c>
      <c r="F2273" s="2">
        <v>3.7332825679999999</v>
      </c>
      <c r="G2273" s="2">
        <v>29.93521801</v>
      </c>
      <c r="H2273" s="2">
        <v>79.859779450000005</v>
      </c>
      <c r="I2273" s="2">
        <v>54.242281329999997</v>
      </c>
    </row>
    <row r="2274" spans="1:9" ht="15" thickBot="1" x14ac:dyDescent="0.4">
      <c r="A2274" s="2">
        <v>76.900000000000006</v>
      </c>
      <c r="B2274" s="2">
        <v>0</v>
      </c>
      <c r="C2274" s="2">
        <v>4.7214950299999998</v>
      </c>
      <c r="D2274" s="2">
        <v>-1.1783813359999999</v>
      </c>
      <c r="E2274" s="2">
        <v>-4.0067632470000003</v>
      </c>
      <c r="F2274" s="2">
        <v>3.1063946910000002</v>
      </c>
      <c r="G2274" s="2">
        <v>29.941059549999999</v>
      </c>
      <c r="H2274" s="2">
        <v>79.911772549999995</v>
      </c>
      <c r="I2274" s="2">
        <v>54.257208319999997</v>
      </c>
    </row>
    <row r="2275" spans="1:9" ht="15" thickBot="1" x14ac:dyDescent="0.4">
      <c r="A2275" s="2">
        <v>76.933333329999996</v>
      </c>
      <c r="B2275" s="2">
        <v>0</v>
      </c>
      <c r="C2275" s="2">
        <v>4.8034060780000001</v>
      </c>
      <c r="D2275" s="2">
        <v>-1.4017547239999999</v>
      </c>
      <c r="E2275" s="2">
        <v>-3.4267093910000002</v>
      </c>
      <c r="F2275" s="2">
        <v>2.5735682479999999</v>
      </c>
      <c r="G2275" s="2">
        <v>29.94690121</v>
      </c>
      <c r="H2275" s="2">
        <v>79.84938176</v>
      </c>
      <c r="I2275" s="2">
        <v>54.29701361</v>
      </c>
    </row>
    <row r="2276" spans="1:9" ht="15" thickBot="1" x14ac:dyDescent="0.4">
      <c r="A2276" s="2">
        <v>76.966666669999995</v>
      </c>
      <c r="B2276" s="2">
        <v>0</v>
      </c>
      <c r="C2276" s="2">
        <v>4.8610451020000003</v>
      </c>
      <c r="D2276" s="2">
        <v>-1.8173538570000001</v>
      </c>
      <c r="E2276" s="2">
        <v>-2.6747928490000001</v>
      </c>
      <c r="F2276" s="2">
        <v>2.2912730090000002</v>
      </c>
      <c r="G2276" s="2">
        <v>29.941059549999999</v>
      </c>
      <c r="H2276" s="2">
        <v>79.922172090000004</v>
      </c>
      <c r="I2276" s="2">
        <v>54.205793139999997</v>
      </c>
    </row>
    <row r="2277" spans="1:9" ht="15" thickBot="1" x14ac:dyDescent="0.4">
      <c r="A2277" s="2">
        <v>77</v>
      </c>
      <c r="B2277" s="2">
        <v>0</v>
      </c>
      <c r="C2277" s="2">
        <v>4.8951717739999996</v>
      </c>
      <c r="D2277" s="2">
        <v>-1.9575890300000001</v>
      </c>
      <c r="E2277" s="2">
        <v>-2.5006125899999998</v>
      </c>
      <c r="F2277" s="2">
        <v>1.8085626530000001</v>
      </c>
      <c r="G2277" s="2">
        <v>29.941059549999999</v>
      </c>
      <c r="H2277" s="2">
        <v>79.901373309999997</v>
      </c>
      <c r="I2277" s="2">
        <v>54.232329999999997</v>
      </c>
    </row>
    <row r="2278" spans="1:9" ht="15" thickBot="1" x14ac:dyDescent="0.4">
      <c r="A2278" s="2">
        <v>77.033333330000005</v>
      </c>
      <c r="B2278" s="2">
        <v>0</v>
      </c>
      <c r="C2278" s="2">
        <v>4.9074943759999998</v>
      </c>
      <c r="D2278" s="2">
        <v>-1.9538933650000001</v>
      </c>
      <c r="E2278" s="2">
        <v>-2.5116490310000001</v>
      </c>
      <c r="F2278" s="2">
        <v>2.1567038709999999</v>
      </c>
      <c r="G2278" s="2">
        <v>29.945440779999998</v>
      </c>
      <c r="H2278" s="2">
        <v>79.953372590000001</v>
      </c>
      <c r="I2278" s="2">
        <v>54.192524710000001</v>
      </c>
    </row>
    <row r="2279" spans="1:9" ht="15" thickBot="1" x14ac:dyDescent="0.4">
      <c r="A2279" s="2">
        <v>77.066666670000004</v>
      </c>
      <c r="B2279" s="2">
        <v>0</v>
      </c>
      <c r="C2279" s="2">
        <v>4.9009939979999997</v>
      </c>
      <c r="D2279" s="2">
        <v>-1.490423311</v>
      </c>
      <c r="E2279" s="2">
        <v>-3.2883235000000002</v>
      </c>
      <c r="F2279" s="2">
        <v>2.54549366</v>
      </c>
      <c r="G2279" s="2">
        <v>29.943980360000001</v>
      </c>
      <c r="H2279" s="2">
        <v>79.87017745</v>
      </c>
      <c r="I2279" s="2">
        <v>54.12949965</v>
      </c>
    </row>
    <row r="2280" spans="1:9" ht="15" thickBot="1" x14ac:dyDescent="0.4">
      <c r="A2280" s="2">
        <v>77.099999999999994</v>
      </c>
      <c r="B2280" s="2">
        <v>0</v>
      </c>
      <c r="C2280" s="2">
        <v>4.8764955470000002</v>
      </c>
      <c r="D2280" s="2">
        <v>-0.98123280160000004</v>
      </c>
      <c r="E2280" s="2">
        <v>-4.9697640959999996</v>
      </c>
      <c r="F2280" s="2">
        <v>2.97402269</v>
      </c>
      <c r="G2280" s="2">
        <v>29.938138760000001</v>
      </c>
      <c r="H2280" s="2">
        <v>79.880575759999999</v>
      </c>
      <c r="I2280" s="2">
        <v>54.408136740000003</v>
      </c>
    </row>
    <row r="2281" spans="1:9" ht="15" thickBot="1" x14ac:dyDescent="0.4">
      <c r="A2281" s="2">
        <v>77.133333329999999</v>
      </c>
      <c r="B2281" s="2">
        <v>0</v>
      </c>
      <c r="C2281" s="2">
        <v>4.8350973909999997</v>
      </c>
      <c r="D2281" s="2">
        <v>-0.35268714179999999</v>
      </c>
      <c r="E2281" s="2">
        <v>-13.709310090000001</v>
      </c>
      <c r="F2281" s="2">
        <v>2.800603551</v>
      </c>
      <c r="G2281" s="2">
        <v>29.943980360000001</v>
      </c>
      <c r="H2281" s="2">
        <v>79.87017745</v>
      </c>
      <c r="I2281" s="2">
        <v>54.27545241</v>
      </c>
    </row>
    <row r="2282" spans="1:9" ht="15" thickBot="1" x14ac:dyDescent="0.4">
      <c r="A2282" s="2">
        <v>77.166666669999998</v>
      </c>
      <c r="B2282" s="2">
        <v>0</v>
      </c>
      <c r="C2282" s="2">
        <v>4.7803301720000002</v>
      </c>
      <c r="D2282" s="2">
        <v>0.1620161145</v>
      </c>
      <c r="E2282" s="2">
        <v>29.505275990000001</v>
      </c>
      <c r="F2282" s="2">
        <v>2.548620568</v>
      </c>
      <c r="G2282" s="2">
        <v>29.945440779999998</v>
      </c>
      <c r="H2282" s="2">
        <v>79.901373309999997</v>
      </c>
      <c r="I2282" s="2">
        <v>54.23896422</v>
      </c>
    </row>
    <row r="2283" spans="1:9" ht="15" thickBot="1" x14ac:dyDescent="0.4">
      <c r="A2283" s="2">
        <v>77.2</v>
      </c>
      <c r="B2283" s="2">
        <v>0</v>
      </c>
      <c r="C2283" s="2">
        <v>4.70921068</v>
      </c>
      <c r="D2283" s="2">
        <v>0.65615475759999997</v>
      </c>
      <c r="E2283" s="2">
        <v>7.1769816879999997</v>
      </c>
      <c r="F2283" s="2">
        <v>2.2289154849999999</v>
      </c>
      <c r="G2283" s="2">
        <v>29.945440779999998</v>
      </c>
      <c r="H2283" s="2">
        <v>79.807794090000002</v>
      </c>
      <c r="I2283" s="2">
        <v>54.159353629999998</v>
      </c>
    </row>
    <row r="2284" spans="1:9" ht="15" thickBot="1" x14ac:dyDescent="0.4">
      <c r="A2284" s="2">
        <v>77.233333329999994</v>
      </c>
      <c r="B2284" s="2">
        <v>0</v>
      </c>
      <c r="C2284" s="2">
        <v>4.6231655219999999</v>
      </c>
      <c r="D2284" s="2">
        <v>0.950275011</v>
      </c>
      <c r="E2284" s="2">
        <v>4.8650816539999999</v>
      </c>
      <c r="F2284" s="2">
        <v>2.1380771969999999</v>
      </c>
      <c r="G2284" s="2">
        <v>29.943980360000001</v>
      </c>
      <c r="H2284" s="2">
        <v>79.807794090000002</v>
      </c>
      <c r="I2284" s="2">
        <v>54.156036520000001</v>
      </c>
    </row>
    <row r="2285" spans="1:9" ht="15" thickBot="1" x14ac:dyDescent="0.4">
      <c r="A2285" s="2">
        <v>77.266666670000006</v>
      </c>
      <c r="B2285" s="2">
        <v>0</v>
      </c>
      <c r="C2285" s="2">
        <v>4.5223070539999997</v>
      </c>
      <c r="D2285" s="2">
        <v>1.0796237339999999</v>
      </c>
      <c r="E2285" s="2">
        <v>4.1887806960000002</v>
      </c>
      <c r="F2285" s="2">
        <v>1.714966105</v>
      </c>
      <c r="G2285" s="2">
        <v>29.943980360000001</v>
      </c>
      <c r="H2285" s="2">
        <v>79.859779450000005</v>
      </c>
      <c r="I2285" s="2">
        <v>54.383258429999998</v>
      </c>
    </row>
    <row r="2286" spans="1:9" ht="15" thickBot="1" x14ac:dyDescent="0.4">
      <c r="A2286" s="2">
        <v>77.3</v>
      </c>
      <c r="B2286" s="2">
        <v>0</v>
      </c>
      <c r="C2286" s="2">
        <v>4.4102756239999996</v>
      </c>
      <c r="D2286" s="2">
        <v>0.96818941790000002</v>
      </c>
      <c r="E2286" s="2">
        <v>4.5551785039999997</v>
      </c>
      <c r="F2286" s="2">
        <v>1.3852255659999999</v>
      </c>
      <c r="G2286" s="2">
        <v>29.939599149999999</v>
      </c>
      <c r="H2286" s="2">
        <v>79.838984379999999</v>
      </c>
      <c r="I2286" s="2">
        <v>54.18754904</v>
      </c>
    </row>
    <row r="2287" spans="1:9" ht="15" thickBot="1" x14ac:dyDescent="0.4">
      <c r="A2287" s="2">
        <v>77.333333330000002</v>
      </c>
      <c r="B2287" s="2">
        <v>0</v>
      </c>
      <c r="C2287" s="2">
        <v>4.2872896980000004</v>
      </c>
      <c r="D2287" s="2">
        <v>0.52905202780000005</v>
      </c>
      <c r="E2287" s="2">
        <v>8.1037203760000001</v>
      </c>
      <c r="F2287" s="2">
        <v>0.80885468100000002</v>
      </c>
      <c r="G2287" s="2">
        <v>29.941059549999999</v>
      </c>
      <c r="H2287" s="2">
        <v>79.911772549999995</v>
      </c>
      <c r="I2287" s="2">
        <v>54.026669300000002</v>
      </c>
    </row>
    <row r="2288" spans="1:9" ht="15" thickBot="1" x14ac:dyDescent="0.4">
      <c r="A2288" s="2">
        <v>77.366666670000001</v>
      </c>
      <c r="B2288" s="2">
        <v>0</v>
      </c>
      <c r="C2288" s="2">
        <v>4.1590186730000003</v>
      </c>
      <c r="D2288" s="2">
        <v>-0.13704441310000001</v>
      </c>
      <c r="E2288" s="2">
        <v>-30.347962240000001</v>
      </c>
      <c r="F2288" s="2">
        <v>0.81960246670000003</v>
      </c>
      <c r="G2288" s="2">
        <v>29.945440779999998</v>
      </c>
      <c r="H2288" s="2">
        <v>79.859779450000005</v>
      </c>
      <c r="I2288" s="2">
        <v>54.16598784</v>
      </c>
    </row>
    <row r="2289" spans="1:9" ht="15" thickBot="1" x14ac:dyDescent="0.4">
      <c r="A2289" s="2">
        <v>77.400000000000006</v>
      </c>
      <c r="B2289" s="2">
        <v>0</v>
      </c>
      <c r="C2289" s="2">
        <v>4.0280734889999996</v>
      </c>
      <c r="D2289" s="2">
        <v>-0.91428276330000002</v>
      </c>
      <c r="E2289" s="2">
        <v>-4.4057195980000001</v>
      </c>
      <c r="F2289" s="2">
        <v>1.24711006</v>
      </c>
      <c r="G2289" s="2">
        <v>29.945440779999998</v>
      </c>
      <c r="H2289" s="2">
        <v>79.922172090000004</v>
      </c>
      <c r="I2289" s="2">
        <v>54.104621340000001</v>
      </c>
    </row>
    <row r="2290" spans="1:9" ht="15" thickBot="1" x14ac:dyDescent="0.4">
      <c r="A2290" s="2">
        <v>77.433333329999996</v>
      </c>
      <c r="B2290" s="2">
        <v>0</v>
      </c>
      <c r="C2290" s="2">
        <v>3.895625736</v>
      </c>
      <c r="D2290" s="2">
        <v>-1.5248792069999999</v>
      </c>
      <c r="E2290" s="2">
        <v>-2.5547110339999999</v>
      </c>
      <c r="F2290" s="2">
        <v>2.0944310719999999</v>
      </c>
      <c r="G2290" s="2">
        <v>29.941059549999999</v>
      </c>
      <c r="H2290" s="2">
        <v>79.911772549999995</v>
      </c>
      <c r="I2290" s="2">
        <v>54.376624210000003</v>
      </c>
    </row>
    <row r="2291" spans="1:9" ht="15" thickBot="1" x14ac:dyDescent="0.4">
      <c r="A2291" s="2">
        <v>77.466666669999995</v>
      </c>
      <c r="B2291" s="2">
        <v>0</v>
      </c>
      <c r="C2291" s="2">
        <v>3.7610616569999999</v>
      </c>
      <c r="D2291" s="2">
        <v>-1.815349922</v>
      </c>
      <c r="E2291" s="2">
        <v>-2.071810846</v>
      </c>
      <c r="F2291" s="2">
        <v>1.890655075</v>
      </c>
      <c r="G2291" s="2">
        <v>29.943980360000001</v>
      </c>
      <c r="H2291" s="2">
        <v>79.890974380000003</v>
      </c>
      <c r="I2291" s="2">
        <v>54.225695790000003</v>
      </c>
    </row>
    <row r="2292" spans="1:9" ht="15" thickBot="1" x14ac:dyDescent="0.4">
      <c r="A2292" s="2">
        <v>77.5</v>
      </c>
      <c r="B2292" s="2">
        <v>0</v>
      </c>
      <c r="C2292" s="2">
        <v>3.6277545729999998</v>
      </c>
      <c r="D2292" s="2">
        <v>-1.739940845</v>
      </c>
      <c r="E2292" s="2">
        <v>-2.0849873049999998</v>
      </c>
      <c r="F2292" s="2">
        <v>1.887729553</v>
      </c>
      <c r="G2292" s="2">
        <v>29.942519950000001</v>
      </c>
      <c r="H2292" s="2">
        <v>79.859779450000005</v>
      </c>
      <c r="I2292" s="2">
        <v>54.174280609999997</v>
      </c>
    </row>
    <row r="2293" spans="1:9" ht="15" thickBot="1" x14ac:dyDescent="0.4">
      <c r="A2293" s="2">
        <v>77.533333330000005</v>
      </c>
      <c r="B2293" s="2">
        <v>0</v>
      </c>
      <c r="C2293" s="2">
        <v>3.4931631510000001</v>
      </c>
      <c r="D2293" s="2">
        <v>-1.6330410049999999</v>
      </c>
      <c r="E2293" s="2">
        <v>-2.1390541569999999</v>
      </c>
      <c r="F2293" s="2">
        <v>1.09126974</v>
      </c>
      <c r="G2293" s="2">
        <v>29.94690121</v>
      </c>
      <c r="H2293" s="2">
        <v>79.932571949999996</v>
      </c>
      <c r="I2293" s="2">
        <v>54.139450979999999</v>
      </c>
    </row>
    <row r="2294" spans="1:9" ht="15" thickBot="1" x14ac:dyDescent="0.4">
      <c r="A2294" s="2">
        <v>77.566666670000004</v>
      </c>
      <c r="B2294" s="2">
        <v>0</v>
      </c>
      <c r="C2294" s="2">
        <v>3.358620369</v>
      </c>
      <c r="D2294" s="2">
        <v>-1.562849261</v>
      </c>
      <c r="E2294" s="2">
        <v>-2.1490366679999999</v>
      </c>
      <c r="F2294" s="2">
        <v>1.491735432</v>
      </c>
      <c r="G2294" s="2">
        <v>29.938138760000001</v>
      </c>
      <c r="H2294" s="2">
        <v>79.890974380000003</v>
      </c>
      <c r="I2294" s="2">
        <v>54.184231939999997</v>
      </c>
    </row>
    <row r="2295" spans="1:9" ht="15" thickBot="1" x14ac:dyDescent="0.4">
      <c r="A2295" s="2">
        <v>77.599999999999994</v>
      </c>
      <c r="B2295" s="2">
        <v>0</v>
      </c>
      <c r="C2295" s="2">
        <v>3.2239045740000001</v>
      </c>
      <c r="D2295" s="2">
        <v>-1.565086191</v>
      </c>
      <c r="E2295" s="2">
        <v>-2.0598894759999999</v>
      </c>
      <c r="F2295" s="2">
        <v>2.4713022759999999</v>
      </c>
      <c r="G2295" s="2">
        <v>29.94690121</v>
      </c>
      <c r="H2295" s="2">
        <v>79.890974380000003</v>
      </c>
      <c r="I2295" s="2">
        <v>54.144426639999999</v>
      </c>
    </row>
    <row r="2296" spans="1:9" ht="15" thickBot="1" x14ac:dyDescent="0.4">
      <c r="A2296" s="2">
        <v>77.633333329999999</v>
      </c>
      <c r="B2296" s="2">
        <v>0</v>
      </c>
      <c r="C2296" s="2">
        <v>3.0928942510000001</v>
      </c>
      <c r="D2296" s="2">
        <v>-1.294196117</v>
      </c>
      <c r="E2296" s="2">
        <v>-2.3898188299999998</v>
      </c>
      <c r="F2296" s="2">
        <v>3.5656583030000002</v>
      </c>
      <c r="G2296" s="2">
        <v>29.942519950000001</v>
      </c>
      <c r="H2296" s="2">
        <v>79.901373309999997</v>
      </c>
      <c r="I2296" s="2">
        <v>54.318574820000002</v>
      </c>
    </row>
    <row r="2297" spans="1:9" ht="15" thickBot="1" x14ac:dyDescent="0.4">
      <c r="A2297" s="2">
        <v>77.666666669999998</v>
      </c>
      <c r="B2297" s="2">
        <v>0</v>
      </c>
      <c r="C2297" s="2">
        <v>2.9671808309999999</v>
      </c>
      <c r="D2297" s="2">
        <v>-0.59810025840000003</v>
      </c>
      <c r="E2297" s="2">
        <v>-4.96100911</v>
      </c>
      <c r="F2297" s="2">
        <v>4.0682916210000002</v>
      </c>
      <c r="G2297" s="2">
        <v>29.939599149999999</v>
      </c>
      <c r="H2297" s="2">
        <v>79.890974380000003</v>
      </c>
      <c r="I2297" s="2">
        <v>54.398185410000004</v>
      </c>
    </row>
    <row r="2298" spans="1:9" ht="15" thickBot="1" x14ac:dyDescent="0.4">
      <c r="A2298" s="2">
        <v>77.7</v>
      </c>
      <c r="B2298" s="2">
        <v>0</v>
      </c>
      <c r="C2298" s="2">
        <v>2.8486349010000001</v>
      </c>
      <c r="D2298" s="2">
        <v>0.66012617640000004</v>
      </c>
      <c r="E2298" s="2">
        <v>4.3152885049999998</v>
      </c>
      <c r="F2298" s="2">
        <v>4.079017543</v>
      </c>
      <c r="G2298" s="2">
        <v>29.943980360000001</v>
      </c>
      <c r="H2298" s="2">
        <v>79.838984379999999</v>
      </c>
      <c r="I2298" s="2">
        <v>54.313599150000002</v>
      </c>
    </row>
    <row r="2299" spans="1:9" ht="15" thickBot="1" x14ac:dyDescent="0.4">
      <c r="A2299" s="2">
        <v>77.733333329999994</v>
      </c>
      <c r="B2299" s="2">
        <v>0</v>
      </c>
      <c r="C2299" s="2">
        <v>2.735698261</v>
      </c>
      <c r="D2299" s="2">
        <v>2.0693353330000002</v>
      </c>
      <c r="E2299" s="2">
        <v>1.3220178570000001</v>
      </c>
      <c r="F2299" s="2">
        <v>3.3950073999999999</v>
      </c>
      <c r="G2299" s="2">
        <v>29.941059549999999</v>
      </c>
      <c r="H2299" s="2">
        <v>79.87017745</v>
      </c>
      <c r="I2299" s="2">
        <v>54.235647110000002</v>
      </c>
    </row>
    <row r="2300" spans="1:9" ht="15" thickBot="1" x14ac:dyDescent="0.4">
      <c r="A2300" s="2">
        <v>77.766666670000006</v>
      </c>
      <c r="B2300" s="2">
        <v>0</v>
      </c>
      <c r="C2300" s="2">
        <v>2.6271640039999999</v>
      </c>
      <c r="D2300" s="2">
        <v>3.3040042989999998</v>
      </c>
      <c r="E2300" s="2">
        <v>0.79514545569999995</v>
      </c>
      <c r="F2300" s="2">
        <v>2.7752704239999999</v>
      </c>
      <c r="G2300" s="2">
        <v>29.945440779999998</v>
      </c>
      <c r="H2300" s="2">
        <v>79.859779450000005</v>
      </c>
      <c r="I2300" s="2">
        <v>54.195841819999998</v>
      </c>
    </row>
    <row r="2301" spans="1:9" ht="15" thickBot="1" x14ac:dyDescent="0.4">
      <c r="A2301" s="2">
        <v>77.8</v>
      </c>
      <c r="B2301" s="2">
        <v>0</v>
      </c>
      <c r="C2301" s="2">
        <v>2.519287743</v>
      </c>
      <c r="D2301" s="2">
        <v>4.0516415410000004</v>
      </c>
      <c r="E2301" s="2">
        <v>0.62179433139999996</v>
      </c>
      <c r="F2301" s="2">
        <v>2.4996194960000002</v>
      </c>
      <c r="G2301" s="2">
        <v>29.939599149999999</v>
      </c>
      <c r="H2301" s="2">
        <v>79.911772549999995</v>
      </c>
      <c r="I2301" s="2">
        <v>54.210768799999997</v>
      </c>
    </row>
    <row r="2302" spans="1:9" ht="15" thickBot="1" x14ac:dyDescent="0.4">
      <c r="A2302" s="2">
        <v>77.833333330000002</v>
      </c>
      <c r="B2302" s="2">
        <v>0</v>
      </c>
      <c r="C2302" s="2">
        <v>2.409522484</v>
      </c>
      <c r="D2302" s="2">
        <v>4.1411390109999999</v>
      </c>
      <c r="E2302" s="2">
        <v>0.58185018119999998</v>
      </c>
      <c r="F2302" s="2">
        <v>2.6350847310000001</v>
      </c>
      <c r="G2302" s="2">
        <v>29.943980360000001</v>
      </c>
      <c r="H2302" s="2">
        <v>79.932571949999996</v>
      </c>
      <c r="I2302" s="2">
        <v>54.282086630000002</v>
      </c>
    </row>
    <row r="2303" spans="1:9" ht="15" thickBot="1" x14ac:dyDescent="0.4">
      <c r="A2303" s="2">
        <v>77.866666670000001</v>
      </c>
      <c r="B2303" s="2">
        <v>0</v>
      </c>
      <c r="C2303" s="2">
        <v>2.3002196420000001</v>
      </c>
      <c r="D2303" s="2">
        <v>3.624969321</v>
      </c>
      <c r="E2303" s="2">
        <v>0.63454871980000005</v>
      </c>
      <c r="F2303" s="2">
        <v>2.5486285980000001</v>
      </c>
      <c r="G2303" s="2">
        <v>29.945440779999998</v>
      </c>
      <c r="H2303" s="2">
        <v>79.84938176</v>
      </c>
      <c r="I2303" s="2">
        <v>54.229012900000001</v>
      </c>
    </row>
    <row r="2304" spans="1:9" ht="15" thickBot="1" x14ac:dyDescent="0.4">
      <c r="A2304" s="2">
        <v>77.900000000000006</v>
      </c>
      <c r="B2304" s="2">
        <v>0</v>
      </c>
      <c r="C2304" s="2">
        <v>2.1946803739999998</v>
      </c>
      <c r="D2304" s="2">
        <v>2.7649443329999999</v>
      </c>
      <c r="E2304" s="2">
        <v>0.79375210119999995</v>
      </c>
      <c r="F2304" s="2">
        <v>3.1355539960000001</v>
      </c>
      <c r="G2304" s="2">
        <v>29.942519950000001</v>
      </c>
      <c r="H2304" s="2">
        <v>79.859779450000005</v>
      </c>
      <c r="I2304" s="2">
        <v>54.243939879999999</v>
      </c>
    </row>
    <row r="2305" spans="1:9" ht="15" thickBot="1" x14ac:dyDescent="0.4">
      <c r="A2305" s="2">
        <v>77.933333329999996</v>
      </c>
      <c r="B2305" s="2">
        <v>0</v>
      </c>
      <c r="C2305" s="2">
        <v>2.0920735609999999</v>
      </c>
      <c r="D2305" s="2">
        <v>1.9260470329999999</v>
      </c>
      <c r="E2305" s="2">
        <v>1.086200662</v>
      </c>
      <c r="F2305" s="2">
        <v>3.157195389</v>
      </c>
      <c r="G2305" s="2">
        <v>29.941059549999999</v>
      </c>
      <c r="H2305" s="2">
        <v>79.838984379999999</v>
      </c>
      <c r="I2305" s="2">
        <v>54.177597720000001</v>
      </c>
    </row>
    <row r="2306" spans="1:9" ht="15" thickBot="1" x14ac:dyDescent="0.4">
      <c r="A2306" s="2">
        <v>77.966666669999995</v>
      </c>
      <c r="B2306" s="2">
        <v>0</v>
      </c>
      <c r="C2306" s="2">
        <v>1.995595647</v>
      </c>
      <c r="D2306" s="2">
        <v>1.3258821160000001</v>
      </c>
      <c r="E2306" s="2">
        <v>1.5051079000000001</v>
      </c>
      <c r="F2306" s="2">
        <v>3.2639829690000002</v>
      </c>
      <c r="G2306" s="2">
        <v>29.939599149999999</v>
      </c>
      <c r="H2306" s="2">
        <v>79.84938176</v>
      </c>
      <c r="I2306" s="2">
        <v>54.401502520000001</v>
      </c>
    </row>
    <row r="2307" spans="1:9" ht="15" thickBot="1" x14ac:dyDescent="0.4">
      <c r="A2307" s="2">
        <v>78</v>
      </c>
      <c r="B2307" s="2">
        <v>0</v>
      </c>
      <c r="C2307" s="2">
        <v>1.9030720130000001</v>
      </c>
      <c r="D2307" s="2">
        <v>1.3738179770000001</v>
      </c>
      <c r="E2307" s="2">
        <v>1.385243201</v>
      </c>
      <c r="F2307" s="2">
        <v>3.085161211</v>
      </c>
      <c r="G2307" s="2">
        <v>29.939599149999999</v>
      </c>
      <c r="H2307" s="2">
        <v>79.838984379999999</v>
      </c>
      <c r="I2307" s="2">
        <v>54.245598440000002</v>
      </c>
    </row>
    <row r="2308" spans="1:9" ht="15" thickBot="1" x14ac:dyDescent="0.4">
      <c r="A2308" s="2">
        <v>78.033333330000005</v>
      </c>
      <c r="B2308" s="2">
        <v>0</v>
      </c>
      <c r="C2308" s="2">
        <v>1.815616898</v>
      </c>
      <c r="D2308" s="2">
        <v>1.902904012</v>
      </c>
      <c r="E2308" s="2">
        <v>0.9541295233</v>
      </c>
      <c r="F2308" s="2">
        <v>3.323778678</v>
      </c>
      <c r="G2308" s="2">
        <v>29.942519950000001</v>
      </c>
      <c r="H2308" s="2">
        <v>79.807794090000002</v>
      </c>
      <c r="I2308" s="2">
        <v>54.182573380000001</v>
      </c>
    </row>
    <row r="2309" spans="1:9" ht="15" thickBot="1" x14ac:dyDescent="0.4">
      <c r="A2309" s="2">
        <v>78.066666670000004</v>
      </c>
      <c r="B2309" s="2">
        <v>0</v>
      </c>
      <c r="C2309" s="2">
        <v>1.7307133699999999</v>
      </c>
      <c r="D2309" s="2">
        <v>2.6682502779999999</v>
      </c>
      <c r="E2309" s="2">
        <v>0.64863232069999999</v>
      </c>
      <c r="F2309" s="2">
        <v>2.5054768730000001</v>
      </c>
      <c r="G2309" s="2">
        <v>29.948361640000002</v>
      </c>
      <c r="H2309" s="2">
        <v>79.787002119999997</v>
      </c>
      <c r="I2309" s="2">
        <v>54.24891555</v>
      </c>
    </row>
    <row r="2310" spans="1:9" ht="15" thickBot="1" x14ac:dyDescent="0.4">
      <c r="A2310" s="2">
        <v>78.099999999999994</v>
      </c>
      <c r="B2310" s="2">
        <v>0</v>
      </c>
      <c r="C2310" s="2">
        <v>1.647732102</v>
      </c>
      <c r="D2310" s="2">
        <v>3.2963866670000002</v>
      </c>
      <c r="E2310" s="2">
        <v>0.49986007970000002</v>
      </c>
      <c r="F2310" s="2">
        <v>3.0064591510000001</v>
      </c>
      <c r="G2310" s="2">
        <v>29.942519950000001</v>
      </c>
      <c r="H2310" s="2">
        <v>79.859779450000005</v>
      </c>
      <c r="I2310" s="2">
        <v>54.313599150000002</v>
      </c>
    </row>
    <row r="2311" spans="1:9" ht="15" thickBot="1" x14ac:dyDescent="0.4">
      <c r="A2311" s="2">
        <v>78.133333329999999</v>
      </c>
      <c r="B2311" s="2">
        <v>0</v>
      </c>
      <c r="C2311" s="2">
        <v>1.5676517299999999</v>
      </c>
      <c r="D2311" s="2">
        <v>3.6960908090000002</v>
      </c>
      <c r="E2311" s="2">
        <v>0.42413777429999999</v>
      </c>
      <c r="F2311" s="2">
        <v>3.6039816</v>
      </c>
      <c r="G2311" s="2">
        <v>29.941059549999999</v>
      </c>
      <c r="H2311" s="2">
        <v>79.787002119999997</v>
      </c>
      <c r="I2311" s="2">
        <v>54.116231220000003</v>
      </c>
    </row>
    <row r="2312" spans="1:9" ht="15" thickBot="1" x14ac:dyDescent="0.4">
      <c r="A2312" s="2">
        <v>78.166666669999998</v>
      </c>
      <c r="B2312" s="2">
        <v>0</v>
      </c>
      <c r="C2312" s="2">
        <v>1.492528042</v>
      </c>
      <c r="D2312" s="2">
        <v>3.7970502960000001</v>
      </c>
      <c r="E2312" s="2">
        <v>0.39307565760000002</v>
      </c>
      <c r="F2312" s="2">
        <v>3.5434434530000001</v>
      </c>
      <c r="G2312" s="2">
        <v>29.941059549999999</v>
      </c>
      <c r="H2312" s="2">
        <v>79.745421879999995</v>
      </c>
      <c r="I2312" s="2">
        <v>54.37994132</v>
      </c>
    </row>
    <row r="2313" spans="1:9" ht="15" thickBot="1" x14ac:dyDescent="0.4">
      <c r="A2313" s="2">
        <v>78.2</v>
      </c>
      <c r="B2313" s="2">
        <v>0</v>
      </c>
      <c r="C2313" s="2">
        <v>1.42302865</v>
      </c>
      <c r="D2313" s="2">
        <v>3.7894906060000002</v>
      </c>
      <c r="E2313" s="2">
        <v>0.3755197723</v>
      </c>
      <c r="F2313" s="2">
        <v>3.8711443239999999</v>
      </c>
      <c r="G2313" s="2">
        <v>29.945440779999998</v>
      </c>
      <c r="H2313" s="2">
        <v>79.818190540000003</v>
      </c>
      <c r="I2313" s="2">
        <v>54.366672889999997</v>
      </c>
    </row>
    <row r="2314" spans="1:9" ht="15" thickBot="1" x14ac:dyDescent="0.4">
      <c r="A2314" s="2">
        <v>78.233333329999994</v>
      </c>
      <c r="B2314" s="2">
        <v>0</v>
      </c>
      <c r="C2314" s="2">
        <v>1.359328377</v>
      </c>
      <c r="D2314" s="2">
        <v>3.7219537219999999</v>
      </c>
      <c r="E2314" s="2">
        <v>0.36521904309999997</v>
      </c>
      <c r="F2314" s="2">
        <v>4.1821194520000002</v>
      </c>
      <c r="G2314" s="2">
        <v>29.949822090000001</v>
      </c>
      <c r="H2314" s="2">
        <v>79.838984379999999</v>
      </c>
      <c r="I2314" s="2">
        <v>54.116231220000003</v>
      </c>
    </row>
    <row r="2315" spans="1:9" ht="15" thickBot="1" x14ac:dyDescent="0.4">
      <c r="A2315" s="2">
        <v>78.266666670000006</v>
      </c>
      <c r="B2315" s="2">
        <v>0</v>
      </c>
      <c r="C2315" s="2">
        <v>1.3060318930000001</v>
      </c>
      <c r="D2315" s="2">
        <v>3.6778354769999999</v>
      </c>
      <c r="E2315" s="2">
        <v>0.35510884069999998</v>
      </c>
      <c r="F2315" s="2">
        <v>3.6151034169999998</v>
      </c>
      <c r="G2315" s="2">
        <v>29.943980360000001</v>
      </c>
      <c r="H2315" s="2">
        <v>79.901373309999997</v>
      </c>
      <c r="I2315" s="2">
        <v>54.403161070000003</v>
      </c>
    </row>
    <row r="2316" spans="1:9" ht="15" thickBot="1" x14ac:dyDescent="0.4">
      <c r="A2316" s="2">
        <v>78.3</v>
      </c>
      <c r="B2316" s="2">
        <v>0</v>
      </c>
      <c r="C2316" s="2">
        <v>1.2575143369999999</v>
      </c>
      <c r="D2316" s="2">
        <v>3.6214711689999999</v>
      </c>
      <c r="E2316" s="2">
        <v>0.34723853319999998</v>
      </c>
      <c r="F2316" s="2">
        <v>2.8081043499999998</v>
      </c>
      <c r="G2316" s="2">
        <v>29.942519950000001</v>
      </c>
      <c r="H2316" s="2">
        <v>79.859779450000005</v>
      </c>
      <c r="I2316" s="2">
        <v>54.267159640000003</v>
      </c>
    </row>
    <row r="2317" spans="1:9" ht="15" thickBot="1" x14ac:dyDescent="0.4">
      <c r="A2317" s="2">
        <v>78.333333330000002</v>
      </c>
      <c r="B2317" s="2">
        <v>0</v>
      </c>
      <c r="C2317" s="2">
        <v>1.216947942</v>
      </c>
      <c r="D2317" s="2">
        <v>3.4853632879999998</v>
      </c>
      <c r="E2317" s="2">
        <v>0.34915956840000001</v>
      </c>
      <c r="F2317" s="2">
        <v>3.0061874460000002</v>
      </c>
      <c r="G2317" s="2">
        <v>29.943980360000001</v>
      </c>
      <c r="H2317" s="2">
        <v>79.828587310000003</v>
      </c>
      <c r="I2317" s="2">
        <v>54.139450979999999</v>
      </c>
    </row>
    <row r="2318" spans="1:9" ht="15" thickBot="1" x14ac:dyDescent="0.4">
      <c r="A2318" s="2">
        <v>78.366666670000001</v>
      </c>
      <c r="B2318" s="2">
        <v>0</v>
      </c>
      <c r="C2318" s="2">
        <v>1.1801351899999999</v>
      </c>
      <c r="D2318" s="2">
        <v>3.45767837</v>
      </c>
      <c r="E2318" s="2">
        <v>0.34130854989999998</v>
      </c>
      <c r="F2318" s="2">
        <v>2.374237623</v>
      </c>
      <c r="G2318" s="2">
        <v>29.942519950000001</v>
      </c>
      <c r="H2318" s="2">
        <v>79.818190540000003</v>
      </c>
      <c r="I2318" s="2">
        <v>54.151060860000001</v>
      </c>
    </row>
    <row r="2319" spans="1:9" ht="15" thickBot="1" x14ac:dyDescent="0.4">
      <c r="A2319" s="2">
        <v>78.400000000000006</v>
      </c>
      <c r="B2319" s="2">
        <v>0</v>
      </c>
      <c r="C2319" s="2">
        <v>1.1485642730000001</v>
      </c>
      <c r="D2319" s="2">
        <v>3.6005182360000001</v>
      </c>
      <c r="E2319" s="2">
        <v>0.31899970999999999</v>
      </c>
      <c r="F2319" s="2">
        <v>2.4317332330000001</v>
      </c>
      <c r="G2319" s="2">
        <v>29.943980360000001</v>
      </c>
      <c r="H2319" s="2">
        <v>79.84938176</v>
      </c>
      <c r="I2319" s="2">
        <v>54.292037950000001</v>
      </c>
    </row>
    <row r="2320" spans="1:9" ht="15" thickBot="1" x14ac:dyDescent="0.4">
      <c r="A2320" s="2">
        <v>78.433333329999996</v>
      </c>
      <c r="B2320" s="2">
        <v>0</v>
      </c>
      <c r="C2320" s="2">
        <v>1.121570969</v>
      </c>
      <c r="D2320" s="2">
        <v>3.7725317619999998</v>
      </c>
      <c r="E2320" s="2">
        <v>0.29729927810000001</v>
      </c>
      <c r="F2320" s="2">
        <v>3.0101412590000001</v>
      </c>
      <c r="G2320" s="2">
        <v>29.942519950000001</v>
      </c>
      <c r="H2320" s="2">
        <v>79.911772549999995</v>
      </c>
      <c r="I2320" s="2">
        <v>54.199158920000002</v>
      </c>
    </row>
    <row r="2321" spans="1:9" ht="15" thickBot="1" x14ac:dyDescent="0.4">
      <c r="A2321" s="2">
        <v>78.466666669999995</v>
      </c>
      <c r="B2321" s="2">
        <v>0</v>
      </c>
      <c r="C2321" s="2">
        <v>1.1056516080000001</v>
      </c>
      <c r="D2321" s="2">
        <v>3.9248000109999999</v>
      </c>
      <c r="E2321" s="2">
        <v>0.28170903110000001</v>
      </c>
      <c r="F2321" s="2">
        <v>3.4694881099999999</v>
      </c>
      <c r="G2321" s="2">
        <v>29.941059549999999</v>
      </c>
      <c r="H2321" s="2">
        <v>79.890974380000003</v>
      </c>
      <c r="I2321" s="2">
        <v>54.209110250000002</v>
      </c>
    </row>
    <row r="2322" spans="1:9" ht="15" thickBot="1" x14ac:dyDescent="0.4">
      <c r="A2322" s="2">
        <v>78.5</v>
      </c>
      <c r="B2322" s="2">
        <v>0</v>
      </c>
      <c r="C2322" s="2">
        <v>1.0995405119999999</v>
      </c>
      <c r="D2322" s="2">
        <v>4.0343553600000002</v>
      </c>
      <c r="E2322" s="2">
        <v>0.27254428870000003</v>
      </c>
      <c r="F2322" s="2">
        <v>4.1905787739999996</v>
      </c>
      <c r="G2322" s="2">
        <v>29.943980360000001</v>
      </c>
      <c r="H2322" s="2">
        <v>79.807794090000002</v>
      </c>
      <c r="I2322" s="2">
        <v>54.320233369999997</v>
      </c>
    </row>
    <row r="2323" spans="1:9" ht="15" thickBot="1" x14ac:dyDescent="0.4">
      <c r="A2323" s="2">
        <v>78.533333330000005</v>
      </c>
      <c r="B2323" s="2">
        <v>0</v>
      </c>
      <c r="C2323" s="2">
        <v>1.1113230190000001</v>
      </c>
      <c r="D2323" s="2">
        <v>3.9608285419999998</v>
      </c>
      <c r="E2323" s="2">
        <v>0.28057842119999998</v>
      </c>
      <c r="F2323" s="2">
        <v>4.5660644230000003</v>
      </c>
      <c r="G2323" s="2">
        <v>29.943980360000001</v>
      </c>
      <c r="H2323" s="2">
        <v>79.859779450000005</v>
      </c>
      <c r="I2323" s="2">
        <v>54.267159640000003</v>
      </c>
    </row>
    <row r="2324" spans="1:9" ht="15" thickBot="1" x14ac:dyDescent="0.4">
      <c r="A2324" s="2">
        <v>78.566666670000004</v>
      </c>
      <c r="B2324" s="2">
        <v>0</v>
      </c>
      <c r="C2324" s="2">
        <v>1.1410276580000001</v>
      </c>
      <c r="D2324" s="2">
        <v>3.8410752549999998</v>
      </c>
      <c r="E2324" s="2">
        <v>0.29705943829999998</v>
      </c>
      <c r="F2324" s="2">
        <v>4.4561422549999996</v>
      </c>
      <c r="G2324" s="2">
        <v>29.943980360000001</v>
      </c>
      <c r="H2324" s="2">
        <v>79.828587310000003</v>
      </c>
      <c r="I2324" s="2">
        <v>54.449600590000003</v>
      </c>
    </row>
    <row r="2325" spans="1:9" ht="15" thickBot="1" x14ac:dyDescent="0.4">
      <c r="A2325" s="2">
        <v>78.599999999999994</v>
      </c>
      <c r="B2325" s="2">
        <v>0</v>
      </c>
      <c r="C2325" s="2">
        <v>1.1900514129999999</v>
      </c>
      <c r="D2325" s="2">
        <v>3.8688560550000002</v>
      </c>
      <c r="E2325" s="2">
        <v>0.30759774880000001</v>
      </c>
      <c r="F2325" s="2">
        <v>4.1154755740000004</v>
      </c>
      <c r="G2325" s="2">
        <v>29.943980360000001</v>
      </c>
      <c r="H2325" s="2">
        <v>79.797397950000004</v>
      </c>
      <c r="I2325" s="2">
        <v>54.252232650000003</v>
      </c>
    </row>
    <row r="2326" spans="1:9" ht="15" thickBot="1" x14ac:dyDescent="0.4">
      <c r="A2326" s="2">
        <v>78.633333329999999</v>
      </c>
      <c r="B2326" s="2">
        <v>0</v>
      </c>
      <c r="C2326" s="2">
        <v>1.2606948819999999</v>
      </c>
      <c r="D2326" s="2">
        <v>3.8835623099999999</v>
      </c>
      <c r="E2326" s="2">
        <v>0.32462331789999999</v>
      </c>
      <c r="F2326" s="2">
        <v>3.9358735459999998</v>
      </c>
      <c r="G2326" s="2">
        <v>29.943980360000001</v>
      </c>
      <c r="H2326" s="2">
        <v>79.77660659</v>
      </c>
      <c r="I2326" s="2">
        <v>54.151060860000001</v>
      </c>
    </row>
    <row r="2327" spans="1:9" ht="15" thickBot="1" x14ac:dyDescent="0.4">
      <c r="A2327" s="2">
        <v>78.666666669999998</v>
      </c>
      <c r="B2327" s="2">
        <v>0</v>
      </c>
      <c r="C2327" s="2">
        <v>1.354108367</v>
      </c>
      <c r="D2327" s="2">
        <v>3.8340642730000001</v>
      </c>
      <c r="E2327" s="2">
        <v>0.35317831700000002</v>
      </c>
      <c r="F2327" s="2">
        <v>2.9681867629999998</v>
      </c>
      <c r="G2327" s="2">
        <v>29.942519950000001</v>
      </c>
      <c r="H2327" s="2">
        <v>79.807794090000002</v>
      </c>
      <c r="I2327" s="2">
        <v>54.315257709999997</v>
      </c>
    </row>
    <row r="2328" spans="1:9" ht="15" thickBot="1" x14ac:dyDescent="0.4">
      <c r="A2328" s="2">
        <v>78.7</v>
      </c>
      <c r="B2328" s="2">
        <v>0</v>
      </c>
      <c r="C2328" s="2">
        <v>1.4667203870000001</v>
      </c>
      <c r="D2328" s="2">
        <v>3.683232244</v>
      </c>
      <c r="E2328" s="2">
        <v>0.39821555889999999</v>
      </c>
      <c r="F2328" s="2">
        <v>3.6305462460000002</v>
      </c>
      <c r="G2328" s="2">
        <v>29.94690121</v>
      </c>
      <c r="H2328" s="2">
        <v>79.807794090000002</v>
      </c>
      <c r="I2328" s="2">
        <v>54.29701361</v>
      </c>
    </row>
    <row r="2329" spans="1:9" ht="15" thickBot="1" x14ac:dyDescent="0.4">
      <c r="A2329" s="2">
        <v>78.733333329999994</v>
      </c>
      <c r="B2329" s="2">
        <v>0</v>
      </c>
      <c r="C2329" s="2">
        <v>1.597295514</v>
      </c>
      <c r="D2329" s="2">
        <v>3.40759597</v>
      </c>
      <c r="E2329" s="2">
        <v>0.46874556960000002</v>
      </c>
      <c r="F2329" s="2">
        <v>4.3003342599999996</v>
      </c>
      <c r="G2329" s="2">
        <v>29.94690121</v>
      </c>
      <c r="H2329" s="2">
        <v>79.807794090000002</v>
      </c>
      <c r="I2329" s="2">
        <v>54.064816039999997</v>
      </c>
    </row>
    <row r="2330" spans="1:9" ht="15" thickBot="1" x14ac:dyDescent="0.4">
      <c r="A2330" s="2">
        <v>78.766666670000006</v>
      </c>
      <c r="B2330" s="2">
        <v>0</v>
      </c>
      <c r="C2330" s="2">
        <v>1.746881023</v>
      </c>
      <c r="D2330" s="2">
        <v>3.0810112489999999</v>
      </c>
      <c r="E2330" s="2">
        <v>0.56698300700000004</v>
      </c>
      <c r="F2330" s="2">
        <v>4.5731965370000003</v>
      </c>
      <c r="G2330" s="2">
        <v>29.941059549999999</v>
      </c>
      <c r="H2330" s="2">
        <v>79.828587310000003</v>
      </c>
      <c r="I2330" s="2">
        <v>54.462869019999999</v>
      </c>
    </row>
    <row r="2331" spans="1:9" ht="15" thickBot="1" x14ac:dyDescent="0.4">
      <c r="A2331" s="2">
        <v>78.8</v>
      </c>
      <c r="B2331" s="2">
        <v>0</v>
      </c>
      <c r="C2331" s="2">
        <v>1.9113499389999999</v>
      </c>
      <c r="D2331" s="2">
        <v>2.9670050890000002</v>
      </c>
      <c r="E2331" s="2">
        <v>0.64420177290000002</v>
      </c>
      <c r="F2331" s="2">
        <v>4.78048758</v>
      </c>
      <c r="G2331" s="2">
        <v>29.943980360000001</v>
      </c>
      <c r="H2331" s="2">
        <v>79.807794090000002</v>
      </c>
      <c r="I2331" s="2">
        <v>54.37994132</v>
      </c>
    </row>
    <row r="2332" spans="1:9" ht="15" thickBot="1" x14ac:dyDescent="0.4">
      <c r="A2332" s="2">
        <v>78.833333330000002</v>
      </c>
      <c r="B2332" s="2">
        <v>0</v>
      </c>
      <c r="C2332" s="2">
        <v>2.0910885499999998</v>
      </c>
      <c r="D2332" s="2">
        <v>2.8903425650000001</v>
      </c>
      <c r="E2332" s="2">
        <v>0.72347429519999995</v>
      </c>
      <c r="F2332" s="2">
        <v>5.0848757429999996</v>
      </c>
      <c r="G2332" s="2">
        <v>29.942519950000001</v>
      </c>
      <c r="H2332" s="2">
        <v>79.818190540000003</v>
      </c>
      <c r="I2332" s="2">
        <v>54.24891555</v>
      </c>
    </row>
    <row r="2333" spans="1:9" ht="15" thickBot="1" x14ac:dyDescent="0.4">
      <c r="A2333" s="2">
        <v>78.866666670000001</v>
      </c>
      <c r="B2333" s="2">
        <v>0</v>
      </c>
      <c r="C2333" s="2">
        <v>2.2801287929999998</v>
      </c>
      <c r="D2333" s="2">
        <v>2.832725323</v>
      </c>
      <c r="E2333" s="2">
        <v>0.80492406869999999</v>
      </c>
      <c r="F2333" s="2">
        <v>4.4744895199999997</v>
      </c>
      <c r="G2333" s="2">
        <v>29.941059549999999</v>
      </c>
      <c r="H2333" s="2">
        <v>79.755816469999999</v>
      </c>
      <c r="I2333" s="2">
        <v>54.331843249999999</v>
      </c>
    </row>
    <row r="2334" spans="1:9" ht="15" thickBot="1" x14ac:dyDescent="0.4">
      <c r="A2334" s="2">
        <v>78.900000000000006</v>
      </c>
      <c r="B2334" s="2">
        <v>0</v>
      </c>
      <c r="C2334" s="2">
        <v>2.4755259029999999</v>
      </c>
      <c r="D2334" s="2">
        <v>2.6733998560000001</v>
      </c>
      <c r="E2334" s="2">
        <v>0.92598415379999999</v>
      </c>
      <c r="F2334" s="2">
        <v>3.5338178920000001</v>
      </c>
      <c r="G2334" s="2">
        <v>29.939599149999999</v>
      </c>
      <c r="H2334" s="2">
        <v>79.77660659</v>
      </c>
      <c r="I2334" s="2">
        <v>54.252232650000003</v>
      </c>
    </row>
    <row r="2335" spans="1:9" ht="15" thickBot="1" x14ac:dyDescent="0.4">
      <c r="A2335" s="2">
        <v>78.933333329999996</v>
      </c>
      <c r="B2335" s="2">
        <v>0</v>
      </c>
      <c r="C2335" s="2">
        <v>2.6684868869999998</v>
      </c>
      <c r="D2335" s="2">
        <v>2.4586529819999998</v>
      </c>
      <c r="E2335" s="2">
        <v>1.0853450680000001</v>
      </c>
      <c r="F2335" s="2">
        <v>3.1712603800000001</v>
      </c>
      <c r="G2335" s="2">
        <v>29.949822090000001</v>
      </c>
      <c r="H2335" s="2">
        <v>79.735027590000001</v>
      </c>
      <c r="I2335" s="2">
        <v>54.30696494</v>
      </c>
    </row>
    <row r="2336" spans="1:9" ht="15" thickBot="1" x14ac:dyDescent="0.4">
      <c r="A2336" s="2">
        <v>78.966666669999995</v>
      </c>
      <c r="B2336" s="2">
        <v>0</v>
      </c>
      <c r="C2336" s="2">
        <v>2.8549170269999999</v>
      </c>
      <c r="D2336" s="2">
        <v>2.1742881089999999</v>
      </c>
      <c r="E2336" s="2">
        <v>1.3130352940000001</v>
      </c>
      <c r="F2336" s="2">
        <v>2.8796306789999999</v>
      </c>
      <c r="G2336" s="2">
        <v>29.939599149999999</v>
      </c>
      <c r="H2336" s="2">
        <v>79.818190540000003</v>
      </c>
      <c r="I2336" s="2">
        <v>54.084718690000003</v>
      </c>
    </row>
    <row r="2337" spans="1:9" ht="15" thickBot="1" x14ac:dyDescent="0.4">
      <c r="A2337" s="2">
        <v>79</v>
      </c>
      <c r="B2337" s="2">
        <v>0</v>
      </c>
      <c r="C2337" s="2">
        <v>3.0302954519999998</v>
      </c>
      <c r="D2337" s="2">
        <v>1.978488934</v>
      </c>
      <c r="E2337" s="2">
        <v>1.5316211280000001</v>
      </c>
      <c r="F2337" s="2">
        <v>2.712633114</v>
      </c>
      <c r="G2337" s="2">
        <v>29.943980360000001</v>
      </c>
      <c r="H2337" s="2">
        <v>79.807794090000002</v>
      </c>
      <c r="I2337" s="2">
        <v>54.195841819999998</v>
      </c>
    </row>
    <row r="2338" spans="1:9" ht="15" thickBot="1" x14ac:dyDescent="0.4">
      <c r="A2338" s="2">
        <v>79.033333330000005</v>
      </c>
      <c r="B2338" s="2">
        <v>0</v>
      </c>
      <c r="C2338" s="2">
        <v>3.1945106380000001</v>
      </c>
      <c r="D2338" s="2">
        <v>1.6482386760000001</v>
      </c>
      <c r="E2338" s="2">
        <v>1.938135954</v>
      </c>
      <c r="F2338" s="2">
        <v>2.7684065960000002</v>
      </c>
      <c r="G2338" s="2">
        <v>29.94690121</v>
      </c>
      <c r="H2338" s="2">
        <v>79.807794090000002</v>
      </c>
      <c r="I2338" s="2">
        <v>54.32189193</v>
      </c>
    </row>
    <row r="2339" spans="1:9" ht="15" thickBot="1" x14ac:dyDescent="0.4">
      <c r="A2339" s="2">
        <v>79.066666670000004</v>
      </c>
      <c r="B2339" s="2">
        <v>0</v>
      </c>
      <c r="C2339" s="2">
        <v>3.3429718589999999</v>
      </c>
      <c r="D2339" s="2">
        <v>1.052870081</v>
      </c>
      <c r="E2339" s="2">
        <v>3.1751038610000002</v>
      </c>
      <c r="F2339" s="2">
        <v>3.6181698959999999</v>
      </c>
      <c r="G2339" s="2">
        <v>29.94690121</v>
      </c>
      <c r="H2339" s="2">
        <v>79.724633609999998</v>
      </c>
      <c r="I2339" s="2">
        <v>54.174280609999997</v>
      </c>
    </row>
    <row r="2340" spans="1:9" ht="15" thickBot="1" x14ac:dyDescent="0.4">
      <c r="A2340" s="2">
        <v>79.099999999999994</v>
      </c>
      <c r="B2340" s="2">
        <v>0</v>
      </c>
      <c r="C2340" s="2">
        <v>3.4766670469999998</v>
      </c>
      <c r="D2340" s="2">
        <v>0.220666582</v>
      </c>
      <c r="E2340" s="2">
        <v>15.75529478</v>
      </c>
      <c r="F2340" s="2">
        <v>4.5395167939999999</v>
      </c>
      <c r="G2340" s="2">
        <v>29.945440779999998</v>
      </c>
      <c r="H2340" s="2">
        <v>79.807794090000002</v>
      </c>
      <c r="I2340" s="2">
        <v>54.258866869999999</v>
      </c>
    </row>
    <row r="2341" spans="1:9" ht="15" thickBot="1" x14ac:dyDescent="0.4">
      <c r="A2341" s="2">
        <v>79.133333329999999</v>
      </c>
      <c r="B2341" s="2">
        <v>0</v>
      </c>
      <c r="C2341" s="2">
        <v>3.5938755570000001</v>
      </c>
      <c r="D2341" s="2">
        <v>-0.71440817749999996</v>
      </c>
      <c r="E2341" s="2">
        <v>-5.0305632969999996</v>
      </c>
      <c r="F2341" s="2">
        <v>5.0489016800000002</v>
      </c>
      <c r="G2341" s="2">
        <v>29.943980360000001</v>
      </c>
      <c r="H2341" s="2">
        <v>79.828587310000003</v>
      </c>
      <c r="I2341" s="2">
        <v>54.409795289999998</v>
      </c>
    </row>
    <row r="2342" spans="1:9" ht="15" thickBot="1" x14ac:dyDescent="0.4">
      <c r="A2342" s="2">
        <v>79.166666669999998</v>
      </c>
      <c r="B2342" s="2">
        <v>0</v>
      </c>
      <c r="C2342" s="2">
        <v>3.6951925810000001</v>
      </c>
      <c r="D2342" s="2">
        <v>-1.4089207319999999</v>
      </c>
      <c r="E2342" s="2">
        <v>-2.6227114820000001</v>
      </c>
      <c r="F2342" s="2">
        <v>5.8328064169999996</v>
      </c>
      <c r="G2342" s="2">
        <v>29.945440779999998</v>
      </c>
      <c r="H2342" s="2">
        <v>79.77660659</v>
      </c>
      <c r="I2342" s="2">
        <v>54.428039390000002</v>
      </c>
    </row>
    <row r="2343" spans="1:9" ht="15" thickBot="1" x14ac:dyDescent="0.4">
      <c r="A2343" s="2">
        <v>79.2</v>
      </c>
      <c r="B2343" s="2">
        <v>0</v>
      </c>
      <c r="C2343" s="2">
        <v>3.7784801859999999</v>
      </c>
      <c r="D2343" s="2">
        <v>-1.586707007</v>
      </c>
      <c r="E2343" s="2">
        <v>-2.3813345309999998</v>
      </c>
      <c r="F2343" s="2">
        <v>5.8350847239999997</v>
      </c>
      <c r="G2343" s="2">
        <v>29.943980360000001</v>
      </c>
      <c r="H2343" s="2">
        <v>79.807794090000002</v>
      </c>
      <c r="I2343" s="2">
        <v>54.345111680000002</v>
      </c>
    </row>
    <row r="2344" spans="1:9" ht="15" thickBot="1" x14ac:dyDescent="0.4">
      <c r="A2344" s="2">
        <v>79.233333329999994</v>
      </c>
      <c r="B2344" s="2">
        <v>0</v>
      </c>
      <c r="C2344" s="2">
        <v>3.8474425980000002</v>
      </c>
      <c r="D2344" s="2">
        <v>-1.127724293</v>
      </c>
      <c r="E2344" s="2">
        <v>-3.4116872549999999</v>
      </c>
      <c r="F2344" s="2">
        <v>4.8163039410000001</v>
      </c>
      <c r="G2344" s="2">
        <v>29.943980360000001</v>
      </c>
      <c r="H2344" s="2">
        <v>79.828587310000003</v>
      </c>
      <c r="I2344" s="2">
        <v>54.346770239999998</v>
      </c>
    </row>
    <row r="2345" spans="1:9" ht="15" thickBot="1" x14ac:dyDescent="0.4">
      <c r="A2345" s="2">
        <v>79.266666670000006</v>
      </c>
      <c r="B2345" s="2">
        <v>0</v>
      </c>
      <c r="C2345" s="2">
        <v>3.9021909300000002</v>
      </c>
      <c r="D2345" s="2">
        <v>-0.367139251</v>
      </c>
      <c r="E2345" s="2">
        <v>-10.628640000000001</v>
      </c>
      <c r="F2345" s="2">
        <v>3.8051809570000001</v>
      </c>
      <c r="G2345" s="2">
        <v>29.945440779999998</v>
      </c>
      <c r="H2345" s="2">
        <v>79.84938176</v>
      </c>
      <c r="I2345" s="2">
        <v>54.292037950000001</v>
      </c>
    </row>
    <row r="2346" spans="1:9" ht="15" thickBot="1" x14ac:dyDescent="0.4">
      <c r="A2346" s="2">
        <v>79.3</v>
      </c>
      <c r="B2346" s="2">
        <v>0</v>
      </c>
      <c r="C2346" s="2">
        <v>3.947238778</v>
      </c>
      <c r="D2346" s="2">
        <v>0.44036954560000002</v>
      </c>
      <c r="E2346" s="2">
        <v>8.9634690159999995</v>
      </c>
      <c r="F2346" s="2">
        <v>2.8127979660000002</v>
      </c>
      <c r="G2346" s="2">
        <v>29.943980360000001</v>
      </c>
      <c r="H2346" s="2">
        <v>79.766211380000001</v>
      </c>
      <c r="I2346" s="2">
        <v>54.134475309999999</v>
      </c>
    </row>
    <row r="2347" spans="1:9" ht="15" thickBot="1" x14ac:dyDescent="0.4">
      <c r="A2347" s="2">
        <v>79.333333330000002</v>
      </c>
      <c r="B2347" s="2">
        <v>0</v>
      </c>
      <c r="C2347" s="2">
        <v>3.9854160190000001</v>
      </c>
      <c r="D2347" s="2">
        <v>0.90853344089999999</v>
      </c>
      <c r="E2347" s="2">
        <v>4.3866475789999999</v>
      </c>
      <c r="F2347" s="2">
        <v>2.0642191990000001</v>
      </c>
      <c r="G2347" s="2">
        <v>29.94690121</v>
      </c>
      <c r="H2347" s="2">
        <v>79.828587310000003</v>
      </c>
      <c r="I2347" s="2">
        <v>54.219061570000001</v>
      </c>
    </row>
    <row r="2348" spans="1:9" ht="15" thickBot="1" x14ac:dyDescent="0.4">
      <c r="A2348" s="2">
        <v>79.366666670000001</v>
      </c>
      <c r="B2348" s="2">
        <v>0</v>
      </c>
      <c r="C2348" s="2">
        <v>4.0217246700000002</v>
      </c>
      <c r="D2348" s="2">
        <v>1.001864265</v>
      </c>
      <c r="E2348" s="2">
        <v>4.0142410599999998</v>
      </c>
      <c r="F2348" s="2">
        <v>1.8190683750000001</v>
      </c>
      <c r="G2348" s="2">
        <v>29.943980360000001</v>
      </c>
      <c r="H2348" s="2">
        <v>79.797397950000004</v>
      </c>
      <c r="I2348" s="2">
        <v>54.149402299999998</v>
      </c>
    </row>
    <row r="2349" spans="1:9" ht="15" thickBot="1" x14ac:dyDescent="0.4">
      <c r="A2349" s="2">
        <v>79.400000000000006</v>
      </c>
      <c r="B2349" s="2">
        <v>0</v>
      </c>
      <c r="C2349" s="2">
        <v>4.0589571089999996</v>
      </c>
      <c r="D2349" s="2">
        <v>0.77255339359999997</v>
      </c>
      <c r="E2349" s="2">
        <v>5.2539502669999996</v>
      </c>
      <c r="F2349" s="2">
        <v>2.2244594919999998</v>
      </c>
      <c r="G2349" s="2">
        <v>29.938138760000001</v>
      </c>
      <c r="H2349" s="2">
        <v>79.787002119999997</v>
      </c>
      <c r="I2349" s="2">
        <v>54.139450979999999</v>
      </c>
    </row>
    <row r="2350" spans="1:9" ht="15" thickBot="1" x14ac:dyDescent="0.4">
      <c r="A2350" s="2">
        <v>79.433333329999996</v>
      </c>
      <c r="B2350" s="2">
        <v>0</v>
      </c>
      <c r="C2350" s="2">
        <v>4.0985507910000001</v>
      </c>
      <c r="D2350" s="2">
        <v>0.60068221239999997</v>
      </c>
      <c r="E2350" s="2">
        <v>6.8231599110000003</v>
      </c>
      <c r="F2350" s="2">
        <v>2.5085304339999999</v>
      </c>
      <c r="G2350" s="2">
        <v>29.943980360000001</v>
      </c>
      <c r="H2350" s="2">
        <v>79.890974380000003</v>
      </c>
      <c r="I2350" s="2">
        <v>54.237305669999998</v>
      </c>
    </row>
    <row r="2351" spans="1:9" ht="15" thickBot="1" x14ac:dyDescent="0.4">
      <c r="A2351" s="2">
        <v>79.466666669999995</v>
      </c>
      <c r="B2351" s="2">
        <v>0</v>
      </c>
      <c r="C2351" s="2">
        <v>4.1404432929999997</v>
      </c>
      <c r="D2351" s="2">
        <v>0.63807437730000005</v>
      </c>
      <c r="E2351" s="2">
        <v>6.4889665540000001</v>
      </c>
      <c r="F2351" s="2">
        <v>2.5904803209999998</v>
      </c>
      <c r="G2351" s="2">
        <v>29.952743000000002</v>
      </c>
      <c r="H2351" s="2">
        <v>79.828587310000003</v>
      </c>
      <c r="I2351" s="2">
        <v>54.229012900000001</v>
      </c>
    </row>
    <row r="2352" spans="1:9" ht="15" thickBot="1" x14ac:dyDescent="0.4">
      <c r="A2352" s="2">
        <v>79.5</v>
      </c>
      <c r="B2352" s="2">
        <v>0</v>
      </c>
      <c r="C2352" s="2">
        <v>4.1869708159999997</v>
      </c>
      <c r="D2352" s="2">
        <v>1.113301093</v>
      </c>
      <c r="E2352" s="2">
        <v>3.760861137</v>
      </c>
      <c r="F2352" s="2">
        <v>3.0470673160000001</v>
      </c>
      <c r="G2352" s="2">
        <v>29.94690121</v>
      </c>
      <c r="H2352" s="2">
        <v>79.828587310000003</v>
      </c>
      <c r="I2352" s="2">
        <v>54.215744460000003</v>
      </c>
    </row>
    <row r="2353" spans="1:9" ht="15" thickBot="1" x14ac:dyDescent="0.4">
      <c r="A2353" s="2">
        <v>79.533333330000005</v>
      </c>
      <c r="B2353" s="2">
        <v>0</v>
      </c>
      <c r="C2353" s="2">
        <v>4.2362232530000004</v>
      </c>
      <c r="D2353" s="2">
        <v>1.7268644719999999</v>
      </c>
      <c r="E2353" s="2">
        <v>2.4531301210000001</v>
      </c>
      <c r="F2353" s="2">
        <v>3.4160233600000001</v>
      </c>
      <c r="G2353" s="2">
        <v>29.94690121</v>
      </c>
      <c r="H2353" s="2">
        <v>79.724633609999998</v>
      </c>
      <c r="I2353" s="2">
        <v>54.132816759999997</v>
      </c>
    </row>
    <row r="2354" spans="1:9" ht="15" thickBot="1" x14ac:dyDescent="0.4">
      <c r="A2354" s="2">
        <v>79.566666670000004</v>
      </c>
      <c r="B2354" s="2">
        <v>0</v>
      </c>
      <c r="C2354" s="2">
        <v>4.2908148610000003</v>
      </c>
      <c r="D2354" s="2">
        <v>2.2033567029999999</v>
      </c>
      <c r="E2354" s="2">
        <v>1.9473990999999999</v>
      </c>
      <c r="F2354" s="2">
        <v>3.7617456630000001</v>
      </c>
      <c r="G2354" s="2">
        <v>29.941059549999999</v>
      </c>
      <c r="H2354" s="2">
        <v>79.890974380000003</v>
      </c>
      <c r="I2354" s="2">
        <v>54.293696509999997</v>
      </c>
    </row>
    <row r="2355" spans="1:9" ht="15" thickBot="1" x14ac:dyDescent="0.4">
      <c r="A2355" s="2">
        <v>79.599999999999994</v>
      </c>
      <c r="B2355" s="2">
        <v>0</v>
      </c>
      <c r="C2355" s="2">
        <v>4.3519281169999999</v>
      </c>
      <c r="D2355" s="2">
        <v>2.2855177270000002</v>
      </c>
      <c r="E2355" s="2">
        <v>1.904132296</v>
      </c>
      <c r="F2355" s="2">
        <v>3.6132962649999998</v>
      </c>
      <c r="G2355" s="2">
        <v>29.942519950000001</v>
      </c>
      <c r="H2355" s="2">
        <v>79.745421879999995</v>
      </c>
      <c r="I2355" s="2">
        <v>54.345111680000002</v>
      </c>
    </row>
    <row r="2356" spans="1:9" ht="15" thickBot="1" x14ac:dyDescent="0.4">
      <c r="A2356" s="2">
        <v>79.633333329999999</v>
      </c>
      <c r="B2356" s="2">
        <v>0</v>
      </c>
      <c r="C2356" s="2">
        <v>4.4186398340000004</v>
      </c>
      <c r="D2356" s="2">
        <v>1.9727532240000001</v>
      </c>
      <c r="E2356" s="2">
        <v>2.2398340459999999</v>
      </c>
      <c r="F2356" s="2">
        <v>3.3800104260000001</v>
      </c>
      <c r="G2356" s="2">
        <v>29.943980360000001</v>
      </c>
      <c r="H2356" s="2">
        <v>79.807794090000002</v>
      </c>
      <c r="I2356" s="2">
        <v>54.225695790000003</v>
      </c>
    </row>
    <row r="2357" spans="1:9" ht="15" thickBot="1" x14ac:dyDescent="0.4">
      <c r="A2357" s="2">
        <v>79.666666669999998</v>
      </c>
      <c r="B2357" s="2">
        <v>0</v>
      </c>
      <c r="C2357" s="2">
        <v>4.489016661</v>
      </c>
      <c r="D2357" s="2">
        <v>1.292969697</v>
      </c>
      <c r="E2357" s="2">
        <v>3.4718653289999999</v>
      </c>
      <c r="F2357" s="2">
        <v>2.9788737090000001</v>
      </c>
      <c r="G2357" s="2">
        <v>29.948361640000002</v>
      </c>
      <c r="H2357" s="2">
        <v>79.84938176</v>
      </c>
      <c r="I2357" s="2">
        <v>54.136133870000002</v>
      </c>
    </row>
    <row r="2358" spans="1:9" ht="15" thickBot="1" x14ac:dyDescent="0.4">
      <c r="A2358" s="2">
        <v>79.7</v>
      </c>
      <c r="B2358" s="2">
        <v>0</v>
      </c>
      <c r="C2358" s="2">
        <v>4.5659042169999999</v>
      </c>
      <c r="D2358" s="2">
        <v>0.75499011709999997</v>
      </c>
      <c r="E2358" s="2">
        <v>6.0476344180000003</v>
      </c>
      <c r="F2358" s="2">
        <v>2.1250404459999999</v>
      </c>
      <c r="G2358" s="2">
        <v>29.94690121</v>
      </c>
      <c r="H2358" s="2">
        <v>79.755816469999999</v>
      </c>
      <c r="I2358" s="2">
        <v>54.156036520000001</v>
      </c>
    </row>
    <row r="2359" spans="1:9" ht="15" thickBot="1" x14ac:dyDescent="0.4">
      <c r="A2359" s="2">
        <v>79.733333329999994</v>
      </c>
      <c r="B2359" s="2">
        <v>0</v>
      </c>
      <c r="C2359" s="2">
        <v>4.6446085110000004</v>
      </c>
      <c r="D2359" s="2">
        <v>0.67054754319999998</v>
      </c>
      <c r="E2359" s="2">
        <v>6.9265908999999999</v>
      </c>
      <c r="F2359" s="2">
        <v>1.8939793620000001</v>
      </c>
      <c r="G2359" s="2">
        <v>29.948361640000002</v>
      </c>
      <c r="H2359" s="2">
        <v>79.755816469999999</v>
      </c>
      <c r="I2359" s="2">
        <v>54.290379399999999</v>
      </c>
    </row>
    <row r="2360" spans="1:9" ht="15" thickBot="1" x14ac:dyDescent="0.4">
      <c r="A2360" s="2">
        <v>79.766666670000006</v>
      </c>
      <c r="B2360" s="2">
        <v>0</v>
      </c>
      <c r="C2360" s="2">
        <v>4.7198708260000002</v>
      </c>
      <c r="D2360" s="2">
        <v>1.0127636879999999</v>
      </c>
      <c r="E2360" s="2">
        <v>4.6603871010000004</v>
      </c>
      <c r="F2360" s="2">
        <v>2.154435173</v>
      </c>
      <c r="G2360" s="2">
        <v>29.943980360000001</v>
      </c>
      <c r="H2360" s="2">
        <v>79.755816469999999</v>
      </c>
      <c r="I2360" s="2">
        <v>54.071450259999999</v>
      </c>
    </row>
    <row r="2361" spans="1:9" ht="15" thickBot="1" x14ac:dyDescent="0.4">
      <c r="A2361" s="2">
        <v>79.8</v>
      </c>
      <c r="B2361" s="2">
        <v>0</v>
      </c>
      <c r="C2361" s="2">
        <v>4.7935327159999996</v>
      </c>
      <c r="D2361" s="2">
        <v>1.6501348469999999</v>
      </c>
      <c r="E2361" s="2">
        <v>2.9049339359999999</v>
      </c>
      <c r="F2361" s="2">
        <v>3.0077311830000002</v>
      </c>
      <c r="G2361" s="2">
        <v>29.94690121</v>
      </c>
      <c r="H2361" s="2">
        <v>79.714239950000007</v>
      </c>
      <c r="I2361" s="2">
        <v>54.141109530000001</v>
      </c>
    </row>
    <row r="2362" spans="1:9" ht="15" thickBot="1" x14ac:dyDescent="0.4">
      <c r="A2362" s="2">
        <v>79.833333330000002</v>
      </c>
      <c r="B2362" s="2">
        <v>0</v>
      </c>
      <c r="C2362" s="2">
        <v>4.8590703240000002</v>
      </c>
      <c r="D2362" s="2">
        <v>2.2312287510000002</v>
      </c>
      <c r="E2362" s="2">
        <v>2.177755339</v>
      </c>
      <c r="F2362" s="2">
        <v>3.0827177080000001</v>
      </c>
      <c r="G2362" s="2">
        <v>29.945440779999998</v>
      </c>
      <c r="H2362" s="2">
        <v>79.724633609999998</v>
      </c>
      <c r="I2362" s="2">
        <v>54.277110970000003</v>
      </c>
    </row>
    <row r="2363" spans="1:9" ht="15" thickBot="1" x14ac:dyDescent="0.4">
      <c r="A2363" s="2">
        <v>79.866666670000001</v>
      </c>
      <c r="B2363" s="2">
        <v>0</v>
      </c>
      <c r="C2363" s="2">
        <v>4.9176632749999998</v>
      </c>
      <c r="D2363" s="2">
        <v>2.4404120379999998</v>
      </c>
      <c r="E2363" s="2">
        <v>2.0150954830000001</v>
      </c>
      <c r="F2363" s="2">
        <v>3.8168535010000002</v>
      </c>
      <c r="G2363" s="2">
        <v>29.945440779999998</v>
      </c>
      <c r="H2363" s="2">
        <v>79.787002119999997</v>
      </c>
      <c r="I2363" s="2">
        <v>54.386575530000002</v>
      </c>
    </row>
    <row r="2364" spans="1:9" ht="15" thickBot="1" x14ac:dyDescent="0.4">
      <c r="A2364" s="2">
        <v>79.900000000000006</v>
      </c>
      <c r="B2364" s="2">
        <v>0</v>
      </c>
      <c r="C2364" s="2">
        <v>4.9672720540000004</v>
      </c>
      <c r="D2364" s="2">
        <v>2.20545642</v>
      </c>
      <c r="E2364" s="2">
        <v>2.2522648869999999</v>
      </c>
      <c r="F2364" s="2">
        <v>3.7237186219999998</v>
      </c>
      <c r="G2364" s="2">
        <v>29.938138760000001</v>
      </c>
      <c r="H2364" s="2">
        <v>79.77660659</v>
      </c>
      <c r="I2364" s="2">
        <v>54.172622060000002</v>
      </c>
    </row>
    <row r="2365" spans="1:9" ht="15" thickBot="1" x14ac:dyDescent="0.4">
      <c r="A2365" s="2">
        <v>79.933333329999996</v>
      </c>
      <c r="B2365" s="2">
        <v>0</v>
      </c>
      <c r="C2365" s="2">
        <v>5.0102602950000001</v>
      </c>
      <c r="D2365" s="2">
        <v>1.826113439</v>
      </c>
      <c r="E2365" s="2">
        <v>2.7436741819999999</v>
      </c>
      <c r="F2365" s="2">
        <v>3.5530824999999999</v>
      </c>
      <c r="G2365" s="2">
        <v>29.949822090000001</v>
      </c>
      <c r="H2365" s="2">
        <v>79.84938176</v>
      </c>
      <c r="I2365" s="2">
        <v>54.262183980000003</v>
      </c>
    </row>
    <row r="2366" spans="1:9" ht="15" thickBot="1" x14ac:dyDescent="0.4">
      <c r="A2366" s="2">
        <v>79.966666669999995</v>
      </c>
      <c r="B2366" s="2">
        <v>0</v>
      </c>
      <c r="C2366" s="2">
        <v>5.0414270070000002</v>
      </c>
      <c r="D2366" s="2">
        <v>1.747087493</v>
      </c>
      <c r="E2366" s="2">
        <v>2.8856179370000001</v>
      </c>
      <c r="F2366" s="2">
        <v>2.456559071</v>
      </c>
      <c r="G2366" s="2">
        <v>29.952743000000002</v>
      </c>
      <c r="H2366" s="2">
        <v>79.766211380000001</v>
      </c>
      <c r="I2366" s="2">
        <v>54.219061570000001</v>
      </c>
    </row>
    <row r="2367" spans="1:9" ht="15" thickBot="1" x14ac:dyDescent="0.4">
      <c r="A2367" s="2">
        <v>80</v>
      </c>
      <c r="B2367" s="2">
        <v>0</v>
      </c>
      <c r="C2367" s="2">
        <v>5.0603435279999998</v>
      </c>
      <c r="D2367" s="2">
        <v>2.2594558220000001</v>
      </c>
      <c r="E2367" s="2">
        <v>2.239629329</v>
      </c>
      <c r="F2367" s="2">
        <v>2.4980037909999999</v>
      </c>
      <c r="G2367" s="2">
        <v>29.94690121</v>
      </c>
      <c r="H2367" s="2">
        <v>79.828587310000003</v>
      </c>
      <c r="I2367" s="2">
        <v>54.283745179999997</v>
      </c>
    </row>
    <row r="2368" spans="1:9" ht="15" thickBot="1" x14ac:dyDescent="0.4">
      <c r="A2368" s="2">
        <v>80.033333330000005</v>
      </c>
      <c r="B2368" s="2">
        <v>0</v>
      </c>
      <c r="C2368" s="2">
        <v>5.0620120880000004</v>
      </c>
      <c r="D2368" s="2">
        <v>3.3164129670000002</v>
      </c>
      <c r="E2368" s="2">
        <v>1.526351555</v>
      </c>
      <c r="F2368" s="2">
        <v>2.3340767790000001</v>
      </c>
      <c r="G2368" s="2">
        <v>29.94690121</v>
      </c>
      <c r="H2368" s="2">
        <v>79.745421879999995</v>
      </c>
      <c r="I2368" s="2">
        <v>54.039937729999998</v>
      </c>
    </row>
    <row r="2369" spans="1:9" ht="15" thickBot="1" x14ac:dyDescent="0.4">
      <c r="A2369" s="2">
        <v>80.066666670000004</v>
      </c>
      <c r="B2369" s="2">
        <v>0</v>
      </c>
      <c r="C2369" s="2">
        <v>5.049116852</v>
      </c>
      <c r="D2369" s="2">
        <v>4.6295820140000004</v>
      </c>
      <c r="E2369" s="2">
        <v>1.090620457</v>
      </c>
      <c r="F2369" s="2">
        <v>2.471792738</v>
      </c>
      <c r="G2369" s="2">
        <v>29.948361640000002</v>
      </c>
      <c r="H2369" s="2">
        <v>79.787002119999997</v>
      </c>
      <c r="I2369" s="2">
        <v>54.210768799999997</v>
      </c>
    </row>
    <row r="2370" spans="1:9" ht="15" thickBot="1" x14ac:dyDescent="0.4">
      <c r="A2370" s="2">
        <v>80.099999999999994</v>
      </c>
      <c r="B2370" s="2">
        <v>0</v>
      </c>
      <c r="C2370" s="2">
        <v>5.0184932069999997</v>
      </c>
      <c r="D2370" s="2">
        <v>5.9099712269999998</v>
      </c>
      <c r="E2370" s="2">
        <v>0.84915696110000005</v>
      </c>
      <c r="F2370" s="2">
        <v>2.481369478</v>
      </c>
      <c r="G2370" s="2">
        <v>29.941059549999999</v>
      </c>
      <c r="H2370" s="2">
        <v>79.724633609999998</v>
      </c>
      <c r="I2370" s="2">
        <v>54.257208319999997</v>
      </c>
    </row>
    <row r="2371" spans="1:9" ht="15" thickBot="1" x14ac:dyDescent="0.4">
      <c r="A2371" s="2">
        <v>80.133333329999999</v>
      </c>
      <c r="B2371" s="2">
        <v>0</v>
      </c>
      <c r="C2371" s="2">
        <v>4.9714797050000001</v>
      </c>
      <c r="D2371" s="2">
        <v>6.6287897530000004</v>
      </c>
      <c r="E2371" s="2">
        <v>0.74998301209999996</v>
      </c>
      <c r="F2371" s="2">
        <v>3.2516577600000001</v>
      </c>
      <c r="G2371" s="2">
        <v>29.949822090000001</v>
      </c>
      <c r="H2371" s="2">
        <v>79.787002119999997</v>
      </c>
      <c r="I2371" s="2">
        <v>54.16598784</v>
      </c>
    </row>
    <row r="2372" spans="1:9" ht="15" thickBot="1" x14ac:dyDescent="0.4">
      <c r="A2372" s="2">
        <v>80.166666669999998</v>
      </c>
      <c r="B2372" s="2">
        <v>0</v>
      </c>
      <c r="C2372" s="2">
        <v>4.9092458939999997</v>
      </c>
      <c r="D2372" s="2">
        <v>6.8917962150000003</v>
      </c>
      <c r="E2372" s="2">
        <v>0.71233184230000002</v>
      </c>
      <c r="F2372" s="2">
        <v>3.7829243840000002</v>
      </c>
      <c r="G2372" s="2">
        <v>29.94690121</v>
      </c>
      <c r="H2372" s="2">
        <v>79.807794090000002</v>
      </c>
      <c r="I2372" s="2">
        <v>54.180914829999999</v>
      </c>
    </row>
    <row r="2373" spans="1:9" ht="15" thickBot="1" x14ac:dyDescent="0.4">
      <c r="A2373" s="2">
        <v>80.2</v>
      </c>
      <c r="B2373" s="2">
        <v>0</v>
      </c>
      <c r="C2373" s="2">
        <v>4.8332887720000004</v>
      </c>
      <c r="D2373" s="2">
        <v>6.8774092109999998</v>
      </c>
      <c r="E2373" s="2">
        <v>0.70277754650000002</v>
      </c>
      <c r="F2373" s="2">
        <v>4.0125778590000003</v>
      </c>
      <c r="G2373" s="2">
        <v>29.94690121</v>
      </c>
      <c r="H2373" s="2">
        <v>79.787002119999997</v>
      </c>
      <c r="I2373" s="2">
        <v>54.295355059999999</v>
      </c>
    </row>
    <row r="2374" spans="1:9" ht="15" thickBot="1" x14ac:dyDescent="0.4">
      <c r="A2374" s="2">
        <v>80.233333329999994</v>
      </c>
      <c r="B2374" s="2">
        <v>0</v>
      </c>
      <c r="C2374" s="2">
        <v>4.7446026019999996</v>
      </c>
      <c r="D2374" s="2">
        <v>6.8310679529999998</v>
      </c>
      <c r="E2374" s="2">
        <v>0.6945623487</v>
      </c>
      <c r="F2374" s="2">
        <v>4.1978178699999997</v>
      </c>
      <c r="G2374" s="2">
        <v>29.945440779999998</v>
      </c>
      <c r="H2374" s="2">
        <v>79.766211380000001</v>
      </c>
      <c r="I2374" s="2">
        <v>54.356721559999997</v>
      </c>
    </row>
    <row r="2375" spans="1:9" ht="15" thickBot="1" x14ac:dyDescent="0.4">
      <c r="A2375" s="2">
        <v>80.266666670000006</v>
      </c>
      <c r="B2375" s="2">
        <v>0</v>
      </c>
      <c r="C2375" s="2">
        <v>4.6468606750000001</v>
      </c>
      <c r="D2375" s="2">
        <v>6.897236854</v>
      </c>
      <c r="E2375" s="2">
        <v>0.6737278672</v>
      </c>
      <c r="F2375" s="2">
        <v>4.1453902610000002</v>
      </c>
      <c r="G2375" s="2">
        <v>29.94690121</v>
      </c>
      <c r="H2375" s="2">
        <v>79.745421879999995</v>
      </c>
      <c r="I2375" s="2">
        <v>54.24891555</v>
      </c>
    </row>
    <row r="2376" spans="1:9" ht="15" thickBot="1" x14ac:dyDescent="0.4">
      <c r="A2376" s="2">
        <v>80.3</v>
      </c>
      <c r="B2376" s="2">
        <v>0</v>
      </c>
      <c r="C2376" s="2">
        <v>4.540798412</v>
      </c>
      <c r="D2376" s="2">
        <v>7.2236302319999997</v>
      </c>
      <c r="E2376" s="2">
        <v>0.62860338439999996</v>
      </c>
      <c r="F2376" s="2">
        <v>3.5069243189999999</v>
      </c>
      <c r="G2376" s="2">
        <v>29.948361640000002</v>
      </c>
      <c r="H2376" s="2">
        <v>79.797397950000004</v>
      </c>
      <c r="I2376" s="2">
        <v>54.189207600000003</v>
      </c>
    </row>
    <row r="2377" spans="1:9" ht="15" thickBot="1" x14ac:dyDescent="0.4">
      <c r="A2377" s="2">
        <v>80.333333330000002</v>
      </c>
      <c r="B2377" s="2">
        <v>0</v>
      </c>
      <c r="C2377" s="2">
        <v>4.4273685199999999</v>
      </c>
      <c r="D2377" s="2">
        <v>7.5571409100000002</v>
      </c>
      <c r="E2377" s="2">
        <v>0.58585231800000004</v>
      </c>
      <c r="F2377" s="2">
        <v>2.979717988</v>
      </c>
      <c r="G2377" s="2">
        <v>29.948361640000002</v>
      </c>
      <c r="H2377" s="2">
        <v>79.745421879999995</v>
      </c>
      <c r="I2377" s="2">
        <v>54.240622780000002</v>
      </c>
    </row>
    <row r="2378" spans="1:9" ht="15" thickBot="1" x14ac:dyDescent="0.4">
      <c r="A2378" s="2">
        <v>80.366666670000001</v>
      </c>
      <c r="B2378" s="2">
        <v>0</v>
      </c>
      <c r="C2378" s="2">
        <v>4.3079326179999997</v>
      </c>
      <c r="D2378" s="2">
        <v>7.6111108700000001</v>
      </c>
      <c r="E2378" s="2">
        <v>0.56600576329999996</v>
      </c>
      <c r="F2378" s="2">
        <v>3.0147893699999999</v>
      </c>
      <c r="G2378" s="2">
        <v>29.94690121</v>
      </c>
      <c r="H2378" s="2">
        <v>79.693453539999993</v>
      </c>
      <c r="I2378" s="2">
        <v>54.151060860000001</v>
      </c>
    </row>
    <row r="2379" spans="1:9" ht="15" thickBot="1" x14ac:dyDescent="0.4">
      <c r="A2379" s="2">
        <v>80.400000000000006</v>
      </c>
      <c r="B2379" s="2">
        <v>0</v>
      </c>
      <c r="C2379" s="2">
        <v>4.1818975829999996</v>
      </c>
      <c r="D2379" s="2">
        <v>7.2864112759999999</v>
      </c>
      <c r="E2379" s="2">
        <v>0.57393103749999996</v>
      </c>
      <c r="F2379" s="2">
        <v>3.2529790300000001</v>
      </c>
      <c r="G2379" s="2">
        <v>29.951282540000001</v>
      </c>
      <c r="H2379" s="2">
        <v>79.766211380000001</v>
      </c>
      <c r="I2379" s="2">
        <v>54.210768799999997</v>
      </c>
    </row>
    <row r="2380" spans="1:9" ht="15" thickBot="1" x14ac:dyDescent="0.4">
      <c r="A2380" s="2">
        <v>80.433333329999996</v>
      </c>
      <c r="B2380" s="2">
        <v>0</v>
      </c>
      <c r="C2380" s="2">
        <v>4.0519531850000003</v>
      </c>
      <c r="D2380" s="2">
        <v>6.7080145809999996</v>
      </c>
      <c r="E2380" s="2">
        <v>0.6040465679</v>
      </c>
      <c r="F2380" s="2">
        <v>3.2246633089999999</v>
      </c>
      <c r="G2380" s="2">
        <v>29.94690121</v>
      </c>
      <c r="H2380" s="2">
        <v>79.787002119999997</v>
      </c>
      <c r="I2380" s="2">
        <v>54.27545241</v>
      </c>
    </row>
    <row r="2381" spans="1:9" ht="15" thickBot="1" x14ac:dyDescent="0.4">
      <c r="A2381" s="2">
        <v>80.466666669999995</v>
      </c>
      <c r="B2381" s="2">
        <v>0</v>
      </c>
      <c r="C2381" s="2">
        <v>3.9212798289999999</v>
      </c>
      <c r="D2381" s="2">
        <v>6.0292482380000001</v>
      </c>
      <c r="E2381" s="2">
        <v>0.65037624490000001</v>
      </c>
      <c r="F2381" s="2">
        <v>3.7634396269999999</v>
      </c>
      <c r="G2381" s="2">
        <v>29.948361640000002</v>
      </c>
      <c r="H2381" s="2">
        <v>79.807794090000002</v>
      </c>
      <c r="I2381" s="2">
        <v>54.250574100000001</v>
      </c>
    </row>
    <row r="2382" spans="1:9" ht="15" thickBot="1" x14ac:dyDescent="0.4">
      <c r="A2382" s="2">
        <v>80.5</v>
      </c>
      <c r="B2382" s="2">
        <v>0</v>
      </c>
      <c r="C2382" s="2">
        <v>3.7915070549999998</v>
      </c>
      <c r="D2382" s="2">
        <v>5.5242823860000003</v>
      </c>
      <c r="E2382" s="2">
        <v>0.68633476540000005</v>
      </c>
      <c r="F2382" s="2">
        <v>3.9269412629999998</v>
      </c>
      <c r="G2382" s="2">
        <v>29.945440779999998</v>
      </c>
      <c r="H2382" s="2">
        <v>79.787002119999997</v>
      </c>
      <c r="I2382" s="2">
        <v>54.194183260000003</v>
      </c>
    </row>
    <row r="2383" spans="1:9" ht="15" thickBot="1" x14ac:dyDescent="0.4">
      <c r="A2383" s="2">
        <v>80.533333330000005</v>
      </c>
      <c r="B2383" s="2">
        <v>0</v>
      </c>
      <c r="C2383" s="2">
        <v>3.664513431</v>
      </c>
      <c r="D2383" s="2">
        <v>5.3307306160000003</v>
      </c>
      <c r="E2383" s="2">
        <v>0.68743174159999998</v>
      </c>
      <c r="F2383" s="2">
        <v>3.8550768280000001</v>
      </c>
      <c r="G2383" s="2">
        <v>29.949822090000001</v>
      </c>
      <c r="H2383" s="2">
        <v>79.807794090000002</v>
      </c>
      <c r="I2383" s="2">
        <v>54.333501800000001</v>
      </c>
    </row>
    <row r="2384" spans="1:9" ht="15" thickBot="1" x14ac:dyDescent="0.4">
      <c r="A2384" s="2">
        <v>80.566666670000004</v>
      </c>
      <c r="B2384" s="2">
        <v>0</v>
      </c>
      <c r="C2384" s="2">
        <v>3.540150584</v>
      </c>
      <c r="D2384" s="2">
        <v>5.4399743090000001</v>
      </c>
      <c r="E2384" s="2">
        <v>0.65076604829999996</v>
      </c>
      <c r="F2384" s="2">
        <v>4.2103882669999999</v>
      </c>
      <c r="G2384" s="2">
        <v>29.952743000000002</v>
      </c>
      <c r="H2384" s="2">
        <v>79.787002119999997</v>
      </c>
      <c r="I2384" s="2">
        <v>54.258866869999999</v>
      </c>
    </row>
    <row r="2385" spans="1:9" ht="15" thickBot="1" x14ac:dyDescent="0.4">
      <c r="A2385" s="2">
        <v>80.599999999999994</v>
      </c>
      <c r="B2385" s="2">
        <v>0</v>
      </c>
      <c r="C2385" s="2">
        <v>3.4176760490000002</v>
      </c>
      <c r="D2385" s="2">
        <v>5.5802748949999996</v>
      </c>
      <c r="E2385" s="2">
        <v>0.61245657490000005</v>
      </c>
      <c r="F2385" s="2">
        <v>3.7969038400000001</v>
      </c>
      <c r="G2385" s="2">
        <v>29.948361640000002</v>
      </c>
      <c r="H2385" s="2">
        <v>79.828587310000003</v>
      </c>
      <c r="I2385" s="2">
        <v>54.200817479999998</v>
      </c>
    </row>
    <row r="2386" spans="1:9" ht="15" thickBot="1" x14ac:dyDescent="0.4">
      <c r="A2386" s="2">
        <v>80.633333329999999</v>
      </c>
      <c r="B2386" s="2">
        <v>0</v>
      </c>
      <c r="C2386" s="2">
        <v>3.2931319779999999</v>
      </c>
      <c r="D2386" s="2">
        <v>5.5083572060000003</v>
      </c>
      <c r="E2386" s="2">
        <v>0.59784285120000003</v>
      </c>
      <c r="F2386" s="2">
        <v>3.2566476610000001</v>
      </c>
      <c r="G2386" s="2">
        <v>29.949822090000001</v>
      </c>
      <c r="H2386" s="2">
        <v>79.745421879999995</v>
      </c>
      <c r="I2386" s="2">
        <v>54.353404449999999</v>
      </c>
    </row>
    <row r="2387" spans="1:9" ht="15" thickBot="1" x14ac:dyDescent="0.4">
      <c r="A2387" s="2">
        <v>80.666666669999998</v>
      </c>
      <c r="B2387" s="2">
        <v>0</v>
      </c>
      <c r="C2387" s="2">
        <v>3.165402383</v>
      </c>
      <c r="D2387" s="2">
        <v>5.1971202219999997</v>
      </c>
      <c r="E2387" s="2">
        <v>0.60906853169999997</v>
      </c>
      <c r="F2387" s="2">
        <v>2.3826789229999998</v>
      </c>
      <c r="G2387" s="2">
        <v>29.94690121</v>
      </c>
      <c r="H2387" s="2">
        <v>79.787002119999997</v>
      </c>
      <c r="I2387" s="2">
        <v>54.076425919999998</v>
      </c>
    </row>
    <row r="2388" spans="1:9" ht="15" thickBot="1" x14ac:dyDescent="0.4">
      <c r="A2388" s="2">
        <v>80.7</v>
      </c>
      <c r="B2388" s="2">
        <v>0</v>
      </c>
      <c r="C2388" s="2">
        <v>3.0356568410000002</v>
      </c>
      <c r="D2388" s="2">
        <v>4.7810365729999997</v>
      </c>
      <c r="E2388" s="2">
        <v>0.63493696290000001</v>
      </c>
      <c r="F2388" s="2">
        <v>3.1879792939999998</v>
      </c>
      <c r="G2388" s="2">
        <v>29.94690121</v>
      </c>
      <c r="H2388" s="2">
        <v>79.683060810000001</v>
      </c>
      <c r="I2388" s="2">
        <v>54.182573380000001</v>
      </c>
    </row>
    <row r="2389" spans="1:9" ht="15" thickBot="1" x14ac:dyDescent="0.4">
      <c r="A2389" s="2">
        <v>80.733333329999994</v>
      </c>
      <c r="B2389" s="2">
        <v>0</v>
      </c>
      <c r="C2389" s="2">
        <v>2.905004393</v>
      </c>
      <c r="D2389" s="2">
        <v>4.6376603660000004</v>
      </c>
      <c r="E2389" s="2">
        <v>0.62639438079999998</v>
      </c>
      <c r="F2389" s="2">
        <v>3.6093273579999998</v>
      </c>
      <c r="G2389" s="2">
        <v>29.948361640000002</v>
      </c>
      <c r="H2389" s="2">
        <v>79.599930049999998</v>
      </c>
      <c r="I2389" s="2">
        <v>54.104621340000001</v>
      </c>
    </row>
    <row r="2390" spans="1:9" ht="15" thickBot="1" x14ac:dyDescent="0.4">
      <c r="A2390" s="2">
        <v>80.766666670000006</v>
      </c>
      <c r="B2390" s="2">
        <v>0</v>
      </c>
      <c r="C2390" s="2">
        <v>2.7767227659999998</v>
      </c>
      <c r="D2390" s="2">
        <v>5.1163994260000001</v>
      </c>
      <c r="E2390" s="2">
        <v>0.54271031930000002</v>
      </c>
      <c r="F2390" s="2">
        <v>5.0360328159999996</v>
      </c>
      <c r="G2390" s="2">
        <v>29.942519950000001</v>
      </c>
      <c r="H2390" s="2">
        <v>79.599930049999998</v>
      </c>
      <c r="I2390" s="2">
        <v>54.499357209999999</v>
      </c>
    </row>
    <row r="2391" spans="1:9" ht="15" thickBot="1" x14ac:dyDescent="0.4">
      <c r="A2391" s="2">
        <v>80.8</v>
      </c>
      <c r="B2391" s="2">
        <v>0</v>
      </c>
      <c r="C2391" s="2">
        <v>2.6534675289999998</v>
      </c>
      <c r="D2391" s="2">
        <v>6.2840002339999996</v>
      </c>
      <c r="E2391" s="2">
        <v>0.42225770689999997</v>
      </c>
      <c r="F2391" s="2">
        <v>5.5660435509999999</v>
      </c>
      <c r="G2391" s="2">
        <v>29.951282540000001</v>
      </c>
      <c r="H2391" s="2">
        <v>79.51681911</v>
      </c>
      <c r="I2391" s="2">
        <v>54.371648550000003</v>
      </c>
    </row>
    <row r="2392" spans="1:9" ht="15" thickBot="1" x14ac:dyDescent="0.4">
      <c r="A2392" s="2">
        <v>80.833333330000002</v>
      </c>
      <c r="B2392" s="2">
        <v>0</v>
      </c>
      <c r="C2392" s="2">
        <v>2.5361901410000001</v>
      </c>
      <c r="D2392" s="2">
        <v>7.6197237439999999</v>
      </c>
      <c r="E2392" s="2">
        <v>0.33284541880000001</v>
      </c>
      <c r="F2392" s="2">
        <v>6.0689260389999999</v>
      </c>
      <c r="G2392" s="2">
        <v>29.949822090000001</v>
      </c>
      <c r="H2392" s="2">
        <v>79.537594990000002</v>
      </c>
      <c r="I2392" s="2">
        <v>54.300330719999998</v>
      </c>
    </row>
    <row r="2393" spans="1:9" ht="15" thickBot="1" x14ac:dyDescent="0.4">
      <c r="A2393" s="2">
        <v>80.866666670000001</v>
      </c>
      <c r="B2393" s="2">
        <v>0</v>
      </c>
      <c r="C2393" s="2">
        <v>2.4253190820000001</v>
      </c>
      <c r="D2393" s="2">
        <v>8.6151107889999992</v>
      </c>
      <c r="E2393" s="2">
        <v>0.2815191983</v>
      </c>
      <c r="F2393" s="2">
        <v>5.0138393570000002</v>
      </c>
      <c r="G2393" s="2">
        <v>29.94690121</v>
      </c>
      <c r="H2393" s="2">
        <v>79.51681911</v>
      </c>
      <c r="I2393" s="2">
        <v>54.3119406</v>
      </c>
    </row>
    <row r="2394" spans="1:9" ht="15" thickBot="1" x14ac:dyDescent="0.4">
      <c r="A2394" s="2">
        <v>80.900000000000006</v>
      </c>
      <c r="B2394" s="2">
        <v>0</v>
      </c>
      <c r="C2394" s="2">
        <v>2.319364304</v>
      </c>
      <c r="D2394" s="2">
        <v>8.9882316830000004</v>
      </c>
      <c r="E2394" s="2">
        <v>0.2580445616</v>
      </c>
      <c r="F2394" s="2">
        <v>4.4643402050000001</v>
      </c>
      <c r="G2394" s="2">
        <v>29.949822090000001</v>
      </c>
      <c r="H2394" s="2">
        <v>79.433728000000002</v>
      </c>
      <c r="I2394" s="2">
        <v>54.346770239999998</v>
      </c>
    </row>
    <row r="2395" spans="1:9" ht="15" thickBot="1" x14ac:dyDescent="0.4">
      <c r="A2395" s="2">
        <v>80.933333329999996</v>
      </c>
      <c r="B2395" s="2">
        <v>0</v>
      </c>
      <c r="C2395" s="2">
        <v>2.2170851269999998</v>
      </c>
      <c r="D2395" s="2">
        <v>8.8739138890000007</v>
      </c>
      <c r="E2395" s="2">
        <v>0.2498429841</v>
      </c>
      <c r="F2395" s="2">
        <v>4.1833273450000004</v>
      </c>
      <c r="G2395" s="2">
        <v>29.942519950000001</v>
      </c>
      <c r="H2395" s="2">
        <v>79.51681911</v>
      </c>
      <c r="I2395" s="2">
        <v>54.184231939999997</v>
      </c>
    </row>
    <row r="2396" spans="1:9" ht="15" thickBot="1" x14ac:dyDescent="0.4">
      <c r="A2396" s="2">
        <v>80.966666669999995</v>
      </c>
      <c r="B2396" s="2">
        <v>0</v>
      </c>
      <c r="C2396" s="2">
        <v>2.1170775960000001</v>
      </c>
      <c r="D2396" s="2">
        <v>8.6531520250000007</v>
      </c>
      <c r="E2396" s="2">
        <v>0.24465970200000001</v>
      </c>
      <c r="F2396" s="2">
        <v>3.4216887219999998</v>
      </c>
      <c r="G2396" s="2">
        <v>29.943980360000001</v>
      </c>
      <c r="H2396" s="2">
        <v>79.51681911</v>
      </c>
      <c r="I2396" s="2">
        <v>54.245598440000002</v>
      </c>
    </row>
    <row r="2397" spans="1:9" ht="15" thickBot="1" x14ac:dyDescent="0.4">
      <c r="A2397" s="2">
        <v>81</v>
      </c>
      <c r="B2397" s="2">
        <v>0</v>
      </c>
      <c r="C2397" s="2">
        <v>2.020808497</v>
      </c>
      <c r="D2397" s="2">
        <v>8.8084112969999993</v>
      </c>
      <c r="E2397" s="2">
        <v>0.22941804469999999</v>
      </c>
      <c r="F2397" s="2">
        <v>3.0291083099999998</v>
      </c>
      <c r="G2397" s="2">
        <v>29.94690121</v>
      </c>
      <c r="H2397" s="2">
        <v>79.599930049999998</v>
      </c>
      <c r="I2397" s="2">
        <v>54.277110970000003</v>
      </c>
    </row>
    <row r="2398" spans="1:9" ht="15" thickBot="1" x14ac:dyDescent="0.4">
      <c r="A2398" s="2">
        <v>81.033333330000005</v>
      </c>
      <c r="B2398" s="2">
        <v>0</v>
      </c>
      <c r="C2398" s="2">
        <v>1.929264461</v>
      </c>
      <c r="D2398" s="2">
        <v>9.3298786200000006</v>
      </c>
      <c r="E2398" s="2">
        <v>0.20678344700000001</v>
      </c>
      <c r="F2398" s="2">
        <v>3.4879890169999999</v>
      </c>
      <c r="G2398" s="2">
        <v>29.94690121</v>
      </c>
      <c r="H2398" s="2">
        <v>79.683060810000001</v>
      </c>
      <c r="I2398" s="2">
        <v>54.094670020000002</v>
      </c>
    </row>
    <row r="2399" spans="1:9" ht="15" thickBot="1" x14ac:dyDescent="0.4">
      <c r="A2399" s="2">
        <v>81.066666670000004</v>
      </c>
      <c r="B2399" s="2">
        <v>0</v>
      </c>
      <c r="C2399" s="2">
        <v>1.843225442</v>
      </c>
      <c r="D2399" s="2">
        <v>9.952879459</v>
      </c>
      <c r="E2399" s="2">
        <v>0.18519519400000001</v>
      </c>
      <c r="F2399" s="2">
        <v>4.5192358199999996</v>
      </c>
      <c r="G2399" s="2">
        <v>29.943980360000001</v>
      </c>
      <c r="H2399" s="2">
        <v>79.693453539999993</v>
      </c>
      <c r="I2399" s="2">
        <v>54.23398856</v>
      </c>
    </row>
    <row r="2400" spans="1:9" ht="15" thickBot="1" x14ac:dyDescent="0.4">
      <c r="A2400" s="2">
        <v>81.099999999999994</v>
      </c>
      <c r="B2400" s="2">
        <v>0</v>
      </c>
      <c r="C2400" s="2">
        <v>1.766615219</v>
      </c>
      <c r="D2400" s="2">
        <v>10.154237330000001</v>
      </c>
      <c r="E2400" s="2">
        <v>0.17397812970000001</v>
      </c>
      <c r="F2400" s="2">
        <v>4.9674694500000003</v>
      </c>
      <c r="G2400" s="2">
        <v>29.951282540000001</v>
      </c>
      <c r="H2400" s="2">
        <v>79.651884449999997</v>
      </c>
      <c r="I2400" s="2">
        <v>54.393209749999997</v>
      </c>
    </row>
    <row r="2401" spans="1:9" ht="15" thickBot="1" x14ac:dyDescent="0.4">
      <c r="A2401" s="2">
        <v>81.133333329999999</v>
      </c>
      <c r="B2401" s="2">
        <v>0</v>
      </c>
      <c r="C2401" s="2">
        <v>1.6961169089999999</v>
      </c>
      <c r="D2401" s="2">
        <v>9.6727754560000001</v>
      </c>
      <c r="E2401" s="2">
        <v>0.1753495588</v>
      </c>
      <c r="F2401" s="2">
        <v>5.4840832969999997</v>
      </c>
      <c r="G2401" s="2">
        <v>29.949822090000001</v>
      </c>
      <c r="H2401" s="2">
        <v>79.724633609999998</v>
      </c>
      <c r="I2401" s="2">
        <v>54.454576250000002</v>
      </c>
    </row>
    <row r="2402" spans="1:9" ht="15" thickBot="1" x14ac:dyDescent="0.4">
      <c r="A2402" s="2">
        <v>81.166666669999998</v>
      </c>
      <c r="B2402" s="2">
        <v>0</v>
      </c>
      <c r="C2402" s="2">
        <v>1.62969998</v>
      </c>
      <c r="D2402" s="2">
        <v>8.4815329019999997</v>
      </c>
      <c r="E2402" s="2">
        <v>0.19214686759999999</v>
      </c>
      <c r="F2402" s="2">
        <v>5.3240437160000003</v>
      </c>
      <c r="G2402" s="2">
        <v>29.951282540000001</v>
      </c>
      <c r="H2402" s="2">
        <v>79.599930049999998</v>
      </c>
      <c r="I2402" s="2">
        <v>54.240622780000002</v>
      </c>
    </row>
    <row r="2403" spans="1:9" ht="15" thickBot="1" x14ac:dyDescent="0.4">
      <c r="A2403" s="2">
        <v>81.2</v>
      </c>
      <c r="B2403" s="2">
        <v>0</v>
      </c>
      <c r="C2403" s="2">
        <v>1.563804403</v>
      </c>
      <c r="D2403" s="2">
        <v>7.057361276</v>
      </c>
      <c r="E2403" s="2">
        <v>0.221584859</v>
      </c>
      <c r="F2403" s="2">
        <v>4.9659842530000002</v>
      </c>
      <c r="G2403" s="2">
        <v>29.948361640000002</v>
      </c>
      <c r="H2403" s="2">
        <v>79.631101760000007</v>
      </c>
      <c r="I2403" s="2">
        <v>54.220720129999997</v>
      </c>
    </row>
    <row r="2404" spans="1:9" ht="15" thickBot="1" x14ac:dyDescent="0.4">
      <c r="A2404" s="2">
        <v>81.233333329999994</v>
      </c>
      <c r="B2404" s="2">
        <v>0</v>
      </c>
      <c r="C2404" s="2">
        <v>1.500653378</v>
      </c>
      <c r="D2404" s="2">
        <v>5.8410743030000001</v>
      </c>
      <c r="E2404" s="2">
        <v>0.25691393410000002</v>
      </c>
      <c r="F2404" s="2">
        <v>4.4096664600000004</v>
      </c>
      <c r="G2404" s="2">
        <v>29.951282540000001</v>
      </c>
      <c r="H2404" s="2">
        <v>79.703846589999998</v>
      </c>
      <c r="I2404" s="2">
        <v>54.316916259999999</v>
      </c>
    </row>
    <row r="2405" spans="1:9" ht="15" thickBot="1" x14ac:dyDescent="0.4">
      <c r="A2405" s="2">
        <v>81.266666670000006</v>
      </c>
      <c r="B2405" s="2">
        <v>0</v>
      </c>
      <c r="C2405" s="2">
        <v>1.436072394</v>
      </c>
      <c r="D2405" s="2">
        <v>5.3609371809999997</v>
      </c>
      <c r="E2405" s="2">
        <v>0.26787711650000001</v>
      </c>
      <c r="F2405" s="2">
        <v>4.2339439639999998</v>
      </c>
      <c r="G2405" s="2">
        <v>29.945440779999998</v>
      </c>
      <c r="H2405" s="2">
        <v>79.745421879999995</v>
      </c>
      <c r="I2405" s="2">
        <v>54.320233369999997</v>
      </c>
    </row>
    <row r="2406" spans="1:9" ht="15" thickBot="1" x14ac:dyDescent="0.4">
      <c r="A2406" s="2">
        <v>81.3</v>
      </c>
      <c r="B2406" s="2">
        <v>0</v>
      </c>
      <c r="C2406" s="2">
        <v>1.3756174640000001</v>
      </c>
      <c r="D2406" s="2">
        <v>5.5048513659999996</v>
      </c>
      <c r="E2406" s="2">
        <v>0.24989184489999999</v>
      </c>
      <c r="F2406" s="2">
        <v>3.8855830650000001</v>
      </c>
      <c r="G2406" s="2">
        <v>29.949822090000001</v>
      </c>
      <c r="H2406" s="2">
        <v>79.714239950000007</v>
      </c>
      <c r="I2406" s="2">
        <v>54.217403019999999</v>
      </c>
    </row>
    <row r="2407" spans="1:9" ht="15" thickBot="1" x14ac:dyDescent="0.4">
      <c r="A2407" s="2">
        <v>81.333333330000002</v>
      </c>
      <c r="B2407" s="2">
        <v>0</v>
      </c>
      <c r="C2407" s="2">
        <v>1.320231149</v>
      </c>
      <c r="D2407" s="2">
        <v>5.8986728050000004</v>
      </c>
      <c r="E2407" s="2">
        <v>0.2238183389</v>
      </c>
      <c r="F2407" s="2">
        <v>4.2947293100000001</v>
      </c>
      <c r="G2407" s="2">
        <v>29.949822090000001</v>
      </c>
      <c r="H2407" s="2">
        <v>79.703846589999998</v>
      </c>
      <c r="I2407" s="2">
        <v>54.180914829999999</v>
      </c>
    </row>
    <row r="2408" spans="1:9" ht="15" thickBot="1" x14ac:dyDescent="0.4">
      <c r="A2408" s="2">
        <v>81.366666670000001</v>
      </c>
      <c r="B2408" s="2">
        <v>0</v>
      </c>
      <c r="C2408" s="2">
        <v>1.2750014629999999</v>
      </c>
      <c r="D2408" s="2">
        <v>6.1800567900000001</v>
      </c>
      <c r="E2408" s="2">
        <v>0.20630902039999999</v>
      </c>
      <c r="F2408" s="2">
        <v>4.0270095010000002</v>
      </c>
      <c r="G2408" s="2">
        <v>29.949822090000001</v>
      </c>
      <c r="H2408" s="2">
        <v>79.755816469999999</v>
      </c>
      <c r="I2408" s="2">
        <v>54.184231939999997</v>
      </c>
    </row>
    <row r="2409" spans="1:9" ht="15" thickBot="1" x14ac:dyDescent="0.4">
      <c r="A2409" s="2">
        <v>81.400000000000006</v>
      </c>
      <c r="B2409" s="2">
        <v>0</v>
      </c>
      <c r="C2409" s="2">
        <v>1.2423843619999999</v>
      </c>
      <c r="D2409" s="2">
        <v>6.4919694259999998</v>
      </c>
      <c r="E2409" s="2">
        <v>0.1913724913</v>
      </c>
      <c r="F2409" s="2">
        <v>4.4657936339999997</v>
      </c>
      <c r="G2409" s="2">
        <v>29.952743000000002</v>
      </c>
      <c r="H2409" s="2">
        <v>79.662276259999999</v>
      </c>
      <c r="I2409" s="2">
        <v>54.48940589</v>
      </c>
    </row>
    <row r="2410" spans="1:9" ht="15" thickBot="1" x14ac:dyDescent="0.4">
      <c r="A2410" s="2">
        <v>81.433333329999996</v>
      </c>
      <c r="B2410" s="2">
        <v>0</v>
      </c>
      <c r="C2410" s="2">
        <v>1.2275286480000001</v>
      </c>
      <c r="D2410" s="2">
        <v>6.6228567319999998</v>
      </c>
      <c r="E2410" s="2">
        <v>0.18534730520000001</v>
      </c>
      <c r="F2410" s="2">
        <v>4.473260571</v>
      </c>
      <c r="G2410" s="2">
        <v>29.948361640000002</v>
      </c>
      <c r="H2410" s="2">
        <v>79.703846589999998</v>
      </c>
      <c r="I2410" s="2">
        <v>54.162670730000002</v>
      </c>
    </row>
    <row r="2411" spans="1:9" ht="15" thickBot="1" x14ac:dyDescent="0.4">
      <c r="A2411" s="2">
        <v>81.466666669999995</v>
      </c>
      <c r="B2411" s="2">
        <v>0</v>
      </c>
      <c r="C2411" s="2">
        <v>1.226876659</v>
      </c>
      <c r="D2411" s="2">
        <v>6.8464646910000004</v>
      </c>
      <c r="E2411" s="2">
        <v>0.17919856649999999</v>
      </c>
      <c r="F2411" s="2">
        <v>4.5939613640000001</v>
      </c>
      <c r="G2411" s="2">
        <v>29.951282540000001</v>
      </c>
      <c r="H2411" s="2">
        <v>79.703846589999998</v>
      </c>
      <c r="I2411" s="2">
        <v>54.252232650000003</v>
      </c>
    </row>
    <row r="2412" spans="1:9" ht="15" thickBot="1" x14ac:dyDescent="0.4">
      <c r="A2412" s="2">
        <v>81.5</v>
      </c>
      <c r="B2412" s="2">
        <v>0</v>
      </c>
      <c r="C2412" s="2">
        <v>1.2444700200000001</v>
      </c>
      <c r="D2412" s="2">
        <v>7.2226212309999998</v>
      </c>
      <c r="E2412" s="2">
        <v>0.17230171429999999</v>
      </c>
      <c r="F2412" s="2">
        <v>4.0297931299999998</v>
      </c>
      <c r="G2412" s="2">
        <v>29.949822090000001</v>
      </c>
      <c r="H2412" s="2">
        <v>79.828587310000003</v>
      </c>
      <c r="I2412" s="2">
        <v>54.267159640000003</v>
      </c>
    </row>
    <row r="2413" spans="1:9" ht="15" thickBot="1" x14ac:dyDescent="0.4">
      <c r="A2413" s="2">
        <v>81.533333330000005</v>
      </c>
      <c r="B2413" s="2">
        <v>0</v>
      </c>
      <c r="C2413" s="2">
        <v>1.278173784</v>
      </c>
      <c r="D2413" s="2">
        <v>7.4468010529999997</v>
      </c>
      <c r="E2413" s="2">
        <v>0.17164065140000001</v>
      </c>
      <c r="F2413" s="2">
        <v>4.4054838040000002</v>
      </c>
      <c r="G2413" s="2">
        <v>29.948361640000002</v>
      </c>
      <c r="H2413" s="2">
        <v>79.724633609999998</v>
      </c>
      <c r="I2413" s="2">
        <v>54.277110970000003</v>
      </c>
    </row>
    <row r="2414" spans="1:9" ht="15" thickBot="1" x14ac:dyDescent="0.4">
      <c r="A2414" s="2">
        <v>81.566666670000004</v>
      </c>
      <c r="B2414" s="2">
        <v>0</v>
      </c>
      <c r="C2414" s="2">
        <v>1.3303554740000001</v>
      </c>
      <c r="D2414" s="2">
        <v>7.1605942210000002</v>
      </c>
      <c r="E2414" s="2">
        <v>0.1857884182</v>
      </c>
      <c r="F2414" s="2">
        <v>4.4906664650000003</v>
      </c>
      <c r="G2414" s="2">
        <v>29.952743000000002</v>
      </c>
      <c r="H2414" s="2">
        <v>79.735027590000001</v>
      </c>
      <c r="I2414" s="2">
        <v>54.277110970000003</v>
      </c>
    </row>
    <row r="2415" spans="1:9" ht="15" thickBot="1" x14ac:dyDescent="0.4">
      <c r="A2415" s="2">
        <v>81.599999999999994</v>
      </c>
      <c r="B2415" s="2">
        <v>0</v>
      </c>
      <c r="C2415" s="2">
        <v>1.404470227</v>
      </c>
      <c r="D2415" s="2">
        <v>6.5883784250000001</v>
      </c>
      <c r="E2415" s="2">
        <v>0.21317388540000001</v>
      </c>
      <c r="F2415" s="2">
        <v>4.1792542790000002</v>
      </c>
      <c r="G2415" s="2">
        <v>29.948361640000002</v>
      </c>
      <c r="H2415" s="2">
        <v>79.724633609999998</v>
      </c>
      <c r="I2415" s="2">
        <v>54.255549760000001</v>
      </c>
    </row>
    <row r="2416" spans="1:9" ht="15" thickBot="1" x14ac:dyDescent="0.4">
      <c r="A2416" s="2">
        <v>81.633333329999999</v>
      </c>
      <c r="B2416" s="2">
        <v>0</v>
      </c>
      <c r="C2416" s="2">
        <v>1.504894121</v>
      </c>
      <c r="D2416" s="2">
        <v>5.7030852579999998</v>
      </c>
      <c r="E2416" s="2">
        <v>0.26387368459999999</v>
      </c>
      <c r="F2416" s="2">
        <v>4.3892843099999999</v>
      </c>
      <c r="G2416" s="2">
        <v>29.951282540000001</v>
      </c>
      <c r="H2416" s="2">
        <v>79.745421879999995</v>
      </c>
      <c r="I2416" s="2">
        <v>54.277110970000003</v>
      </c>
    </row>
    <row r="2417" spans="1:9" ht="15" thickBot="1" x14ac:dyDescent="0.4">
      <c r="A2417" s="2">
        <v>81.666666669999998</v>
      </c>
      <c r="B2417" s="2">
        <v>0</v>
      </c>
      <c r="C2417" s="2">
        <v>1.629041228</v>
      </c>
      <c r="D2417" s="2">
        <v>4.3807329179999996</v>
      </c>
      <c r="E2417" s="2">
        <v>0.37186499569999998</v>
      </c>
      <c r="F2417" s="2">
        <v>3.9865824829999998</v>
      </c>
      <c r="G2417" s="2">
        <v>29.955663940000001</v>
      </c>
      <c r="H2417" s="2">
        <v>79.766211380000001</v>
      </c>
      <c r="I2417" s="2">
        <v>54.192524710000001</v>
      </c>
    </row>
    <row r="2418" spans="1:9" ht="15" thickBot="1" x14ac:dyDescent="0.4">
      <c r="A2418" s="2">
        <v>81.7</v>
      </c>
      <c r="B2418" s="2">
        <v>0</v>
      </c>
      <c r="C2418" s="2">
        <v>1.7734603920000001</v>
      </c>
      <c r="D2418" s="2">
        <v>3.1300811180000001</v>
      </c>
      <c r="E2418" s="2">
        <v>0.56658608030000002</v>
      </c>
      <c r="F2418" s="2">
        <v>4.27600012</v>
      </c>
      <c r="G2418" s="2">
        <v>29.952743000000002</v>
      </c>
      <c r="H2418" s="2">
        <v>79.724633609999998</v>
      </c>
      <c r="I2418" s="2">
        <v>54.351745899999997</v>
      </c>
    </row>
    <row r="2419" spans="1:9" ht="15" thickBot="1" x14ac:dyDescent="0.4">
      <c r="A2419" s="2">
        <v>81.733333329999994</v>
      </c>
      <c r="B2419" s="2">
        <v>0</v>
      </c>
      <c r="C2419" s="2">
        <v>1.936124087</v>
      </c>
      <c r="D2419" s="2">
        <v>2.2264839840000001</v>
      </c>
      <c r="E2419" s="2">
        <v>0.86958814910000004</v>
      </c>
      <c r="F2419" s="2">
        <v>4.3671800169999999</v>
      </c>
      <c r="G2419" s="2">
        <v>29.951282540000001</v>
      </c>
      <c r="H2419" s="2">
        <v>79.745421879999995</v>
      </c>
      <c r="I2419" s="2">
        <v>54.154377959999998</v>
      </c>
    </row>
    <row r="2420" spans="1:9" ht="15" thickBot="1" x14ac:dyDescent="0.4">
      <c r="A2420" s="2">
        <v>81.766666670000006</v>
      </c>
      <c r="B2420" s="2">
        <v>0</v>
      </c>
      <c r="C2420" s="2">
        <v>2.1100121070000002</v>
      </c>
      <c r="D2420" s="2">
        <v>1.899633932</v>
      </c>
      <c r="E2420" s="2">
        <v>1.1107466930000001</v>
      </c>
      <c r="F2420" s="2">
        <v>5.1725149339999996</v>
      </c>
      <c r="G2420" s="2">
        <v>29.951282540000001</v>
      </c>
      <c r="H2420" s="2">
        <v>79.838984379999999</v>
      </c>
      <c r="I2420" s="2">
        <v>54.3119406</v>
      </c>
    </row>
    <row r="2421" spans="1:9" ht="15" thickBot="1" x14ac:dyDescent="0.4">
      <c r="A2421" s="2">
        <v>81.8</v>
      </c>
      <c r="B2421" s="2">
        <v>0</v>
      </c>
      <c r="C2421" s="2">
        <v>2.2899437229999999</v>
      </c>
      <c r="D2421" s="2">
        <v>2.2830021290000002</v>
      </c>
      <c r="E2421" s="2">
        <v>1.0030405549999999</v>
      </c>
      <c r="F2421" s="2">
        <v>5.6431533910000002</v>
      </c>
      <c r="G2421" s="2">
        <v>29.955663940000001</v>
      </c>
      <c r="H2421" s="2">
        <v>79.838984379999999</v>
      </c>
      <c r="I2421" s="2">
        <v>54.318574820000002</v>
      </c>
    </row>
    <row r="2422" spans="1:9" ht="15" thickBot="1" x14ac:dyDescent="0.4">
      <c r="A2422" s="2">
        <v>81.833333330000002</v>
      </c>
      <c r="B2422" s="2">
        <v>0</v>
      </c>
      <c r="C2422" s="2">
        <v>2.4729223450000002</v>
      </c>
      <c r="D2422" s="2">
        <v>3.446870101</v>
      </c>
      <c r="E2422" s="2">
        <v>0.71743995940000005</v>
      </c>
      <c r="F2422" s="2">
        <v>6.5982185739999997</v>
      </c>
      <c r="G2422" s="2">
        <v>29.951282540000001</v>
      </c>
      <c r="H2422" s="2">
        <v>79.735027590000001</v>
      </c>
      <c r="I2422" s="2">
        <v>54.363355779999999</v>
      </c>
    </row>
    <row r="2423" spans="1:9" ht="15" thickBot="1" x14ac:dyDescent="0.4">
      <c r="A2423" s="2">
        <v>81.866666670000001</v>
      </c>
      <c r="B2423" s="2">
        <v>0</v>
      </c>
      <c r="C2423" s="2">
        <v>2.6542563170000002</v>
      </c>
      <c r="D2423" s="2">
        <v>4.5595145879999999</v>
      </c>
      <c r="E2423" s="2">
        <v>0.58213572209999997</v>
      </c>
      <c r="F2423" s="2">
        <v>6.3962316619999999</v>
      </c>
      <c r="G2423" s="2">
        <v>29.951282540000001</v>
      </c>
      <c r="H2423" s="2">
        <v>79.787002119999997</v>
      </c>
      <c r="I2423" s="2">
        <v>54.408136740000003</v>
      </c>
    </row>
    <row r="2424" spans="1:9" ht="15" thickBot="1" x14ac:dyDescent="0.4">
      <c r="A2424" s="2">
        <v>81.900000000000006</v>
      </c>
      <c r="B2424" s="2">
        <v>0</v>
      </c>
      <c r="C2424" s="2">
        <v>2.830623831</v>
      </c>
      <c r="D2424" s="2">
        <v>5.2811234459999996</v>
      </c>
      <c r="E2424" s="2">
        <v>0.5359889538</v>
      </c>
      <c r="F2424" s="2">
        <v>6.4969436180000004</v>
      </c>
      <c r="G2424" s="2">
        <v>29.951282540000001</v>
      </c>
      <c r="H2424" s="2">
        <v>79.797397950000004</v>
      </c>
      <c r="I2424" s="2">
        <v>54.373307099999998</v>
      </c>
    </row>
    <row r="2425" spans="1:9" ht="15" thickBot="1" x14ac:dyDescent="0.4">
      <c r="A2425" s="2">
        <v>81.933333329999996</v>
      </c>
      <c r="B2425" s="2">
        <v>0</v>
      </c>
      <c r="C2425" s="2">
        <v>3.0016349180000002</v>
      </c>
      <c r="D2425" s="2">
        <v>5.2063316530000003</v>
      </c>
      <c r="E2425" s="2">
        <v>0.57653547999999999</v>
      </c>
      <c r="F2425" s="2">
        <v>6.0126056139999999</v>
      </c>
      <c r="G2425" s="2">
        <v>29.951282540000001</v>
      </c>
      <c r="H2425" s="2">
        <v>79.693453539999993</v>
      </c>
      <c r="I2425" s="2">
        <v>54.220720129999997</v>
      </c>
    </row>
    <row r="2426" spans="1:9" ht="15" thickBot="1" x14ac:dyDescent="0.4">
      <c r="A2426" s="2">
        <v>81.966666669999995</v>
      </c>
      <c r="B2426" s="2">
        <v>0</v>
      </c>
      <c r="C2426" s="2">
        <v>3.133628061</v>
      </c>
      <c r="D2426" s="2">
        <v>4.3140127640000001</v>
      </c>
      <c r="E2426" s="2">
        <v>0.72638358579999995</v>
      </c>
      <c r="F2426" s="2">
        <v>5.7699450600000004</v>
      </c>
      <c r="G2426" s="2">
        <v>29.954203459999999</v>
      </c>
      <c r="H2426" s="2">
        <v>79.745421879999995</v>
      </c>
      <c r="I2426" s="2">
        <v>54.403161070000003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29.95712442</v>
      </c>
      <c r="H2427" s="2">
        <v>79.787002119999997</v>
      </c>
      <c r="I2427" s="2">
        <v>54.283745179999997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29.948361640000002</v>
      </c>
      <c r="H2428" s="2">
        <v>75.048107659999999</v>
      </c>
      <c r="I2428" s="2">
        <v>54.326867589999999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29.949822090000001</v>
      </c>
      <c r="H2429" s="2">
        <v>74.853360019999997</v>
      </c>
      <c r="I2429" s="2">
        <v>54.287062290000001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29.94690121</v>
      </c>
      <c r="H2430" s="2">
        <v>74.9558447</v>
      </c>
      <c r="I2430" s="2">
        <v>53.874082319999999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29.94690121</v>
      </c>
      <c r="H2431" s="2">
        <v>74.9558447</v>
      </c>
      <c r="I2431" s="2">
        <v>53.087927690000001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29.94690121</v>
      </c>
      <c r="H2432" s="2">
        <v>74.945594819999997</v>
      </c>
      <c r="I2432" s="2">
        <v>52.427823170000003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29.941059549999999</v>
      </c>
      <c r="H2433" s="2">
        <v>74.996847329999994</v>
      </c>
      <c r="I2433" s="2">
        <v>52.356505339999998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29.94690121</v>
      </c>
      <c r="H2434" s="2">
        <v>74.945594819999997</v>
      </c>
      <c r="I2434" s="2">
        <v>52.369773780000003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29.941059549999999</v>
      </c>
      <c r="H2435" s="2">
        <v>74.884102139999996</v>
      </c>
      <c r="I2435" s="2">
        <v>52.527336409999997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29.945440779999998</v>
      </c>
      <c r="H2436" s="2">
        <v>74.966094889999994</v>
      </c>
      <c r="I2436" s="2">
        <v>52.688216160000003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29.942519950000001</v>
      </c>
      <c r="H2437" s="2">
        <v>74.966094889999994</v>
      </c>
      <c r="I2437" s="2">
        <v>52.927047950000002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29.939599149999999</v>
      </c>
      <c r="H2438" s="2">
        <v>75.048107659999999</v>
      </c>
      <c r="I2438" s="2">
        <v>52.892218309999997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29.942519950000001</v>
      </c>
      <c r="H2439" s="2">
        <v>74.89435014</v>
      </c>
      <c r="I2439" s="2">
        <v>53.12939154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29.93667838</v>
      </c>
      <c r="H2440" s="2">
        <v>74.935345260000005</v>
      </c>
      <c r="I2440" s="2">
        <v>52.981780229999998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29.941059549999999</v>
      </c>
      <c r="H2441" s="2">
        <v>74.925096010000004</v>
      </c>
      <c r="I2441" s="2">
        <v>53.199050810000003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29.941059549999999</v>
      </c>
      <c r="H2442" s="2">
        <v>74.904598449999995</v>
      </c>
      <c r="I2442" s="2">
        <v>53.082952030000001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29.938138760000001</v>
      </c>
      <c r="H2443" s="2">
        <v>75.068613979999995</v>
      </c>
      <c r="I2443" s="2">
        <v>53.263734419999999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29.93667838</v>
      </c>
      <c r="H2444" s="2">
        <v>74.935345260000005</v>
      </c>
      <c r="I2444" s="2">
        <v>53.542371510000002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29.938138760000001</v>
      </c>
      <c r="H2445" s="2">
        <v>74.914847069999993</v>
      </c>
      <c r="I2445" s="2">
        <v>53.245490330000003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29.93521801</v>
      </c>
      <c r="H2446" s="2">
        <v>74.945594819999997</v>
      </c>
      <c r="I2446" s="2">
        <v>53.36324767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29.929376600000001</v>
      </c>
      <c r="H2447" s="2">
        <v>74.996847329999994</v>
      </c>
      <c r="I2447" s="2">
        <v>53.43622405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29.932297290000001</v>
      </c>
      <c r="H2448" s="2">
        <v>74.945594819999997</v>
      </c>
      <c r="I2448" s="2">
        <v>53.336710799999999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29.930836939999999</v>
      </c>
      <c r="H2449" s="2">
        <v>74.9558447</v>
      </c>
      <c r="I2449" s="2">
        <v>53.457785250000001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29.932297290000001</v>
      </c>
      <c r="H2450" s="2">
        <v>74.986596210000002</v>
      </c>
      <c r="I2450" s="2">
        <v>53.482663559999999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29.927916270000001</v>
      </c>
      <c r="H2451" s="2">
        <v>74.976345390000006</v>
      </c>
      <c r="I2451" s="2">
        <v>53.578859700000002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29.926455950000001</v>
      </c>
      <c r="H2452" s="2">
        <v>74.966094889999994</v>
      </c>
      <c r="I2452" s="2">
        <v>53.391443090000003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29.932297290000001</v>
      </c>
      <c r="H2453" s="2">
        <v>74.9558447</v>
      </c>
      <c r="I2453" s="2">
        <v>53.573884040000003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29.932297290000001</v>
      </c>
      <c r="H2454" s="2">
        <v>74.914847069999993</v>
      </c>
      <c r="I2454" s="2">
        <v>53.698275590000002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29.929376600000001</v>
      </c>
      <c r="H2455" s="2">
        <v>74.945594819999997</v>
      </c>
      <c r="I2455" s="2">
        <v>53.515834640000001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29.932297290000001</v>
      </c>
      <c r="H2456" s="2">
        <v>74.9558447</v>
      </c>
      <c r="I2456" s="2">
        <v>53.625299210000001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29.929376600000001</v>
      </c>
      <c r="H2457" s="2">
        <v>74.945594819999997</v>
      </c>
      <c r="I2457" s="2">
        <v>53.469395130000002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29.926455950000001</v>
      </c>
      <c r="H2458" s="2">
        <v>74.996847329999994</v>
      </c>
      <c r="I2458" s="2">
        <v>53.610372230000003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29.929376600000001</v>
      </c>
      <c r="H2459" s="2">
        <v>74.9558447</v>
      </c>
      <c r="I2459" s="2">
        <v>53.602079459999999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29.929376600000001</v>
      </c>
      <c r="H2460" s="2">
        <v>74.904598449999995</v>
      </c>
      <c r="I2460" s="2">
        <v>53.83261847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29.927916270000001</v>
      </c>
      <c r="H2461" s="2">
        <v>74.914847069999993</v>
      </c>
      <c r="I2461" s="2">
        <v>53.585493909999997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29.922075020000001</v>
      </c>
      <c r="H2462" s="2">
        <v>74.925096010000004</v>
      </c>
      <c r="I2462" s="2">
        <v>53.865789550000002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29.924995630000002</v>
      </c>
      <c r="H2463" s="2">
        <v>74.89435014</v>
      </c>
      <c r="I2463" s="2">
        <v>53.897302080000003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29.926455950000001</v>
      </c>
      <c r="H2464" s="2">
        <v>74.89435014</v>
      </c>
      <c r="I2464" s="2">
        <v>53.819350040000003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29.926455950000001</v>
      </c>
      <c r="H2465" s="2">
        <v>74.986596210000002</v>
      </c>
      <c r="I2465" s="2">
        <v>53.860813890000003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29.929376600000001</v>
      </c>
      <c r="H2466" s="2">
        <v>74.945594819999997</v>
      </c>
      <c r="I2466" s="2">
        <v>53.703251250000001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29.92061473</v>
      </c>
      <c r="H2467" s="2">
        <v>74.9558447</v>
      </c>
      <c r="I2467" s="2">
        <v>53.54071295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29.929376600000001</v>
      </c>
      <c r="H2468" s="2">
        <v>74.9558447</v>
      </c>
      <c r="I2468" s="2">
        <v>53.892326420000003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29.92061473</v>
      </c>
      <c r="H2469" s="2">
        <v>74.873854449999996</v>
      </c>
      <c r="I2469" s="2">
        <v>53.779544739999999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29.927916270000001</v>
      </c>
      <c r="H2470" s="2">
        <v>74.935345260000005</v>
      </c>
      <c r="I2470" s="2">
        <v>53.76461776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29.923535319999999</v>
      </c>
      <c r="H2471" s="2">
        <v>74.914847069999993</v>
      </c>
      <c r="I2471" s="2">
        <v>53.837594129999999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29.923535319999999</v>
      </c>
      <c r="H2472" s="2">
        <v>74.832866839999994</v>
      </c>
      <c r="I2472" s="2">
        <v>53.87905799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29.926455950000001</v>
      </c>
      <c r="H2473" s="2">
        <v>74.812374910000003</v>
      </c>
      <c r="I2473" s="2">
        <v>53.701592699999999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29.923535319999999</v>
      </c>
      <c r="H2474" s="2">
        <v>74.853360019999997</v>
      </c>
      <c r="I2474" s="2">
        <v>53.980229790000003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29.91915444</v>
      </c>
      <c r="H2475" s="2">
        <v>74.914847069999993</v>
      </c>
      <c r="I2475" s="2">
        <v>53.749690770000001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29.91915444</v>
      </c>
      <c r="H2476" s="2">
        <v>74.884102139999996</v>
      </c>
      <c r="I2476" s="2">
        <v>53.90061919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29.926455950000001</v>
      </c>
      <c r="H2477" s="2">
        <v>74.843113270000003</v>
      </c>
      <c r="I2477" s="2">
        <v>53.668421619999997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29.92061473</v>
      </c>
      <c r="H2478" s="2">
        <v>74.914847069999993</v>
      </c>
      <c r="I2478" s="2">
        <v>53.855838230000003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29.92061473</v>
      </c>
      <c r="H2479" s="2">
        <v>74.873854449999996</v>
      </c>
      <c r="I2479" s="2">
        <v>53.859155340000001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29.917694170000001</v>
      </c>
      <c r="H2480" s="2">
        <v>74.9558447</v>
      </c>
      <c r="I2480" s="2">
        <v>53.895643530000001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29.922075020000001</v>
      </c>
      <c r="H2481" s="2">
        <v>74.832866839999994</v>
      </c>
      <c r="I2481" s="2">
        <v>53.76461776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29.91915444</v>
      </c>
      <c r="H2482" s="2">
        <v>74.904598449999995</v>
      </c>
      <c r="I2482" s="2">
        <v>53.860813890000003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29.917694170000001</v>
      </c>
      <c r="H2483" s="2">
        <v>74.863607079999994</v>
      </c>
      <c r="I2483" s="2">
        <v>53.731446669999997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29.923535319999999</v>
      </c>
      <c r="H2484" s="2">
        <v>74.873854449999996</v>
      </c>
      <c r="I2484" s="2">
        <v>53.787837510000003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29.926455950000001</v>
      </c>
      <c r="H2485" s="2">
        <v>74.832866839999994</v>
      </c>
      <c r="I2485" s="2">
        <v>53.885692200000001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29.91915444</v>
      </c>
      <c r="H2486" s="2">
        <v>74.853360019999997</v>
      </c>
      <c r="I2486" s="2">
        <v>53.782861850000003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29.91477364</v>
      </c>
      <c r="H2487" s="2">
        <v>74.863607079999994</v>
      </c>
      <c r="I2487" s="2">
        <v>53.663445959999997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29.917694170000001</v>
      </c>
      <c r="H2488" s="2">
        <v>74.853360019999997</v>
      </c>
      <c r="I2488" s="2">
        <v>53.86910666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29.917694170000001</v>
      </c>
      <c r="H2489" s="2">
        <v>74.791884240000002</v>
      </c>
      <c r="I2489" s="2">
        <v>53.802764500000002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29.917694170000001</v>
      </c>
      <c r="H2490" s="2">
        <v>74.863607079999994</v>
      </c>
      <c r="I2490" s="2">
        <v>53.990181110000002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29.913313380000002</v>
      </c>
      <c r="H2491" s="2">
        <v>74.925096010000004</v>
      </c>
      <c r="I2491" s="2">
        <v>53.786178960000001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29.91477364</v>
      </c>
      <c r="H2492" s="2">
        <v>74.812374910000003</v>
      </c>
      <c r="I2492" s="2">
        <v>54.039937729999998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29.91915444</v>
      </c>
      <c r="H2493" s="2">
        <v>74.884102139999996</v>
      </c>
      <c r="I2493" s="2">
        <v>53.746373660000003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29.92061473</v>
      </c>
      <c r="H2494" s="2">
        <v>74.832866839999994</v>
      </c>
      <c r="I2494" s="2">
        <v>53.986863999999997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29.913313380000002</v>
      </c>
      <c r="H2495" s="2">
        <v>74.853360019999997</v>
      </c>
      <c r="I2495" s="2">
        <v>53.93710738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29.916233900000002</v>
      </c>
      <c r="H2496" s="2">
        <v>74.863607079999994</v>
      </c>
      <c r="I2496" s="2">
        <v>53.945400149999998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29.916233900000002</v>
      </c>
      <c r="H2497" s="2">
        <v>74.873854449999996</v>
      </c>
      <c r="I2497" s="2">
        <v>53.957010029999999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29.917694170000001</v>
      </c>
      <c r="H2498" s="2">
        <v>74.843113270000003</v>
      </c>
      <c r="I2498" s="2">
        <v>53.840911239999997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29.911853140000002</v>
      </c>
      <c r="H2499" s="2">
        <v>74.853360019999997</v>
      </c>
      <c r="I2499" s="2">
        <v>53.782861850000003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29.917694170000001</v>
      </c>
      <c r="H2500" s="2">
        <v>74.89435014</v>
      </c>
      <c r="I2500" s="2">
        <v>53.870765220000003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29.91477364</v>
      </c>
      <c r="H2501" s="2">
        <v>74.873854449999996</v>
      </c>
      <c r="I2501" s="2">
        <v>53.776227630000001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29.911853140000002</v>
      </c>
      <c r="H2502" s="2">
        <v>74.832866839999994</v>
      </c>
      <c r="I2502" s="2">
        <v>53.73310523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29.908932669999999</v>
      </c>
      <c r="H2503" s="2">
        <v>74.822620720000003</v>
      </c>
      <c r="I2503" s="2">
        <v>53.87905799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29.916233900000002</v>
      </c>
      <c r="H2504" s="2">
        <v>74.80212942</v>
      </c>
      <c r="I2504" s="2">
        <v>53.877399429999997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29.910392900000002</v>
      </c>
      <c r="H2505" s="2">
        <v>74.853360019999997</v>
      </c>
      <c r="I2505" s="2">
        <v>53.918863279999997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29.911853140000002</v>
      </c>
      <c r="H2506" s="2">
        <v>74.89435014</v>
      </c>
      <c r="I2506" s="2">
        <v>53.938765930000002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29.911853140000002</v>
      </c>
      <c r="H2507" s="2">
        <v>74.822620720000003</v>
      </c>
      <c r="I2507" s="2">
        <v>53.804423049999997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29.91915444</v>
      </c>
      <c r="H2508" s="2">
        <v>74.750906639999997</v>
      </c>
      <c r="I2508" s="2">
        <v>54.05154761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29.90747245</v>
      </c>
      <c r="H2509" s="2">
        <v>74.843113270000003</v>
      </c>
      <c r="I2509" s="2">
        <v>53.981888339999998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29.911853140000002</v>
      </c>
      <c r="H2510" s="2">
        <v>74.822620720000003</v>
      </c>
      <c r="I2510" s="2">
        <v>53.925497499999999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29.90747245</v>
      </c>
      <c r="H2511" s="2">
        <v>74.822620720000003</v>
      </c>
      <c r="I2511" s="2">
        <v>53.797788840000003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29.911853140000002</v>
      </c>
      <c r="H2512" s="2">
        <v>74.750906639999997</v>
      </c>
      <c r="I2512" s="2">
        <v>54.122865439999998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29.911853140000002</v>
      </c>
      <c r="H2513" s="2">
        <v>74.761150569999998</v>
      </c>
      <c r="I2513" s="2">
        <v>53.857496779999998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29.911853140000002</v>
      </c>
      <c r="H2514" s="2">
        <v>74.74066302</v>
      </c>
      <c r="I2514" s="2">
        <v>54.018376529999998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29.904552030000001</v>
      </c>
      <c r="H2515" s="2">
        <v>74.74066302</v>
      </c>
      <c r="I2515" s="2">
        <v>54.102962789999999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29.904552030000001</v>
      </c>
      <c r="H2516" s="2">
        <v>74.832866839999994</v>
      </c>
      <c r="I2516" s="2">
        <v>53.897302080000003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29.911853140000002</v>
      </c>
      <c r="H2517" s="2">
        <v>74.822620720000003</v>
      </c>
      <c r="I2517" s="2">
        <v>53.908911959999998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29.910392900000002</v>
      </c>
      <c r="H2518" s="2">
        <v>74.80212942</v>
      </c>
      <c r="I2518" s="2">
        <v>53.963644240000001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29.908932669999999</v>
      </c>
      <c r="H2519" s="2">
        <v>74.89435014</v>
      </c>
      <c r="I2519" s="2">
        <v>53.965302800000003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29.910392900000002</v>
      </c>
      <c r="H2520" s="2">
        <v>74.812374910000003</v>
      </c>
      <c r="I2520" s="2">
        <v>53.874082319999999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29.910392900000002</v>
      </c>
      <c r="H2521" s="2">
        <v>74.873854449999996</v>
      </c>
      <c r="I2521" s="2">
        <v>53.772910529999997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29.911853140000002</v>
      </c>
      <c r="H2522" s="2">
        <v>74.761150569999998</v>
      </c>
      <c r="I2522" s="2">
        <v>54.0880358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29.906012230000002</v>
      </c>
      <c r="H2523" s="2">
        <v>74.843113270000003</v>
      </c>
      <c r="I2523" s="2">
        <v>53.917204730000002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29.904552030000001</v>
      </c>
      <c r="H2524" s="2">
        <v>74.781639369999994</v>
      </c>
      <c r="I2524" s="2">
        <v>53.844228350000002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29.906012230000002</v>
      </c>
      <c r="H2525" s="2">
        <v>74.771394810000004</v>
      </c>
      <c r="I2525" s="2">
        <v>54.029986409999999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29.906012230000002</v>
      </c>
      <c r="H2526" s="2">
        <v>74.832866839999994</v>
      </c>
      <c r="I2526" s="2">
        <v>54.023352189999997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29.90747245</v>
      </c>
      <c r="H2527" s="2">
        <v>74.832866839999994</v>
      </c>
      <c r="I2527" s="2">
        <v>53.912229070000002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29.908932669999999</v>
      </c>
      <c r="H2528" s="2">
        <v>74.89435014</v>
      </c>
      <c r="I2528" s="2">
        <v>54.142768080000003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29.911853140000002</v>
      </c>
      <c r="H2529" s="2">
        <v>74.771394810000004</v>
      </c>
      <c r="I2529" s="2">
        <v>54.046571950000001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29.908932669999999</v>
      </c>
      <c r="H2530" s="2">
        <v>74.853360019999997</v>
      </c>
      <c r="I2530" s="2">
        <v>53.809398719999997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29.908932669999999</v>
      </c>
      <c r="H2531" s="2">
        <v>74.812374910000003</v>
      </c>
      <c r="I2531" s="2">
        <v>54.242281329999997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29.908932669999999</v>
      </c>
      <c r="H2532" s="2">
        <v>74.73041972</v>
      </c>
      <c r="I2532" s="2">
        <v>53.895643530000001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29.908932669999999</v>
      </c>
      <c r="H2533" s="2">
        <v>74.822620720000003</v>
      </c>
      <c r="I2533" s="2">
        <v>53.960327139999997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29.910392900000002</v>
      </c>
      <c r="H2534" s="2">
        <v>74.832866839999994</v>
      </c>
      <c r="I2534" s="2">
        <v>53.991839659999997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29.908932669999999</v>
      </c>
      <c r="H2535" s="2">
        <v>74.80212942</v>
      </c>
      <c r="I2535" s="2">
        <v>53.928814610000003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29.911853140000002</v>
      </c>
      <c r="H2536" s="2">
        <v>74.812374910000003</v>
      </c>
      <c r="I2536" s="2">
        <v>53.968619910000001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29.90747245</v>
      </c>
      <c r="H2537" s="2">
        <v>74.73041972</v>
      </c>
      <c r="I2537" s="2">
        <v>53.908911959999998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29.906012230000002</v>
      </c>
      <c r="H2538" s="2">
        <v>74.853360019999997</v>
      </c>
      <c r="I2538" s="2">
        <v>54.026669300000002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29.910392900000002</v>
      </c>
      <c r="H2539" s="2">
        <v>74.750906639999997</v>
      </c>
      <c r="I2539" s="2">
        <v>54.016717970000002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29.910392900000002</v>
      </c>
      <c r="H2540" s="2">
        <v>74.709934050000001</v>
      </c>
      <c r="I2540" s="2">
        <v>53.95203437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29.908932669999999</v>
      </c>
      <c r="H2541" s="2">
        <v>74.771394810000004</v>
      </c>
      <c r="I2541" s="2">
        <v>54.001790990000003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29.904552030000001</v>
      </c>
      <c r="H2542" s="2">
        <v>74.843113270000003</v>
      </c>
      <c r="I2542" s="2">
        <v>53.786178960000001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29.906012230000002</v>
      </c>
      <c r="H2543" s="2">
        <v>74.80212942</v>
      </c>
      <c r="I2543" s="2">
        <v>53.812715820000001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29.906012230000002</v>
      </c>
      <c r="H2544" s="2">
        <v>74.832866839999994</v>
      </c>
      <c r="I2544" s="2">
        <v>53.955351469999997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29.903091830000001</v>
      </c>
      <c r="H2545" s="2">
        <v>74.750906639999997</v>
      </c>
      <c r="I2545" s="2">
        <v>54.02501075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29.908932669999999</v>
      </c>
      <c r="H2546" s="2">
        <v>74.709934050000001</v>
      </c>
      <c r="I2546" s="2">
        <v>54.142768080000003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29.906012230000002</v>
      </c>
      <c r="H2547" s="2">
        <v>74.750906639999997</v>
      </c>
      <c r="I2547" s="2">
        <v>54.011742310000002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29.906012230000002</v>
      </c>
      <c r="H2548" s="2">
        <v>74.761150569999998</v>
      </c>
      <c r="I2548" s="2">
        <v>54.008425199999998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29.90747245</v>
      </c>
      <c r="H2549" s="2">
        <v>74.791884240000002</v>
      </c>
      <c r="I2549" s="2">
        <v>54.119548330000001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29.910392900000002</v>
      </c>
      <c r="H2550" s="2">
        <v>74.771394810000004</v>
      </c>
      <c r="I2550" s="2">
        <v>53.786178960000001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29.90747245</v>
      </c>
      <c r="H2551" s="2">
        <v>74.832866839999994</v>
      </c>
      <c r="I2551" s="2">
        <v>53.958668580000001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29.906012230000002</v>
      </c>
      <c r="H2552" s="2">
        <v>74.679207899999994</v>
      </c>
      <c r="I2552" s="2">
        <v>53.940424489999998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29.908932669999999</v>
      </c>
      <c r="H2553" s="2">
        <v>74.73041972</v>
      </c>
      <c r="I2553" s="2">
        <v>54.112914109999998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29.906012230000002</v>
      </c>
      <c r="H2554" s="2">
        <v>74.750906639999997</v>
      </c>
      <c r="I2554" s="2">
        <v>54.084718690000003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29.906012230000002</v>
      </c>
      <c r="H2555" s="2">
        <v>74.771394810000004</v>
      </c>
      <c r="I2555" s="2">
        <v>53.94208304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29.903091830000001</v>
      </c>
      <c r="H2556" s="2">
        <v>74.781639369999994</v>
      </c>
      <c r="I2556" s="2">
        <v>54.119548330000001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29.906012230000002</v>
      </c>
      <c r="H2557" s="2">
        <v>74.791884240000002</v>
      </c>
      <c r="I2557" s="2">
        <v>54.029986409999999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29.903091830000001</v>
      </c>
      <c r="H2558" s="2">
        <v>74.791884240000002</v>
      </c>
      <c r="I2558" s="2">
        <v>54.003449539999998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29.906012230000002</v>
      </c>
      <c r="H2559" s="2">
        <v>74.80212942</v>
      </c>
      <c r="I2559" s="2">
        <v>53.925497499999999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29.900171449999998</v>
      </c>
      <c r="H2560" s="2">
        <v>74.720176730000006</v>
      </c>
      <c r="I2560" s="2">
        <v>54.05154761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29.903091830000001</v>
      </c>
      <c r="H2561" s="2">
        <v>74.761150569999998</v>
      </c>
      <c r="I2561" s="2">
        <v>53.986863999999997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29.903091830000001</v>
      </c>
      <c r="H2562" s="2">
        <v>74.791884240000002</v>
      </c>
      <c r="I2562" s="2">
        <v>54.05652327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29.910392900000002</v>
      </c>
      <c r="H2563" s="2">
        <v>74.781639369999994</v>
      </c>
      <c r="I2563" s="2">
        <v>53.917204730000002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29.898711280000001</v>
      </c>
      <c r="H2564" s="2">
        <v>74.720176730000006</v>
      </c>
      <c r="I2564" s="2">
        <v>54.109597000000001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29.908932669999999</v>
      </c>
      <c r="H2565" s="2">
        <v>74.761150569999998</v>
      </c>
      <c r="I2565" s="2">
        <v>53.87905799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29.90747245</v>
      </c>
      <c r="H2566" s="2">
        <v>74.750906639999997</v>
      </c>
      <c r="I2566" s="2">
        <v>54.09301146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29.901631640000002</v>
      </c>
      <c r="H2567" s="2">
        <v>74.709934050000001</v>
      </c>
      <c r="I2567" s="2">
        <v>54.001790990000003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29.904552030000001</v>
      </c>
      <c r="H2568" s="2">
        <v>74.709934050000001</v>
      </c>
      <c r="I2568" s="2">
        <v>54.089694350000002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29.904552030000001</v>
      </c>
      <c r="H2569" s="2">
        <v>74.812374910000003</v>
      </c>
      <c r="I2569" s="2">
        <v>54.290379399999999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29.904552030000001</v>
      </c>
      <c r="H2570" s="2">
        <v>74.771394810000004</v>
      </c>
      <c r="I2570" s="2">
        <v>53.975254120000002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29.900171449999998</v>
      </c>
      <c r="H2571" s="2">
        <v>74.812374910000003</v>
      </c>
      <c r="I2571" s="2">
        <v>54.109597000000001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29.906012230000002</v>
      </c>
      <c r="H2572" s="2">
        <v>74.720176730000006</v>
      </c>
      <c r="I2572" s="2">
        <v>53.940424489999998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29.903091830000001</v>
      </c>
      <c r="H2573" s="2">
        <v>74.853360019999997</v>
      </c>
      <c r="I2573" s="2">
        <v>53.945400149999998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29.901631640000002</v>
      </c>
      <c r="H2574" s="2">
        <v>74.832866839999994</v>
      </c>
      <c r="I2574" s="2">
        <v>54.018376529999998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29.904552030000001</v>
      </c>
      <c r="H2575" s="2">
        <v>74.791884240000002</v>
      </c>
      <c r="I2575" s="2">
        <v>54.023352189999997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29.906012230000002</v>
      </c>
      <c r="H2576" s="2">
        <v>74.761150569999998</v>
      </c>
      <c r="I2576" s="2">
        <v>54.185890489999998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29.906012230000002</v>
      </c>
      <c r="H2577" s="2">
        <v>74.80212942</v>
      </c>
      <c r="I2577" s="2">
        <v>54.117889769999998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29.903091830000001</v>
      </c>
      <c r="H2578" s="2">
        <v>74.822620720000003</v>
      </c>
      <c r="I2578" s="2">
        <v>54.053206160000002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29.901631640000002</v>
      </c>
      <c r="H2579" s="2">
        <v>74.812374910000003</v>
      </c>
      <c r="I2579" s="2">
        <v>54.05154761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29.903091830000001</v>
      </c>
      <c r="H2580" s="2">
        <v>74.668966470000001</v>
      </c>
      <c r="I2580" s="2">
        <v>53.981888339999998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29.900171449999998</v>
      </c>
      <c r="H2581" s="2">
        <v>74.709934050000001</v>
      </c>
      <c r="I2581" s="2">
        <v>54.134475309999999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29.903091830000001</v>
      </c>
      <c r="H2582" s="2">
        <v>74.74066302</v>
      </c>
      <c r="I2582" s="2">
        <v>54.184231939999997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29.901631640000002</v>
      </c>
      <c r="H2583" s="2">
        <v>74.689449629999999</v>
      </c>
      <c r="I2583" s="2">
        <v>54.010083760000001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29.900171449999998</v>
      </c>
      <c r="H2584" s="2">
        <v>74.791884240000002</v>
      </c>
      <c r="I2584" s="2">
        <v>54.195841819999998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29.901631640000002</v>
      </c>
      <c r="H2585" s="2">
        <v>74.689449629999999</v>
      </c>
      <c r="I2585" s="2">
        <v>54.132816759999997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29.898711280000001</v>
      </c>
      <c r="H2586" s="2">
        <v>74.709934050000001</v>
      </c>
      <c r="I2586" s="2">
        <v>53.885692200000001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29.903091830000001</v>
      </c>
      <c r="H2587" s="2">
        <v>74.771394810000004</v>
      </c>
      <c r="I2587" s="2">
        <v>54.031644960000001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29.900171449999998</v>
      </c>
      <c r="H2588" s="2">
        <v>74.709934050000001</v>
      </c>
      <c r="I2588" s="2">
        <v>54.001790990000003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29.901631640000002</v>
      </c>
      <c r="H2589" s="2">
        <v>74.750906639999997</v>
      </c>
      <c r="I2589" s="2">
        <v>54.064816039999997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29.903091830000001</v>
      </c>
      <c r="H2590" s="2">
        <v>74.689449629999999</v>
      </c>
      <c r="I2590" s="2">
        <v>54.079743030000003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29.904552030000001</v>
      </c>
      <c r="H2591" s="2">
        <v>74.73041972</v>
      </c>
      <c r="I2591" s="2">
        <v>53.819350040000003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29.900171449999998</v>
      </c>
      <c r="H2592" s="2">
        <v>74.709934050000001</v>
      </c>
      <c r="I2592" s="2">
        <v>54.182573380000001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29.903091830000001</v>
      </c>
      <c r="H2593" s="2">
        <v>74.750906639999997</v>
      </c>
      <c r="I2593" s="2">
        <v>54.043254840000003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29.897251109999999</v>
      </c>
      <c r="H2594" s="2">
        <v>74.750906639999997</v>
      </c>
      <c r="I2594" s="2">
        <v>54.05652327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29.903091830000001</v>
      </c>
      <c r="H2595" s="2">
        <v>74.781639369999994</v>
      </c>
      <c r="I2595" s="2">
        <v>53.918863279999997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29.900171449999998</v>
      </c>
      <c r="H2596" s="2">
        <v>74.720176730000006</v>
      </c>
      <c r="I2596" s="2">
        <v>54.26052542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29.900171449999998</v>
      </c>
      <c r="H2597" s="2">
        <v>74.617764039999997</v>
      </c>
      <c r="I2597" s="2">
        <v>54.215744460000003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29.901631640000002</v>
      </c>
      <c r="H2598" s="2">
        <v>74.689449629999999</v>
      </c>
      <c r="I2598" s="2">
        <v>54.028327849999997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29.901631640000002</v>
      </c>
      <c r="H2599" s="2">
        <v>74.812374910000003</v>
      </c>
      <c r="I2599" s="2">
        <v>53.995156770000001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29.895790949999999</v>
      </c>
      <c r="H2600" s="2">
        <v>74.689449629999999</v>
      </c>
      <c r="I2600" s="2">
        <v>54.023352189999997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29.900171449999998</v>
      </c>
      <c r="H2601" s="2">
        <v>74.709934050000001</v>
      </c>
      <c r="I2601" s="2">
        <v>54.134475309999999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29.894330799999999</v>
      </c>
      <c r="H2602" s="2">
        <v>74.74066302</v>
      </c>
      <c r="I2602" s="2">
        <v>54.05652327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29.900171449999998</v>
      </c>
      <c r="H2603" s="2">
        <v>74.771394810000004</v>
      </c>
      <c r="I2603" s="2">
        <v>53.938765930000002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29.897251109999999</v>
      </c>
      <c r="H2604" s="2">
        <v>74.699691689999995</v>
      </c>
      <c r="I2604" s="2">
        <v>54.28540374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29.904552030000001</v>
      </c>
      <c r="H2605" s="2">
        <v>74.853360019999997</v>
      </c>
      <c r="I2605" s="2">
        <v>53.985205450000002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29.901631640000002</v>
      </c>
      <c r="H2606" s="2">
        <v>74.771394810000004</v>
      </c>
      <c r="I2606" s="2">
        <v>54.074767370000004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29.901631640000002</v>
      </c>
      <c r="H2607" s="2">
        <v>74.781639369999994</v>
      </c>
      <c r="I2607" s="2">
        <v>54.034962069999999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29.897251109999999</v>
      </c>
      <c r="H2608" s="2">
        <v>74.761150569999998</v>
      </c>
      <c r="I2608" s="2">
        <v>53.996815329999997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29.897251109999999</v>
      </c>
      <c r="H2609" s="2">
        <v>74.791884240000002</v>
      </c>
      <c r="I2609" s="2">
        <v>53.882375089999996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29.898711280000001</v>
      </c>
      <c r="H2610" s="2">
        <v>74.709934050000001</v>
      </c>
      <c r="I2610" s="2">
        <v>54.05652327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29.900171449999998</v>
      </c>
      <c r="H2611" s="2">
        <v>74.668966470000001</v>
      </c>
      <c r="I2611" s="2">
        <v>53.850862569999997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29.894330799999999</v>
      </c>
      <c r="H2612" s="2">
        <v>74.791884240000002</v>
      </c>
      <c r="I2612" s="2">
        <v>53.802764500000002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29.901631640000002</v>
      </c>
      <c r="H2613" s="2">
        <v>74.709934050000001</v>
      </c>
      <c r="I2613" s="2">
        <v>53.981888339999998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29.897251109999999</v>
      </c>
      <c r="H2614" s="2">
        <v>74.750906639999997</v>
      </c>
      <c r="I2614" s="2">
        <v>54.079743030000003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29.894330799999999</v>
      </c>
      <c r="H2615" s="2">
        <v>74.689449629999999</v>
      </c>
      <c r="I2615" s="2">
        <v>53.786178960000001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29.894330799999999</v>
      </c>
      <c r="H2616" s="2">
        <v>74.791884240000002</v>
      </c>
      <c r="I2616" s="2">
        <v>53.968619910000001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29.897251109999999</v>
      </c>
      <c r="H2617" s="2">
        <v>74.689449629999999</v>
      </c>
      <c r="I2617" s="2">
        <v>53.981888339999998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29.894330799999999</v>
      </c>
      <c r="H2618" s="2">
        <v>74.699691689999995</v>
      </c>
      <c r="I2618" s="2">
        <v>54.036620620000001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29.901631640000002</v>
      </c>
      <c r="H2619" s="2">
        <v>74.720176730000006</v>
      </c>
      <c r="I2619" s="2">
        <v>53.970278460000003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29.900171449999998</v>
      </c>
      <c r="H2620" s="2">
        <v>74.709934050000001</v>
      </c>
      <c r="I2620" s="2">
        <v>54.039937729999998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29.900171449999998</v>
      </c>
      <c r="H2621" s="2">
        <v>74.812374910000003</v>
      </c>
      <c r="I2621" s="2">
        <v>53.834277030000003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29.897251109999999</v>
      </c>
      <c r="H2622" s="2">
        <v>74.761150569999998</v>
      </c>
      <c r="I2622" s="2">
        <v>53.882375089999996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29.897251109999999</v>
      </c>
      <c r="H2623" s="2">
        <v>74.761150569999998</v>
      </c>
      <c r="I2623" s="2">
        <v>54.039937729999998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29.901631640000002</v>
      </c>
      <c r="H2624" s="2">
        <v>74.80212942</v>
      </c>
      <c r="I2624" s="2">
        <v>54.008425199999998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29.903091830000001</v>
      </c>
      <c r="H2625" s="2">
        <v>74.761150569999998</v>
      </c>
      <c r="I2625" s="2">
        <v>54.01505942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29.900171449999998</v>
      </c>
      <c r="H2626" s="2">
        <v>74.74066302</v>
      </c>
      <c r="I2626" s="2">
        <v>54.038279180000004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29.903091830000001</v>
      </c>
      <c r="H2627" s="2">
        <v>74.699691689999995</v>
      </c>
      <c r="I2627" s="2">
        <v>53.844228350000002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29.900171449999998</v>
      </c>
      <c r="H2628" s="2">
        <v>74.689449629999999</v>
      </c>
      <c r="I2628" s="2">
        <v>54.041596290000001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29.898711280000001</v>
      </c>
      <c r="H2629" s="2">
        <v>74.761150569999998</v>
      </c>
      <c r="I2629" s="2">
        <v>54.099645680000002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29.901631640000002</v>
      </c>
      <c r="H2630" s="2">
        <v>74.771394810000004</v>
      </c>
      <c r="I2630" s="2">
        <v>53.862472449999999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29.901631640000002</v>
      </c>
      <c r="H2631" s="2">
        <v>74.771394810000004</v>
      </c>
      <c r="I2631" s="2">
        <v>53.849204010000001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29.903091830000001</v>
      </c>
      <c r="H2632" s="2">
        <v>74.750906639999997</v>
      </c>
      <c r="I2632" s="2">
        <v>53.971937009999998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29.900171449999998</v>
      </c>
      <c r="H2633" s="2">
        <v>74.761150569999998</v>
      </c>
      <c r="I2633" s="2">
        <v>53.93710738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29.903091830000001</v>
      </c>
      <c r="H2634" s="2">
        <v>74.750906639999997</v>
      </c>
      <c r="I2634" s="2">
        <v>53.812715820000001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29.901631640000002</v>
      </c>
      <c r="H2635" s="2">
        <v>74.617764039999997</v>
      </c>
      <c r="I2635" s="2">
        <v>54.043254840000003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29.900171449999998</v>
      </c>
      <c r="H2636" s="2">
        <v>74.750906639999997</v>
      </c>
      <c r="I2636" s="2">
        <v>53.849204010000001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29.901631640000002</v>
      </c>
      <c r="H2637" s="2">
        <v>74.73041972</v>
      </c>
      <c r="I2637" s="2">
        <v>54.039937729999998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29.898711280000001</v>
      </c>
      <c r="H2638" s="2">
        <v>74.709934050000001</v>
      </c>
      <c r="I2638" s="2">
        <v>53.98354689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29.900171449999998</v>
      </c>
      <c r="H2639" s="2">
        <v>74.74066302</v>
      </c>
      <c r="I2639" s="2">
        <v>54.026669300000002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29.904552030000001</v>
      </c>
      <c r="H2640" s="2">
        <v>74.658725360000005</v>
      </c>
      <c r="I2640" s="2">
        <v>54.059840379999997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29.903091830000001</v>
      </c>
      <c r="H2641" s="2">
        <v>74.74066302</v>
      </c>
      <c r="I2641" s="2">
        <v>53.940424489999998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29.908932669999999</v>
      </c>
      <c r="H2642" s="2">
        <v>74.628003899999996</v>
      </c>
      <c r="I2642" s="2">
        <v>53.986863999999997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29.904552030000001</v>
      </c>
      <c r="H2643" s="2">
        <v>74.74066302</v>
      </c>
      <c r="I2643" s="2">
        <v>54.086377249999998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29.906012230000002</v>
      </c>
      <c r="H2644" s="2">
        <v>74.607524490000003</v>
      </c>
      <c r="I2644" s="2">
        <v>53.948717260000002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29.901631640000002</v>
      </c>
      <c r="H2645" s="2">
        <v>74.709934050000001</v>
      </c>
      <c r="I2645" s="2">
        <v>53.998473879999999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29.901631640000002</v>
      </c>
      <c r="H2646" s="2">
        <v>74.720176730000006</v>
      </c>
      <c r="I2646" s="2">
        <v>53.923838949999997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29.904552030000001</v>
      </c>
      <c r="H2647" s="2">
        <v>74.668966470000001</v>
      </c>
      <c r="I2647" s="2">
        <v>54.044913389999998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29.898711280000001</v>
      </c>
      <c r="H2648" s="2">
        <v>74.699691689999995</v>
      </c>
      <c r="I2648" s="2">
        <v>53.923838949999997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29.901631640000002</v>
      </c>
      <c r="H2649" s="2">
        <v>74.74066302</v>
      </c>
      <c r="I2649" s="2">
        <v>53.885692200000001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29.908932669999999</v>
      </c>
      <c r="H2650" s="2">
        <v>74.64848456</v>
      </c>
      <c r="I2650" s="2">
        <v>54.126182540000002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29.908932669999999</v>
      </c>
      <c r="H2651" s="2">
        <v>74.64848456</v>
      </c>
      <c r="I2651" s="2">
        <v>53.948717260000002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29.904552030000001</v>
      </c>
      <c r="H2652" s="2">
        <v>74.668966470000001</v>
      </c>
      <c r="I2652" s="2">
        <v>53.930473159999998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29.903091830000001</v>
      </c>
      <c r="H2653" s="2">
        <v>74.638244069999999</v>
      </c>
      <c r="I2653" s="2">
        <v>53.825984259999998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29.904552030000001</v>
      </c>
      <c r="H2654" s="2">
        <v>74.709934050000001</v>
      </c>
      <c r="I2654" s="2">
        <v>53.932131720000001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29.897251109999999</v>
      </c>
      <c r="H2655" s="2">
        <v>74.720176730000006</v>
      </c>
      <c r="I2655" s="2">
        <v>54.142768080000003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29.903091830000001</v>
      </c>
      <c r="H2656" s="2">
        <v>74.771394810000004</v>
      </c>
      <c r="I2656" s="2">
        <v>53.981888339999998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29.900171449999998</v>
      </c>
      <c r="H2657" s="2">
        <v>74.607524490000003</v>
      </c>
      <c r="I2657" s="2">
        <v>53.971937009999998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29.897251109999999</v>
      </c>
      <c r="H2658" s="2">
        <v>74.73041972</v>
      </c>
      <c r="I2658" s="2">
        <v>53.835935579999997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29.903091830000001</v>
      </c>
      <c r="H2659" s="2">
        <v>74.679207899999994</v>
      </c>
      <c r="I2659" s="2">
        <v>54.099645680000002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29.903091830000001</v>
      </c>
      <c r="H2660" s="2">
        <v>74.74066302</v>
      </c>
      <c r="I2660" s="2">
        <v>54.049889059999998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29.901631640000002</v>
      </c>
      <c r="H2661" s="2">
        <v>74.699691689999995</v>
      </c>
      <c r="I2661" s="2">
        <v>53.928814610000003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29.901631640000002</v>
      </c>
      <c r="H2662" s="2">
        <v>74.64848456</v>
      </c>
      <c r="I2662" s="2">
        <v>54.12452399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29.901631640000002</v>
      </c>
      <c r="H2663" s="2">
        <v>74.64848456</v>
      </c>
      <c r="I2663" s="2">
        <v>54.039937729999998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29.900171449999998</v>
      </c>
      <c r="H2664" s="2">
        <v>74.64848456</v>
      </c>
      <c r="I2664" s="2">
        <v>53.993498219999999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29.900171449999998</v>
      </c>
      <c r="H2665" s="2">
        <v>74.720176730000006</v>
      </c>
      <c r="I2665" s="2">
        <v>54.074767370000004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29.903091830000001</v>
      </c>
      <c r="H2666" s="2">
        <v>74.689449629999999</v>
      </c>
      <c r="I2666" s="2">
        <v>53.709885470000003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29.901631640000002</v>
      </c>
      <c r="H2667" s="2">
        <v>74.638244069999999</v>
      </c>
      <c r="I2667" s="2">
        <v>53.91554618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29.906012230000002</v>
      </c>
      <c r="H2668" s="2">
        <v>79.51681911</v>
      </c>
      <c r="I2668" s="2">
        <v>54.079743030000003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29.906012230000002</v>
      </c>
      <c r="H2669" s="2">
        <v>79.485657619999998</v>
      </c>
      <c r="I2669" s="2">
        <v>54.068133150000001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29.908932669999999</v>
      </c>
      <c r="H2670" s="2">
        <v>79.547983389999999</v>
      </c>
      <c r="I2670" s="2">
        <v>53.862472449999999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29.908932669999999</v>
      </c>
      <c r="H2671" s="2">
        <v>79.444113299999998</v>
      </c>
      <c r="I2671" s="2">
        <v>54.083060140000001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29.908932669999999</v>
      </c>
      <c r="H2672" s="2">
        <v>79.579150459999994</v>
      </c>
      <c r="I2672" s="2">
        <v>53.940424489999998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29.908932669999999</v>
      </c>
      <c r="H2673" s="2">
        <v>79.51681911</v>
      </c>
      <c r="I2673" s="2">
        <v>53.874082319999999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29.910392900000002</v>
      </c>
      <c r="H2674" s="2">
        <v>79.51681911</v>
      </c>
      <c r="I2674" s="2">
        <v>53.748032209999998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29.91477364</v>
      </c>
      <c r="H2675" s="2">
        <v>79.51681911</v>
      </c>
      <c r="I2675" s="2">
        <v>53.875740880000002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29.916233900000002</v>
      </c>
      <c r="H2676" s="2">
        <v>79.537594990000002</v>
      </c>
      <c r="I2676" s="2">
        <v>53.932131720000001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29.913313380000002</v>
      </c>
      <c r="H2677" s="2">
        <v>79.485657619999998</v>
      </c>
      <c r="I2677" s="2">
        <v>54.049889059999998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29.911853140000002</v>
      </c>
      <c r="H2678" s="2">
        <v>79.475271079999999</v>
      </c>
      <c r="I2678" s="2">
        <v>54.315257709999997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29.917694170000001</v>
      </c>
      <c r="H2679" s="2">
        <v>79.464884839999996</v>
      </c>
      <c r="I2679" s="2">
        <v>54.263842529999998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29.917694170000001</v>
      </c>
      <c r="H2680" s="2">
        <v>79.527206899999996</v>
      </c>
      <c r="I2680" s="2">
        <v>54.399843969999999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29.92061473</v>
      </c>
      <c r="H2681" s="2">
        <v>79.402573939999996</v>
      </c>
      <c r="I2681" s="2">
        <v>54.510967090000001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29.916233900000002</v>
      </c>
      <c r="H2682" s="2">
        <v>79.5583721</v>
      </c>
      <c r="I2682" s="2">
        <v>54.512625640000003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29.923535319999999</v>
      </c>
      <c r="H2683" s="2">
        <v>79.454498920000006</v>
      </c>
      <c r="I2683" s="2">
        <v>54.708335030000001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29.91915444</v>
      </c>
      <c r="H2684" s="2">
        <v>79.423343000000003</v>
      </c>
      <c r="I2684" s="2">
        <v>54.743164659999998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29.916233900000002</v>
      </c>
      <c r="H2685" s="2">
        <v>79.454498920000006</v>
      </c>
      <c r="I2685" s="2">
        <v>54.625407320000001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29.923535319999999</v>
      </c>
      <c r="H2686" s="2">
        <v>79.506431640000002</v>
      </c>
      <c r="I2686" s="2">
        <v>54.940532599999997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29.923535319999999</v>
      </c>
      <c r="H2687" s="2">
        <v>79.579150459999994</v>
      </c>
      <c r="I2687" s="2">
        <v>54.834385130000001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29.923535319999999</v>
      </c>
      <c r="H2688" s="2">
        <v>79.547983389999999</v>
      </c>
      <c r="I2688" s="2">
        <v>54.899068739999997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29.923535319999999</v>
      </c>
      <c r="H2689" s="2">
        <v>79.537594990000002</v>
      </c>
      <c r="I2689" s="2">
        <v>55.091461019999997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29.923535319999999</v>
      </c>
      <c r="H2690" s="2">
        <v>79.51681911</v>
      </c>
      <c r="I2690" s="2">
        <v>55.059948489999996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29.923535319999999</v>
      </c>
      <c r="H2691" s="2">
        <v>79.433728000000002</v>
      </c>
      <c r="I2691" s="2">
        <v>55.298780280000003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29.924995630000002</v>
      </c>
      <c r="H2692" s="2">
        <v>79.51681911</v>
      </c>
      <c r="I2692" s="2">
        <v>54.960435240000002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29.923535319999999</v>
      </c>
      <c r="H2693" s="2">
        <v>79.496044479999995</v>
      </c>
      <c r="I2693" s="2">
        <v>55.003557649999998</v>
      </c>
    </row>
    <row r="2694" spans="1:9" ht="15" thickBot="1" x14ac:dyDescent="0.4">
      <c r="A2694" s="2">
        <v>90.9</v>
      </c>
      <c r="B2694" s="2">
        <v>0</v>
      </c>
      <c r="C2694" s="2">
        <v>1.040971926E-2</v>
      </c>
      <c r="D2694" s="2">
        <v>-0.44528272009999997</v>
      </c>
      <c r="E2694" s="2">
        <v>-2.3377775029999999E-2</v>
      </c>
      <c r="F2694" s="2">
        <v>23.58319719</v>
      </c>
      <c r="G2694" s="2">
        <v>29.92061473</v>
      </c>
      <c r="H2694" s="2">
        <v>79.547983389999999</v>
      </c>
      <c r="I2694" s="2">
        <v>55.040045839999998</v>
      </c>
    </row>
    <row r="2695" spans="1:9" ht="15" thickBot="1" x14ac:dyDescent="0.4">
      <c r="A2695" s="2">
        <v>90.933333329999996</v>
      </c>
      <c r="B2695" s="2">
        <v>0</v>
      </c>
      <c r="C2695" s="2">
        <v>2.6416418470000001E-2</v>
      </c>
      <c r="D2695" s="2">
        <v>-0.6207346453</v>
      </c>
      <c r="E2695" s="2">
        <v>-4.2556700619999999E-2</v>
      </c>
      <c r="F2695" s="2">
        <v>24.23435666</v>
      </c>
      <c r="G2695" s="2">
        <v>29.926455950000001</v>
      </c>
      <c r="H2695" s="2">
        <v>79.485657619999998</v>
      </c>
      <c r="I2695" s="2">
        <v>55.121314990000002</v>
      </c>
    </row>
    <row r="2696" spans="1:9" ht="15" thickBot="1" x14ac:dyDescent="0.4">
      <c r="A2696" s="2">
        <v>90.966666669999995</v>
      </c>
      <c r="B2696" s="2">
        <v>0</v>
      </c>
      <c r="C2696" s="2">
        <v>4.6385905069999997E-2</v>
      </c>
      <c r="D2696" s="2">
        <v>-1.042141303</v>
      </c>
      <c r="E2696" s="2">
        <v>-4.4510187770000001E-2</v>
      </c>
      <c r="F2696" s="2">
        <v>24.936638200000001</v>
      </c>
      <c r="G2696" s="2">
        <v>29.923535319999999</v>
      </c>
      <c r="H2696" s="2">
        <v>79.392189880000004</v>
      </c>
      <c r="I2696" s="2">
        <v>55.232438109999997</v>
      </c>
    </row>
    <row r="2697" spans="1:9" ht="15" thickBot="1" x14ac:dyDescent="0.4">
      <c r="A2697" s="2">
        <v>91</v>
      </c>
      <c r="B2697" s="2">
        <v>0</v>
      </c>
      <c r="C2697" s="2">
        <v>7.292710073E-2</v>
      </c>
      <c r="D2697" s="2">
        <v>-1.5304295859999999</v>
      </c>
      <c r="E2697" s="2">
        <v>-4.7651392389999998E-2</v>
      </c>
      <c r="F2697" s="2">
        <v>25.100156680000001</v>
      </c>
      <c r="G2697" s="2">
        <v>29.927916270000001</v>
      </c>
      <c r="H2697" s="2">
        <v>79.51681911</v>
      </c>
      <c r="I2697" s="2">
        <v>55.049997159999997</v>
      </c>
    </row>
    <row r="2698" spans="1:9" ht="15" thickBot="1" x14ac:dyDescent="0.4">
      <c r="A2698" s="2">
        <v>91.033333330000005</v>
      </c>
      <c r="B2698" s="2">
        <v>0</v>
      </c>
      <c r="C2698" s="2">
        <v>0.11303759049999999</v>
      </c>
      <c r="D2698" s="2">
        <v>-1.840914186</v>
      </c>
      <c r="E2698" s="2">
        <v>-6.1402965599999998E-2</v>
      </c>
      <c r="F2698" s="2">
        <v>25.223624999999998</v>
      </c>
      <c r="G2698" s="2">
        <v>29.924995630000002</v>
      </c>
      <c r="H2698" s="2">
        <v>79.412958320000001</v>
      </c>
      <c r="I2698" s="2">
        <v>55.169413059999997</v>
      </c>
    </row>
    <row r="2699" spans="1:9" ht="15" thickBot="1" x14ac:dyDescent="0.4">
      <c r="A2699" s="2">
        <v>91.066666670000004</v>
      </c>
      <c r="B2699" s="2">
        <v>0</v>
      </c>
      <c r="C2699" s="2">
        <v>0.17464515999999999</v>
      </c>
      <c r="D2699" s="2">
        <v>-1.948916586</v>
      </c>
      <c r="E2699" s="2">
        <v>-8.9611408300000001E-2</v>
      </c>
      <c r="F2699" s="2">
        <v>25.46816106</v>
      </c>
      <c r="G2699" s="2">
        <v>29.929376600000001</v>
      </c>
      <c r="H2699" s="2">
        <v>79.51681911</v>
      </c>
      <c r="I2699" s="2">
        <v>55.1461933</v>
      </c>
    </row>
    <row r="2700" spans="1:9" ht="15" thickBot="1" x14ac:dyDescent="0.4">
      <c r="A2700" s="2">
        <v>91.1</v>
      </c>
      <c r="B2700" s="2">
        <v>0</v>
      </c>
      <c r="C2700" s="2">
        <v>0.26540600590000002</v>
      </c>
      <c r="D2700" s="2">
        <v>-1.872670571</v>
      </c>
      <c r="E2700" s="2">
        <v>-0.1417259448</v>
      </c>
      <c r="F2700" s="2">
        <v>26.425566570000001</v>
      </c>
      <c r="G2700" s="2">
        <v>29.924995630000002</v>
      </c>
      <c r="H2700" s="2">
        <v>79.444113299999998</v>
      </c>
      <c r="I2700" s="2">
        <v>55.15116896</v>
      </c>
    </row>
    <row r="2701" spans="1:9" ht="15" thickBot="1" x14ac:dyDescent="0.4">
      <c r="A2701" s="2">
        <v>91.133333329999999</v>
      </c>
      <c r="B2701" s="2">
        <v>0</v>
      </c>
      <c r="C2701" s="2">
        <v>0.39594389099999999</v>
      </c>
      <c r="D2701" s="2">
        <v>-1.7760668690000001</v>
      </c>
      <c r="E2701" s="2">
        <v>-0.2229329863</v>
      </c>
      <c r="F2701" s="2">
        <v>27.406547790000001</v>
      </c>
      <c r="G2701" s="2">
        <v>29.929376600000001</v>
      </c>
      <c r="H2701" s="2">
        <v>79.433728000000002</v>
      </c>
      <c r="I2701" s="2">
        <v>55.288828950000003</v>
      </c>
    </row>
    <row r="2702" spans="1:9" ht="15" thickBot="1" x14ac:dyDescent="0.4">
      <c r="A2702" s="2">
        <v>91.166666669999998</v>
      </c>
      <c r="B2702" s="2">
        <v>0</v>
      </c>
      <c r="C2702" s="2">
        <v>0.57668789109999996</v>
      </c>
      <c r="D2702" s="2">
        <v>-1.9596197529999999</v>
      </c>
      <c r="E2702" s="2">
        <v>-0.29428560840000001</v>
      </c>
      <c r="F2702" s="2">
        <v>27.672509770000001</v>
      </c>
      <c r="G2702" s="2">
        <v>29.930836939999999</v>
      </c>
      <c r="H2702" s="2">
        <v>79.506431640000002</v>
      </c>
      <c r="I2702" s="2">
        <v>55.285511839999998</v>
      </c>
    </row>
    <row r="2703" spans="1:9" ht="15" thickBot="1" x14ac:dyDescent="0.4">
      <c r="A2703" s="2">
        <v>91.2</v>
      </c>
      <c r="B2703" s="2">
        <v>0</v>
      </c>
      <c r="C2703" s="2">
        <v>0.81162391410000001</v>
      </c>
      <c r="D2703" s="2">
        <v>-2.6445988690000002</v>
      </c>
      <c r="E2703" s="2">
        <v>-0.30689868460000003</v>
      </c>
      <c r="F2703" s="2">
        <v>28.228600870000001</v>
      </c>
      <c r="G2703" s="2">
        <v>29.926455950000001</v>
      </c>
      <c r="H2703" s="2">
        <v>79.496044479999995</v>
      </c>
      <c r="I2703" s="2">
        <v>55.366780990000002</v>
      </c>
    </row>
    <row r="2704" spans="1:9" ht="15" thickBot="1" x14ac:dyDescent="0.4">
      <c r="A2704" s="2">
        <v>91.233333329999994</v>
      </c>
      <c r="B2704" s="2">
        <v>0</v>
      </c>
      <c r="C2704" s="2">
        <v>1.1134690469999999</v>
      </c>
      <c r="D2704" s="2">
        <v>-3.5500819209999999</v>
      </c>
      <c r="E2704" s="2">
        <v>-0.31364601479999998</v>
      </c>
      <c r="F2704" s="2">
        <v>27.790350239999999</v>
      </c>
      <c r="G2704" s="2">
        <v>29.929376600000001</v>
      </c>
      <c r="H2704" s="2">
        <v>79.381806119999993</v>
      </c>
      <c r="I2704" s="2">
        <v>55.162778840000001</v>
      </c>
    </row>
    <row r="2705" spans="1:9" ht="15" thickBot="1" x14ac:dyDescent="0.4">
      <c r="A2705" s="2">
        <v>91.266666670000006</v>
      </c>
      <c r="B2705" s="2">
        <v>0</v>
      </c>
      <c r="C2705" s="2">
        <v>1.4812385320000001</v>
      </c>
      <c r="D2705" s="2">
        <v>-4.3991652999999999</v>
      </c>
      <c r="E2705" s="2">
        <v>-0.3367089962</v>
      </c>
      <c r="F2705" s="2">
        <v>28.22514065</v>
      </c>
      <c r="G2705" s="2">
        <v>29.927916270000001</v>
      </c>
      <c r="H2705" s="2">
        <v>79.464884839999996</v>
      </c>
      <c r="I2705" s="2">
        <v>55.32863425</v>
      </c>
    </row>
    <row r="2706" spans="1:9" ht="15" thickBot="1" x14ac:dyDescent="0.4">
      <c r="A2706" s="2">
        <v>91.3</v>
      </c>
      <c r="B2706" s="2">
        <v>0</v>
      </c>
      <c r="C2706" s="2">
        <v>1.915851336</v>
      </c>
      <c r="D2706" s="2">
        <v>-4.9597433610000001</v>
      </c>
      <c r="E2706" s="2">
        <v>-0.3862803367</v>
      </c>
      <c r="F2706" s="2">
        <v>27.9186956</v>
      </c>
      <c r="G2706" s="2">
        <v>29.927916270000001</v>
      </c>
      <c r="H2706" s="2">
        <v>79.444113299999998</v>
      </c>
      <c r="I2706" s="2">
        <v>55.195949919999997</v>
      </c>
    </row>
    <row r="2707" spans="1:9" ht="15" thickBot="1" x14ac:dyDescent="0.4">
      <c r="A2707" s="2">
        <v>91.333333330000002</v>
      </c>
      <c r="B2707" s="2">
        <v>0</v>
      </c>
      <c r="C2707" s="2">
        <v>2.414794251</v>
      </c>
      <c r="D2707" s="2">
        <v>-5.0762882820000002</v>
      </c>
      <c r="E2707" s="2">
        <v>-0.47570077119999998</v>
      </c>
      <c r="F2707" s="2">
        <v>28.731746059999999</v>
      </c>
      <c r="G2707" s="2">
        <v>29.929376600000001</v>
      </c>
      <c r="H2707" s="2">
        <v>79.496044479999995</v>
      </c>
      <c r="I2707" s="2">
        <v>55.40161063</v>
      </c>
    </row>
    <row r="2708" spans="1:9" ht="15" thickBot="1" x14ac:dyDescent="0.4">
      <c r="A2708" s="2">
        <v>91.366666670000001</v>
      </c>
      <c r="B2708" s="2">
        <v>0</v>
      </c>
      <c r="C2708" s="2">
        <v>2.9800565739999998</v>
      </c>
      <c r="D2708" s="2">
        <v>-4.9168664230000001</v>
      </c>
      <c r="E2708" s="2">
        <v>-0.60608857709999997</v>
      </c>
      <c r="F2708" s="2">
        <v>28.643442050000001</v>
      </c>
      <c r="G2708" s="2">
        <v>29.930836939999999</v>
      </c>
      <c r="H2708" s="2">
        <v>79.485657619999998</v>
      </c>
      <c r="I2708" s="2">
        <v>55.235755220000001</v>
      </c>
    </row>
    <row r="2709" spans="1:9" ht="15" thickBot="1" x14ac:dyDescent="0.4">
      <c r="A2709" s="2">
        <v>91.4</v>
      </c>
      <c r="B2709" s="2">
        <v>0</v>
      </c>
      <c r="C2709" s="2">
        <v>3.6052035990000002</v>
      </c>
      <c r="D2709" s="2">
        <v>-4.7179579189999998</v>
      </c>
      <c r="E2709" s="2">
        <v>-0.76414492479999996</v>
      </c>
      <c r="F2709" s="2">
        <v>29.52348529</v>
      </c>
      <c r="G2709" s="2">
        <v>29.926455950000001</v>
      </c>
      <c r="H2709" s="2">
        <v>79.433728000000002</v>
      </c>
      <c r="I2709" s="2">
        <v>55.360146780000001</v>
      </c>
    </row>
    <row r="2710" spans="1:9" ht="15" thickBot="1" x14ac:dyDescent="0.4">
      <c r="A2710" s="2">
        <v>91.433333329999996</v>
      </c>
      <c r="B2710" s="2">
        <v>0</v>
      </c>
      <c r="C2710" s="2">
        <v>4.2905664669999997</v>
      </c>
      <c r="D2710" s="2">
        <v>-4.6203913410000004</v>
      </c>
      <c r="E2710" s="2">
        <v>-0.9286153814</v>
      </c>
      <c r="F2710" s="2">
        <v>28.913148490000001</v>
      </c>
      <c r="G2710" s="2">
        <v>29.926455950000001</v>
      </c>
      <c r="H2710" s="2">
        <v>79.402573939999996</v>
      </c>
      <c r="I2710" s="2">
        <v>55.290487509999998</v>
      </c>
    </row>
    <row r="2711" spans="1:9" ht="15" thickBot="1" x14ac:dyDescent="0.4">
      <c r="A2711" s="2">
        <v>91.466666669999995</v>
      </c>
      <c r="B2711" s="2">
        <v>0</v>
      </c>
      <c r="C2711" s="2">
        <v>5.0261439660000002</v>
      </c>
      <c r="D2711" s="2">
        <v>-4.3303403380000001</v>
      </c>
      <c r="E2711" s="2">
        <v>-1.1606810489999999</v>
      </c>
      <c r="F2711" s="2">
        <v>28.872392730000001</v>
      </c>
      <c r="G2711" s="2">
        <v>29.927916270000001</v>
      </c>
      <c r="H2711" s="2">
        <v>79.444113299999998</v>
      </c>
      <c r="I2711" s="2">
        <v>55.456342909999996</v>
      </c>
    </row>
    <row r="2712" spans="1:9" ht="15" thickBot="1" x14ac:dyDescent="0.4">
      <c r="A2712" s="2">
        <v>91.5</v>
      </c>
      <c r="B2712" s="2">
        <v>0</v>
      </c>
      <c r="C2712" s="2">
        <v>5.7948270839999996</v>
      </c>
      <c r="D2712" s="2">
        <v>-4.0718053029999997</v>
      </c>
      <c r="E2712" s="2">
        <v>-1.4231591770000001</v>
      </c>
      <c r="F2712" s="2">
        <v>28.513865920000001</v>
      </c>
      <c r="G2712" s="2">
        <v>29.926455950000001</v>
      </c>
      <c r="H2712" s="2">
        <v>79.475271079999999</v>
      </c>
      <c r="I2712" s="2">
        <v>55.157803180000002</v>
      </c>
    </row>
    <row r="2713" spans="1:9" ht="15" thickBot="1" x14ac:dyDescent="0.4">
      <c r="A2713" s="2">
        <v>91.533333330000005</v>
      </c>
      <c r="B2713" s="2">
        <v>0</v>
      </c>
      <c r="C2713" s="2">
        <v>6.5851419450000002</v>
      </c>
      <c r="D2713" s="2">
        <v>-3.5830505170000002</v>
      </c>
      <c r="E2713" s="2">
        <v>-1.8378590850000001</v>
      </c>
      <c r="F2713" s="2">
        <v>28.340959770000001</v>
      </c>
      <c r="G2713" s="2">
        <v>29.930836939999999</v>
      </c>
      <c r="H2713" s="2">
        <v>79.402573939999996</v>
      </c>
      <c r="I2713" s="2">
        <v>55.23409667</v>
      </c>
    </row>
    <row r="2714" spans="1:9" ht="15" thickBot="1" x14ac:dyDescent="0.4">
      <c r="A2714" s="2">
        <v>91.566666670000004</v>
      </c>
      <c r="B2714" s="2">
        <v>0</v>
      </c>
      <c r="C2714" s="2">
        <v>7.3793232819999997</v>
      </c>
      <c r="D2714" s="2">
        <v>-3.3185992149999999</v>
      </c>
      <c r="E2714" s="2">
        <v>-2.2236259349999998</v>
      </c>
      <c r="F2714" s="2">
        <v>27.680958319999998</v>
      </c>
      <c r="G2714" s="2">
        <v>29.930836939999999</v>
      </c>
      <c r="H2714" s="2">
        <v>79.485657619999998</v>
      </c>
      <c r="I2714" s="2">
        <v>55.371756660000003</v>
      </c>
    </row>
    <row r="2715" spans="1:9" ht="15" thickBot="1" x14ac:dyDescent="0.4">
      <c r="A2715" s="2">
        <v>91.6</v>
      </c>
      <c r="B2715" s="2">
        <v>0</v>
      </c>
      <c r="C2715" s="2">
        <v>8.1689304370000002</v>
      </c>
      <c r="D2715" s="2">
        <v>-3.2808005279999999</v>
      </c>
      <c r="E2715" s="2">
        <v>-2.4899198739999999</v>
      </c>
      <c r="F2715" s="2">
        <v>27.821655530000001</v>
      </c>
      <c r="G2715" s="2">
        <v>29.930836939999999</v>
      </c>
      <c r="H2715" s="2">
        <v>79.454498920000006</v>
      </c>
      <c r="I2715" s="2">
        <v>55.27058486</v>
      </c>
    </row>
    <row r="2716" spans="1:9" ht="15" thickBot="1" x14ac:dyDescent="0.4">
      <c r="A2716" s="2">
        <v>91.633333329999999</v>
      </c>
      <c r="B2716" s="2">
        <v>0</v>
      </c>
      <c r="C2716" s="2">
        <v>8.9501253649999999</v>
      </c>
      <c r="D2716" s="2">
        <v>-3.8351897639999999</v>
      </c>
      <c r="E2716" s="2">
        <v>-2.3336851410000001</v>
      </c>
      <c r="F2716" s="2">
        <v>27.819505270000001</v>
      </c>
      <c r="G2716" s="2">
        <v>29.929376600000001</v>
      </c>
      <c r="H2716" s="2">
        <v>79.433728000000002</v>
      </c>
      <c r="I2716" s="2">
        <v>55.171071609999998</v>
      </c>
    </row>
    <row r="2717" spans="1:9" ht="15" thickBot="1" x14ac:dyDescent="0.4">
      <c r="A2717" s="2">
        <v>91.666666669999998</v>
      </c>
      <c r="B2717" s="2">
        <v>0</v>
      </c>
      <c r="C2717" s="2">
        <v>9.7116530809999997</v>
      </c>
      <c r="D2717" s="2">
        <v>-4.5255402370000004</v>
      </c>
      <c r="E2717" s="2">
        <v>-2.1459654700000002</v>
      </c>
      <c r="F2717" s="2">
        <v>27.567233559999998</v>
      </c>
      <c r="G2717" s="2">
        <v>29.927916270000001</v>
      </c>
      <c r="H2717" s="2">
        <v>79.412958320000001</v>
      </c>
      <c r="I2717" s="2">
        <v>55.25565787</v>
      </c>
    </row>
    <row r="2718" spans="1:9" ht="15" thickBot="1" x14ac:dyDescent="0.4">
      <c r="A2718" s="2">
        <v>91.7</v>
      </c>
      <c r="B2718" s="2">
        <v>0</v>
      </c>
      <c r="C2718" s="2">
        <v>10.445024979999999</v>
      </c>
      <c r="D2718" s="2">
        <v>-5.4131135869999998</v>
      </c>
      <c r="E2718" s="2">
        <v>-1.9295780170000001</v>
      </c>
      <c r="F2718" s="2">
        <v>27.632481559999999</v>
      </c>
      <c r="G2718" s="2">
        <v>29.939599149999999</v>
      </c>
      <c r="H2718" s="2">
        <v>79.454498920000006</v>
      </c>
      <c r="I2718" s="2">
        <v>55.293804610000002</v>
      </c>
    </row>
    <row r="2719" spans="1:9" ht="15" thickBot="1" x14ac:dyDescent="0.4">
      <c r="A2719" s="2">
        <v>91.733333329999994</v>
      </c>
      <c r="B2719" s="2">
        <v>0</v>
      </c>
      <c r="C2719" s="2">
        <v>11.14174511</v>
      </c>
      <c r="D2719" s="2">
        <v>-6.162054286</v>
      </c>
      <c r="E2719" s="2">
        <v>-1.808121869</v>
      </c>
      <c r="F2719" s="2">
        <v>28.003153940000001</v>
      </c>
      <c r="G2719" s="2">
        <v>29.93521801</v>
      </c>
      <c r="H2719" s="2">
        <v>79.423343000000003</v>
      </c>
      <c r="I2719" s="2">
        <v>55.263950639999997</v>
      </c>
    </row>
    <row r="2720" spans="1:9" ht="15" thickBot="1" x14ac:dyDescent="0.4">
      <c r="A2720" s="2">
        <v>91.766666670000006</v>
      </c>
      <c r="B2720" s="2">
        <v>0</v>
      </c>
      <c r="C2720" s="2">
        <v>11.804515540000001</v>
      </c>
      <c r="D2720" s="2">
        <v>-6.9383315650000004</v>
      </c>
      <c r="E2720" s="2">
        <v>-1.7013478580000001</v>
      </c>
      <c r="F2720" s="2">
        <v>28.262246439999998</v>
      </c>
      <c r="G2720" s="2">
        <v>29.93667838</v>
      </c>
      <c r="H2720" s="2">
        <v>79.464884839999996</v>
      </c>
      <c r="I2720" s="2">
        <v>55.247365100000003</v>
      </c>
    </row>
    <row r="2721" spans="1:9" ht="15" thickBot="1" x14ac:dyDescent="0.4">
      <c r="A2721" s="2">
        <v>91.8</v>
      </c>
      <c r="B2721" s="2">
        <v>0</v>
      </c>
      <c r="C2721" s="2">
        <v>12.41889538</v>
      </c>
      <c r="D2721" s="2">
        <v>-7.6139632500000003</v>
      </c>
      <c r="E2721" s="2">
        <v>-1.6310684689999999</v>
      </c>
      <c r="F2721" s="2">
        <v>27.40019479</v>
      </c>
      <c r="G2721" s="2">
        <v>29.929376600000001</v>
      </c>
      <c r="H2721" s="2">
        <v>79.402573939999996</v>
      </c>
      <c r="I2721" s="2">
        <v>55.30707305</v>
      </c>
    </row>
    <row r="2722" spans="1:9" ht="15" thickBot="1" x14ac:dyDescent="0.4">
      <c r="A2722" s="2">
        <v>91.833333330000002</v>
      </c>
      <c r="B2722" s="2">
        <v>0</v>
      </c>
      <c r="C2722" s="2">
        <v>12.98907698</v>
      </c>
      <c r="D2722" s="2">
        <v>-8.2530450809999998</v>
      </c>
      <c r="E2722" s="2">
        <v>-1.5738526639999999</v>
      </c>
      <c r="F2722" s="2">
        <v>27.23510301</v>
      </c>
      <c r="G2722" s="2">
        <v>29.932297290000001</v>
      </c>
      <c r="H2722" s="2">
        <v>79.547983389999999</v>
      </c>
      <c r="I2722" s="2">
        <v>55.34356124</v>
      </c>
    </row>
    <row r="2723" spans="1:9" ht="15" thickBot="1" x14ac:dyDescent="0.4">
      <c r="A2723" s="2">
        <v>91.866666670000001</v>
      </c>
      <c r="B2723" s="2">
        <v>0</v>
      </c>
      <c r="C2723" s="2">
        <v>13.504237120000001</v>
      </c>
      <c r="D2723" s="2">
        <v>-8.4683038909999997</v>
      </c>
      <c r="E2723" s="2">
        <v>-1.5946802689999999</v>
      </c>
      <c r="F2723" s="2">
        <v>26.67776495</v>
      </c>
      <c r="G2723" s="2">
        <v>29.932297290000001</v>
      </c>
      <c r="H2723" s="2">
        <v>79.496044479999995</v>
      </c>
      <c r="I2723" s="2">
        <v>55.00024054</v>
      </c>
    </row>
    <row r="2724" spans="1:9" ht="15" thickBot="1" x14ac:dyDescent="0.4">
      <c r="A2724" s="2">
        <v>91.9</v>
      </c>
      <c r="B2724" s="2">
        <v>0</v>
      </c>
      <c r="C2724" s="2">
        <v>13.96835007</v>
      </c>
      <c r="D2724" s="2">
        <v>-8.0725416760000002</v>
      </c>
      <c r="E2724" s="2">
        <v>-1.730353416</v>
      </c>
      <c r="F2724" s="2">
        <v>26.54876196</v>
      </c>
      <c r="G2724" s="2">
        <v>29.93375765</v>
      </c>
      <c r="H2724" s="2">
        <v>79.547983389999999</v>
      </c>
      <c r="I2724" s="2">
        <v>55.277219070000001</v>
      </c>
    </row>
    <row r="2725" spans="1:9" ht="15" thickBot="1" x14ac:dyDescent="0.4">
      <c r="A2725" s="2">
        <v>91.933333329999996</v>
      </c>
      <c r="B2725" s="2">
        <v>0</v>
      </c>
      <c r="C2725" s="2">
        <v>14.37832978</v>
      </c>
      <c r="D2725" s="2">
        <v>-7.0167885109999997</v>
      </c>
      <c r="E2725" s="2">
        <v>-2.0491325570000001</v>
      </c>
      <c r="F2725" s="2">
        <v>26.23655334</v>
      </c>
      <c r="G2725" s="2">
        <v>29.932297290000001</v>
      </c>
      <c r="H2725" s="2">
        <v>79.5583721</v>
      </c>
      <c r="I2725" s="2">
        <v>55.200925589999997</v>
      </c>
    </row>
    <row r="2726" spans="1:9" ht="15" thickBot="1" x14ac:dyDescent="0.4">
      <c r="A2726" s="2">
        <v>91.966666669999995</v>
      </c>
      <c r="B2726" s="2">
        <v>0</v>
      </c>
      <c r="C2726" s="2">
        <v>14.74601865</v>
      </c>
      <c r="D2726" s="2">
        <v>-5.9409389089999998</v>
      </c>
      <c r="E2726" s="2">
        <v>-2.4821023879999999</v>
      </c>
      <c r="F2726" s="2">
        <v>26.454075169999999</v>
      </c>
      <c r="G2726" s="2">
        <v>29.929376600000001</v>
      </c>
      <c r="H2726" s="2">
        <v>79.506431640000002</v>
      </c>
      <c r="I2726" s="2">
        <v>55.225803900000002</v>
      </c>
    </row>
    <row r="2727" spans="1:9" ht="15" thickBot="1" x14ac:dyDescent="0.4">
      <c r="A2727" s="2">
        <v>92</v>
      </c>
      <c r="B2727" s="2">
        <v>0</v>
      </c>
      <c r="C2727" s="2">
        <v>15.075283000000001</v>
      </c>
      <c r="D2727" s="2">
        <v>-5.2845808950000004</v>
      </c>
      <c r="E2727" s="2">
        <v>-2.8526922570000002</v>
      </c>
      <c r="F2727" s="2">
        <v>25.491083239999998</v>
      </c>
      <c r="G2727" s="2">
        <v>29.93521801</v>
      </c>
      <c r="H2727" s="2">
        <v>79.537594990000002</v>
      </c>
      <c r="I2727" s="2">
        <v>55.19760848</v>
      </c>
    </row>
    <row r="2728" spans="1:9" ht="15" thickBot="1" x14ac:dyDescent="0.4">
      <c r="A2728" s="2">
        <v>92.033333330000005</v>
      </c>
      <c r="B2728" s="2">
        <v>0</v>
      </c>
      <c r="C2728" s="2">
        <v>15.36702039</v>
      </c>
      <c r="D2728" s="2">
        <v>-5.3842028720000004</v>
      </c>
      <c r="E2728" s="2">
        <v>-2.8540938659999999</v>
      </c>
      <c r="F2728" s="2">
        <v>25.212655600000001</v>
      </c>
      <c r="G2728" s="2">
        <v>29.932297290000001</v>
      </c>
      <c r="H2728" s="2">
        <v>79.547983389999999</v>
      </c>
      <c r="I2728" s="2">
        <v>55.071558369999998</v>
      </c>
    </row>
    <row r="2729" spans="1:9" ht="15" thickBot="1" x14ac:dyDescent="0.4">
      <c r="A2729" s="2">
        <v>92.066666670000004</v>
      </c>
      <c r="B2729" s="2">
        <v>0</v>
      </c>
      <c r="C2729" s="2">
        <v>15.621073490000001</v>
      </c>
      <c r="D2729" s="2">
        <v>-5.9179653449999998</v>
      </c>
      <c r="E2729" s="2">
        <v>-2.6396020560000002</v>
      </c>
      <c r="F2729" s="2">
        <v>24.712868759999999</v>
      </c>
      <c r="G2729" s="2">
        <v>29.93375765</v>
      </c>
      <c r="H2729" s="2">
        <v>79.568761129999999</v>
      </c>
      <c r="I2729" s="2">
        <v>55.028435960000003</v>
      </c>
    </row>
    <row r="2730" spans="1:9" ht="15" thickBot="1" x14ac:dyDescent="0.4">
      <c r="A2730" s="2">
        <v>92.1</v>
      </c>
      <c r="B2730" s="2">
        <v>0</v>
      </c>
      <c r="C2730" s="2">
        <v>15.8383612</v>
      </c>
      <c r="D2730" s="2">
        <v>-6.4125788699999999</v>
      </c>
      <c r="E2730" s="2">
        <v>-2.4698894980000001</v>
      </c>
      <c r="F2730" s="2">
        <v>24.551812609999999</v>
      </c>
      <c r="G2730" s="2">
        <v>29.93521801</v>
      </c>
      <c r="H2730" s="2">
        <v>79.51681911</v>
      </c>
      <c r="I2730" s="2">
        <v>55.210876910000003</v>
      </c>
    </row>
    <row r="2731" spans="1:9" ht="15" thickBot="1" x14ac:dyDescent="0.4">
      <c r="A2731" s="2">
        <v>92.133333329999999</v>
      </c>
      <c r="B2731" s="2">
        <v>0</v>
      </c>
      <c r="C2731" s="2">
        <v>16.025195570000001</v>
      </c>
      <c r="D2731" s="2">
        <v>-6.2946246490000002</v>
      </c>
      <c r="E2731" s="2">
        <v>-2.5458540369999998</v>
      </c>
      <c r="F2731" s="2">
        <v>24.83331621</v>
      </c>
      <c r="G2731" s="2">
        <v>29.93667838</v>
      </c>
      <c r="H2731" s="2">
        <v>79.527206899999996</v>
      </c>
      <c r="I2731" s="2">
        <v>55.07819258</v>
      </c>
    </row>
    <row r="2732" spans="1:9" ht="15" thickBot="1" x14ac:dyDescent="0.4">
      <c r="A2732" s="2">
        <v>92.166666669999998</v>
      </c>
      <c r="B2732" s="2">
        <v>0</v>
      </c>
      <c r="C2732" s="2">
        <v>16.178428570000001</v>
      </c>
      <c r="D2732" s="2">
        <v>-5.8048159300000002</v>
      </c>
      <c r="E2732" s="2">
        <v>-2.7870700410000002</v>
      </c>
      <c r="F2732" s="2">
        <v>25.043521869999999</v>
      </c>
      <c r="G2732" s="2">
        <v>29.93667838</v>
      </c>
      <c r="H2732" s="2">
        <v>79.485657619999998</v>
      </c>
      <c r="I2732" s="2">
        <v>55.094778130000002</v>
      </c>
    </row>
    <row r="2733" spans="1:9" ht="15" thickBot="1" x14ac:dyDescent="0.4">
      <c r="A2733" s="2">
        <v>92.2</v>
      </c>
      <c r="B2733" s="2">
        <v>0</v>
      </c>
      <c r="C2733" s="2">
        <v>16.305270350000001</v>
      </c>
      <c r="D2733" s="2">
        <v>-5.324150554</v>
      </c>
      <c r="E2733" s="2">
        <v>-3.0625111330000001</v>
      </c>
      <c r="F2733" s="2">
        <v>24.384811169999999</v>
      </c>
      <c r="G2733" s="2">
        <v>29.939599149999999</v>
      </c>
      <c r="H2733" s="2">
        <v>79.579150459999994</v>
      </c>
      <c r="I2733" s="2">
        <v>55.179364380000003</v>
      </c>
    </row>
    <row r="2734" spans="1:9" ht="15" thickBot="1" x14ac:dyDescent="0.4">
      <c r="A2734" s="2">
        <v>92.233333329999994</v>
      </c>
      <c r="B2734" s="2">
        <v>0</v>
      </c>
      <c r="C2734" s="2">
        <v>16.40533448</v>
      </c>
      <c r="D2734" s="2">
        <v>-5.258773293</v>
      </c>
      <c r="E2734" s="2">
        <v>-3.1196124200000002</v>
      </c>
      <c r="F2734" s="2">
        <v>24.358090109999999</v>
      </c>
      <c r="G2734" s="2">
        <v>29.93667838</v>
      </c>
      <c r="H2734" s="2">
        <v>79.51681911</v>
      </c>
      <c r="I2734" s="2">
        <v>55.116339330000002</v>
      </c>
    </row>
    <row r="2735" spans="1:9" ht="15" thickBot="1" x14ac:dyDescent="0.4">
      <c r="A2735" s="2">
        <v>92.266666670000006</v>
      </c>
      <c r="B2735" s="2">
        <v>0</v>
      </c>
      <c r="C2735" s="2">
        <v>16.483093220000001</v>
      </c>
      <c r="D2735" s="2">
        <v>-5.5903115379999999</v>
      </c>
      <c r="E2735" s="2">
        <v>-2.9485106710000002</v>
      </c>
      <c r="F2735" s="2">
        <v>24.204385680000001</v>
      </c>
      <c r="G2735" s="2">
        <v>29.938138760000001</v>
      </c>
      <c r="H2735" s="2">
        <v>79.433728000000002</v>
      </c>
      <c r="I2735" s="2">
        <v>54.977020789999997</v>
      </c>
    </row>
    <row r="2736" spans="1:9" ht="15" thickBot="1" x14ac:dyDescent="0.4">
      <c r="A2736" s="2">
        <v>92.3</v>
      </c>
      <c r="B2736" s="2">
        <v>0</v>
      </c>
      <c r="C2736" s="2">
        <v>16.542526299999999</v>
      </c>
      <c r="D2736" s="2">
        <v>-5.962103784</v>
      </c>
      <c r="E2736" s="2">
        <v>-2.7746122679999998</v>
      </c>
      <c r="F2736" s="2">
        <v>23.882646999999999</v>
      </c>
      <c r="G2736" s="2">
        <v>29.93521801</v>
      </c>
      <c r="H2736" s="2">
        <v>79.444113299999998</v>
      </c>
      <c r="I2736" s="2">
        <v>55.127949209999997</v>
      </c>
    </row>
    <row r="2737" spans="1:9" ht="15" thickBot="1" x14ac:dyDescent="0.4">
      <c r="A2737" s="2">
        <v>92.333333330000002</v>
      </c>
      <c r="B2737" s="2">
        <v>0</v>
      </c>
      <c r="C2737" s="2">
        <v>16.58355572</v>
      </c>
      <c r="D2737" s="2">
        <v>-5.8796961659999996</v>
      </c>
      <c r="E2737" s="2">
        <v>-2.8204783469999999</v>
      </c>
      <c r="F2737" s="2">
        <v>24.269220430000001</v>
      </c>
      <c r="G2737" s="2">
        <v>29.942519950000001</v>
      </c>
      <c r="H2737" s="2">
        <v>79.433728000000002</v>
      </c>
      <c r="I2737" s="2">
        <v>55.091461019999997</v>
      </c>
    </row>
    <row r="2738" spans="1:9" ht="15" thickBot="1" x14ac:dyDescent="0.4">
      <c r="A2738" s="2">
        <v>92.366666670000001</v>
      </c>
      <c r="B2738" s="2">
        <v>0</v>
      </c>
      <c r="C2738" s="2">
        <v>16.603478800000001</v>
      </c>
      <c r="D2738" s="2">
        <v>-5.0612815879999999</v>
      </c>
      <c r="E2738" s="2">
        <v>-3.2804890449999999</v>
      </c>
      <c r="F2738" s="2">
        <v>25.129607530000001</v>
      </c>
      <c r="G2738" s="2">
        <v>29.938138760000001</v>
      </c>
      <c r="H2738" s="2">
        <v>79.547983389999999</v>
      </c>
      <c r="I2738" s="2">
        <v>55.040045839999998</v>
      </c>
    </row>
    <row r="2739" spans="1:9" ht="15" thickBot="1" x14ac:dyDescent="0.4">
      <c r="A2739" s="2">
        <v>92.4</v>
      </c>
      <c r="B2739" s="2">
        <v>0</v>
      </c>
      <c r="C2739" s="2">
        <v>16.597135219999998</v>
      </c>
      <c r="D2739" s="2">
        <v>-3.9222944119999998</v>
      </c>
      <c r="E2739" s="2">
        <v>-4.2314863379999998</v>
      </c>
      <c r="F2739" s="2">
        <v>24.666920810000001</v>
      </c>
      <c r="G2739" s="2">
        <v>29.939599149999999</v>
      </c>
      <c r="H2739" s="2">
        <v>79.485657619999998</v>
      </c>
      <c r="I2739" s="2">
        <v>55.217511129999998</v>
      </c>
    </row>
    <row r="2740" spans="1:9" ht="15" thickBot="1" x14ac:dyDescent="0.4">
      <c r="A2740" s="2">
        <v>92.433333329999996</v>
      </c>
      <c r="B2740" s="2">
        <v>0</v>
      </c>
      <c r="C2740" s="2">
        <v>16.566342680000002</v>
      </c>
      <c r="D2740" s="2">
        <v>-2.694674327</v>
      </c>
      <c r="E2740" s="2">
        <v>-6.1478088489999996</v>
      </c>
      <c r="F2740" s="2">
        <v>24.265854430000001</v>
      </c>
      <c r="G2740" s="2">
        <v>29.939599149999999</v>
      </c>
      <c r="H2740" s="2">
        <v>79.51681911</v>
      </c>
      <c r="I2740" s="2">
        <v>55.235755220000001</v>
      </c>
    </row>
    <row r="2741" spans="1:9" ht="15" thickBot="1" x14ac:dyDescent="0.4">
      <c r="A2741" s="2">
        <v>92.466666669999995</v>
      </c>
      <c r="B2741" s="2">
        <v>0</v>
      </c>
      <c r="C2741" s="2">
        <v>16.509746199999999</v>
      </c>
      <c r="D2741" s="2">
        <v>-2.0176603719999999</v>
      </c>
      <c r="E2741" s="2">
        <v>-8.1826190519999997</v>
      </c>
      <c r="F2741" s="2">
        <v>23.795262739999998</v>
      </c>
      <c r="G2741" s="2">
        <v>29.93667838</v>
      </c>
      <c r="H2741" s="2">
        <v>79.454498920000006</v>
      </c>
      <c r="I2741" s="2">
        <v>54.904044409999997</v>
      </c>
    </row>
    <row r="2742" spans="1:9" ht="15" thickBot="1" x14ac:dyDescent="0.4">
      <c r="A2742" s="2">
        <v>92.5</v>
      </c>
      <c r="B2742" s="2">
        <v>0</v>
      </c>
      <c r="C2742" s="2">
        <v>16.433814340000001</v>
      </c>
      <c r="D2742" s="2">
        <v>-1.7564581690000001</v>
      </c>
      <c r="E2742" s="2">
        <v>-9.3562230100000008</v>
      </c>
      <c r="F2742" s="2">
        <v>22.911532869999998</v>
      </c>
      <c r="G2742" s="2">
        <v>29.939599149999999</v>
      </c>
      <c r="H2742" s="2">
        <v>79.485657619999998</v>
      </c>
      <c r="I2742" s="2">
        <v>55.038387290000003</v>
      </c>
    </row>
    <row r="2743" spans="1:9" ht="15" thickBot="1" x14ac:dyDescent="0.4">
      <c r="A2743" s="2">
        <v>92.533333330000005</v>
      </c>
      <c r="B2743" s="2">
        <v>0</v>
      </c>
      <c r="C2743" s="2">
        <v>16.338941470000002</v>
      </c>
      <c r="D2743" s="2">
        <v>-1.869097456</v>
      </c>
      <c r="E2743" s="2">
        <v>-8.7416209429999991</v>
      </c>
      <c r="F2743" s="2">
        <v>22.221254680000001</v>
      </c>
      <c r="G2743" s="2">
        <v>29.941059549999999</v>
      </c>
      <c r="H2743" s="2">
        <v>79.496044479999995</v>
      </c>
      <c r="I2743" s="2">
        <v>55.069899810000003</v>
      </c>
    </row>
    <row r="2744" spans="1:9" ht="15" thickBot="1" x14ac:dyDescent="0.4">
      <c r="A2744" s="2">
        <v>92.566666670000004</v>
      </c>
      <c r="B2744" s="2">
        <v>0</v>
      </c>
      <c r="C2744" s="2">
        <v>16.226479449999999</v>
      </c>
      <c r="D2744" s="2">
        <v>-1.635263621</v>
      </c>
      <c r="E2744" s="2">
        <v>-9.9228523420000005</v>
      </c>
      <c r="F2744" s="2">
        <v>22.405670189999999</v>
      </c>
      <c r="G2744" s="2">
        <v>29.941059549999999</v>
      </c>
      <c r="H2744" s="2">
        <v>79.475271079999999</v>
      </c>
      <c r="I2744" s="2">
        <v>54.972045119999997</v>
      </c>
    </row>
    <row r="2745" spans="1:9" ht="15" thickBot="1" x14ac:dyDescent="0.4">
      <c r="A2745" s="2">
        <v>92.6</v>
      </c>
      <c r="B2745" s="2">
        <v>0</v>
      </c>
      <c r="C2745" s="2">
        <v>16.088008720000001</v>
      </c>
      <c r="D2745" s="2">
        <v>-1.1909018650000001</v>
      </c>
      <c r="E2745" s="2">
        <v>-13.509096919999999</v>
      </c>
      <c r="F2745" s="2">
        <v>22.567502659999999</v>
      </c>
      <c r="G2745" s="2">
        <v>29.943980360000001</v>
      </c>
      <c r="H2745" s="2">
        <v>79.537594990000002</v>
      </c>
      <c r="I2745" s="2">
        <v>54.998581989999998</v>
      </c>
    </row>
    <row r="2746" spans="1:9" ht="15" thickBot="1" x14ac:dyDescent="0.4">
      <c r="A2746" s="2">
        <v>92.633333329999999</v>
      </c>
      <c r="B2746" s="2">
        <v>0</v>
      </c>
      <c r="C2746" s="2">
        <v>15.925963400000001</v>
      </c>
      <c r="D2746" s="2">
        <v>-0.25216897669999999</v>
      </c>
      <c r="E2746" s="2">
        <v>-63.155918739999997</v>
      </c>
      <c r="F2746" s="2">
        <v>22.513561760000002</v>
      </c>
      <c r="G2746" s="2">
        <v>29.938138760000001</v>
      </c>
      <c r="H2746" s="2">
        <v>79.537594990000002</v>
      </c>
      <c r="I2746" s="2">
        <v>54.991947770000003</v>
      </c>
    </row>
    <row r="2747" spans="1:9" ht="15" thickBot="1" x14ac:dyDescent="0.4">
      <c r="A2747" s="2">
        <v>92.666666669999998</v>
      </c>
      <c r="B2747" s="2">
        <v>0</v>
      </c>
      <c r="C2747" s="2">
        <v>15.740851960000001</v>
      </c>
      <c r="D2747" s="2">
        <v>0.84181175029999999</v>
      </c>
      <c r="E2747" s="2">
        <v>18.698779089999999</v>
      </c>
      <c r="F2747" s="2">
        <v>22.71861367</v>
      </c>
      <c r="G2747" s="2">
        <v>29.938138760000001</v>
      </c>
      <c r="H2747" s="2">
        <v>79.433728000000002</v>
      </c>
      <c r="I2747" s="2">
        <v>55.096436679999996</v>
      </c>
    </row>
    <row r="2748" spans="1:9" ht="15" thickBot="1" x14ac:dyDescent="0.4">
      <c r="A2748" s="2">
        <v>92.7</v>
      </c>
      <c r="B2748" s="2">
        <v>0</v>
      </c>
      <c r="C2748" s="2">
        <v>15.53113602</v>
      </c>
      <c r="D2748" s="2">
        <v>2.1097617500000001</v>
      </c>
      <c r="E2748" s="2">
        <v>7.3615592019999996</v>
      </c>
      <c r="F2748" s="2">
        <v>22.7085723</v>
      </c>
      <c r="G2748" s="2">
        <v>29.93667838</v>
      </c>
      <c r="H2748" s="2">
        <v>79.423343000000003</v>
      </c>
      <c r="I2748" s="2">
        <v>54.998581989999998</v>
      </c>
    </row>
    <row r="2749" spans="1:9" ht="15" thickBot="1" x14ac:dyDescent="0.4">
      <c r="A2749" s="2">
        <v>92.733333329999994</v>
      </c>
      <c r="B2749" s="2">
        <v>0</v>
      </c>
      <c r="C2749" s="2">
        <v>15.29404712</v>
      </c>
      <c r="D2749" s="2">
        <v>3.473751424</v>
      </c>
      <c r="E2749" s="2">
        <v>4.4027465579999996</v>
      </c>
      <c r="F2749" s="2">
        <v>22.494455210000002</v>
      </c>
      <c r="G2749" s="2">
        <v>29.943980360000001</v>
      </c>
      <c r="H2749" s="2">
        <v>79.5583721</v>
      </c>
      <c r="I2749" s="2">
        <v>54.991947770000003</v>
      </c>
    </row>
    <row r="2750" spans="1:9" ht="15" thickBot="1" x14ac:dyDescent="0.4">
      <c r="A2750" s="2">
        <v>92.766666670000006</v>
      </c>
      <c r="B2750" s="2">
        <v>0</v>
      </c>
      <c r="C2750" s="2">
        <v>15.03887413</v>
      </c>
      <c r="D2750" s="2">
        <v>5.1487254489999996</v>
      </c>
      <c r="E2750" s="2">
        <v>2.9208926119999998</v>
      </c>
      <c r="F2750" s="2">
        <v>22.05475874</v>
      </c>
      <c r="G2750" s="2">
        <v>29.939599149999999</v>
      </c>
      <c r="H2750" s="2">
        <v>79.547983389999999</v>
      </c>
      <c r="I2750" s="2">
        <v>55.01019187</v>
      </c>
    </row>
    <row r="2751" spans="1:9" ht="15" thickBot="1" x14ac:dyDescent="0.4">
      <c r="A2751" s="2">
        <v>92.8</v>
      </c>
      <c r="B2751" s="2">
        <v>0</v>
      </c>
      <c r="C2751" s="2">
        <v>14.76318073</v>
      </c>
      <c r="D2751" s="2">
        <v>6.812688713</v>
      </c>
      <c r="E2751" s="2">
        <v>2.1670123719999999</v>
      </c>
      <c r="F2751" s="2">
        <v>22.175367080000001</v>
      </c>
      <c r="G2751" s="2">
        <v>29.943980360000001</v>
      </c>
      <c r="H2751" s="2">
        <v>79.433728000000002</v>
      </c>
      <c r="I2751" s="2">
        <v>54.97370368</v>
      </c>
    </row>
    <row r="2752" spans="1:9" ht="15" thickBot="1" x14ac:dyDescent="0.4">
      <c r="A2752" s="2">
        <v>92.833333330000002</v>
      </c>
      <c r="B2752" s="2">
        <v>0</v>
      </c>
      <c r="C2752" s="2">
        <v>14.47335957</v>
      </c>
      <c r="D2752" s="2">
        <v>8.3800198130000005</v>
      </c>
      <c r="E2752" s="2">
        <v>1.72712713</v>
      </c>
      <c r="F2752" s="2">
        <v>22.09385584</v>
      </c>
      <c r="G2752" s="2">
        <v>29.942519950000001</v>
      </c>
      <c r="H2752" s="2">
        <v>79.485657619999998</v>
      </c>
      <c r="I2752" s="2">
        <v>54.96375235</v>
      </c>
    </row>
    <row r="2753" spans="1:9" ht="15" thickBot="1" x14ac:dyDescent="0.4">
      <c r="A2753" s="2">
        <v>92.866666670000001</v>
      </c>
      <c r="B2753" s="2">
        <v>0</v>
      </c>
      <c r="C2753" s="2">
        <v>14.17495746</v>
      </c>
      <c r="D2753" s="2">
        <v>9.5288448110000008</v>
      </c>
      <c r="E2753" s="2">
        <v>1.4875840410000001</v>
      </c>
      <c r="F2753" s="2">
        <v>21.863557109999999</v>
      </c>
      <c r="G2753" s="2">
        <v>29.938138760000001</v>
      </c>
      <c r="H2753" s="2">
        <v>79.485657619999998</v>
      </c>
      <c r="I2753" s="2">
        <v>55.069899810000003</v>
      </c>
    </row>
    <row r="2754" spans="1:9" ht="15" thickBot="1" x14ac:dyDescent="0.4">
      <c r="A2754" s="2">
        <v>92.9</v>
      </c>
      <c r="B2754" s="2">
        <v>0</v>
      </c>
      <c r="C2754" s="2">
        <v>13.866872649999999</v>
      </c>
      <c r="D2754" s="2">
        <v>10.28822173</v>
      </c>
      <c r="E2754" s="2">
        <v>1.347839598</v>
      </c>
      <c r="F2754" s="2">
        <v>21.550879999999999</v>
      </c>
      <c r="G2754" s="2">
        <v>29.939599149999999</v>
      </c>
      <c r="H2754" s="2">
        <v>79.485657619999998</v>
      </c>
      <c r="I2754" s="2">
        <v>54.957118139999999</v>
      </c>
    </row>
    <row r="2755" spans="1:9" ht="15" thickBot="1" x14ac:dyDescent="0.4">
      <c r="A2755" s="2">
        <v>92.933333329999996</v>
      </c>
      <c r="B2755" s="2">
        <v>0</v>
      </c>
      <c r="C2755" s="2">
        <v>13.543418640000001</v>
      </c>
      <c r="D2755" s="2">
        <v>10.63026346</v>
      </c>
      <c r="E2755" s="2">
        <v>1.274043555</v>
      </c>
      <c r="F2755" s="2">
        <v>21.382191779999999</v>
      </c>
      <c r="G2755" s="2">
        <v>29.943980360000001</v>
      </c>
      <c r="H2755" s="2">
        <v>79.537594990000002</v>
      </c>
      <c r="I2755" s="2">
        <v>54.913995730000003</v>
      </c>
    </row>
    <row r="2756" spans="1:9" ht="15" thickBot="1" x14ac:dyDescent="0.4">
      <c r="A2756" s="2">
        <v>92.966666669999995</v>
      </c>
      <c r="B2756" s="2">
        <v>0</v>
      </c>
      <c r="C2756" s="2">
        <v>13.21164166</v>
      </c>
      <c r="D2756" s="2">
        <v>11.07993958</v>
      </c>
      <c r="E2756" s="2">
        <v>1.192392933</v>
      </c>
      <c r="F2756" s="2">
        <v>21.06343918</v>
      </c>
      <c r="G2756" s="2">
        <v>29.93667838</v>
      </c>
      <c r="H2756" s="2">
        <v>79.454498920000006</v>
      </c>
      <c r="I2756" s="2">
        <v>54.922288500000001</v>
      </c>
    </row>
    <row r="2757" spans="1:9" ht="15" thickBot="1" x14ac:dyDescent="0.4">
      <c r="A2757" s="2">
        <v>93</v>
      </c>
      <c r="B2757" s="2">
        <v>0</v>
      </c>
      <c r="C2757" s="2">
        <v>12.87310727</v>
      </c>
      <c r="D2757" s="2">
        <v>11.511517169999999</v>
      </c>
      <c r="E2757" s="2">
        <v>1.118280682</v>
      </c>
      <c r="F2757" s="2">
        <v>21.740456909999999</v>
      </c>
      <c r="G2757" s="2">
        <v>29.94690121</v>
      </c>
      <c r="H2757" s="2">
        <v>79.454498920000006</v>
      </c>
      <c r="I2757" s="2">
        <v>54.970386570000002</v>
      </c>
    </row>
    <row r="2758" spans="1:9" ht="15" thickBot="1" x14ac:dyDescent="0.4">
      <c r="A2758" s="2">
        <v>93.033333330000005</v>
      </c>
      <c r="B2758" s="2">
        <v>0</v>
      </c>
      <c r="C2758" s="2">
        <v>12.530453570000001</v>
      </c>
      <c r="D2758" s="2">
        <v>12.237888979999999</v>
      </c>
      <c r="E2758" s="2">
        <v>1.023906459</v>
      </c>
      <c r="F2758" s="2">
        <v>21.601591689999999</v>
      </c>
      <c r="G2758" s="2">
        <v>29.939599149999999</v>
      </c>
      <c r="H2758" s="2">
        <v>79.506431640000002</v>
      </c>
      <c r="I2758" s="2">
        <v>54.967069459999998</v>
      </c>
    </row>
    <row r="2759" spans="1:9" ht="15" thickBot="1" x14ac:dyDescent="0.4">
      <c r="A2759" s="2">
        <v>93.066666670000004</v>
      </c>
      <c r="B2759" s="2">
        <v>0</v>
      </c>
      <c r="C2759" s="2">
        <v>12.189605240000001</v>
      </c>
      <c r="D2759" s="2">
        <v>12.857502999999999</v>
      </c>
      <c r="E2759" s="2">
        <v>0.94805385200000003</v>
      </c>
      <c r="F2759" s="2">
        <v>21.875437359999999</v>
      </c>
      <c r="G2759" s="2">
        <v>29.941059549999999</v>
      </c>
      <c r="H2759" s="2">
        <v>79.537594990000002</v>
      </c>
      <c r="I2759" s="2">
        <v>55.124632099999999</v>
      </c>
    </row>
    <row r="2760" spans="1:9" ht="15" thickBot="1" x14ac:dyDescent="0.4">
      <c r="A2760" s="2">
        <v>93.1</v>
      </c>
      <c r="B2760" s="2">
        <v>0</v>
      </c>
      <c r="C2760" s="2">
        <v>11.851697550000001</v>
      </c>
      <c r="D2760" s="2">
        <v>13.62827459</v>
      </c>
      <c r="E2760" s="2">
        <v>0.8696403546</v>
      </c>
      <c r="F2760" s="2">
        <v>21.336389950000001</v>
      </c>
      <c r="G2760" s="2">
        <v>29.93521801</v>
      </c>
      <c r="H2760" s="2">
        <v>79.475271079999999</v>
      </c>
      <c r="I2760" s="2">
        <v>54.806189719999999</v>
      </c>
    </row>
    <row r="2761" spans="1:9" ht="15" thickBot="1" x14ac:dyDescent="0.4">
      <c r="A2761" s="2">
        <v>93.133333329999999</v>
      </c>
      <c r="B2761" s="2">
        <v>0</v>
      </c>
      <c r="C2761" s="2">
        <v>11.51990706</v>
      </c>
      <c r="D2761" s="2">
        <v>14.224723989999999</v>
      </c>
      <c r="E2761" s="2">
        <v>0.80985100809999999</v>
      </c>
      <c r="F2761" s="2">
        <v>21.38010191</v>
      </c>
      <c r="G2761" s="2">
        <v>29.945440779999998</v>
      </c>
      <c r="H2761" s="2">
        <v>79.444113299999998</v>
      </c>
      <c r="I2761" s="2">
        <v>55.00024054</v>
      </c>
    </row>
    <row r="2762" spans="1:9" ht="15" thickBot="1" x14ac:dyDescent="0.4">
      <c r="A2762" s="2">
        <v>93.166666669999998</v>
      </c>
      <c r="B2762" s="2">
        <v>0</v>
      </c>
      <c r="C2762" s="2">
        <v>11.195478169999999</v>
      </c>
      <c r="D2762" s="2">
        <v>15.05719723</v>
      </c>
      <c r="E2762" s="2">
        <v>0.74353002069999996</v>
      </c>
      <c r="F2762" s="2">
        <v>21.37398632</v>
      </c>
      <c r="G2762" s="2">
        <v>29.941059549999999</v>
      </c>
      <c r="H2762" s="2">
        <v>79.433728000000002</v>
      </c>
      <c r="I2762" s="2">
        <v>54.897410190000002</v>
      </c>
    </row>
    <row r="2763" spans="1:9" ht="15" thickBot="1" x14ac:dyDescent="0.4">
      <c r="A2763" s="2">
        <v>93.2</v>
      </c>
      <c r="B2763" s="2">
        <v>0</v>
      </c>
      <c r="C2763" s="2">
        <v>10.87913097</v>
      </c>
      <c r="D2763" s="2">
        <v>15.8890604</v>
      </c>
      <c r="E2763" s="2">
        <v>0.68469315939999997</v>
      </c>
      <c r="F2763" s="2">
        <v>21.62092788</v>
      </c>
      <c r="G2763" s="2">
        <v>29.943980360000001</v>
      </c>
      <c r="H2763" s="2">
        <v>79.464884839999996</v>
      </c>
      <c r="I2763" s="2">
        <v>54.986972110000004</v>
      </c>
    </row>
    <row r="2764" spans="1:9" ht="15" thickBot="1" x14ac:dyDescent="0.4">
      <c r="A2764" s="2">
        <v>93.233333329999994</v>
      </c>
      <c r="B2764" s="2">
        <v>0</v>
      </c>
      <c r="C2764" s="2">
        <v>10.568379849999999</v>
      </c>
      <c r="D2764" s="2">
        <v>16.846949290000001</v>
      </c>
      <c r="E2764" s="2">
        <v>0.62731712829999997</v>
      </c>
      <c r="F2764" s="2">
        <v>21.007015710000001</v>
      </c>
      <c r="G2764" s="2">
        <v>29.941059549999999</v>
      </c>
      <c r="H2764" s="2">
        <v>79.464884839999996</v>
      </c>
      <c r="I2764" s="2">
        <v>55.101412340000003</v>
      </c>
    </row>
    <row r="2765" spans="1:9" ht="15" thickBot="1" x14ac:dyDescent="0.4">
      <c r="A2765" s="2">
        <v>93.266666670000006</v>
      </c>
      <c r="B2765" s="2">
        <v>0</v>
      </c>
      <c r="C2765" s="2">
        <v>10.26171274</v>
      </c>
      <c r="D2765" s="2">
        <v>17.570164689999999</v>
      </c>
      <c r="E2765" s="2">
        <v>0.58404192129999999</v>
      </c>
      <c r="F2765" s="2">
        <v>20.422977660000001</v>
      </c>
      <c r="G2765" s="2">
        <v>29.94690121</v>
      </c>
      <c r="H2765" s="2">
        <v>79.485657619999998</v>
      </c>
      <c r="I2765" s="2">
        <v>54.816141039999998</v>
      </c>
    </row>
    <row r="2766" spans="1:9" ht="15" thickBot="1" x14ac:dyDescent="0.4">
      <c r="A2766" s="2">
        <v>93.3</v>
      </c>
      <c r="B2766" s="2">
        <v>0</v>
      </c>
      <c r="C2766" s="2">
        <v>9.9624198279999998</v>
      </c>
      <c r="D2766" s="2">
        <v>18.05836334</v>
      </c>
      <c r="E2766" s="2">
        <v>0.55167899990000002</v>
      </c>
      <c r="F2766" s="2">
        <v>20.135407730000001</v>
      </c>
      <c r="G2766" s="2">
        <v>29.94690121</v>
      </c>
      <c r="H2766" s="2">
        <v>79.51681911</v>
      </c>
      <c r="I2766" s="2">
        <v>54.792921280000002</v>
      </c>
    </row>
    <row r="2767" spans="1:9" ht="15" thickBot="1" x14ac:dyDescent="0.4">
      <c r="A2767" s="2">
        <v>93.333333330000002</v>
      </c>
      <c r="B2767" s="2">
        <v>0</v>
      </c>
      <c r="C2767" s="2">
        <v>9.6711087829999993</v>
      </c>
      <c r="D2767" s="2">
        <v>18.40803146</v>
      </c>
      <c r="E2767" s="2">
        <v>0.52537441620000003</v>
      </c>
      <c r="F2767" s="2">
        <v>19.408975359999999</v>
      </c>
      <c r="G2767" s="2">
        <v>29.949822090000001</v>
      </c>
      <c r="H2767" s="2">
        <v>79.392189880000004</v>
      </c>
      <c r="I2767" s="2">
        <v>54.872531879999997</v>
      </c>
    </row>
    <row r="2768" spans="1:9" ht="15" thickBot="1" x14ac:dyDescent="0.4">
      <c r="A2768" s="2">
        <v>93.366666670000001</v>
      </c>
      <c r="B2768" s="2">
        <v>0</v>
      </c>
      <c r="C2768" s="2">
        <v>9.394777178</v>
      </c>
      <c r="D2768" s="2">
        <v>18.933891750000001</v>
      </c>
      <c r="E2768" s="2">
        <v>0.4961883855</v>
      </c>
      <c r="F2768" s="2">
        <v>19.639215159999999</v>
      </c>
      <c r="G2768" s="2">
        <v>29.943980360000001</v>
      </c>
      <c r="H2768" s="2">
        <v>79.547983389999999</v>
      </c>
      <c r="I2768" s="2">
        <v>54.983654999999999</v>
      </c>
    </row>
    <row r="2769" spans="1:9" ht="15" thickBot="1" x14ac:dyDescent="0.4">
      <c r="A2769" s="2">
        <v>93.4</v>
      </c>
      <c r="B2769" s="2">
        <v>0</v>
      </c>
      <c r="C2769" s="2">
        <v>9.1319906290000006</v>
      </c>
      <c r="D2769" s="2">
        <v>19.801869020000002</v>
      </c>
      <c r="E2769" s="2">
        <v>0.46116811600000002</v>
      </c>
      <c r="F2769" s="2">
        <v>18.773388919999999</v>
      </c>
      <c r="G2769" s="2">
        <v>29.941059549999999</v>
      </c>
      <c r="H2769" s="2">
        <v>79.464884839999996</v>
      </c>
      <c r="I2769" s="2">
        <v>54.806189719999999</v>
      </c>
    </row>
    <row r="2770" spans="1:9" ht="15" thickBot="1" x14ac:dyDescent="0.4">
      <c r="A2770" s="2">
        <v>93.433333329999996</v>
      </c>
      <c r="B2770" s="2">
        <v>0</v>
      </c>
      <c r="C2770" s="2">
        <v>8.8913071969999997</v>
      </c>
      <c r="D2770" s="2">
        <v>20.803373879999999</v>
      </c>
      <c r="E2770" s="2">
        <v>0.42739736569999998</v>
      </c>
      <c r="F2770" s="2">
        <v>18.482089439999999</v>
      </c>
      <c r="G2770" s="2">
        <v>29.948361640000002</v>
      </c>
      <c r="H2770" s="2">
        <v>79.454498920000006</v>
      </c>
      <c r="I2770" s="2">
        <v>54.85428778</v>
      </c>
    </row>
    <row r="2771" spans="1:9" ht="15" thickBot="1" x14ac:dyDescent="0.4">
      <c r="A2771" s="2">
        <v>93.466666669999995</v>
      </c>
      <c r="B2771" s="2">
        <v>0</v>
      </c>
      <c r="C2771" s="2">
        <v>8.6709042850000007</v>
      </c>
      <c r="D2771" s="2">
        <v>21.89257258</v>
      </c>
      <c r="E2771" s="2">
        <v>0.39606602899999999</v>
      </c>
      <c r="F2771" s="2">
        <v>17.193762899999999</v>
      </c>
      <c r="G2771" s="2">
        <v>29.941059549999999</v>
      </c>
      <c r="H2771" s="2">
        <v>79.454498920000006</v>
      </c>
      <c r="I2771" s="2">
        <v>54.625407320000001</v>
      </c>
    </row>
    <row r="2772" spans="1:9" ht="15" thickBot="1" x14ac:dyDescent="0.4">
      <c r="A2772" s="2">
        <v>93.5</v>
      </c>
      <c r="B2772" s="2">
        <v>0</v>
      </c>
      <c r="C2772" s="2">
        <v>8.475759365</v>
      </c>
      <c r="D2772" s="2">
        <v>22.691537879999998</v>
      </c>
      <c r="E2772" s="2">
        <v>0.37352071110000001</v>
      </c>
      <c r="F2772" s="2">
        <v>17.639180929999998</v>
      </c>
      <c r="G2772" s="2">
        <v>29.943980360000001</v>
      </c>
      <c r="H2772" s="2">
        <v>79.496044479999995</v>
      </c>
      <c r="I2772" s="2">
        <v>54.887458870000003</v>
      </c>
    </row>
    <row r="2773" spans="1:9" ht="15" thickBot="1" x14ac:dyDescent="0.4">
      <c r="A2773" s="2">
        <v>93.533333330000005</v>
      </c>
      <c r="B2773" s="2">
        <v>0</v>
      </c>
      <c r="C2773" s="2">
        <v>8.3011611569999992</v>
      </c>
      <c r="D2773" s="2">
        <v>23.090892180000001</v>
      </c>
      <c r="E2773" s="2">
        <v>0.35949936850000003</v>
      </c>
      <c r="F2773" s="2">
        <v>17.271986649999999</v>
      </c>
      <c r="G2773" s="2">
        <v>29.942519950000001</v>
      </c>
      <c r="H2773" s="2">
        <v>79.464884839999996</v>
      </c>
      <c r="I2773" s="2">
        <v>54.648627079999997</v>
      </c>
    </row>
    <row r="2774" spans="1:9" ht="15" thickBot="1" x14ac:dyDescent="0.4">
      <c r="A2774" s="2">
        <v>93.566666670000004</v>
      </c>
      <c r="B2774" s="2">
        <v>0</v>
      </c>
      <c r="C2774" s="2">
        <v>8.1471244249999994</v>
      </c>
      <c r="D2774" s="2">
        <v>23.189799409999999</v>
      </c>
      <c r="E2774" s="2">
        <v>0.35132362639999998</v>
      </c>
      <c r="F2774" s="2">
        <v>18.01827638</v>
      </c>
      <c r="G2774" s="2">
        <v>29.943980360000001</v>
      </c>
      <c r="H2774" s="2">
        <v>79.464884839999996</v>
      </c>
      <c r="I2774" s="2">
        <v>54.922288500000001</v>
      </c>
    </row>
    <row r="2775" spans="1:9" ht="15" thickBot="1" x14ac:dyDescent="0.4">
      <c r="A2775" s="2">
        <v>93.6</v>
      </c>
      <c r="B2775" s="2">
        <v>0</v>
      </c>
      <c r="C2775" s="2">
        <v>8.0093639809999999</v>
      </c>
      <c r="D2775" s="2">
        <v>23.101029669999999</v>
      </c>
      <c r="E2775" s="2">
        <v>0.34671025900000002</v>
      </c>
      <c r="F2775" s="2">
        <v>17.684870069999999</v>
      </c>
      <c r="G2775" s="2">
        <v>29.941059549999999</v>
      </c>
      <c r="H2775" s="2">
        <v>79.392189880000004</v>
      </c>
      <c r="I2775" s="2">
        <v>54.71331069</v>
      </c>
    </row>
    <row r="2776" spans="1:9" ht="15" thickBot="1" x14ac:dyDescent="0.4">
      <c r="A2776" s="2">
        <v>93.633333329999999</v>
      </c>
      <c r="B2776" s="2">
        <v>0</v>
      </c>
      <c r="C2776" s="2">
        <v>7.892597973</v>
      </c>
      <c r="D2776" s="2">
        <v>22.68459494</v>
      </c>
      <c r="E2776" s="2">
        <v>0.34792765720000002</v>
      </c>
      <c r="F2776" s="2">
        <v>18.633711290000001</v>
      </c>
      <c r="G2776" s="2">
        <v>29.945440779999998</v>
      </c>
      <c r="H2776" s="2">
        <v>79.454498920000006</v>
      </c>
      <c r="I2776" s="2">
        <v>54.802872610000001</v>
      </c>
    </row>
    <row r="2777" spans="1:9" ht="15" thickBot="1" x14ac:dyDescent="0.4">
      <c r="A2777" s="2">
        <v>93.666666669999998</v>
      </c>
      <c r="B2777" s="2">
        <v>0</v>
      </c>
      <c r="C2777" s="2">
        <v>7.7925016789999999</v>
      </c>
      <c r="D2777" s="2">
        <v>22.201197929999999</v>
      </c>
      <c r="E2777" s="2">
        <v>0.35099464920000001</v>
      </c>
      <c r="F2777" s="2">
        <v>18.356366319999999</v>
      </c>
      <c r="G2777" s="2">
        <v>29.949822090000001</v>
      </c>
      <c r="H2777" s="2">
        <v>79.454498920000006</v>
      </c>
      <c r="I2777" s="2">
        <v>54.809506820000003</v>
      </c>
    </row>
    <row r="2778" spans="1:9" ht="15" thickBot="1" x14ac:dyDescent="0.4">
      <c r="A2778" s="2">
        <v>93.7</v>
      </c>
      <c r="B2778" s="2">
        <v>0</v>
      </c>
      <c r="C2778" s="2">
        <v>7.7111197450000004</v>
      </c>
      <c r="D2778" s="2">
        <v>21.959645720000001</v>
      </c>
      <c r="E2778" s="2">
        <v>0.3511495516</v>
      </c>
      <c r="F2778" s="2">
        <v>19.104848830000002</v>
      </c>
      <c r="G2778" s="2">
        <v>29.941059549999999</v>
      </c>
      <c r="H2778" s="2">
        <v>79.547983389999999</v>
      </c>
      <c r="I2778" s="2">
        <v>54.947166809999999</v>
      </c>
    </row>
    <row r="2779" spans="1:9" ht="15" thickBot="1" x14ac:dyDescent="0.4">
      <c r="A2779" s="2">
        <v>93.733333329999994</v>
      </c>
      <c r="B2779" s="2">
        <v>0</v>
      </c>
      <c r="C2779" s="2">
        <v>7.6413809639999997</v>
      </c>
      <c r="D2779" s="2">
        <v>22.100580440000002</v>
      </c>
      <c r="E2779" s="2">
        <v>0.34575476350000001</v>
      </c>
      <c r="F2779" s="2">
        <v>19.107770210000002</v>
      </c>
      <c r="G2779" s="2">
        <v>29.941059549999999</v>
      </c>
      <c r="H2779" s="2">
        <v>79.423343000000003</v>
      </c>
      <c r="I2779" s="2">
        <v>54.769701529999999</v>
      </c>
    </row>
    <row r="2780" spans="1:9" ht="15" thickBot="1" x14ac:dyDescent="0.4">
      <c r="A2780" s="2">
        <v>93.766666670000006</v>
      </c>
      <c r="B2780" s="2">
        <v>0</v>
      </c>
      <c r="C2780" s="2">
        <v>7.5815357270000003</v>
      </c>
      <c r="D2780" s="2">
        <v>22.680417630000001</v>
      </c>
      <c r="E2780" s="2">
        <v>0.334276725</v>
      </c>
      <c r="F2780" s="2">
        <v>19.009782210000001</v>
      </c>
      <c r="G2780" s="2">
        <v>29.94690121</v>
      </c>
      <c r="H2780" s="2">
        <v>79.381806119999993</v>
      </c>
      <c r="I2780" s="2">
        <v>54.918971390000003</v>
      </c>
    </row>
    <row r="2781" spans="1:9" ht="15" thickBot="1" x14ac:dyDescent="0.4">
      <c r="A2781" s="2">
        <v>93.8</v>
      </c>
      <c r="B2781" s="2">
        <v>0</v>
      </c>
      <c r="C2781" s="2">
        <v>7.5247561970000003</v>
      </c>
      <c r="D2781" s="2">
        <v>23.42826239</v>
      </c>
      <c r="E2781" s="2">
        <v>0.32118285470000002</v>
      </c>
      <c r="F2781" s="2">
        <v>18.19952863</v>
      </c>
      <c r="G2781" s="2">
        <v>29.941059549999999</v>
      </c>
      <c r="H2781" s="2">
        <v>79.423343000000003</v>
      </c>
      <c r="I2781" s="2">
        <v>54.826092359999997</v>
      </c>
    </row>
    <row r="2782" spans="1:9" ht="15" thickBot="1" x14ac:dyDescent="0.4">
      <c r="A2782" s="2">
        <v>93.833333330000002</v>
      </c>
      <c r="B2782" s="2">
        <v>0</v>
      </c>
      <c r="C2782" s="2">
        <v>7.4698814340000004</v>
      </c>
      <c r="D2782" s="2">
        <v>24.046276859999999</v>
      </c>
      <c r="E2782" s="2">
        <v>0.31064607119999998</v>
      </c>
      <c r="F2782" s="2">
        <v>18.097611019999999</v>
      </c>
      <c r="G2782" s="2">
        <v>29.94690121</v>
      </c>
      <c r="H2782" s="2">
        <v>79.381806119999993</v>
      </c>
      <c r="I2782" s="2">
        <v>54.761408760000002</v>
      </c>
    </row>
    <row r="2783" spans="1:9" ht="15" thickBot="1" x14ac:dyDescent="0.4">
      <c r="A2783" s="2">
        <v>93.866666670000001</v>
      </c>
      <c r="B2783" s="2">
        <v>0</v>
      </c>
      <c r="C2783" s="2">
        <v>7.410649877</v>
      </c>
      <c r="D2783" s="2">
        <v>24.28490828</v>
      </c>
      <c r="E2783" s="2">
        <v>0.3051545343</v>
      </c>
      <c r="F2783" s="2">
        <v>17.489054429999999</v>
      </c>
      <c r="G2783" s="2">
        <v>29.943980360000001</v>
      </c>
      <c r="H2783" s="2">
        <v>79.412958320000001</v>
      </c>
      <c r="I2783" s="2">
        <v>54.724920570000002</v>
      </c>
    </row>
    <row r="2784" spans="1:9" ht="15" thickBot="1" x14ac:dyDescent="0.4">
      <c r="A2784" s="2">
        <v>93.9</v>
      </c>
      <c r="B2784" s="2">
        <v>0</v>
      </c>
      <c r="C2784" s="2">
        <v>7.347660082</v>
      </c>
      <c r="D2784" s="2">
        <v>24.303625830000001</v>
      </c>
      <c r="E2784" s="2">
        <v>0.30232773219999998</v>
      </c>
      <c r="F2784" s="2">
        <v>17.286235179999998</v>
      </c>
      <c r="G2784" s="2">
        <v>29.941059549999999</v>
      </c>
      <c r="H2784" s="2">
        <v>79.464884839999996</v>
      </c>
      <c r="I2784" s="2">
        <v>54.806189719999999</v>
      </c>
    </row>
    <row r="2785" spans="1:9" ht="15" thickBot="1" x14ac:dyDescent="0.4">
      <c r="A2785" s="2">
        <v>93.933333329999996</v>
      </c>
      <c r="B2785" s="2">
        <v>0</v>
      </c>
      <c r="C2785" s="2">
        <v>7.2769479520000004</v>
      </c>
      <c r="D2785" s="2">
        <v>24.108920009999999</v>
      </c>
      <c r="E2785" s="2">
        <v>0.30183633069999999</v>
      </c>
      <c r="F2785" s="2">
        <v>16.866364480000001</v>
      </c>
      <c r="G2785" s="2">
        <v>29.948361640000002</v>
      </c>
      <c r="H2785" s="2">
        <v>79.412958320000001</v>
      </c>
      <c r="I2785" s="2">
        <v>54.738188999999998</v>
      </c>
    </row>
    <row r="2786" spans="1:9" ht="15" thickBot="1" x14ac:dyDescent="0.4">
      <c r="A2786" s="2">
        <v>93.966666669999995</v>
      </c>
      <c r="B2786" s="2">
        <v>0</v>
      </c>
      <c r="C2786" s="2">
        <v>7.1994967770000002</v>
      </c>
      <c r="D2786" s="2">
        <v>23.98301154</v>
      </c>
      <c r="E2786" s="2">
        <v>0.30019152370000002</v>
      </c>
      <c r="F2786" s="2">
        <v>17.036530160000002</v>
      </c>
      <c r="G2786" s="2">
        <v>29.945440779999998</v>
      </c>
      <c r="H2786" s="2">
        <v>79.464884839999996</v>
      </c>
      <c r="I2786" s="2">
        <v>54.748140319999997</v>
      </c>
    </row>
    <row r="2787" spans="1:9" ht="15" thickBot="1" x14ac:dyDescent="0.4">
      <c r="A2787" s="2">
        <v>94</v>
      </c>
      <c r="B2787" s="2">
        <v>0</v>
      </c>
      <c r="C2787" s="2">
        <v>7.1161872969999997</v>
      </c>
      <c r="D2787" s="2">
        <v>23.708703369999999</v>
      </c>
      <c r="E2787" s="2">
        <v>0.30015084269999998</v>
      </c>
      <c r="F2787" s="2">
        <v>17.009484530000002</v>
      </c>
      <c r="G2787" s="2">
        <v>29.941059549999999</v>
      </c>
      <c r="H2787" s="2">
        <v>79.402573939999996</v>
      </c>
      <c r="I2787" s="2">
        <v>54.627065880000004</v>
      </c>
    </row>
    <row r="2788" spans="1:9" ht="15" thickBot="1" x14ac:dyDescent="0.4">
      <c r="A2788" s="2">
        <v>94.033333330000005</v>
      </c>
      <c r="B2788" s="2">
        <v>0</v>
      </c>
      <c r="C2788" s="2">
        <v>7.0330884530000004</v>
      </c>
      <c r="D2788" s="2">
        <v>23.377547920000001</v>
      </c>
      <c r="E2788" s="2">
        <v>0.30084799639999998</v>
      </c>
      <c r="F2788" s="2">
        <v>17.484543689999999</v>
      </c>
      <c r="G2788" s="2">
        <v>29.941059549999999</v>
      </c>
      <c r="H2788" s="2">
        <v>79.392189880000004</v>
      </c>
      <c r="I2788" s="2">
        <v>54.819458150000003</v>
      </c>
    </row>
    <row r="2789" spans="1:9" ht="15" thickBot="1" x14ac:dyDescent="0.4">
      <c r="A2789" s="2">
        <v>94.066666670000004</v>
      </c>
      <c r="B2789" s="2">
        <v>0</v>
      </c>
      <c r="C2789" s="2">
        <v>6.945656606</v>
      </c>
      <c r="D2789" s="2">
        <v>22.898906230000001</v>
      </c>
      <c r="E2789" s="2">
        <v>0.3033182693</v>
      </c>
      <c r="F2789" s="2">
        <v>17.664478819999999</v>
      </c>
      <c r="G2789" s="2">
        <v>29.942519950000001</v>
      </c>
      <c r="H2789" s="2">
        <v>79.267605250000003</v>
      </c>
      <c r="I2789" s="2">
        <v>54.796238389999999</v>
      </c>
    </row>
    <row r="2790" spans="1:9" ht="15" thickBot="1" x14ac:dyDescent="0.4">
      <c r="A2790" s="2">
        <v>94.1</v>
      </c>
      <c r="B2790" s="2">
        <v>0</v>
      </c>
      <c r="C2790" s="2">
        <v>6.8605188589999999</v>
      </c>
      <c r="D2790" s="2">
        <v>22.391260389999999</v>
      </c>
      <c r="E2790" s="2">
        <v>0.30639270590000001</v>
      </c>
      <c r="F2790" s="2">
        <v>18.05109779</v>
      </c>
      <c r="G2790" s="2">
        <v>29.948361640000002</v>
      </c>
      <c r="H2790" s="2">
        <v>79.412958320000001</v>
      </c>
      <c r="I2790" s="2">
        <v>54.81282393</v>
      </c>
    </row>
    <row r="2791" spans="1:9" ht="15" thickBot="1" x14ac:dyDescent="0.4">
      <c r="A2791" s="2">
        <v>94.133333329999999</v>
      </c>
      <c r="B2791" s="2">
        <v>0</v>
      </c>
      <c r="C2791" s="2">
        <v>6.7735143219999996</v>
      </c>
      <c r="D2791" s="2">
        <v>21.739893670000001</v>
      </c>
      <c r="E2791" s="2">
        <v>0.31157072000000002</v>
      </c>
      <c r="F2791" s="2">
        <v>17.617726040000001</v>
      </c>
      <c r="G2791" s="2">
        <v>29.949822090000001</v>
      </c>
      <c r="H2791" s="2">
        <v>79.350656709999996</v>
      </c>
      <c r="I2791" s="2">
        <v>54.751457430000002</v>
      </c>
    </row>
    <row r="2792" spans="1:9" ht="15" thickBot="1" x14ac:dyDescent="0.4">
      <c r="A2792" s="2">
        <v>94.166666669999998</v>
      </c>
      <c r="B2792" s="2">
        <v>0</v>
      </c>
      <c r="C2792" s="2">
        <v>6.6873168810000001</v>
      </c>
      <c r="D2792" s="2">
        <v>21.16490821</v>
      </c>
      <c r="E2792" s="2">
        <v>0.31596247970000002</v>
      </c>
      <c r="F2792" s="2">
        <v>17.11389857</v>
      </c>
      <c r="G2792" s="2">
        <v>29.94690121</v>
      </c>
      <c r="H2792" s="2">
        <v>79.412958320000001</v>
      </c>
      <c r="I2792" s="2">
        <v>54.789604169999997</v>
      </c>
    </row>
    <row r="2793" spans="1:9" ht="15" thickBot="1" x14ac:dyDescent="0.4">
      <c r="A2793" s="2">
        <v>94.2</v>
      </c>
      <c r="B2793" s="2">
        <v>0</v>
      </c>
      <c r="C2793" s="2">
        <v>6.6052610439999997</v>
      </c>
      <c r="D2793" s="2">
        <v>20.697173459999998</v>
      </c>
      <c r="E2793" s="2">
        <v>0.31913831409999999</v>
      </c>
      <c r="F2793" s="2">
        <v>16.15864814</v>
      </c>
      <c r="G2793" s="2">
        <v>29.939599149999999</v>
      </c>
      <c r="H2793" s="2">
        <v>79.392189880000004</v>
      </c>
      <c r="I2793" s="2">
        <v>54.726579119999997</v>
      </c>
    </row>
    <row r="2794" spans="1:9" ht="15" thickBot="1" x14ac:dyDescent="0.4">
      <c r="A2794" s="2">
        <v>94.233333329999994</v>
      </c>
      <c r="B2794" s="2">
        <v>0</v>
      </c>
      <c r="C2794" s="2">
        <v>6.5312159440000004</v>
      </c>
      <c r="D2794" s="2">
        <v>20.470700310000002</v>
      </c>
      <c r="E2794" s="2">
        <v>0.31905190560000002</v>
      </c>
      <c r="F2794" s="2">
        <v>15.383334469999999</v>
      </c>
      <c r="G2794" s="2">
        <v>29.949822090000001</v>
      </c>
      <c r="H2794" s="2">
        <v>79.423343000000003</v>
      </c>
      <c r="I2794" s="2">
        <v>54.675163939999997</v>
      </c>
    </row>
    <row r="2795" spans="1:9" ht="15" thickBot="1" x14ac:dyDescent="0.4">
      <c r="A2795" s="2">
        <v>94.266666670000006</v>
      </c>
      <c r="B2795" s="2">
        <v>0</v>
      </c>
      <c r="C2795" s="2">
        <v>6.4645579690000003</v>
      </c>
      <c r="D2795" s="2">
        <v>20.316975209999999</v>
      </c>
      <c r="E2795" s="2">
        <v>0.31818505959999999</v>
      </c>
      <c r="F2795" s="2">
        <v>14.67520644</v>
      </c>
      <c r="G2795" s="2">
        <v>29.943980360000001</v>
      </c>
      <c r="H2795" s="2">
        <v>79.444113299999998</v>
      </c>
      <c r="I2795" s="2">
        <v>54.560723709999998</v>
      </c>
    </row>
    <row r="2796" spans="1:9" ht="15" thickBot="1" x14ac:dyDescent="0.4">
      <c r="A2796" s="2">
        <v>94.3</v>
      </c>
      <c r="B2796" s="2">
        <v>0</v>
      </c>
      <c r="C2796" s="2">
        <v>6.4072928669999998</v>
      </c>
      <c r="D2796" s="2">
        <v>20.24808788</v>
      </c>
      <c r="E2796" s="2">
        <v>0.3164394043</v>
      </c>
      <c r="F2796" s="2">
        <v>14.563593109999999</v>
      </c>
      <c r="G2796" s="2">
        <v>29.94690121</v>
      </c>
      <c r="H2796" s="2">
        <v>79.392189880000004</v>
      </c>
      <c r="I2796" s="2">
        <v>54.607163229999998</v>
      </c>
    </row>
    <row r="2797" spans="1:9" ht="15" thickBot="1" x14ac:dyDescent="0.4">
      <c r="A2797" s="2">
        <v>94.333333330000002</v>
      </c>
      <c r="B2797" s="2">
        <v>0</v>
      </c>
      <c r="C2797" s="2">
        <v>6.3580786040000001</v>
      </c>
      <c r="D2797" s="2">
        <v>19.929925010000002</v>
      </c>
      <c r="E2797" s="2">
        <v>0.3190217024</v>
      </c>
      <c r="F2797" s="2">
        <v>14.437347129999999</v>
      </c>
      <c r="G2797" s="2">
        <v>29.942519950000001</v>
      </c>
      <c r="H2797" s="2">
        <v>79.433728000000002</v>
      </c>
      <c r="I2797" s="2">
        <v>54.655261289999999</v>
      </c>
    </row>
    <row r="2798" spans="1:9" ht="15" thickBot="1" x14ac:dyDescent="0.4">
      <c r="A2798" s="2">
        <v>94.366666670000001</v>
      </c>
      <c r="B2798" s="2">
        <v>0</v>
      </c>
      <c r="C2798" s="2">
        <v>6.3133523670000002</v>
      </c>
      <c r="D2798" s="2">
        <v>19.494130389999999</v>
      </c>
      <c r="E2798" s="2">
        <v>0.32385914329999999</v>
      </c>
      <c r="F2798" s="2">
        <v>14.96762867</v>
      </c>
      <c r="G2798" s="2">
        <v>29.945440779999998</v>
      </c>
      <c r="H2798" s="2">
        <v>79.381806119999993</v>
      </c>
      <c r="I2798" s="2">
        <v>54.665212619999998</v>
      </c>
    </row>
    <row r="2799" spans="1:9" ht="15" thickBot="1" x14ac:dyDescent="0.4">
      <c r="A2799" s="2">
        <v>94.4</v>
      </c>
      <c r="B2799" s="2">
        <v>0</v>
      </c>
      <c r="C2799" s="2">
        <v>6.2724921580000004</v>
      </c>
      <c r="D2799" s="2">
        <v>18.634468049999999</v>
      </c>
      <c r="E2799" s="2">
        <v>0.33660698760000002</v>
      </c>
      <c r="F2799" s="2">
        <v>15.14380804</v>
      </c>
      <c r="G2799" s="2">
        <v>29.949822090000001</v>
      </c>
      <c r="H2799" s="2">
        <v>79.433728000000002</v>
      </c>
      <c r="I2799" s="2">
        <v>54.57233359</v>
      </c>
    </row>
    <row r="2800" spans="1:9" ht="15" thickBot="1" x14ac:dyDescent="0.4">
      <c r="A2800" s="2">
        <v>94.433333329999996</v>
      </c>
      <c r="B2800" s="2">
        <v>0</v>
      </c>
      <c r="C2800" s="2">
        <v>6.2333807439999998</v>
      </c>
      <c r="D2800" s="2">
        <v>17.669130209999999</v>
      </c>
      <c r="E2800" s="2">
        <v>0.35278367799999999</v>
      </c>
      <c r="F2800" s="2">
        <v>15.513204119999999</v>
      </c>
      <c r="G2800" s="2">
        <v>29.94690121</v>
      </c>
      <c r="H2800" s="2">
        <v>79.371422670000001</v>
      </c>
      <c r="I2800" s="2">
        <v>54.726579119999997</v>
      </c>
    </row>
    <row r="2801" spans="1:15" ht="15" thickBot="1" x14ac:dyDescent="0.4">
      <c r="A2801" s="2">
        <v>94.466666669999995</v>
      </c>
      <c r="B2801" s="2">
        <v>0</v>
      </c>
      <c r="C2801" s="2">
        <v>6.1967907020000004</v>
      </c>
      <c r="D2801" s="2">
        <v>16.330013579999999</v>
      </c>
      <c r="E2801" s="2">
        <v>0.37947247709999998</v>
      </c>
      <c r="F2801" s="2">
        <v>15.23091713</v>
      </c>
      <c r="G2801" s="2">
        <v>29.952743000000002</v>
      </c>
      <c r="H2801" s="2">
        <v>79.350656709999996</v>
      </c>
      <c r="I2801" s="2">
        <v>54.673505390000003</v>
      </c>
    </row>
    <row r="2802" spans="1:15" ht="15" thickBot="1" x14ac:dyDescent="0.4">
      <c r="A2802" s="2">
        <v>94.5</v>
      </c>
      <c r="B2802" s="2">
        <v>0</v>
      </c>
      <c r="C2802" s="2">
        <v>6.1624473240000004</v>
      </c>
      <c r="D2802" s="2">
        <v>14.956212020000001</v>
      </c>
      <c r="E2802" s="2">
        <v>0.41203262680000002</v>
      </c>
      <c r="F2802" s="2">
        <v>15.21149655</v>
      </c>
      <c r="G2802" s="2">
        <v>29.949822090000001</v>
      </c>
      <c r="H2802" s="2">
        <v>79.319510089999994</v>
      </c>
      <c r="I2802" s="2">
        <v>54.724920570000002</v>
      </c>
    </row>
    <row r="2803" spans="1:15" ht="15" thickBot="1" x14ac:dyDescent="0.4">
      <c r="A2803" s="2">
        <v>94.533333330000005</v>
      </c>
      <c r="B2803" s="2">
        <v>0</v>
      </c>
      <c r="C2803" s="2">
        <v>6.1305970089999997</v>
      </c>
      <c r="D2803" s="2">
        <v>13.519519819999999</v>
      </c>
      <c r="E2803" s="2">
        <v>0.45346262949999999</v>
      </c>
      <c r="F2803" s="2">
        <v>14.058892670000001</v>
      </c>
      <c r="G2803" s="2">
        <v>29.943980360000001</v>
      </c>
      <c r="H2803" s="2">
        <v>79.433728000000002</v>
      </c>
      <c r="I2803" s="2">
        <v>54.578967810000002</v>
      </c>
    </row>
    <row r="2804" spans="1:15" ht="15" thickBot="1" x14ac:dyDescent="0.4">
      <c r="A2804" s="2">
        <v>94.566666670000004</v>
      </c>
      <c r="B2804" s="2">
        <v>0</v>
      </c>
      <c r="C2804" s="2">
        <v>6.1011297170000001</v>
      </c>
      <c r="D2804" s="2">
        <v>12.630084739999999</v>
      </c>
      <c r="E2804" s="2">
        <v>0.48306324480000001</v>
      </c>
      <c r="F2804" s="2">
        <v>14.05779111</v>
      </c>
      <c r="G2804" s="2">
        <v>29.94690121</v>
      </c>
      <c r="H2804" s="2">
        <v>79.423343000000003</v>
      </c>
      <c r="I2804" s="2">
        <v>54.602187559999997</v>
      </c>
    </row>
    <row r="2805" spans="1:15" ht="15" thickBot="1" x14ac:dyDescent="0.4">
      <c r="A2805" s="2">
        <v>94.6</v>
      </c>
      <c r="B2805" s="2">
        <v>0</v>
      </c>
      <c r="C2805" s="2">
        <v>6.0718516850000004</v>
      </c>
      <c r="D2805" s="2">
        <v>12.09019604</v>
      </c>
      <c r="E2805" s="2">
        <v>0.50221283979999998</v>
      </c>
      <c r="F2805" s="2">
        <v>13.38855176</v>
      </c>
      <c r="G2805" s="2">
        <v>29.948361640000002</v>
      </c>
      <c r="H2805" s="2">
        <v>79.433728000000002</v>
      </c>
      <c r="I2805" s="2">
        <v>54.459551910000002</v>
      </c>
    </row>
    <row r="2806" spans="1:15" ht="15" thickBot="1" x14ac:dyDescent="0.4">
      <c r="A2806" s="2">
        <v>94.633333329999999</v>
      </c>
      <c r="B2806" s="2">
        <v>0</v>
      </c>
      <c r="C2806" s="2">
        <v>6.0364209940000002</v>
      </c>
      <c r="D2806" s="2">
        <v>12.02006111</v>
      </c>
      <c r="E2806" s="2">
        <v>0.50219553289999996</v>
      </c>
      <c r="F2806" s="2">
        <v>13.476704229999999</v>
      </c>
      <c r="G2806" s="2">
        <v>29.949822090000001</v>
      </c>
      <c r="H2806" s="2">
        <v>79.350656709999996</v>
      </c>
      <c r="I2806" s="2">
        <v>54.743164659999998</v>
      </c>
    </row>
    <row r="2807" spans="1:15" ht="15" thickBot="1" x14ac:dyDescent="0.4">
      <c r="A2807" s="2">
        <v>94.666666669999998</v>
      </c>
      <c r="B2807" s="2">
        <v>0</v>
      </c>
      <c r="C2807" s="2">
        <v>5.9967705779999996</v>
      </c>
      <c r="D2807" s="2">
        <v>12.19942009</v>
      </c>
      <c r="E2807" s="2">
        <v>0.49156193770000001</v>
      </c>
      <c r="F2807" s="2">
        <v>13.38801374</v>
      </c>
      <c r="G2807" s="2">
        <v>29.948361640000002</v>
      </c>
      <c r="H2807" s="2">
        <v>79.381806119999993</v>
      </c>
      <c r="I2807" s="2">
        <v>54.504332869999999</v>
      </c>
    </row>
    <row r="2808" spans="1:15" ht="15" thickBot="1" x14ac:dyDescent="0.4">
      <c r="A2808" s="2">
        <v>94.7</v>
      </c>
      <c r="B2808" s="2">
        <v>0</v>
      </c>
      <c r="C2808" s="2">
        <v>5.9512915919999996</v>
      </c>
      <c r="D2808" s="2">
        <v>12.418323839999999</v>
      </c>
      <c r="E2808" s="2">
        <v>0.47923469130000002</v>
      </c>
      <c r="F2808" s="2">
        <v>13.82193511</v>
      </c>
      <c r="G2808" s="2">
        <v>29.941059549999999</v>
      </c>
      <c r="H2808" s="2">
        <v>79.277985599999994</v>
      </c>
      <c r="I2808" s="2">
        <v>54.529211179999997</v>
      </c>
    </row>
    <row r="2809" spans="1:15" ht="15" thickBot="1" x14ac:dyDescent="0.4">
      <c r="A2809" s="2">
        <v>94.733333329999994</v>
      </c>
      <c r="B2809" s="2">
        <v>0</v>
      </c>
      <c r="C2809" s="2">
        <v>5.8969262230000004</v>
      </c>
      <c r="D2809" s="2">
        <v>12.46443661</v>
      </c>
      <c r="E2809" s="2">
        <v>0.47310010139999997</v>
      </c>
      <c r="F2809" s="2">
        <v>13.498264389999999</v>
      </c>
      <c r="G2809" s="2">
        <v>29.94690121</v>
      </c>
      <c r="H2809" s="2">
        <v>79.298747230000004</v>
      </c>
      <c r="I2809" s="2">
        <v>54.635358650000001</v>
      </c>
    </row>
    <row r="2810" spans="1:15" ht="15" thickBot="1" x14ac:dyDescent="0.4">
      <c r="A2810" s="2">
        <v>94.766666670000006</v>
      </c>
      <c r="B2810" s="2">
        <v>0</v>
      </c>
      <c r="C2810" s="2">
        <v>5.8357340129999997</v>
      </c>
      <c r="D2810" s="2">
        <v>12.52630085</v>
      </c>
      <c r="E2810" s="2">
        <v>0.46587848110000002</v>
      </c>
      <c r="F2810" s="2">
        <v>13.967956750000001</v>
      </c>
      <c r="G2810" s="2">
        <v>29.94690121</v>
      </c>
      <c r="H2810" s="2">
        <v>79.392189880000004</v>
      </c>
      <c r="I2810" s="2">
        <v>54.60882178</v>
      </c>
    </row>
    <row r="2811" spans="1:15" ht="15" thickBot="1" x14ac:dyDescent="0.4">
      <c r="A2811" s="2">
        <v>94.8</v>
      </c>
      <c r="B2811" s="2">
        <v>0</v>
      </c>
      <c r="C2811" s="2">
        <v>5.7715342730000003</v>
      </c>
      <c r="D2811" s="2">
        <v>12.643764389999999</v>
      </c>
      <c r="E2811" s="2">
        <v>0.45647277920000001</v>
      </c>
      <c r="F2811" s="2">
        <v>14.06047592</v>
      </c>
      <c r="G2811" s="2">
        <v>29.945440779999998</v>
      </c>
      <c r="H2811" s="2">
        <v>79.392189880000004</v>
      </c>
      <c r="I2811" s="2">
        <v>54.583943470000001</v>
      </c>
    </row>
    <row r="2812" spans="1:15" ht="15" thickBot="1" x14ac:dyDescent="0.4">
      <c r="A2812" s="2">
        <v>94.833333330000002</v>
      </c>
      <c r="B2812" s="2">
        <v>0</v>
      </c>
      <c r="C2812" s="2">
        <v>5.6984594450000001</v>
      </c>
      <c r="D2812" s="2">
        <v>12.783801479999999</v>
      </c>
      <c r="E2812" s="2">
        <v>0.44575625279999997</v>
      </c>
      <c r="F2812" s="2">
        <v>14.42263092</v>
      </c>
      <c r="G2812" s="2">
        <v>29.948361640000002</v>
      </c>
      <c r="H2812" s="2">
        <v>79.392189880000004</v>
      </c>
      <c r="I2812" s="2">
        <v>54.643651419999998</v>
      </c>
    </row>
    <row r="2813" spans="1:15" ht="15" thickBot="1" x14ac:dyDescent="0.4">
      <c r="A2813" s="2">
        <v>94.866666670000001</v>
      </c>
      <c r="B2813" s="2">
        <v>0</v>
      </c>
      <c r="C2813" s="2">
        <v>5.6216099589999997</v>
      </c>
      <c r="D2813" s="2">
        <v>13.000491220000001</v>
      </c>
      <c r="E2813" s="2">
        <v>0.432415196</v>
      </c>
      <c r="F2813" s="2">
        <v>14.419911219999999</v>
      </c>
      <c r="G2813" s="2">
        <v>29.952743000000002</v>
      </c>
      <c r="H2813" s="2">
        <v>79.444113299999998</v>
      </c>
      <c r="I2813" s="2">
        <v>54.552430940000001</v>
      </c>
    </row>
    <row r="2814" spans="1:15" ht="15" thickBot="1" x14ac:dyDescent="0.4">
      <c r="A2814" s="2">
        <v>94.9</v>
      </c>
      <c r="B2814" s="2">
        <v>0</v>
      </c>
      <c r="C2814" s="2">
        <v>5.536478453</v>
      </c>
      <c r="D2814" s="2">
        <v>13.419640230000001</v>
      </c>
      <c r="E2814" s="2">
        <v>0.41256534140000001</v>
      </c>
      <c r="F2814" s="2">
        <v>15.045589509999999</v>
      </c>
      <c r="G2814" s="2">
        <v>29.945440779999998</v>
      </c>
      <c r="H2814" s="2">
        <v>79.298747230000004</v>
      </c>
      <c r="I2814" s="2">
        <v>54.736530440000003</v>
      </c>
      <c r="J2814">
        <f>AVERAGE(C2814:C3326)</f>
        <v>3.1099216064042894</v>
      </c>
      <c r="K2814">
        <f t="shared" ref="K2814:N2814" si="2">AVERAGE(D2814:D3326)</f>
        <v>4.3001771039561412</v>
      </c>
      <c r="L2814">
        <f t="shared" si="2"/>
        <v>0.32632421254756272</v>
      </c>
      <c r="M2814">
        <f t="shared" si="2"/>
        <v>6.1661128776627656</v>
      </c>
      <c r="N2814">
        <f t="shared" si="2"/>
        <v>29.956925167816788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5.4418091039999998</v>
      </c>
      <c r="D2815" s="2">
        <v>13.909693130000001</v>
      </c>
      <c r="E2815" s="2">
        <v>0.39122423849999999</v>
      </c>
      <c r="F2815" s="2">
        <v>14.938505360000001</v>
      </c>
      <c r="G2815" s="2">
        <v>29.948361640000002</v>
      </c>
      <c r="H2815" s="2">
        <v>79.371422670000001</v>
      </c>
      <c r="I2815" s="2">
        <v>54.585602020000003</v>
      </c>
    </row>
    <row r="2816" spans="1:15" ht="15" thickBot="1" x14ac:dyDescent="0.4">
      <c r="A2816" s="2">
        <v>94.966666669999995</v>
      </c>
      <c r="B2816" s="2">
        <v>0</v>
      </c>
      <c r="C2816" s="2">
        <v>5.3336988180000002</v>
      </c>
      <c r="D2816" s="2">
        <v>14.51187781</v>
      </c>
      <c r="E2816" s="2">
        <v>0.36754022390000002</v>
      </c>
      <c r="F2816" s="2">
        <v>15.14270228</v>
      </c>
      <c r="G2816" s="2">
        <v>29.943980360000001</v>
      </c>
      <c r="H2816" s="2">
        <v>79.329891989999993</v>
      </c>
      <c r="I2816" s="2">
        <v>54.729896230000001</v>
      </c>
    </row>
    <row r="2817" spans="1:9" ht="15" thickBot="1" x14ac:dyDescent="0.4">
      <c r="A2817" s="2">
        <v>95</v>
      </c>
      <c r="B2817" s="2">
        <v>0</v>
      </c>
      <c r="C2817" s="2">
        <v>5.2178863629999999</v>
      </c>
      <c r="D2817" s="2">
        <v>15.02544926</v>
      </c>
      <c r="E2817" s="2">
        <v>0.34726990680000003</v>
      </c>
      <c r="F2817" s="2">
        <v>14.367025720000001</v>
      </c>
      <c r="G2817" s="2">
        <v>29.951282540000001</v>
      </c>
      <c r="H2817" s="2">
        <v>79.3091285</v>
      </c>
      <c r="I2817" s="2">
        <v>54.617114549999997</v>
      </c>
    </row>
    <row r="2818" spans="1:9" ht="15" thickBot="1" x14ac:dyDescent="0.4">
      <c r="A2818" s="2">
        <v>95.033333330000005</v>
      </c>
      <c r="B2818" s="2">
        <v>0</v>
      </c>
      <c r="C2818" s="2">
        <v>5.0910036969999997</v>
      </c>
      <c r="D2818" s="2">
        <v>15.42293512</v>
      </c>
      <c r="E2818" s="2">
        <v>0.33009305020000002</v>
      </c>
      <c r="F2818" s="2">
        <v>14.03211422</v>
      </c>
      <c r="G2818" s="2">
        <v>29.945440779999998</v>
      </c>
      <c r="H2818" s="2">
        <v>79.246845489999998</v>
      </c>
      <c r="I2818" s="2">
        <v>54.638675749999997</v>
      </c>
    </row>
    <row r="2819" spans="1:9" ht="15" thickBot="1" x14ac:dyDescent="0.4">
      <c r="A2819" s="2">
        <v>95.066666670000004</v>
      </c>
      <c r="B2819" s="2">
        <v>0</v>
      </c>
      <c r="C2819" s="2">
        <v>4.9575812749999999</v>
      </c>
      <c r="D2819" s="2">
        <v>15.354200260000001</v>
      </c>
      <c r="E2819" s="2">
        <v>0.32288111339999997</v>
      </c>
      <c r="F2819" s="2">
        <v>13.488364069999999</v>
      </c>
      <c r="G2819" s="2">
        <v>29.949822090000001</v>
      </c>
      <c r="H2819" s="2">
        <v>79.3091285</v>
      </c>
      <c r="I2819" s="2">
        <v>54.549113830000003</v>
      </c>
    </row>
    <row r="2820" spans="1:9" ht="15" thickBot="1" x14ac:dyDescent="0.4">
      <c r="A2820" s="2">
        <v>95.1</v>
      </c>
      <c r="B2820" s="2">
        <v>0</v>
      </c>
      <c r="C2820" s="2">
        <v>4.8218012400000001</v>
      </c>
      <c r="D2820" s="2">
        <v>15.065472379999999</v>
      </c>
      <c r="E2820" s="2">
        <v>0.32005642560000003</v>
      </c>
      <c r="F2820" s="2">
        <v>13.208264249999999</v>
      </c>
      <c r="G2820" s="2">
        <v>29.943980360000001</v>
      </c>
      <c r="H2820" s="2">
        <v>79.371422670000001</v>
      </c>
      <c r="I2820" s="2">
        <v>54.549113830000003</v>
      </c>
    </row>
    <row r="2821" spans="1:9" ht="15" thickBot="1" x14ac:dyDescent="0.4">
      <c r="A2821" s="2">
        <v>95.133333329999999</v>
      </c>
      <c r="B2821" s="2">
        <v>0</v>
      </c>
      <c r="C2821" s="2">
        <v>4.6829721099999997</v>
      </c>
      <c r="D2821" s="2">
        <v>14.7103172</v>
      </c>
      <c r="E2821" s="2">
        <v>0.31834610000000002</v>
      </c>
      <c r="F2821" s="2">
        <v>13.79466296</v>
      </c>
      <c r="G2821" s="2">
        <v>29.951282540000001</v>
      </c>
      <c r="H2821" s="2">
        <v>79.257225219999995</v>
      </c>
      <c r="I2821" s="2">
        <v>54.620431660000001</v>
      </c>
    </row>
    <row r="2822" spans="1:9" ht="15" thickBot="1" x14ac:dyDescent="0.4">
      <c r="A2822" s="2">
        <v>95.166666669999998</v>
      </c>
      <c r="B2822" s="2">
        <v>0</v>
      </c>
      <c r="C2822" s="2">
        <v>4.5459378130000001</v>
      </c>
      <c r="D2822" s="2">
        <v>14.587178979999999</v>
      </c>
      <c r="E2822" s="2">
        <v>0.31163927029999999</v>
      </c>
      <c r="F2822" s="2">
        <v>13.78203933</v>
      </c>
      <c r="G2822" s="2">
        <v>29.955663940000001</v>
      </c>
      <c r="H2822" s="2">
        <v>79.371422670000001</v>
      </c>
      <c r="I2822" s="2">
        <v>54.519259859999998</v>
      </c>
    </row>
    <row r="2823" spans="1:9" ht="15" thickBot="1" x14ac:dyDescent="0.4">
      <c r="A2823" s="2">
        <v>95.2</v>
      </c>
      <c r="B2823" s="2">
        <v>0</v>
      </c>
      <c r="C2823" s="2">
        <v>4.4071575459999996</v>
      </c>
      <c r="D2823" s="2">
        <v>14.54498472</v>
      </c>
      <c r="E2823" s="2">
        <v>0.30300186849999999</v>
      </c>
      <c r="F2823" s="2">
        <v>14.03654367</v>
      </c>
      <c r="G2823" s="2">
        <v>29.952743000000002</v>
      </c>
      <c r="H2823" s="2">
        <v>79.298747230000004</v>
      </c>
      <c r="I2823" s="2">
        <v>54.773018630000003</v>
      </c>
    </row>
    <row r="2824" spans="1:9" ht="15" thickBot="1" x14ac:dyDescent="0.4">
      <c r="A2824" s="2">
        <v>95.233333329999994</v>
      </c>
      <c r="B2824" s="2">
        <v>0</v>
      </c>
      <c r="C2824" s="2">
        <v>4.2718551470000001</v>
      </c>
      <c r="D2824" s="2">
        <v>14.91353807</v>
      </c>
      <c r="E2824" s="2">
        <v>0.28644142830000002</v>
      </c>
      <c r="F2824" s="2">
        <v>13.92800079</v>
      </c>
      <c r="G2824" s="2">
        <v>29.952743000000002</v>
      </c>
      <c r="H2824" s="2">
        <v>79.288366260000004</v>
      </c>
      <c r="I2824" s="2">
        <v>54.491064440000002</v>
      </c>
    </row>
    <row r="2825" spans="1:9" ht="15" thickBot="1" x14ac:dyDescent="0.4">
      <c r="A2825" s="2">
        <v>95.266666670000006</v>
      </c>
      <c r="B2825" s="2">
        <v>0</v>
      </c>
      <c r="C2825" s="2">
        <v>4.1332981560000004</v>
      </c>
      <c r="D2825" s="2">
        <v>15.359748059999999</v>
      </c>
      <c r="E2825" s="2">
        <v>0.26909934600000002</v>
      </c>
      <c r="F2825" s="2">
        <v>14.094336029999999</v>
      </c>
      <c r="G2825" s="2">
        <v>29.948361640000002</v>
      </c>
      <c r="H2825" s="2">
        <v>79.350656709999996</v>
      </c>
      <c r="I2825" s="2">
        <v>54.583943470000001</v>
      </c>
    </row>
    <row r="2826" spans="1:9" ht="15" thickBot="1" x14ac:dyDescent="0.4">
      <c r="A2826" s="2">
        <v>95.3</v>
      </c>
      <c r="B2826" s="2">
        <v>0</v>
      </c>
      <c r="C2826" s="2">
        <v>3.9965855100000001</v>
      </c>
      <c r="D2826" s="2">
        <v>15.809708669999999</v>
      </c>
      <c r="E2826" s="2">
        <v>0.2527931155</v>
      </c>
      <c r="F2826" s="2">
        <v>13.22670407</v>
      </c>
      <c r="G2826" s="2">
        <v>29.951282540000001</v>
      </c>
      <c r="H2826" s="2">
        <v>79.381806119999993</v>
      </c>
      <c r="I2826" s="2">
        <v>54.673505390000003</v>
      </c>
    </row>
    <row r="2827" spans="1:9" ht="15" thickBot="1" x14ac:dyDescent="0.4">
      <c r="A2827" s="2">
        <v>95.333333330000002</v>
      </c>
      <c r="B2827" s="2">
        <v>0</v>
      </c>
      <c r="C2827" s="2">
        <v>3.8614977210000001</v>
      </c>
      <c r="D2827" s="2">
        <v>15.909515409999999</v>
      </c>
      <c r="E2827" s="2">
        <v>0.24271623749999999</v>
      </c>
      <c r="F2827" s="2">
        <v>12.49916455</v>
      </c>
      <c r="G2827" s="2">
        <v>29.943980360000001</v>
      </c>
      <c r="H2827" s="2">
        <v>79.298747230000004</v>
      </c>
      <c r="I2827" s="2">
        <v>54.580626359999997</v>
      </c>
    </row>
    <row r="2828" spans="1:9" ht="15" thickBot="1" x14ac:dyDescent="0.4">
      <c r="A2828" s="2">
        <v>95.366666670000001</v>
      </c>
      <c r="B2828" s="2">
        <v>0</v>
      </c>
      <c r="C2828" s="2">
        <v>3.7336326780000002</v>
      </c>
      <c r="D2828" s="2">
        <v>15.855795349999999</v>
      </c>
      <c r="E2828" s="2">
        <v>0.2354743232</v>
      </c>
      <c r="F2828" s="2">
        <v>12.261231990000001</v>
      </c>
      <c r="G2828" s="2">
        <v>29.948361640000002</v>
      </c>
      <c r="H2828" s="2">
        <v>79.3091285</v>
      </c>
      <c r="I2828" s="2">
        <v>54.459551910000002</v>
      </c>
    </row>
    <row r="2829" spans="1:9" ht="15" thickBot="1" x14ac:dyDescent="0.4">
      <c r="A2829" s="2">
        <v>95.4</v>
      </c>
      <c r="B2829" s="2">
        <v>0</v>
      </c>
      <c r="C2829" s="2">
        <v>3.6137582369999999</v>
      </c>
      <c r="D2829" s="2">
        <v>15.468034449999999</v>
      </c>
      <c r="E2829" s="2">
        <v>0.2336275012</v>
      </c>
      <c r="F2829" s="2">
        <v>12.215188850000001</v>
      </c>
      <c r="G2829" s="2">
        <v>29.94690121</v>
      </c>
      <c r="H2829" s="2">
        <v>79.412958320000001</v>
      </c>
      <c r="I2829" s="2">
        <v>54.346770239999998</v>
      </c>
    </row>
    <row r="2830" spans="1:9" ht="15" thickBot="1" x14ac:dyDescent="0.4">
      <c r="A2830" s="2">
        <v>95.433333329999996</v>
      </c>
      <c r="B2830" s="2">
        <v>0</v>
      </c>
      <c r="C2830" s="2">
        <v>3.5036235200000001</v>
      </c>
      <c r="D2830" s="2">
        <v>15.317561420000001</v>
      </c>
      <c r="E2830" s="2">
        <v>0.228732461</v>
      </c>
      <c r="F2830" s="2">
        <v>12.29788988</v>
      </c>
      <c r="G2830" s="2">
        <v>29.948361640000002</v>
      </c>
      <c r="H2830" s="2">
        <v>79.257225219999995</v>
      </c>
      <c r="I2830" s="2">
        <v>54.660236959999999</v>
      </c>
    </row>
    <row r="2831" spans="1:9" ht="15" thickBot="1" x14ac:dyDescent="0.4">
      <c r="A2831" s="2">
        <v>95.466666669999995</v>
      </c>
      <c r="B2831" s="2">
        <v>0</v>
      </c>
      <c r="C2831" s="2">
        <v>3.4050697630000002</v>
      </c>
      <c r="D2831" s="2">
        <v>15.437596340000001</v>
      </c>
      <c r="E2831" s="2">
        <v>0.22056994420000001</v>
      </c>
      <c r="F2831" s="2">
        <v>12.87429309</v>
      </c>
      <c r="G2831" s="2">
        <v>29.952743000000002</v>
      </c>
      <c r="H2831" s="2">
        <v>79.340274190000002</v>
      </c>
      <c r="I2831" s="2">
        <v>54.670188279999998</v>
      </c>
    </row>
    <row r="2832" spans="1:9" ht="15" thickBot="1" x14ac:dyDescent="0.4">
      <c r="A2832" s="2">
        <v>95.5</v>
      </c>
      <c r="B2832" s="2">
        <v>0</v>
      </c>
      <c r="C2832" s="2">
        <v>3.3161171710000001</v>
      </c>
      <c r="D2832" s="2">
        <v>15.880495549999999</v>
      </c>
      <c r="E2832" s="2">
        <v>0.2088169832</v>
      </c>
      <c r="F2832" s="2">
        <v>13.241484890000001</v>
      </c>
      <c r="G2832" s="2">
        <v>29.949822090000001</v>
      </c>
      <c r="H2832" s="2">
        <v>79.298747230000004</v>
      </c>
      <c r="I2832" s="2">
        <v>54.431356489999999</v>
      </c>
    </row>
    <row r="2833" spans="1:9" ht="15" thickBot="1" x14ac:dyDescent="0.4">
      <c r="A2833" s="2">
        <v>95.533333330000005</v>
      </c>
      <c r="B2833" s="2">
        <v>0</v>
      </c>
      <c r="C2833" s="2">
        <v>3.23853605</v>
      </c>
      <c r="D2833" s="2">
        <v>16.25910914</v>
      </c>
      <c r="E2833" s="2">
        <v>0.19918287179999999</v>
      </c>
      <c r="F2833" s="2">
        <v>12.69035686</v>
      </c>
      <c r="G2833" s="2">
        <v>29.955663940000001</v>
      </c>
      <c r="H2833" s="2">
        <v>79.361039539999993</v>
      </c>
      <c r="I2833" s="2">
        <v>54.60384612</v>
      </c>
    </row>
    <row r="2834" spans="1:9" ht="15" thickBot="1" x14ac:dyDescent="0.4">
      <c r="A2834" s="2">
        <v>95.566666670000004</v>
      </c>
      <c r="B2834" s="2">
        <v>0</v>
      </c>
      <c r="C2834" s="2">
        <v>3.1711119139999999</v>
      </c>
      <c r="D2834" s="2">
        <v>16.236190140000001</v>
      </c>
      <c r="E2834" s="2">
        <v>0.19531133140000001</v>
      </c>
      <c r="F2834" s="2">
        <v>12.00495613</v>
      </c>
      <c r="G2834" s="2">
        <v>29.948361640000002</v>
      </c>
      <c r="H2834" s="2">
        <v>79.319510089999994</v>
      </c>
      <c r="I2834" s="2">
        <v>54.550772389999999</v>
      </c>
    </row>
    <row r="2835" spans="1:9" ht="15" thickBot="1" x14ac:dyDescent="0.4">
      <c r="A2835" s="2">
        <v>95.6</v>
      </c>
      <c r="B2835" s="2">
        <v>0</v>
      </c>
      <c r="C2835" s="2">
        <v>3.1164289049999998</v>
      </c>
      <c r="D2835" s="2">
        <v>15.51249765</v>
      </c>
      <c r="E2835" s="2">
        <v>0.20089794529999999</v>
      </c>
      <c r="F2835" s="2">
        <v>11.944163079999999</v>
      </c>
      <c r="G2835" s="2">
        <v>29.949822090000001</v>
      </c>
      <c r="H2835" s="2">
        <v>79.329891989999993</v>
      </c>
      <c r="I2835" s="2">
        <v>54.477796009999999</v>
      </c>
    </row>
    <row r="2836" spans="1:9" ht="15" thickBot="1" x14ac:dyDescent="0.4">
      <c r="A2836" s="2">
        <v>95.633333329999999</v>
      </c>
      <c r="B2836" s="2">
        <v>0</v>
      </c>
      <c r="C2836" s="2">
        <v>3.073781828</v>
      </c>
      <c r="D2836" s="2">
        <v>14.412856270000001</v>
      </c>
      <c r="E2836" s="2">
        <v>0.2132666677</v>
      </c>
      <c r="F2836" s="2">
        <v>11.42379028</v>
      </c>
      <c r="G2836" s="2">
        <v>29.949822090000001</v>
      </c>
      <c r="H2836" s="2">
        <v>79.402573939999996</v>
      </c>
      <c r="I2836" s="2">
        <v>54.466186129999997</v>
      </c>
    </row>
    <row r="2837" spans="1:9" ht="15" thickBot="1" x14ac:dyDescent="0.4">
      <c r="A2837" s="2">
        <v>95.666666669999998</v>
      </c>
      <c r="B2837" s="2">
        <v>0</v>
      </c>
      <c r="C2837" s="2">
        <v>3.0489493200000002</v>
      </c>
      <c r="D2837" s="2">
        <v>13.24765296</v>
      </c>
      <c r="E2837" s="2">
        <v>0.2301501504</v>
      </c>
      <c r="F2837" s="2">
        <v>10.9097221</v>
      </c>
      <c r="G2837" s="2">
        <v>29.952743000000002</v>
      </c>
      <c r="H2837" s="2">
        <v>79.267605250000003</v>
      </c>
      <c r="I2837" s="2">
        <v>54.486088780000003</v>
      </c>
    </row>
    <row r="2838" spans="1:9" ht="15" thickBot="1" x14ac:dyDescent="0.4">
      <c r="A2838" s="2">
        <v>95.7</v>
      </c>
      <c r="B2838" s="2">
        <v>0</v>
      </c>
      <c r="C2838" s="2">
        <v>3.0427824999999999</v>
      </c>
      <c r="D2838" s="2">
        <v>12.266959890000001</v>
      </c>
      <c r="E2838" s="2">
        <v>0.24804699180000001</v>
      </c>
      <c r="F2838" s="2">
        <v>11.15597165</v>
      </c>
      <c r="G2838" s="2">
        <v>29.948361640000002</v>
      </c>
      <c r="H2838" s="2">
        <v>79.3091285</v>
      </c>
      <c r="I2838" s="2">
        <v>54.482771669999998</v>
      </c>
    </row>
    <row r="2839" spans="1:9" ht="15" thickBot="1" x14ac:dyDescent="0.4">
      <c r="A2839" s="2">
        <v>95.733333329999994</v>
      </c>
      <c r="B2839" s="2">
        <v>0</v>
      </c>
      <c r="C2839" s="2">
        <v>3.061598681</v>
      </c>
      <c r="D2839" s="2">
        <v>11.832774519999999</v>
      </c>
      <c r="E2839" s="2">
        <v>0.25873886779999999</v>
      </c>
      <c r="F2839" s="2">
        <v>11.54301282</v>
      </c>
      <c r="G2839" s="2">
        <v>29.951282540000001</v>
      </c>
      <c r="H2839" s="2">
        <v>79.267605250000003</v>
      </c>
      <c r="I2839" s="2">
        <v>54.378282759999998</v>
      </c>
    </row>
    <row r="2840" spans="1:9" ht="15" thickBot="1" x14ac:dyDescent="0.4">
      <c r="A2840" s="2">
        <v>95.766666670000006</v>
      </c>
      <c r="B2840" s="2">
        <v>0</v>
      </c>
      <c r="C2840" s="2">
        <v>3.0999670589999999</v>
      </c>
      <c r="D2840" s="2">
        <v>11.99936911</v>
      </c>
      <c r="E2840" s="2">
        <v>0.25834417040000002</v>
      </c>
      <c r="F2840" s="2">
        <v>12.29661851</v>
      </c>
      <c r="G2840" s="2">
        <v>29.949822090000001</v>
      </c>
      <c r="H2840" s="2">
        <v>79.257225219999995</v>
      </c>
      <c r="I2840" s="2">
        <v>54.56735793</v>
      </c>
    </row>
    <row r="2841" spans="1:9" ht="15" thickBot="1" x14ac:dyDescent="0.4">
      <c r="A2841" s="2">
        <v>95.8</v>
      </c>
      <c r="B2841" s="2">
        <v>0</v>
      </c>
      <c r="C2841" s="2">
        <v>3.1625305949999998</v>
      </c>
      <c r="D2841" s="2">
        <v>12.260421279999999</v>
      </c>
      <c r="E2841" s="2">
        <v>0.25794632360000003</v>
      </c>
      <c r="F2841" s="2">
        <v>12.621835430000001</v>
      </c>
      <c r="G2841" s="2">
        <v>29.949822090000001</v>
      </c>
      <c r="H2841" s="2">
        <v>79.3091285</v>
      </c>
      <c r="I2841" s="2">
        <v>54.56735793</v>
      </c>
    </row>
    <row r="2842" spans="1:9" ht="15" thickBot="1" x14ac:dyDescent="0.4">
      <c r="A2842" s="2">
        <v>95.833333330000002</v>
      </c>
      <c r="B2842" s="2">
        <v>0</v>
      </c>
      <c r="C2842" s="2">
        <v>3.2428005519999998</v>
      </c>
      <c r="D2842" s="2">
        <v>12.366922199999999</v>
      </c>
      <c r="E2842" s="2">
        <v>0.26221565060000002</v>
      </c>
      <c r="F2842" s="2">
        <v>12.76450255</v>
      </c>
      <c r="G2842" s="2">
        <v>29.948361640000002</v>
      </c>
      <c r="H2842" s="2">
        <v>79.3091285</v>
      </c>
      <c r="I2842" s="2">
        <v>54.607163229999998</v>
      </c>
    </row>
    <row r="2843" spans="1:9" ht="15" thickBot="1" x14ac:dyDescent="0.4">
      <c r="A2843" s="2">
        <v>95.866666670000001</v>
      </c>
      <c r="B2843" s="2">
        <v>0</v>
      </c>
      <c r="C2843" s="2">
        <v>3.3427702450000001</v>
      </c>
      <c r="D2843" s="2">
        <v>12.016882819999999</v>
      </c>
      <c r="E2843" s="2">
        <v>0.27817282519999997</v>
      </c>
      <c r="F2843" s="2">
        <v>12.05549755</v>
      </c>
      <c r="G2843" s="2">
        <v>29.952743000000002</v>
      </c>
      <c r="H2843" s="2">
        <v>79.371422670000001</v>
      </c>
      <c r="I2843" s="2">
        <v>54.48940589</v>
      </c>
    </row>
    <row r="2844" spans="1:9" ht="15" thickBot="1" x14ac:dyDescent="0.4">
      <c r="A2844" s="2">
        <v>95.9</v>
      </c>
      <c r="B2844" s="2">
        <v>0</v>
      </c>
      <c r="C2844" s="2">
        <v>3.4557110199999999</v>
      </c>
      <c r="D2844" s="2">
        <v>11.27182674</v>
      </c>
      <c r="E2844" s="2">
        <v>0.30657950119999999</v>
      </c>
      <c r="F2844" s="2">
        <v>11.495017669999999</v>
      </c>
      <c r="G2844" s="2">
        <v>29.952743000000002</v>
      </c>
      <c r="H2844" s="2">
        <v>79.298747230000004</v>
      </c>
      <c r="I2844" s="2">
        <v>54.434673600000004</v>
      </c>
    </row>
    <row r="2845" spans="1:9" ht="15" thickBot="1" x14ac:dyDescent="0.4">
      <c r="A2845" s="2">
        <v>95.933333329999996</v>
      </c>
      <c r="B2845" s="2">
        <v>0</v>
      </c>
      <c r="C2845" s="2">
        <v>3.5859911210000002</v>
      </c>
      <c r="D2845" s="2">
        <v>10.23825617</v>
      </c>
      <c r="E2845" s="2">
        <v>0.35025409219999998</v>
      </c>
      <c r="F2845" s="2">
        <v>10.77410266</v>
      </c>
      <c r="G2845" s="2">
        <v>29.951282540000001</v>
      </c>
      <c r="H2845" s="2">
        <v>79.392189880000004</v>
      </c>
      <c r="I2845" s="2">
        <v>54.444624930000003</v>
      </c>
    </row>
    <row r="2846" spans="1:9" ht="15" thickBot="1" x14ac:dyDescent="0.4">
      <c r="A2846" s="2">
        <v>95.966666669999995</v>
      </c>
      <c r="B2846" s="2">
        <v>0</v>
      </c>
      <c r="C2846" s="2">
        <v>3.727565265</v>
      </c>
      <c r="D2846" s="2">
        <v>9.5863861920000009</v>
      </c>
      <c r="E2846" s="2">
        <v>0.38883946359999999</v>
      </c>
      <c r="F2846" s="2">
        <v>10.69585543</v>
      </c>
      <c r="G2846" s="2">
        <v>29.952743000000002</v>
      </c>
      <c r="H2846" s="2">
        <v>79.329891989999993</v>
      </c>
      <c r="I2846" s="2">
        <v>54.482771669999998</v>
      </c>
    </row>
    <row r="2847" spans="1:9" ht="15" thickBot="1" x14ac:dyDescent="0.4">
      <c r="A2847" s="2">
        <v>96</v>
      </c>
      <c r="B2847" s="2">
        <v>0</v>
      </c>
      <c r="C2847" s="2">
        <v>3.8810432619999999</v>
      </c>
      <c r="D2847" s="2">
        <v>9.2584698250000006</v>
      </c>
      <c r="E2847" s="2">
        <v>0.4191884119</v>
      </c>
      <c r="F2847" s="2">
        <v>10.700348549999999</v>
      </c>
      <c r="G2847" s="2">
        <v>29.951282540000001</v>
      </c>
      <c r="H2847" s="2">
        <v>79.277985599999994</v>
      </c>
      <c r="I2847" s="2">
        <v>54.403161070000003</v>
      </c>
    </row>
    <row r="2848" spans="1:9" ht="15" thickBot="1" x14ac:dyDescent="0.4">
      <c r="A2848" s="2">
        <v>96.033333330000005</v>
      </c>
      <c r="B2848" s="2">
        <v>0</v>
      </c>
      <c r="C2848" s="2">
        <v>4.0408920070000001</v>
      </c>
      <c r="D2848" s="2">
        <v>9.4803569579999998</v>
      </c>
      <c r="E2848" s="2">
        <v>0.42623838159999999</v>
      </c>
      <c r="F2848" s="2">
        <v>11.11842424</v>
      </c>
      <c r="G2848" s="2">
        <v>29.952743000000002</v>
      </c>
      <c r="H2848" s="2">
        <v>79.371422670000001</v>
      </c>
      <c r="I2848" s="2">
        <v>54.471161789999996</v>
      </c>
    </row>
    <row r="2849" spans="1:9" ht="15" thickBot="1" x14ac:dyDescent="0.4">
      <c r="A2849" s="2">
        <v>96.066666670000004</v>
      </c>
      <c r="B2849" s="2">
        <v>0</v>
      </c>
      <c r="C2849" s="2">
        <v>4.204030436</v>
      </c>
      <c r="D2849" s="2">
        <v>9.7549806560000007</v>
      </c>
      <c r="E2849" s="2">
        <v>0.43096245750000001</v>
      </c>
      <c r="F2849" s="2">
        <v>11.135548030000001</v>
      </c>
      <c r="G2849" s="2">
        <v>29.952743000000002</v>
      </c>
      <c r="H2849" s="2">
        <v>79.319510089999994</v>
      </c>
      <c r="I2849" s="2">
        <v>54.471161789999996</v>
      </c>
    </row>
    <row r="2850" spans="1:9" ht="15" thickBot="1" x14ac:dyDescent="0.4">
      <c r="A2850" s="2">
        <v>96.1</v>
      </c>
      <c r="B2850" s="2">
        <v>0</v>
      </c>
      <c r="C2850" s="2">
        <v>4.3643479530000002</v>
      </c>
      <c r="D2850" s="2">
        <v>10.08185995</v>
      </c>
      <c r="E2850" s="2">
        <v>0.4328911507</v>
      </c>
      <c r="F2850" s="2">
        <v>11.22125739</v>
      </c>
      <c r="G2850" s="2">
        <v>29.951282540000001</v>
      </c>
      <c r="H2850" s="2">
        <v>79.3091285</v>
      </c>
      <c r="I2850" s="2">
        <v>54.550772389999999</v>
      </c>
    </row>
    <row r="2851" spans="1:9" ht="15" thickBot="1" x14ac:dyDescent="0.4">
      <c r="A2851" s="2">
        <v>96.133333329999999</v>
      </c>
      <c r="B2851" s="2">
        <v>0</v>
      </c>
      <c r="C2851" s="2">
        <v>4.5158839029999998</v>
      </c>
      <c r="D2851" s="2">
        <v>10.05648843</v>
      </c>
      <c r="E2851" s="2">
        <v>0.44905176740000002</v>
      </c>
      <c r="F2851" s="2">
        <v>11.060739440000001</v>
      </c>
      <c r="G2851" s="2">
        <v>29.952743000000002</v>
      </c>
      <c r="H2851" s="2">
        <v>79.246845489999998</v>
      </c>
      <c r="I2851" s="2">
        <v>54.436332159999999</v>
      </c>
    </row>
    <row r="2852" spans="1:9" ht="15" thickBot="1" x14ac:dyDescent="0.4">
      <c r="A2852" s="2">
        <v>96.166666669999998</v>
      </c>
      <c r="B2852" s="2">
        <v>0</v>
      </c>
      <c r="C2852" s="2">
        <v>4.6557021020000002</v>
      </c>
      <c r="D2852" s="2">
        <v>9.9264976390000008</v>
      </c>
      <c r="E2852" s="2">
        <v>0.4690176002</v>
      </c>
      <c r="F2852" s="2">
        <v>11.442718019999999</v>
      </c>
      <c r="G2852" s="2">
        <v>29.949822090000001</v>
      </c>
      <c r="H2852" s="2">
        <v>79.340274190000002</v>
      </c>
      <c r="I2852" s="2">
        <v>54.398185410000004</v>
      </c>
    </row>
    <row r="2853" spans="1:9" ht="15" thickBot="1" x14ac:dyDescent="0.4">
      <c r="A2853" s="2">
        <v>96.2</v>
      </c>
      <c r="B2853" s="2">
        <v>0</v>
      </c>
      <c r="C2853" s="2">
        <v>4.7822407140000003</v>
      </c>
      <c r="D2853" s="2">
        <v>9.5328614819999995</v>
      </c>
      <c r="E2853" s="2">
        <v>0.50165847090000004</v>
      </c>
      <c r="F2853" s="2">
        <v>11.698802909999999</v>
      </c>
      <c r="G2853" s="2">
        <v>29.949822090000001</v>
      </c>
      <c r="H2853" s="2">
        <v>79.329891989999993</v>
      </c>
      <c r="I2853" s="2">
        <v>54.481113120000003</v>
      </c>
    </row>
    <row r="2854" spans="1:9" ht="15" thickBot="1" x14ac:dyDescent="0.4">
      <c r="A2854" s="2">
        <v>96.233333329999994</v>
      </c>
      <c r="B2854" s="2">
        <v>0</v>
      </c>
      <c r="C2854" s="2">
        <v>4.8926765169999999</v>
      </c>
      <c r="D2854" s="2">
        <v>9.3607384329999999</v>
      </c>
      <c r="E2854" s="2">
        <v>0.52268061450000003</v>
      </c>
      <c r="F2854" s="2">
        <v>12.044223969999999</v>
      </c>
      <c r="G2854" s="2">
        <v>29.95712442</v>
      </c>
      <c r="H2854" s="2">
        <v>79.319510089999994</v>
      </c>
      <c r="I2854" s="2">
        <v>54.602187559999997</v>
      </c>
    </row>
    <row r="2855" spans="1:9" ht="15" thickBot="1" x14ac:dyDescent="0.4">
      <c r="A2855" s="2">
        <v>96.266666670000006</v>
      </c>
      <c r="B2855" s="2">
        <v>0</v>
      </c>
      <c r="C2855" s="2">
        <v>4.9878269959999999</v>
      </c>
      <c r="D2855" s="2">
        <v>9.3185346930000001</v>
      </c>
      <c r="E2855" s="2">
        <v>0.53525872480000003</v>
      </c>
      <c r="F2855" s="2">
        <v>11.89008632</v>
      </c>
      <c r="G2855" s="2">
        <v>29.949822090000001</v>
      </c>
      <c r="H2855" s="2">
        <v>79.288366260000004</v>
      </c>
      <c r="I2855" s="2">
        <v>54.542479620000002</v>
      </c>
    </row>
    <row r="2856" spans="1:9" ht="15" thickBot="1" x14ac:dyDescent="0.4">
      <c r="A2856" s="2">
        <v>96.3</v>
      </c>
      <c r="B2856" s="2">
        <v>0</v>
      </c>
      <c r="C2856" s="2">
        <v>5.0675247969999999</v>
      </c>
      <c r="D2856" s="2">
        <v>9.4607754469999996</v>
      </c>
      <c r="E2856" s="2">
        <v>0.53563524740000001</v>
      </c>
      <c r="F2856" s="2">
        <v>11.289525749999999</v>
      </c>
      <c r="G2856" s="2">
        <v>29.954203459999999</v>
      </c>
      <c r="H2856" s="2">
        <v>79.236466070000006</v>
      </c>
      <c r="I2856" s="2">
        <v>54.449600590000003</v>
      </c>
    </row>
    <row r="2857" spans="1:9" ht="15" thickBot="1" x14ac:dyDescent="0.4">
      <c r="A2857" s="2">
        <v>96.333333330000002</v>
      </c>
      <c r="B2857" s="2">
        <v>0</v>
      </c>
      <c r="C2857" s="2">
        <v>5.1337105709999999</v>
      </c>
      <c r="D2857" s="2">
        <v>9.5488281839999996</v>
      </c>
      <c r="E2857" s="2">
        <v>0.53762728500000001</v>
      </c>
      <c r="F2857" s="2">
        <v>10.6577223</v>
      </c>
      <c r="G2857" s="2">
        <v>29.954203459999999</v>
      </c>
      <c r="H2857" s="2">
        <v>79.246845489999998</v>
      </c>
      <c r="I2857" s="2">
        <v>54.391551200000002</v>
      </c>
    </row>
    <row r="2858" spans="1:9" ht="15" thickBot="1" x14ac:dyDescent="0.4">
      <c r="A2858" s="2">
        <v>96.366666670000001</v>
      </c>
      <c r="B2858" s="2">
        <v>0</v>
      </c>
      <c r="C2858" s="2">
        <v>5.1808129049999998</v>
      </c>
      <c r="D2858" s="2">
        <v>9.5425110659999994</v>
      </c>
      <c r="E2858" s="2">
        <v>0.54291924520000001</v>
      </c>
      <c r="F2858" s="2">
        <v>9.5330183949999991</v>
      </c>
      <c r="G2858" s="2">
        <v>29.955663940000001</v>
      </c>
      <c r="H2858" s="2">
        <v>79.236466070000006</v>
      </c>
      <c r="I2858" s="2">
        <v>54.398185410000004</v>
      </c>
    </row>
    <row r="2859" spans="1:9" ht="15" thickBot="1" x14ac:dyDescent="0.4">
      <c r="A2859" s="2">
        <v>96.4</v>
      </c>
      <c r="B2859" s="2">
        <v>0</v>
      </c>
      <c r="C2859" s="2">
        <v>5.2105541510000002</v>
      </c>
      <c r="D2859" s="2">
        <v>9.220239523</v>
      </c>
      <c r="E2859" s="2">
        <v>0.56512134400000003</v>
      </c>
      <c r="F2859" s="2">
        <v>9.3383420059999995</v>
      </c>
      <c r="G2859" s="2">
        <v>29.94690121</v>
      </c>
      <c r="H2859" s="2">
        <v>79.329891989999993</v>
      </c>
      <c r="I2859" s="2">
        <v>54.486088780000003</v>
      </c>
    </row>
    <row r="2860" spans="1:9" ht="15" thickBot="1" x14ac:dyDescent="0.4">
      <c r="A2860" s="2">
        <v>96.433333329999996</v>
      </c>
      <c r="B2860" s="2">
        <v>0</v>
      </c>
      <c r="C2860" s="2">
        <v>5.2199907899999998</v>
      </c>
      <c r="D2860" s="2">
        <v>8.6554287649999999</v>
      </c>
      <c r="E2860" s="2">
        <v>0.60308864309999999</v>
      </c>
      <c r="F2860" s="2">
        <v>9.5419221870000008</v>
      </c>
      <c r="G2860" s="2">
        <v>29.952743000000002</v>
      </c>
      <c r="H2860" s="2">
        <v>79.267605250000003</v>
      </c>
      <c r="I2860" s="2">
        <v>54.207451689999999</v>
      </c>
    </row>
    <row r="2861" spans="1:9" ht="15" thickBot="1" x14ac:dyDescent="0.4">
      <c r="A2861" s="2">
        <v>96.466666669999995</v>
      </c>
      <c r="B2861" s="2">
        <v>0</v>
      </c>
      <c r="C2861" s="2">
        <v>5.2123852209999999</v>
      </c>
      <c r="D2861" s="2">
        <v>8.1197978729999996</v>
      </c>
      <c r="E2861" s="2">
        <v>0.64193534159999999</v>
      </c>
      <c r="F2861" s="2">
        <v>9.8790259109999994</v>
      </c>
      <c r="G2861" s="2">
        <v>29.951282540000001</v>
      </c>
      <c r="H2861" s="2">
        <v>79.236466070000006</v>
      </c>
      <c r="I2861" s="2">
        <v>54.434673600000004</v>
      </c>
    </row>
    <row r="2862" spans="1:9" ht="15" thickBot="1" x14ac:dyDescent="0.4">
      <c r="A2862" s="2">
        <v>96.5</v>
      </c>
      <c r="B2862" s="2">
        <v>0</v>
      </c>
      <c r="C2862" s="2">
        <v>5.1871225450000003</v>
      </c>
      <c r="D2862" s="2">
        <v>7.5639030180000004</v>
      </c>
      <c r="E2862" s="2">
        <v>0.68577327519999998</v>
      </c>
      <c r="F2862" s="2">
        <v>9.8187846580000002</v>
      </c>
      <c r="G2862" s="2">
        <v>29.949822090000001</v>
      </c>
      <c r="H2862" s="2">
        <v>79.412958320000001</v>
      </c>
      <c r="I2862" s="2">
        <v>54.522576970000003</v>
      </c>
    </row>
    <row r="2863" spans="1:9" ht="15" thickBot="1" x14ac:dyDescent="0.4">
      <c r="A2863" s="2">
        <v>96.533333330000005</v>
      </c>
      <c r="B2863" s="2">
        <v>0</v>
      </c>
      <c r="C2863" s="2">
        <v>5.1478260550000003</v>
      </c>
      <c r="D2863" s="2">
        <v>7.2282728939999998</v>
      </c>
      <c r="E2863" s="2">
        <v>0.71217926200000004</v>
      </c>
      <c r="F2863" s="2">
        <v>10.34718326</v>
      </c>
      <c r="G2863" s="2">
        <v>29.954203459999999</v>
      </c>
      <c r="H2863" s="2">
        <v>79.350656709999996</v>
      </c>
      <c r="I2863" s="2">
        <v>54.398185410000004</v>
      </c>
    </row>
    <row r="2864" spans="1:9" ht="15" thickBot="1" x14ac:dyDescent="0.4">
      <c r="A2864" s="2">
        <v>96.566666670000004</v>
      </c>
      <c r="B2864" s="2">
        <v>0</v>
      </c>
      <c r="C2864" s="2">
        <v>5.0971782189999999</v>
      </c>
      <c r="D2864" s="2">
        <v>7.1167729409999998</v>
      </c>
      <c r="E2864" s="2">
        <v>0.71622043599999996</v>
      </c>
      <c r="F2864" s="2">
        <v>10.39056516</v>
      </c>
      <c r="G2864" s="2">
        <v>29.948361640000002</v>
      </c>
      <c r="H2864" s="2">
        <v>79.329891989999993</v>
      </c>
      <c r="I2864" s="2">
        <v>54.353404449999999</v>
      </c>
    </row>
    <row r="2865" spans="1:9" ht="15" thickBot="1" x14ac:dyDescent="0.4">
      <c r="A2865" s="2">
        <v>96.6</v>
      </c>
      <c r="B2865" s="2">
        <v>0</v>
      </c>
      <c r="C2865" s="2">
        <v>5.0323242700000002</v>
      </c>
      <c r="D2865" s="2">
        <v>7.3621752029999996</v>
      </c>
      <c r="E2865" s="2">
        <v>0.68353769519999996</v>
      </c>
      <c r="F2865" s="2">
        <v>9.490200067</v>
      </c>
      <c r="G2865" s="2">
        <v>29.951282540000001</v>
      </c>
      <c r="H2865" s="2">
        <v>79.329891989999993</v>
      </c>
      <c r="I2865" s="2">
        <v>54.409795289999998</v>
      </c>
    </row>
    <row r="2866" spans="1:9" ht="15" thickBot="1" x14ac:dyDescent="0.4">
      <c r="A2866" s="2">
        <v>96.633333329999999</v>
      </c>
      <c r="B2866" s="2">
        <v>0</v>
      </c>
      <c r="C2866" s="2">
        <v>4.9551321450000003</v>
      </c>
      <c r="D2866" s="2">
        <v>7.637564802</v>
      </c>
      <c r="E2866" s="2">
        <v>0.64878430149999999</v>
      </c>
      <c r="F2866" s="2">
        <v>9.6804932949999998</v>
      </c>
      <c r="G2866" s="2">
        <v>29.952743000000002</v>
      </c>
      <c r="H2866" s="2">
        <v>79.319510089999994</v>
      </c>
      <c r="I2866" s="2">
        <v>54.486088780000003</v>
      </c>
    </row>
    <row r="2867" spans="1:9" ht="15" thickBot="1" x14ac:dyDescent="0.4">
      <c r="A2867" s="2">
        <v>96.666666669999998</v>
      </c>
      <c r="B2867" s="2">
        <v>0</v>
      </c>
      <c r="C2867" s="2">
        <v>4.8633713639999998</v>
      </c>
      <c r="D2867" s="2">
        <v>8.1032401949999997</v>
      </c>
      <c r="E2867" s="2">
        <v>0.60017613290000005</v>
      </c>
      <c r="F2867" s="2">
        <v>9.4706095179999998</v>
      </c>
      <c r="G2867" s="2">
        <v>29.949822090000001</v>
      </c>
      <c r="H2867" s="2">
        <v>79.392189880000004</v>
      </c>
      <c r="I2867" s="2">
        <v>54.20247603</v>
      </c>
    </row>
    <row r="2868" spans="1:9" ht="15" thickBot="1" x14ac:dyDescent="0.4">
      <c r="A2868" s="2">
        <v>96.7</v>
      </c>
      <c r="B2868" s="2">
        <v>0</v>
      </c>
      <c r="C2868" s="2">
        <v>4.7617450300000002</v>
      </c>
      <c r="D2868" s="2">
        <v>8.5491750199999998</v>
      </c>
      <c r="E2868" s="2">
        <v>0.55698298599999996</v>
      </c>
      <c r="F2868" s="2">
        <v>9.7389877889999994</v>
      </c>
      <c r="G2868" s="2">
        <v>29.954203459999999</v>
      </c>
      <c r="H2868" s="2">
        <v>79.288366260000004</v>
      </c>
      <c r="I2868" s="2">
        <v>54.456234809999998</v>
      </c>
    </row>
    <row r="2869" spans="1:9" ht="15" thickBot="1" x14ac:dyDescent="0.4">
      <c r="A2869" s="2">
        <v>96.733333329999994</v>
      </c>
      <c r="B2869" s="2">
        <v>0</v>
      </c>
      <c r="C2869" s="2">
        <v>4.6483645239999998</v>
      </c>
      <c r="D2869" s="2">
        <v>8.7909704180000006</v>
      </c>
      <c r="E2869" s="2">
        <v>0.52876580210000002</v>
      </c>
      <c r="F2869" s="2">
        <v>9.6233927749999992</v>
      </c>
      <c r="G2869" s="2">
        <v>29.952743000000002</v>
      </c>
      <c r="H2869" s="2">
        <v>79.246845489999998</v>
      </c>
      <c r="I2869" s="2">
        <v>54.355063010000002</v>
      </c>
    </row>
    <row r="2870" spans="1:9" ht="15" thickBot="1" x14ac:dyDescent="0.4">
      <c r="A2870" s="2">
        <v>96.766666670000006</v>
      </c>
      <c r="B2870" s="2">
        <v>0</v>
      </c>
      <c r="C2870" s="2">
        <v>4.5272116469999997</v>
      </c>
      <c r="D2870" s="2">
        <v>8.8260512529999993</v>
      </c>
      <c r="E2870" s="2">
        <v>0.51293738470000005</v>
      </c>
      <c r="F2870" s="2">
        <v>10.25224147</v>
      </c>
      <c r="G2870" s="2">
        <v>29.955663940000001</v>
      </c>
      <c r="H2870" s="2">
        <v>79.288366260000004</v>
      </c>
      <c r="I2870" s="2">
        <v>54.446283479999998</v>
      </c>
    </row>
    <row r="2871" spans="1:9" ht="15" thickBot="1" x14ac:dyDescent="0.4">
      <c r="A2871" s="2">
        <v>96.8</v>
      </c>
      <c r="B2871" s="2">
        <v>0</v>
      </c>
      <c r="C2871" s="2">
        <v>4.3985384349999999</v>
      </c>
      <c r="D2871" s="2">
        <v>8.8325321159999994</v>
      </c>
      <c r="E2871" s="2">
        <v>0.4979929172</v>
      </c>
      <c r="F2871" s="2">
        <v>10.07710593</v>
      </c>
      <c r="G2871" s="2">
        <v>29.955663940000001</v>
      </c>
      <c r="H2871" s="2">
        <v>79.3091285</v>
      </c>
      <c r="I2871" s="2">
        <v>54.406478180000001</v>
      </c>
    </row>
    <row r="2872" spans="1:9" ht="15" thickBot="1" x14ac:dyDescent="0.4">
      <c r="A2872" s="2">
        <v>96.833333330000002</v>
      </c>
      <c r="B2872" s="2">
        <v>0</v>
      </c>
      <c r="C2872" s="2">
        <v>4.2652759199999997</v>
      </c>
      <c r="D2872" s="2">
        <v>8.6618694880000007</v>
      </c>
      <c r="E2872" s="2">
        <v>0.49241978600000003</v>
      </c>
      <c r="F2872" s="2">
        <v>9.7865531969999999</v>
      </c>
      <c r="G2872" s="2">
        <v>29.954203459999999</v>
      </c>
      <c r="H2872" s="2">
        <v>79.319510089999994</v>
      </c>
      <c r="I2872" s="2">
        <v>54.391551200000002</v>
      </c>
    </row>
    <row r="2873" spans="1:9" ht="15" thickBot="1" x14ac:dyDescent="0.4">
      <c r="A2873" s="2">
        <v>96.866666670000001</v>
      </c>
      <c r="B2873" s="2">
        <v>0</v>
      </c>
      <c r="C2873" s="2">
        <v>4.1282445680000004</v>
      </c>
      <c r="D2873" s="2">
        <v>8.2141799770000006</v>
      </c>
      <c r="E2873" s="2">
        <v>0.50257537320000001</v>
      </c>
      <c r="F2873" s="2">
        <v>9.4102540379999997</v>
      </c>
      <c r="G2873" s="2">
        <v>29.949822090000001</v>
      </c>
      <c r="H2873" s="2">
        <v>79.288366260000004</v>
      </c>
      <c r="I2873" s="2">
        <v>54.42140517</v>
      </c>
    </row>
    <row r="2874" spans="1:9" ht="15" thickBot="1" x14ac:dyDescent="0.4">
      <c r="A2874" s="2">
        <v>96.9</v>
      </c>
      <c r="B2874" s="2">
        <v>0</v>
      </c>
      <c r="C2874" s="2">
        <v>3.9898778849999998</v>
      </c>
      <c r="D2874" s="2">
        <v>7.7626521530000003</v>
      </c>
      <c r="E2874" s="2">
        <v>0.51398385579999994</v>
      </c>
      <c r="F2874" s="2">
        <v>8.9307672500000006</v>
      </c>
      <c r="G2874" s="2">
        <v>29.949822090000001</v>
      </c>
      <c r="H2874" s="2">
        <v>79.288366260000004</v>
      </c>
      <c r="I2874" s="2">
        <v>54.29701361</v>
      </c>
    </row>
    <row r="2875" spans="1:9" ht="15" thickBot="1" x14ac:dyDescent="0.4">
      <c r="A2875" s="2">
        <v>96.933333329999996</v>
      </c>
      <c r="B2875" s="2">
        <v>0</v>
      </c>
      <c r="C2875" s="2">
        <v>3.8536061469999998</v>
      </c>
      <c r="D2875" s="2">
        <v>7.2700500909999999</v>
      </c>
      <c r="E2875" s="2">
        <v>0.53006596910000003</v>
      </c>
      <c r="F2875" s="2">
        <v>8.9153825219999998</v>
      </c>
      <c r="G2875" s="2">
        <v>29.949822090000001</v>
      </c>
      <c r="H2875" s="2">
        <v>79.298747230000004</v>
      </c>
      <c r="I2875" s="2">
        <v>54.369989990000001</v>
      </c>
    </row>
    <row r="2876" spans="1:9" ht="15" thickBot="1" x14ac:dyDescent="0.4">
      <c r="A2876" s="2">
        <v>96.966666669999995</v>
      </c>
      <c r="B2876" s="2">
        <v>0</v>
      </c>
      <c r="C2876" s="2">
        <v>3.7182636859999998</v>
      </c>
      <c r="D2876" s="2">
        <v>6.8574779599999998</v>
      </c>
      <c r="E2876" s="2">
        <v>0.54222028960000002</v>
      </c>
      <c r="F2876" s="2">
        <v>8.4809703760000001</v>
      </c>
      <c r="G2876" s="2">
        <v>29.951282540000001</v>
      </c>
      <c r="H2876" s="2">
        <v>79.277985599999994</v>
      </c>
      <c r="I2876" s="2">
        <v>54.325209030000003</v>
      </c>
    </row>
    <row r="2877" spans="1:9" ht="15" thickBot="1" x14ac:dyDescent="0.4">
      <c r="A2877" s="2">
        <v>97</v>
      </c>
      <c r="B2877" s="2">
        <v>0</v>
      </c>
      <c r="C2877" s="2">
        <v>3.5815063999999999</v>
      </c>
      <c r="D2877" s="2">
        <v>6.9174644919999997</v>
      </c>
      <c r="E2877" s="2">
        <v>0.51774843280000005</v>
      </c>
      <c r="F2877" s="2">
        <v>8.8931204949999998</v>
      </c>
      <c r="G2877" s="2">
        <v>29.952743000000002</v>
      </c>
      <c r="H2877" s="2">
        <v>79.267605250000003</v>
      </c>
      <c r="I2877" s="2">
        <v>54.38491698</v>
      </c>
    </row>
    <row r="2878" spans="1:9" ht="15" thickBot="1" x14ac:dyDescent="0.4">
      <c r="A2878" s="2">
        <v>97.033333330000005</v>
      </c>
      <c r="B2878" s="2">
        <v>0</v>
      </c>
      <c r="C2878" s="2">
        <v>3.444734483</v>
      </c>
      <c r="D2878" s="2">
        <v>7.5324362039999997</v>
      </c>
      <c r="E2878" s="2">
        <v>0.45732010070000001</v>
      </c>
      <c r="F2878" s="2">
        <v>8.7024223749999994</v>
      </c>
      <c r="G2878" s="2">
        <v>29.952743000000002</v>
      </c>
      <c r="H2878" s="2">
        <v>79.361039539999993</v>
      </c>
      <c r="I2878" s="2">
        <v>54.265501090000001</v>
      </c>
    </row>
    <row r="2879" spans="1:9" ht="15" thickBot="1" x14ac:dyDescent="0.4">
      <c r="A2879" s="2">
        <v>97.066666670000004</v>
      </c>
      <c r="B2879" s="2">
        <v>0</v>
      </c>
      <c r="C2879" s="2">
        <v>3.3107926970000001</v>
      </c>
      <c r="D2879" s="2">
        <v>8.2818970269999994</v>
      </c>
      <c r="E2879" s="2">
        <v>0.399762601</v>
      </c>
      <c r="F2879" s="2">
        <v>8.5327367820000006</v>
      </c>
      <c r="G2879" s="2">
        <v>29.958584909999999</v>
      </c>
      <c r="H2879" s="2">
        <v>79.288366260000004</v>
      </c>
      <c r="I2879" s="2">
        <v>54.411453850000001</v>
      </c>
    </row>
    <row r="2880" spans="1:9" ht="15" thickBot="1" x14ac:dyDescent="0.4">
      <c r="A2880" s="2">
        <v>97.1</v>
      </c>
      <c r="B2880" s="2">
        <v>0</v>
      </c>
      <c r="C2880" s="2">
        <v>3.1807818129999998</v>
      </c>
      <c r="D2880" s="2">
        <v>8.9033009750000005</v>
      </c>
      <c r="E2880" s="2">
        <v>0.35725870910000002</v>
      </c>
      <c r="F2880" s="2">
        <v>8.449179376</v>
      </c>
      <c r="G2880" s="2">
        <v>29.958584909999999</v>
      </c>
      <c r="H2880" s="2">
        <v>79.267605250000003</v>
      </c>
      <c r="I2880" s="2">
        <v>54.313599150000002</v>
      </c>
    </row>
    <row r="2881" spans="1:9" ht="15" thickBot="1" x14ac:dyDescent="0.4">
      <c r="A2881" s="2">
        <v>97.133333329999999</v>
      </c>
      <c r="B2881" s="2">
        <v>0</v>
      </c>
      <c r="C2881" s="2">
        <v>3.0595352930000002</v>
      </c>
      <c r="D2881" s="2">
        <v>9.1581497219999992</v>
      </c>
      <c r="E2881" s="2">
        <v>0.3340778854</v>
      </c>
      <c r="F2881" s="2">
        <v>8.5389602359999994</v>
      </c>
      <c r="G2881" s="2">
        <v>29.951282540000001</v>
      </c>
      <c r="H2881" s="2">
        <v>79.246845489999998</v>
      </c>
      <c r="I2881" s="2">
        <v>54.252232650000003</v>
      </c>
    </row>
    <row r="2882" spans="1:9" ht="15" thickBot="1" x14ac:dyDescent="0.4">
      <c r="A2882" s="2">
        <v>97.166666669999998</v>
      </c>
      <c r="B2882" s="2">
        <v>0</v>
      </c>
      <c r="C2882" s="2">
        <v>2.944271708</v>
      </c>
      <c r="D2882" s="2">
        <v>8.7301417749999999</v>
      </c>
      <c r="E2882" s="2">
        <v>0.3372535961</v>
      </c>
      <c r="F2882" s="2">
        <v>8.4313258449999999</v>
      </c>
      <c r="G2882" s="2">
        <v>29.952743000000002</v>
      </c>
      <c r="H2882" s="2">
        <v>79.3091285</v>
      </c>
      <c r="I2882" s="2">
        <v>54.414770949999998</v>
      </c>
    </row>
    <row r="2883" spans="1:9" ht="15" thickBot="1" x14ac:dyDescent="0.4">
      <c r="A2883" s="2">
        <v>97.2</v>
      </c>
      <c r="B2883" s="2">
        <v>0</v>
      </c>
      <c r="C2883" s="2">
        <v>2.833739826</v>
      </c>
      <c r="D2883" s="2">
        <v>8.0881346629999999</v>
      </c>
      <c r="E2883" s="2">
        <v>0.35035764650000001</v>
      </c>
      <c r="F2883" s="2">
        <v>8.8055316000000001</v>
      </c>
      <c r="G2883" s="2">
        <v>29.952743000000002</v>
      </c>
      <c r="H2883" s="2">
        <v>79.277985599999994</v>
      </c>
      <c r="I2883" s="2">
        <v>54.310282049999998</v>
      </c>
    </row>
    <row r="2884" spans="1:9" ht="15" thickBot="1" x14ac:dyDescent="0.4">
      <c r="A2884" s="2">
        <v>97.233333329999994</v>
      </c>
      <c r="B2884" s="2">
        <v>0</v>
      </c>
      <c r="C2884" s="2">
        <v>2.7253243760000001</v>
      </c>
      <c r="D2884" s="2">
        <v>7.6963235689999996</v>
      </c>
      <c r="E2884" s="2">
        <v>0.35410730219999997</v>
      </c>
      <c r="F2884" s="2">
        <v>8.6509831990000006</v>
      </c>
      <c r="G2884" s="2">
        <v>29.95712442</v>
      </c>
      <c r="H2884" s="2">
        <v>79.236466070000006</v>
      </c>
      <c r="I2884" s="2">
        <v>54.30696494</v>
      </c>
    </row>
    <row r="2885" spans="1:9" ht="15" thickBot="1" x14ac:dyDescent="0.4">
      <c r="A2885" s="2">
        <v>97.266666670000006</v>
      </c>
      <c r="B2885" s="2">
        <v>0</v>
      </c>
      <c r="C2885" s="2">
        <v>2.6179694250000001</v>
      </c>
      <c r="D2885" s="2">
        <v>7.9240659239999998</v>
      </c>
      <c r="E2885" s="2">
        <v>0.33038208549999998</v>
      </c>
      <c r="F2885" s="2">
        <v>8.0871736809999994</v>
      </c>
      <c r="G2885" s="2">
        <v>29.952743000000002</v>
      </c>
      <c r="H2885" s="2">
        <v>79.3091285</v>
      </c>
      <c r="I2885" s="2">
        <v>54.414770949999998</v>
      </c>
    </row>
    <row r="2886" spans="1:9" ht="15" thickBot="1" x14ac:dyDescent="0.4">
      <c r="A2886" s="2">
        <v>97.3</v>
      </c>
      <c r="B2886" s="2">
        <v>0</v>
      </c>
      <c r="C2886" s="2">
        <v>2.5091399390000002</v>
      </c>
      <c r="D2886" s="2">
        <v>8.5685530110000006</v>
      </c>
      <c r="E2886" s="2">
        <v>0.29283123249999998</v>
      </c>
      <c r="F2886" s="2">
        <v>8.1963299349999996</v>
      </c>
      <c r="G2886" s="2">
        <v>29.95712442</v>
      </c>
      <c r="H2886" s="2">
        <v>79.236466070000006</v>
      </c>
      <c r="I2886" s="2">
        <v>54.18754904</v>
      </c>
    </row>
    <row r="2887" spans="1:9" ht="15" thickBot="1" x14ac:dyDescent="0.4">
      <c r="A2887" s="2">
        <v>97.333333330000002</v>
      </c>
      <c r="B2887" s="2">
        <v>0</v>
      </c>
      <c r="C2887" s="2">
        <v>2.4029511069999998</v>
      </c>
      <c r="D2887" s="2">
        <v>9.6134278569999996</v>
      </c>
      <c r="E2887" s="2">
        <v>0.24995778220000001</v>
      </c>
      <c r="F2887" s="2">
        <v>9.2004231670000003</v>
      </c>
      <c r="G2887" s="2">
        <v>29.954203459999999</v>
      </c>
      <c r="H2887" s="2">
        <v>79.267605250000003</v>
      </c>
      <c r="I2887" s="2">
        <v>54.247256989999997</v>
      </c>
    </row>
    <row r="2888" spans="1:9" ht="15" thickBot="1" x14ac:dyDescent="0.4">
      <c r="A2888" s="2">
        <v>97.366666670000001</v>
      </c>
      <c r="B2888" s="2">
        <v>0</v>
      </c>
      <c r="C2888" s="2">
        <v>2.2966288129999999</v>
      </c>
      <c r="D2888" s="2">
        <v>10.3131503</v>
      </c>
      <c r="E2888" s="2">
        <v>0.2226893573</v>
      </c>
      <c r="F2888" s="2">
        <v>10.07690011</v>
      </c>
      <c r="G2888" s="2">
        <v>29.954203459999999</v>
      </c>
      <c r="H2888" s="2">
        <v>79.3091285</v>
      </c>
      <c r="I2888" s="2">
        <v>54.449600590000003</v>
      </c>
    </row>
    <row r="2889" spans="1:9" ht="15" thickBot="1" x14ac:dyDescent="0.4">
      <c r="A2889" s="2">
        <v>97.4</v>
      </c>
      <c r="B2889" s="2">
        <v>0</v>
      </c>
      <c r="C2889" s="2">
        <v>2.193855423</v>
      </c>
      <c r="D2889" s="2">
        <v>10.572130509999999</v>
      </c>
      <c r="E2889" s="2">
        <v>0.20751308560000001</v>
      </c>
      <c r="F2889" s="2">
        <v>10.752290070000001</v>
      </c>
      <c r="G2889" s="2">
        <v>29.954203459999999</v>
      </c>
      <c r="H2889" s="2">
        <v>79.3091285</v>
      </c>
      <c r="I2889" s="2">
        <v>54.578967810000002</v>
      </c>
    </row>
    <row r="2890" spans="1:9" ht="15" thickBot="1" x14ac:dyDescent="0.4">
      <c r="A2890" s="2">
        <v>97.433333329999996</v>
      </c>
      <c r="B2890" s="2">
        <v>0</v>
      </c>
      <c r="C2890" s="2">
        <v>2.0953866319999999</v>
      </c>
      <c r="D2890" s="2">
        <v>10.4643438</v>
      </c>
      <c r="E2890" s="2">
        <v>0.2002406145</v>
      </c>
      <c r="F2890" s="2">
        <v>10.949135699999999</v>
      </c>
      <c r="G2890" s="2">
        <v>29.95712442</v>
      </c>
      <c r="H2890" s="2">
        <v>79.267605250000003</v>
      </c>
      <c r="I2890" s="2">
        <v>54.472820349999999</v>
      </c>
    </row>
    <row r="2891" spans="1:9" ht="15" thickBot="1" x14ac:dyDescent="0.4">
      <c r="A2891" s="2">
        <v>97.466666669999995</v>
      </c>
      <c r="B2891" s="2">
        <v>0</v>
      </c>
      <c r="C2891" s="2">
        <v>2.003510747</v>
      </c>
      <c r="D2891" s="2">
        <v>10.219627969999999</v>
      </c>
      <c r="E2891" s="2">
        <v>0.1960453701</v>
      </c>
      <c r="F2891" s="2">
        <v>10.46572701</v>
      </c>
      <c r="G2891" s="2">
        <v>29.955663940000001</v>
      </c>
      <c r="H2891" s="2">
        <v>79.246845489999998</v>
      </c>
      <c r="I2891" s="2">
        <v>54.265501090000001</v>
      </c>
    </row>
    <row r="2892" spans="1:9" ht="15" thickBot="1" x14ac:dyDescent="0.4">
      <c r="A2892" s="2">
        <v>97.5</v>
      </c>
      <c r="B2892" s="2">
        <v>0</v>
      </c>
      <c r="C2892" s="2">
        <v>1.9161881439999999</v>
      </c>
      <c r="D2892" s="2">
        <v>10.13617114</v>
      </c>
      <c r="E2892" s="2">
        <v>0.18904457290000001</v>
      </c>
      <c r="F2892" s="2">
        <v>10.09648425</v>
      </c>
      <c r="G2892" s="2">
        <v>29.954203459999999</v>
      </c>
      <c r="H2892" s="2">
        <v>79.236466070000006</v>
      </c>
      <c r="I2892" s="2">
        <v>54.403161070000003</v>
      </c>
    </row>
    <row r="2893" spans="1:9" ht="15" thickBot="1" x14ac:dyDescent="0.4">
      <c r="A2893" s="2">
        <v>97.533333330000005</v>
      </c>
      <c r="B2893" s="2">
        <v>0</v>
      </c>
      <c r="C2893" s="2">
        <v>1.8337233589999999</v>
      </c>
      <c r="D2893" s="2">
        <v>10.32955016</v>
      </c>
      <c r="E2893" s="2">
        <v>0.17752209259999999</v>
      </c>
      <c r="F2893" s="2">
        <v>10.2662336</v>
      </c>
      <c r="G2893" s="2">
        <v>29.952743000000002</v>
      </c>
      <c r="H2893" s="2">
        <v>79.246845489999998</v>
      </c>
      <c r="I2893" s="2">
        <v>54.433015050000002</v>
      </c>
    </row>
    <row r="2894" spans="1:9" ht="15" thickBot="1" x14ac:dyDescent="0.4">
      <c r="A2894" s="2">
        <v>97.566666670000004</v>
      </c>
      <c r="B2894" s="2">
        <v>0</v>
      </c>
      <c r="C2894" s="2">
        <v>1.752555155</v>
      </c>
      <c r="D2894" s="2">
        <v>10.871292889999999</v>
      </c>
      <c r="E2894" s="2">
        <v>0.16120945070000001</v>
      </c>
      <c r="F2894" s="2">
        <v>10.797123770000001</v>
      </c>
      <c r="G2894" s="2">
        <v>29.95712442</v>
      </c>
      <c r="H2894" s="2">
        <v>79.298747230000004</v>
      </c>
      <c r="I2894" s="2">
        <v>54.429697939999997</v>
      </c>
    </row>
    <row r="2895" spans="1:9" ht="15" thickBot="1" x14ac:dyDescent="0.4">
      <c r="A2895" s="2">
        <v>97.6</v>
      </c>
      <c r="B2895" s="2">
        <v>0</v>
      </c>
      <c r="C2895" s="2">
        <v>1.673292435</v>
      </c>
      <c r="D2895" s="2">
        <v>11.284843349999999</v>
      </c>
      <c r="E2895" s="2">
        <v>0.14827786109999999</v>
      </c>
      <c r="F2895" s="2">
        <v>10.71556846</v>
      </c>
      <c r="G2895" s="2">
        <v>29.949822090000001</v>
      </c>
      <c r="H2895" s="2">
        <v>79.3091285</v>
      </c>
      <c r="I2895" s="2">
        <v>54.454576250000002</v>
      </c>
    </row>
    <row r="2896" spans="1:9" ht="15" thickBot="1" x14ac:dyDescent="0.4">
      <c r="A2896" s="2">
        <v>97.633333329999999</v>
      </c>
      <c r="B2896" s="2">
        <v>0</v>
      </c>
      <c r="C2896" s="2">
        <v>1.598361047</v>
      </c>
      <c r="D2896" s="2">
        <v>11.799172240000001</v>
      </c>
      <c r="E2896" s="2">
        <v>0.13546382870000001</v>
      </c>
      <c r="F2896" s="2">
        <v>10.002547440000001</v>
      </c>
      <c r="G2896" s="2">
        <v>29.951282540000001</v>
      </c>
      <c r="H2896" s="2">
        <v>79.277985599999994</v>
      </c>
      <c r="I2896" s="2">
        <v>54.391551200000002</v>
      </c>
    </row>
    <row r="2897" spans="1:9" ht="15" thickBot="1" x14ac:dyDescent="0.4">
      <c r="A2897" s="2">
        <v>97.666666669999998</v>
      </c>
      <c r="B2897" s="2">
        <v>0</v>
      </c>
      <c r="C2897" s="2">
        <v>1.527715817</v>
      </c>
      <c r="D2897" s="2">
        <v>11.80992769</v>
      </c>
      <c r="E2897" s="2">
        <v>0.12935860890000001</v>
      </c>
      <c r="F2897" s="2">
        <v>9.3410691109999995</v>
      </c>
      <c r="G2897" s="2">
        <v>29.955663940000001</v>
      </c>
      <c r="H2897" s="2">
        <v>79.246845489999998</v>
      </c>
      <c r="I2897" s="2">
        <v>54.389892639999999</v>
      </c>
    </row>
    <row r="2898" spans="1:9" ht="15" thickBot="1" x14ac:dyDescent="0.4">
      <c r="A2898" s="2">
        <v>97.7</v>
      </c>
      <c r="B2898" s="2">
        <v>0</v>
      </c>
      <c r="C2898" s="2">
        <v>1.4651659939999999</v>
      </c>
      <c r="D2898" s="2">
        <v>11.520913589999999</v>
      </c>
      <c r="E2898" s="2">
        <v>0.1271744625</v>
      </c>
      <c r="F2898" s="2">
        <v>9.1007361860000007</v>
      </c>
      <c r="G2898" s="2">
        <v>29.951282540000001</v>
      </c>
      <c r="H2898" s="2">
        <v>79.267605250000003</v>
      </c>
      <c r="I2898" s="2">
        <v>54.27545241</v>
      </c>
    </row>
    <row r="2899" spans="1:9" ht="15" thickBot="1" x14ac:dyDescent="0.4">
      <c r="A2899" s="2">
        <v>97.733333329999994</v>
      </c>
      <c r="B2899" s="2">
        <v>0</v>
      </c>
      <c r="C2899" s="2">
        <v>1.4088327410000001</v>
      </c>
      <c r="D2899" s="2">
        <v>10.761828960000001</v>
      </c>
      <c r="E2899" s="2">
        <v>0.13091015910000001</v>
      </c>
      <c r="F2899" s="2">
        <v>9.666594881</v>
      </c>
      <c r="G2899" s="2">
        <v>29.955663940000001</v>
      </c>
      <c r="H2899" s="2">
        <v>79.236466070000006</v>
      </c>
      <c r="I2899" s="2">
        <v>54.315257709999997</v>
      </c>
    </row>
    <row r="2900" spans="1:9" ht="15" thickBot="1" x14ac:dyDescent="0.4">
      <c r="A2900" s="2">
        <v>97.766666670000006</v>
      </c>
      <c r="B2900" s="2">
        <v>0</v>
      </c>
      <c r="C2900" s="2">
        <v>1.3589179579999999</v>
      </c>
      <c r="D2900" s="2">
        <v>9.7561687619999997</v>
      </c>
      <c r="E2900" s="2">
        <v>0.13928807409999999</v>
      </c>
      <c r="F2900" s="2">
        <v>9.7013795139999992</v>
      </c>
      <c r="G2900" s="2">
        <v>29.955663940000001</v>
      </c>
      <c r="H2900" s="2">
        <v>79.194951500000002</v>
      </c>
      <c r="I2900" s="2">
        <v>54.456234809999998</v>
      </c>
    </row>
    <row r="2901" spans="1:9" ht="15" thickBot="1" x14ac:dyDescent="0.4">
      <c r="A2901" s="2">
        <v>97.8</v>
      </c>
      <c r="B2901" s="2">
        <v>0</v>
      </c>
      <c r="C2901" s="2">
        <v>1.312900285</v>
      </c>
      <c r="D2901" s="2">
        <v>8.1079167089999995</v>
      </c>
      <c r="E2901" s="2">
        <v>0.161928191</v>
      </c>
      <c r="F2901" s="2">
        <v>10.461644250000001</v>
      </c>
      <c r="G2901" s="2">
        <v>29.955663940000001</v>
      </c>
      <c r="H2901" s="2">
        <v>79.226086960000004</v>
      </c>
      <c r="I2901" s="2">
        <v>54.529211179999997</v>
      </c>
    </row>
    <row r="2902" spans="1:9" ht="15" thickBot="1" x14ac:dyDescent="0.4">
      <c r="A2902" s="2">
        <v>97.833333330000002</v>
      </c>
      <c r="B2902" s="2">
        <v>0</v>
      </c>
      <c r="C2902" s="2">
        <v>1.2684046819999999</v>
      </c>
      <c r="D2902" s="2">
        <v>6.3915686559999996</v>
      </c>
      <c r="E2902" s="2">
        <v>0.1984496687</v>
      </c>
      <c r="F2902" s="2">
        <v>10.243253579999999</v>
      </c>
      <c r="G2902" s="2">
        <v>29.955663940000001</v>
      </c>
      <c r="H2902" s="2">
        <v>79.174196069999994</v>
      </c>
      <c r="I2902" s="2">
        <v>54.268818189999998</v>
      </c>
    </row>
    <row r="2903" spans="1:9" ht="15" thickBot="1" x14ac:dyDescent="0.4">
      <c r="A2903" s="2">
        <v>97.866666670000001</v>
      </c>
      <c r="B2903" s="2">
        <v>0</v>
      </c>
      <c r="C2903" s="2">
        <v>1.2219442949999999</v>
      </c>
      <c r="D2903" s="2">
        <v>4.629522573</v>
      </c>
      <c r="E2903" s="2">
        <v>0.26394607129999997</v>
      </c>
      <c r="F2903" s="2">
        <v>10.34725319</v>
      </c>
      <c r="G2903" s="2">
        <v>29.958584909999999</v>
      </c>
      <c r="H2903" s="2">
        <v>79.205329680000006</v>
      </c>
      <c r="I2903" s="2">
        <v>54.456234809999998</v>
      </c>
    </row>
    <row r="2904" spans="1:9" ht="15" thickBot="1" x14ac:dyDescent="0.4">
      <c r="A2904" s="2">
        <v>97.9</v>
      </c>
      <c r="B2904" s="2">
        <v>0</v>
      </c>
      <c r="C2904" s="2">
        <v>1.176239681</v>
      </c>
      <c r="D2904" s="2">
        <v>3.241312395</v>
      </c>
      <c r="E2904" s="2">
        <v>0.36288994619999998</v>
      </c>
      <c r="F2904" s="2">
        <v>9.5354203169999998</v>
      </c>
      <c r="G2904" s="2">
        <v>29.955663940000001</v>
      </c>
      <c r="H2904" s="2">
        <v>79.277985599999994</v>
      </c>
      <c r="I2904" s="2">
        <v>54.335160360000003</v>
      </c>
    </row>
    <row r="2905" spans="1:9" ht="15" thickBot="1" x14ac:dyDescent="0.4">
      <c r="A2905" s="2">
        <v>97.933333329999996</v>
      </c>
      <c r="B2905" s="2">
        <v>0</v>
      </c>
      <c r="C2905" s="2">
        <v>1.1315852049999999</v>
      </c>
      <c r="D2905" s="2">
        <v>2.4698066999999999</v>
      </c>
      <c r="E2905" s="2">
        <v>0.45816751760000002</v>
      </c>
      <c r="F2905" s="2">
        <v>9.1201388980000004</v>
      </c>
      <c r="G2905" s="2">
        <v>29.958584909999999</v>
      </c>
      <c r="H2905" s="2">
        <v>79.267605250000003</v>
      </c>
      <c r="I2905" s="2">
        <v>54.469503240000002</v>
      </c>
    </row>
    <row r="2906" spans="1:9" ht="15" thickBot="1" x14ac:dyDescent="0.4">
      <c r="A2906" s="2">
        <v>97.966666669999995</v>
      </c>
      <c r="B2906" s="2">
        <v>0</v>
      </c>
      <c r="C2906" s="2">
        <v>1.0910620280000001</v>
      </c>
      <c r="D2906" s="2">
        <v>2.6392351980000002</v>
      </c>
      <c r="E2906" s="2">
        <v>0.41340083249999998</v>
      </c>
      <c r="F2906" s="2">
        <v>8.2089060000000007</v>
      </c>
      <c r="G2906" s="2">
        <v>29.958584909999999</v>
      </c>
      <c r="H2906" s="2">
        <v>79.340274190000002</v>
      </c>
      <c r="I2906" s="2">
        <v>54.263842529999998</v>
      </c>
    </row>
    <row r="2907" spans="1:9" ht="15" thickBot="1" x14ac:dyDescent="0.4">
      <c r="A2907" s="2">
        <v>98</v>
      </c>
      <c r="B2907" s="2">
        <v>0</v>
      </c>
      <c r="C2907" s="2">
        <v>1.0596174140000001</v>
      </c>
      <c r="D2907" s="2">
        <v>3.195104776</v>
      </c>
      <c r="E2907" s="2">
        <v>0.3316377673</v>
      </c>
      <c r="F2907" s="2">
        <v>8.0775961299999999</v>
      </c>
      <c r="G2907" s="2">
        <v>29.954203459999999</v>
      </c>
      <c r="H2907" s="2">
        <v>79.184573630000003</v>
      </c>
      <c r="I2907" s="2">
        <v>54.164329289999998</v>
      </c>
    </row>
    <row r="2908" spans="1:9" ht="15" thickBot="1" x14ac:dyDescent="0.4">
      <c r="A2908" s="2">
        <v>98.033333330000005</v>
      </c>
      <c r="B2908" s="2">
        <v>0</v>
      </c>
      <c r="C2908" s="2">
        <v>1.039576404</v>
      </c>
      <c r="D2908" s="2">
        <v>3.973584378</v>
      </c>
      <c r="E2908" s="2">
        <v>0.26162182680000001</v>
      </c>
      <c r="F2908" s="2">
        <v>7.9936579989999998</v>
      </c>
      <c r="G2908" s="2">
        <v>29.955663940000001</v>
      </c>
      <c r="H2908" s="2">
        <v>79.288366260000004</v>
      </c>
      <c r="I2908" s="2">
        <v>54.328526140000001</v>
      </c>
    </row>
    <row r="2909" spans="1:9" ht="15" thickBot="1" x14ac:dyDescent="0.4">
      <c r="A2909" s="2">
        <v>98.066666670000004</v>
      </c>
      <c r="B2909" s="2">
        <v>0</v>
      </c>
      <c r="C2909" s="2">
        <v>1.0303272210000001</v>
      </c>
      <c r="D2909" s="2">
        <v>4.5137001249999997</v>
      </c>
      <c r="E2909" s="2">
        <v>0.2282666532</v>
      </c>
      <c r="F2909" s="2">
        <v>8.3368210660000006</v>
      </c>
      <c r="G2909" s="2">
        <v>29.951282540000001</v>
      </c>
      <c r="H2909" s="2">
        <v>79.236466070000006</v>
      </c>
      <c r="I2909" s="2">
        <v>54.360038670000002</v>
      </c>
    </row>
    <row r="2910" spans="1:9" ht="15" thickBot="1" x14ac:dyDescent="0.4">
      <c r="A2910" s="2">
        <v>98.1</v>
      </c>
      <c r="B2910" s="2">
        <v>0</v>
      </c>
      <c r="C2910" s="2">
        <v>1.0343813209999999</v>
      </c>
      <c r="D2910" s="2">
        <v>4.5468000919999998</v>
      </c>
      <c r="E2910" s="2">
        <v>0.22749654699999999</v>
      </c>
      <c r="F2910" s="2">
        <v>8.2119578690000008</v>
      </c>
      <c r="G2910" s="2">
        <v>29.95712442</v>
      </c>
      <c r="H2910" s="2">
        <v>79.194951500000002</v>
      </c>
      <c r="I2910" s="2">
        <v>54.346770239999998</v>
      </c>
    </row>
    <row r="2911" spans="1:9" ht="15" thickBot="1" x14ac:dyDescent="0.4">
      <c r="A2911" s="2">
        <v>98.133333329999999</v>
      </c>
      <c r="B2911" s="2">
        <v>0</v>
      </c>
      <c r="C2911" s="2">
        <v>1.0536882279999999</v>
      </c>
      <c r="D2911" s="2">
        <v>3.9837975769999998</v>
      </c>
      <c r="E2911" s="2">
        <v>0.2644934156</v>
      </c>
      <c r="F2911" s="2">
        <v>7.6819633639999996</v>
      </c>
      <c r="G2911" s="2">
        <v>29.951282540000001</v>
      </c>
      <c r="H2911" s="2">
        <v>79.288366260000004</v>
      </c>
      <c r="I2911" s="2">
        <v>54.273793859999998</v>
      </c>
    </row>
    <row r="2912" spans="1:9" ht="15" thickBot="1" x14ac:dyDescent="0.4">
      <c r="A2912" s="2">
        <v>98.166666669999998</v>
      </c>
      <c r="B2912" s="2">
        <v>0</v>
      </c>
      <c r="C2912" s="2">
        <v>1.088629361</v>
      </c>
      <c r="D2912" s="2">
        <v>3.2281294310000002</v>
      </c>
      <c r="E2912" s="2">
        <v>0.33723225289999997</v>
      </c>
      <c r="F2912" s="2">
        <v>7.5481513160000002</v>
      </c>
      <c r="G2912" s="2">
        <v>29.952743000000002</v>
      </c>
      <c r="H2912" s="2">
        <v>79.246845489999998</v>
      </c>
      <c r="I2912" s="2">
        <v>54.137792419999997</v>
      </c>
    </row>
    <row r="2913" spans="1:9" ht="15" thickBot="1" x14ac:dyDescent="0.4">
      <c r="A2913" s="2">
        <v>98.2</v>
      </c>
      <c r="B2913" s="2">
        <v>0</v>
      </c>
      <c r="C2913" s="2">
        <v>1.142118859</v>
      </c>
      <c r="D2913" s="2">
        <v>2.5405347759999999</v>
      </c>
      <c r="E2913" s="2">
        <v>0.44955844319999999</v>
      </c>
      <c r="F2913" s="2">
        <v>7.1989358369999996</v>
      </c>
      <c r="G2913" s="2">
        <v>29.952743000000002</v>
      </c>
      <c r="H2913" s="2">
        <v>79.226086960000004</v>
      </c>
      <c r="I2913" s="2">
        <v>54.278769519999997</v>
      </c>
    </row>
    <row r="2914" spans="1:9" ht="15" thickBot="1" x14ac:dyDescent="0.4">
      <c r="A2914" s="2">
        <v>98.233333329999994</v>
      </c>
      <c r="B2914" s="2">
        <v>0</v>
      </c>
      <c r="C2914" s="2">
        <v>1.2151777690000001</v>
      </c>
      <c r="D2914" s="2">
        <v>2.1776812410000002</v>
      </c>
      <c r="E2914" s="2">
        <v>0.55801452770000004</v>
      </c>
      <c r="F2914" s="2">
        <v>7.8751698780000003</v>
      </c>
      <c r="G2914" s="2">
        <v>29.955663940000001</v>
      </c>
      <c r="H2914" s="2">
        <v>79.246845489999998</v>
      </c>
      <c r="I2914" s="2">
        <v>54.394868299999999</v>
      </c>
    </row>
    <row r="2915" spans="1:9" ht="15" thickBot="1" x14ac:dyDescent="0.4">
      <c r="A2915" s="2">
        <v>98.266666670000006</v>
      </c>
      <c r="B2915" s="2">
        <v>0</v>
      </c>
      <c r="C2915" s="2">
        <v>1.308604643</v>
      </c>
      <c r="D2915" s="2">
        <v>2.1721174940000001</v>
      </c>
      <c r="E2915" s="2">
        <v>0.60245573590000001</v>
      </c>
      <c r="F2915" s="2">
        <v>8.1811419660000002</v>
      </c>
      <c r="G2915" s="2">
        <v>29.95712442</v>
      </c>
      <c r="H2915" s="2">
        <v>79.226086960000004</v>
      </c>
      <c r="I2915" s="2">
        <v>54.162670730000002</v>
      </c>
    </row>
    <row r="2916" spans="1:9" ht="15" thickBot="1" x14ac:dyDescent="0.4">
      <c r="A2916" s="2">
        <v>98.3</v>
      </c>
      <c r="B2916" s="2">
        <v>0</v>
      </c>
      <c r="C2916" s="2">
        <v>1.4243370849999999</v>
      </c>
      <c r="D2916" s="2">
        <v>2.3414070869999999</v>
      </c>
      <c r="E2916" s="2">
        <v>0.60832526440000001</v>
      </c>
      <c r="F2916" s="2">
        <v>8.1061743409999991</v>
      </c>
      <c r="G2916" s="2">
        <v>29.954203459999999</v>
      </c>
      <c r="H2916" s="2">
        <v>79.184573630000003</v>
      </c>
      <c r="I2916" s="2">
        <v>54.42140517</v>
      </c>
    </row>
    <row r="2917" spans="1:9" ht="15" thickBot="1" x14ac:dyDescent="0.4">
      <c r="A2917" s="2">
        <v>98.333333330000002</v>
      </c>
      <c r="B2917" s="2">
        <v>0</v>
      </c>
      <c r="C2917" s="2">
        <v>1.559724023</v>
      </c>
      <c r="D2917" s="2">
        <v>2.4400073139999998</v>
      </c>
      <c r="E2917" s="2">
        <v>0.63922924069999998</v>
      </c>
      <c r="F2917" s="2">
        <v>7.7889215350000001</v>
      </c>
      <c r="G2917" s="2">
        <v>29.95712442</v>
      </c>
      <c r="H2917" s="2">
        <v>79.205329680000006</v>
      </c>
      <c r="I2917" s="2">
        <v>54.252232650000003</v>
      </c>
    </row>
    <row r="2918" spans="1:9" ht="15" thickBot="1" x14ac:dyDescent="0.4">
      <c r="A2918" s="2">
        <v>98.366666670000001</v>
      </c>
      <c r="B2918" s="2">
        <v>0</v>
      </c>
      <c r="C2918" s="2">
        <v>1.7093005619999999</v>
      </c>
      <c r="D2918" s="2">
        <v>2.541521661</v>
      </c>
      <c r="E2918" s="2">
        <v>0.67255006650000004</v>
      </c>
      <c r="F2918" s="2">
        <v>8.6121897460000003</v>
      </c>
      <c r="G2918" s="2">
        <v>29.949822090000001</v>
      </c>
      <c r="H2918" s="2">
        <v>79.226086960000004</v>
      </c>
      <c r="I2918" s="2">
        <v>54.21242736</v>
      </c>
    </row>
    <row r="2919" spans="1:9" ht="15" thickBot="1" x14ac:dyDescent="0.4">
      <c r="A2919" s="2">
        <v>98.4</v>
      </c>
      <c r="B2919" s="2">
        <v>0</v>
      </c>
      <c r="C2919" s="2">
        <v>1.867620453</v>
      </c>
      <c r="D2919" s="2">
        <v>2.6615456640000001</v>
      </c>
      <c r="E2919" s="2">
        <v>0.70170520800000002</v>
      </c>
      <c r="F2919" s="2">
        <v>8.6562852120000002</v>
      </c>
      <c r="G2919" s="2">
        <v>29.951282540000001</v>
      </c>
      <c r="H2919" s="2">
        <v>79.163818820000003</v>
      </c>
      <c r="I2919" s="2">
        <v>54.350087340000002</v>
      </c>
    </row>
    <row r="2920" spans="1:9" ht="15" thickBot="1" x14ac:dyDescent="0.4">
      <c r="A2920" s="2">
        <v>98.433333329999996</v>
      </c>
      <c r="B2920" s="2">
        <v>0</v>
      </c>
      <c r="C2920" s="2">
        <v>2.0315279080000002</v>
      </c>
      <c r="D2920" s="2">
        <v>2.8771543999999998</v>
      </c>
      <c r="E2920" s="2">
        <v>0.70608929009999999</v>
      </c>
      <c r="F2920" s="2">
        <v>8.8219211840000007</v>
      </c>
      <c r="G2920" s="2">
        <v>29.95712442</v>
      </c>
      <c r="H2920" s="2">
        <v>79.267605250000003</v>
      </c>
      <c r="I2920" s="2">
        <v>54.444624930000003</v>
      </c>
    </row>
    <row r="2921" spans="1:9" ht="15" thickBot="1" x14ac:dyDescent="0.4">
      <c r="A2921" s="2">
        <v>98.466666669999995</v>
      </c>
      <c r="B2921" s="2">
        <v>0</v>
      </c>
      <c r="C2921" s="2">
        <v>2.1947507069999999</v>
      </c>
      <c r="D2921" s="2">
        <v>3.080973341</v>
      </c>
      <c r="E2921" s="2">
        <v>0.71235627989999994</v>
      </c>
      <c r="F2921" s="2">
        <v>8.8294333439999999</v>
      </c>
      <c r="G2921" s="2">
        <v>29.958584909999999</v>
      </c>
      <c r="H2921" s="2">
        <v>79.288366260000004</v>
      </c>
      <c r="I2921" s="2">
        <v>54.338477470000001</v>
      </c>
    </row>
    <row r="2922" spans="1:9" ht="15" thickBot="1" x14ac:dyDescent="0.4">
      <c r="A2922" s="2">
        <v>98.5</v>
      </c>
      <c r="B2922" s="2">
        <v>0</v>
      </c>
      <c r="C2922" s="2">
        <v>2.358782256</v>
      </c>
      <c r="D2922" s="2">
        <v>3.136422015</v>
      </c>
      <c r="E2922" s="2">
        <v>0.7520615034</v>
      </c>
      <c r="F2922" s="2">
        <v>8.3076710229999993</v>
      </c>
      <c r="G2922" s="2">
        <v>29.955663940000001</v>
      </c>
      <c r="H2922" s="2">
        <v>79.226086960000004</v>
      </c>
      <c r="I2922" s="2">
        <v>54.23896422</v>
      </c>
    </row>
    <row r="2923" spans="1:9" ht="15" thickBot="1" x14ac:dyDescent="0.4">
      <c r="A2923" s="2">
        <v>98.533333330000005</v>
      </c>
      <c r="B2923" s="2">
        <v>0</v>
      </c>
      <c r="C2923" s="2">
        <v>2.5215791269999999</v>
      </c>
      <c r="D2923" s="2">
        <v>2.9875920709999999</v>
      </c>
      <c r="E2923" s="2">
        <v>0.84401721090000004</v>
      </c>
      <c r="F2923" s="2">
        <v>6.9842198990000002</v>
      </c>
      <c r="G2923" s="2">
        <v>29.954203459999999</v>
      </c>
      <c r="H2923" s="2">
        <v>79.246845489999998</v>
      </c>
      <c r="I2923" s="2">
        <v>54.288720840000003</v>
      </c>
    </row>
    <row r="2924" spans="1:9" ht="15" thickBot="1" x14ac:dyDescent="0.4">
      <c r="A2924" s="2">
        <v>98.566666670000004</v>
      </c>
      <c r="B2924" s="2">
        <v>0</v>
      </c>
      <c r="C2924" s="2">
        <v>2.68028661</v>
      </c>
      <c r="D2924" s="2">
        <v>3.0248055969999998</v>
      </c>
      <c r="E2924" s="2">
        <v>0.88610210599999994</v>
      </c>
      <c r="F2924" s="2">
        <v>6.6482732689999997</v>
      </c>
      <c r="G2924" s="2">
        <v>29.95712442</v>
      </c>
      <c r="H2924" s="2">
        <v>79.267605250000003</v>
      </c>
      <c r="I2924" s="2">
        <v>54.282086630000002</v>
      </c>
    </row>
    <row r="2925" spans="1:9" ht="15" thickBot="1" x14ac:dyDescent="0.4">
      <c r="A2925" s="2">
        <v>98.6</v>
      </c>
      <c r="B2925" s="2">
        <v>0</v>
      </c>
      <c r="C2925" s="2">
        <v>2.8320070940000002</v>
      </c>
      <c r="D2925" s="2">
        <v>3.4575917230000002</v>
      </c>
      <c r="E2925" s="2">
        <v>0.81906925990000001</v>
      </c>
      <c r="F2925" s="2">
        <v>6.5352611510000003</v>
      </c>
      <c r="G2925" s="2">
        <v>29.95712442</v>
      </c>
      <c r="H2925" s="2">
        <v>79.298747230000004</v>
      </c>
      <c r="I2925" s="2">
        <v>54.049889059999998</v>
      </c>
    </row>
    <row r="2926" spans="1:9" ht="15" thickBot="1" x14ac:dyDescent="0.4">
      <c r="A2926" s="2">
        <v>98.633333329999999</v>
      </c>
      <c r="B2926" s="2">
        <v>0</v>
      </c>
      <c r="C2926" s="2">
        <v>2.9748383220000001</v>
      </c>
      <c r="D2926" s="2">
        <v>4.1796644000000001</v>
      </c>
      <c r="E2926" s="2">
        <v>0.71174095260000003</v>
      </c>
      <c r="F2926" s="2">
        <v>6.8742441689999998</v>
      </c>
      <c r="G2926" s="2">
        <v>29.952743000000002</v>
      </c>
      <c r="H2926" s="2">
        <v>79.236466070000006</v>
      </c>
      <c r="I2926" s="2">
        <v>54.29701361</v>
      </c>
    </row>
    <row r="2927" spans="1:9" ht="15" thickBot="1" x14ac:dyDescent="0.4">
      <c r="A2927" s="2">
        <v>98.666666669999998</v>
      </c>
      <c r="B2927" s="2">
        <v>0</v>
      </c>
      <c r="C2927" s="2">
        <v>3.1029859389999999</v>
      </c>
      <c r="D2927" s="2">
        <v>5.0065793960000002</v>
      </c>
      <c r="E2927" s="2">
        <v>0.61978163019999999</v>
      </c>
      <c r="F2927" s="2">
        <v>7.3141057439999999</v>
      </c>
      <c r="G2927" s="2">
        <v>29.951282540000001</v>
      </c>
      <c r="H2927" s="2">
        <v>79.236466070000006</v>
      </c>
      <c r="I2927" s="2">
        <v>54.250574100000001</v>
      </c>
    </row>
    <row r="2928" spans="1:9" ht="15" thickBot="1" x14ac:dyDescent="0.4">
      <c r="A2928" s="2">
        <v>98.7</v>
      </c>
      <c r="B2928" s="2">
        <v>0</v>
      </c>
      <c r="C2928" s="2">
        <v>3.2175247100000002</v>
      </c>
      <c r="D2928" s="2">
        <v>5.6240234080000002</v>
      </c>
      <c r="E2928" s="2">
        <v>0.57210371940000004</v>
      </c>
      <c r="F2928" s="2">
        <v>8.6522620949999993</v>
      </c>
      <c r="G2928" s="2">
        <v>29.95712442</v>
      </c>
      <c r="H2928" s="2">
        <v>79.246845489999998</v>
      </c>
      <c r="I2928" s="2">
        <v>54.300330719999998</v>
      </c>
    </row>
    <row r="2929" spans="1:9" ht="15" thickBot="1" x14ac:dyDescent="0.4">
      <c r="A2929" s="2">
        <v>98.733333329999994</v>
      </c>
      <c r="B2929" s="2">
        <v>0</v>
      </c>
      <c r="C2929" s="2">
        <v>3.3159629580000001</v>
      </c>
      <c r="D2929" s="2">
        <v>5.6857259170000001</v>
      </c>
      <c r="E2929" s="2">
        <v>0.58320837240000001</v>
      </c>
      <c r="F2929" s="2">
        <v>8.9754126200000002</v>
      </c>
      <c r="G2929" s="2">
        <v>29.955663940000001</v>
      </c>
      <c r="H2929" s="2">
        <v>79.215708160000005</v>
      </c>
      <c r="I2929" s="2">
        <v>54.331843249999999</v>
      </c>
    </row>
    <row r="2930" spans="1:9" ht="15" thickBot="1" x14ac:dyDescent="0.4">
      <c r="A2930" s="2">
        <v>98.766666670000006</v>
      </c>
      <c r="B2930" s="2">
        <v>0</v>
      </c>
      <c r="C2930" s="2">
        <v>3.3986309609999998</v>
      </c>
      <c r="D2930" s="2">
        <v>5.4107543050000002</v>
      </c>
      <c r="E2930" s="2">
        <v>0.62812516870000001</v>
      </c>
      <c r="F2930" s="2">
        <v>9.3774824169999995</v>
      </c>
      <c r="G2930" s="2">
        <v>29.95712442</v>
      </c>
      <c r="H2930" s="2">
        <v>79.267605250000003</v>
      </c>
      <c r="I2930" s="2">
        <v>54.437990710000001</v>
      </c>
    </row>
    <row r="2931" spans="1:9" ht="15" thickBot="1" x14ac:dyDescent="0.4">
      <c r="A2931" s="2">
        <v>98.8</v>
      </c>
      <c r="B2931" s="2">
        <v>0</v>
      </c>
      <c r="C2931" s="2">
        <v>3.4667440329999999</v>
      </c>
      <c r="D2931" s="2">
        <v>5.1661696829999997</v>
      </c>
      <c r="E2931" s="2">
        <v>0.67104726429999995</v>
      </c>
      <c r="F2931" s="2">
        <v>9.7293940840000008</v>
      </c>
      <c r="G2931" s="2">
        <v>29.958584909999999</v>
      </c>
      <c r="H2931" s="2">
        <v>79.267605250000003</v>
      </c>
      <c r="I2931" s="2">
        <v>54.32189193</v>
      </c>
    </row>
    <row r="2932" spans="1:9" ht="15" thickBot="1" x14ac:dyDescent="0.4">
      <c r="A2932" s="2">
        <v>98.833333330000002</v>
      </c>
      <c r="B2932" s="2">
        <v>0</v>
      </c>
      <c r="C2932" s="2">
        <v>3.5214137060000001</v>
      </c>
      <c r="D2932" s="2">
        <v>5.0324997969999998</v>
      </c>
      <c r="E2932" s="2">
        <v>0.69973449529999998</v>
      </c>
      <c r="F2932" s="2">
        <v>9.4845280639999991</v>
      </c>
      <c r="G2932" s="2">
        <v>29.949822090000001</v>
      </c>
      <c r="H2932" s="2">
        <v>79.402573939999996</v>
      </c>
      <c r="I2932" s="2">
        <v>54.351745899999997</v>
      </c>
    </row>
    <row r="2933" spans="1:9" ht="15" thickBot="1" x14ac:dyDescent="0.4">
      <c r="A2933" s="2">
        <v>98.866666670000001</v>
      </c>
      <c r="B2933" s="2">
        <v>0</v>
      </c>
      <c r="C2933" s="2">
        <v>3.5606684569999998</v>
      </c>
      <c r="D2933" s="2">
        <v>4.8840797929999997</v>
      </c>
      <c r="E2933" s="2">
        <v>0.72903568500000004</v>
      </c>
      <c r="F2933" s="2">
        <v>8.7832326649999999</v>
      </c>
      <c r="G2933" s="2">
        <v>29.954203459999999</v>
      </c>
      <c r="H2933" s="2">
        <v>79.329891989999993</v>
      </c>
      <c r="I2933" s="2">
        <v>54.434673600000004</v>
      </c>
    </row>
    <row r="2934" spans="1:9" ht="15" thickBot="1" x14ac:dyDescent="0.4">
      <c r="A2934" s="2">
        <v>98.9</v>
      </c>
      <c r="B2934" s="2">
        <v>0</v>
      </c>
      <c r="C2934" s="2">
        <v>3.585947306</v>
      </c>
      <c r="D2934" s="2">
        <v>4.7140007620000004</v>
      </c>
      <c r="E2934" s="2">
        <v>0.76070146930000004</v>
      </c>
      <c r="F2934" s="2">
        <v>8.2441892400000008</v>
      </c>
      <c r="G2934" s="2">
        <v>29.955663940000001</v>
      </c>
      <c r="H2934" s="2">
        <v>79.371422670000001</v>
      </c>
      <c r="I2934" s="2">
        <v>54.232329999999997</v>
      </c>
    </row>
    <row r="2935" spans="1:9" ht="15" thickBot="1" x14ac:dyDescent="0.4">
      <c r="A2935" s="2">
        <v>98.933333329999996</v>
      </c>
      <c r="B2935" s="2">
        <v>0</v>
      </c>
      <c r="C2935" s="2">
        <v>3.5974732230000002</v>
      </c>
      <c r="D2935" s="2">
        <v>4.3053488629999999</v>
      </c>
      <c r="E2935" s="2">
        <v>0.83558228079999997</v>
      </c>
      <c r="F2935" s="2">
        <v>8.0465755049999999</v>
      </c>
      <c r="G2935" s="2">
        <v>29.949822090000001</v>
      </c>
      <c r="H2935" s="2">
        <v>79.3091285</v>
      </c>
      <c r="I2935" s="2">
        <v>54.195841819999998</v>
      </c>
    </row>
    <row r="2936" spans="1:9" ht="15" thickBot="1" x14ac:dyDescent="0.4">
      <c r="A2936" s="2">
        <v>98.966666669999995</v>
      </c>
      <c r="B2936" s="2">
        <v>0</v>
      </c>
      <c r="C2936" s="2">
        <v>3.5913343360000001</v>
      </c>
      <c r="D2936" s="2">
        <v>3.5549448720000001</v>
      </c>
      <c r="E2936" s="2">
        <v>1.0102362949999999</v>
      </c>
      <c r="F2936" s="2">
        <v>8.1681094590000001</v>
      </c>
      <c r="G2936" s="2">
        <v>29.95712442</v>
      </c>
      <c r="H2936" s="2">
        <v>79.329891989999993</v>
      </c>
      <c r="I2936" s="2">
        <v>54.27545241</v>
      </c>
    </row>
    <row r="2937" spans="1:9" ht="15" thickBot="1" x14ac:dyDescent="0.4">
      <c r="A2937" s="2">
        <v>99</v>
      </c>
      <c r="B2937" s="2">
        <v>0</v>
      </c>
      <c r="C2937" s="2">
        <v>3.5684941000000001</v>
      </c>
      <c r="D2937" s="2">
        <v>2.7246674020000001</v>
      </c>
      <c r="E2937" s="2">
        <v>1.309698974</v>
      </c>
      <c r="F2937" s="2">
        <v>8.3689609049999998</v>
      </c>
      <c r="G2937" s="2">
        <v>29.955663940000001</v>
      </c>
      <c r="H2937" s="2">
        <v>79.392189880000004</v>
      </c>
      <c r="I2937" s="2">
        <v>54.341794569999998</v>
      </c>
    </row>
    <row r="2938" spans="1:9" ht="15" thickBot="1" x14ac:dyDescent="0.4">
      <c r="A2938" s="2">
        <v>99.033333330000005</v>
      </c>
      <c r="B2938" s="2">
        <v>0</v>
      </c>
      <c r="C2938" s="2">
        <v>3.5299035110000001</v>
      </c>
      <c r="D2938" s="2">
        <v>1.88737511</v>
      </c>
      <c r="E2938" s="2">
        <v>1.8702713049999999</v>
      </c>
      <c r="F2938" s="2">
        <v>8.3713132340000005</v>
      </c>
      <c r="G2938" s="2">
        <v>29.952743000000002</v>
      </c>
      <c r="H2938" s="2">
        <v>79.3091285</v>
      </c>
      <c r="I2938" s="2">
        <v>54.399843969999999</v>
      </c>
    </row>
    <row r="2939" spans="1:9" ht="15" thickBot="1" x14ac:dyDescent="0.4">
      <c r="A2939" s="2">
        <v>99.066666670000004</v>
      </c>
      <c r="B2939" s="2">
        <v>0</v>
      </c>
      <c r="C2939" s="2">
        <v>3.477146286</v>
      </c>
      <c r="D2939" s="2">
        <v>1.3032100520000001</v>
      </c>
      <c r="E2939" s="2">
        <v>2.6681395530000001</v>
      </c>
      <c r="F2939" s="2">
        <v>8.1459001149999999</v>
      </c>
      <c r="G2939" s="2">
        <v>29.958584909999999</v>
      </c>
      <c r="H2939" s="2">
        <v>79.277985599999994</v>
      </c>
      <c r="I2939" s="2">
        <v>54.215744460000003</v>
      </c>
    </row>
    <row r="2940" spans="1:9" ht="15" thickBot="1" x14ac:dyDescent="0.4">
      <c r="A2940" s="2">
        <v>99.1</v>
      </c>
      <c r="B2940" s="2">
        <v>0</v>
      </c>
      <c r="C2940" s="2">
        <v>3.4121644830000002</v>
      </c>
      <c r="D2940" s="2">
        <v>0.94269095550000004</v>
      </c>
      <c r="E2940" s="2">
        <v>3.6196003189999999</v>
      </c>
      <c r="F2940" s="2">
        <v>7.1995406559999999</v>
      </c>
      <c r="G2940" s="2">
        <v>29.955663940000001</v>
      </c>
      <c r="H2940" s="2">
        <v>79.288366260000004</v>
      </c>
      <c r="I2940" s="2">
        <v>54.215744460000003</v>
      </c>
    </row>
    <row r="2941" spans="1:9" ht="15" thickBot="1" x14ac:dyDescent="0.4">
      <c r="A2941" s="2">
        <v>99.133333329999999</v>
      </c>
      <c r="B2941" s="2">
        <v>0</v>
      </c>
      <c r="C2941" s="2">
        <v>3.3425120189999999</v>
      </c>
      <c r="D2941" s="2">
        <v>0.93064733160000002</v>
      </c>
      <c r="E2941" s="2">
        <v>3.5915989929999999</v>
      </c>
      <c r="F2941" s="2">
        <v>7.4126557279999998</v>
      </c>
      <c r="G2941" s="2">
        <v>29.958584909999999</v>
      </c>
      <c r="H2941" s="2">
        <v>79.246845489999998</v>
      </c>
      <c r="I2941" s="2">
        <v>54.313599150000002</v>
      </c>
    </row>
    <row r="2942" spans="1:9" ht="15" thickBot="1" x14ac:dyDescent="0.4">
      <c r="A2942" s="2">
        <v>99.166666669999998</v>
      </c>
      <c r="B2942" s="2">
        <v>0</v>
      </c>
      <c r="C2942" s="2">
        <v>3.2684433679999998</v>
      </c>
      <c r="D2942" s="2">
        <v>0.99532899799999996</v>
      </c>
      <c r="E2942" s="2">
        <v>3.28378192</v>
      </c>
      <c r="F2942" s="2">
        <v>7.6058310479999998</v>
      </c>
      <c r="G2942" s="2">
        <v>29.95712442</v>
      </c>
      <c r="H2942" s="2">
        <v>79.371422670000001</v>
      </c>
      <c r="I2942" s="2">
        <v>54.091352909999998</v>
      </c>
    </row>
    <row r="2943" spans="1:9" ht="15" thickBot="1" x14ac:dyDescent="0.4">
      <c r="A2943" s="2">
        <v>99.2</v>
      </c>
      <c r="B2943" s="2">
        <v>0</v>
      </c>
      <c r="C2943" s="2">
        <v>3.1888252449999999</v>
      </c>
      <c r="D2943" s="2">
        <v>1.427297939</v>
      </c>
      <c r="E2943" s="2">
        <v>2.234169305</v>
      </c>
      <c r="F2943" s="2">
        <v>7.8182319160000002</v>
      </c>
      <c r="G2943" s="2">
        <v>29.955663940000001</v>
      </c>
      <c r="H2943" s="2">
        <v>79.361039539999993</v>
      </c>
      <c r="I2943" s="2">
        <v>54.466186129999997</v>
      </c>
    </row>
    <row r="2944" spans="1:9" ht="15" thickBot="1" x14ac:dyDescent="0.4">
      <c r="A2944" s="2">
        <v>99.233333329999994</v>
      </c>
      <c r="B2944" s="2">
        <v>0</v>
      </c>
      <c r="C2944" s="2">
        <v>3.103998077</v>
      </c>
      <c r="D2944" s="2">
        <v>1.967469626</v>
      </c>
      <c r="E2944" s="2">
        <v>1.5776599739999999</v>
      </c>
      <c r="F2944" s="2">
        <v>7.3752502409999998</v>
      </c>
      <c r="G2944" s="2">
        <v>29.958584909999999</v>
      </c>
      <c r="H2944" s="2">
        <v>79.319510089999994</v>
      </c>
      <c r="I2944" s="2">
        <v>54.257208319999997</v>
      </c>
    </row>
    <row r="2945" spans="1:9" ht="15" thickBot="1" x14ac:dyDescent="0.4">
      <c r="A2945" s="2">
        <v>99.266666670000006</v>
      </c>
      <c r="B2945" s="2">
        <v>0</v>
      </c>
      <c r="C2945" s="2">
        <v>3.0141454040000002</v>
      </c>
      <c r="D2945" s="2">
        <v>2.6919551190000002</v>
      </c>
      <c r="E2945" s="2">
        <v>1.1196863509999999</v>
      </c>
      <c r="F2945" s="2">
        <v>7.6040731130000001</v>
      </c>
      <c r="G2945" s="2">
        <v>29.951282540000001</v>
      </c>
      <c r="H2945" s="2">
        <v>79.3091285</v>
      </c>
      <c r="I2945" s="2">
        <v>54.172622060000002</v>
      </c>
    </row>
    <row r="2946" spans="1:9" ht="15" thickBot="1" x14ac:dyDescent="0.4">
      <c r="A2946" s="2">
        <v>99.3</v>
      </c>
      <c r="B2946" s="2">
        <v>0</v>
      </c>
      <c r="C2946" s="2">
        <v>2.9186909860000001</v>
      </c>
      <c r="D2946" s="2">
        <v>3.3931960659999998</v>
      </c>
      <c r="E2946" s="2">
        <v>0.86015984020000003</v>
      </c>
      <c r="F2946" s="2">
        <v>6.453217328</v>
      </c>
      <c r="G2946" s="2">
        <v>29.95712442</v>
      </c>
      <c r="H2946" s="2">
        <v>79.288366260000004</v>
      </c>
      <c r="I2946" s="2">
        <v>54.229012900000001</v>
      </c>
    </row>
    <row r="2947" spans="1:9" ht="15" thickBot="1" x14ac:dyDescent="0.4">
      <c r="A2947" s="2">
        <v>99.333333330000002</v>
      </c>
      <c r="B2947" s="2">
        <v>0</v>
      </c>
      <c r="C2947" s="2">
        <v>2.820981368</v>
      </c>
      <c r="D2947" s="2">
        <v>3.9119829099999999</v>
      </c>
      <c r="E2947" s="2">
        <v>0.72111290689999996</v>
      </c>
      <c r="F2947" s="2">
        <v>6.7139883710000001</v>
      </c>
      <c r="G2947" s="2">
        <v>29.958584909999999</v>
      </c>
      <c r="H2947" s="2">
        <v>79.288366260000004</v>
      </c>
      <c r="I2947" s="2">
        <v>54.265501090000001</v>
      </c>
    </row>
    <row r="2948" spans="1:9" ht="15" thickBot="1" x14ac:dyDescent="0.4">
      <c r="A2948" s="2">
        <v>99.366666670000001</v>
      </c>
      <c r="B2948" s="2">
        <v>0</v>
      </c>
      <c r="C2948" s="2">
        <v>2.7252588129999999</v>
      </c>
      <c r="D2948" s="2">
        <v>4.0258084509999996</v>
      </c>
      <c r="E2948" s="2">
        <v>0.67694696529999998</v>
      </c>
      <c r="F2948" s="2">
        <v>7.1577552940000002</v>
      </c>
      <c r="G2948" s="2">
        <v>29.954203459999999</v>
      </c>
      <c r="H2948" s="2">
        <v>79.340274190000002</v>
      </c>
      <c r="I2948" s="2">
        <v>54.106279899999997</v>
      </c>
    </row>
    <row r="2949" spans="1:9" ht="15" thickBot="1" x14ac:dyDescent="0.4">
      <c r="A2949" s="2">
        <v>99.4</v>
      </c>
      <c r="B2949" s="2">
        <v>0</v>
      </c>
      <c r="C2949" s="2">
        <v>2.6325900369999999</v>
      </c>
      <c r="D2949" s="2">
        <v>3.8441735659999998</v>
      </c>
      <c r="E2949" s="2">
        <v>0.68482600800000004</v>
      </c>
      <c r="F2949" s="2">
        <v>7.3111498340000001</v>
      </c>
      <c r="G2949" s="2">
        <v>29.954203459999999</v>
      </c>
      <c r="H2949" s="2">
        <v>79.288366260000004</v>
      </c>
      <c r="I2949" s="2">
        <v>54.345111680000002</v>
      </c>
    </row>
    <row r="2950" spans="1:9" ht="15" thickBot="1" x14ac:dyDescent="0.4">
      <c r="A2950" s="2">
        <v>99.433333329999996</v>
      </c>
      <c r="B2950" s="2">
        <v>0</v>
      </c>
      <c r="C2950" s="2">
        <v>2.5436052610000002</v>
      </c>
      <c r="D2950" s="2">
        <v>3.5747981339999999</v>
      </c>
      <c r="E2950" s="2">
        <v>0.71153815269999998</v>
      </c>
      <c r="F2950" s="2">
        <v>7.282654215</v>
      </c>
      <c r="G2950" s="2">
        <v>29.955663940000001</v>
      </c>
      <c r="H2950" s="2">
        <v>79.288366260000004</v>
      </c>
      <c r="I2950" s="2">
        <v>54.308623490000002</v>
      </c>
    </row>
    <row r="2951" spans="1:9" ht="15" thickBot="1" x14ac:dyDescent="0.4">
      <c r="A2951" s="2">
        <v>99.466666669999995</v>
      </c>
      <c r="B2951" s="2">
        <v>0</v>
      </c>
      <c r="C2951" s="2">
        <v>2.4574929239999999</v>
      </c>
      <c r="D2951" s="2">
        <v>3.2435041870000001</v>
      </c>
      <c r="E2951" s="2">
        <v>0.7576660248</v>
      </c>
      <c r="F2951" s="2">
        <v>8.249468018</v>
      </c>
      <c r="G2951" s="2">
        <v>29.955663940000001</v>
      </c>
      <c r="H2951" s="2">
        <v>79.329891989999993</v>
      </c>
      <c r="I2951" s="2">
        <v>54.182573380000001</v>
      </c>
    </row>
    <row r="2952" spans="1:9" ht="15" thickBot="1" x14ac:dyDescent="0.4">
      <c r="A2952" s="2">
        <v>99.5</v>
      </c>
      <c r="B2952" s="2">
        <v>0</v>
      </c>
      <c r="C2952" s="2">
        <v>2.3718032130000002</v>
      </c>
      <c r="D2952" s="2">
        <v>3.0922612360000001</v>
      </c>
      <c r="E2952" s="2">
        <v>0.76701256220000003</v>
      </c>
      <c r="F2952" s="2">
        <v>8.0818178219999997</v>
      </c>
      <c r="G2952" s="2">
        <v>29.954203459999999</v>
      </c>
      <c r="H2952" s="2">
        <v>79.236466070000006</v>
      </c>
      <c r="I2952" s="2">
        <v>54.232329999999997</v>
      </c>
    </row>
    <row r="2953" spans="1:9" ht="15" thickBot="1" x14ac:dyDescent="0.4">
      <c r="A2953" s="2">
        <v>99.533333330000005</v>
      </c>
      <c r="B2953" s="2">
        <v>0</v>
      </c>
      <c r="C2953" s="2">
        <v>2.2857832579999999</v>
      </c>
      <c r="D2953" s="2">
        <v>2.8335462549999999</v>
      </c>
      <c r="E2953" s="2">
        <v>0.80668641070000002</v>
      </c>
      <c r="F2953" s="2">
        <v>8.5525284040000003</v>
      </c>
      <c r="G2953" s="2">
        <v>29.954203459999999</v>
      </c>
      <c r="H2953" s="2">
        <v>79.340274190000002</v>
      </c>
      <c r="I2953" s="2">
        <v>54.466186129999997</v>
      </c>
    </row>
    <row r="2954" spans="1:9" ht="15" thickBot="1" x14ac:dyDescent="0.4">
      <c r="A2954" s="2">
        <v>99.566666670000004</v>
      </c>
      <c r="B2954" s="2">
        <v>0</v>
      </c>
      <c r="C2954" s="2">
        <v>2.198191993</v>
      </c>
      <c r="D2954" s="2">
        <v>2.5358567540000001</v>
      </c>
      <c r="E2954" s="2">
        <v>0.86684391350000001</v>
      </c>
      <c r="F2954" s="2">
        <v>8.3752416650000008</v>
      </c>
      <c r="G2954" s="2">
        <v>29.955663940000001</v>
      </c>
      <c r="H2954" s="2">
        <v>79.298747230000004</v>
      </c>
      <c r="I2954" s="2">
        <v>54.207451689999999</v>
      </c>
    </row>
    <row r="2955" spans="1:9" ht="15" thickBot="1" x14ac:dyDescent="0.4">
      <c r="A2955" s="2">
        <v>99.6</v>
      </c>
      <c r="B2955" s="2">
        <v>0</v>
      </c>
      <c r="C2955" s="2">
        <v>2.1099101669999998</v>
      </c>
      <c r="D2955" s="2">
        <v>2.0541793639999999</v>
      </c>
      <c r="E2955" s="2">
        <v>1.027130447</v>
      </c>
      <c r="F2955" s="2">
        <v>8.3796195460000007</v>
      </c>
      <c r="G2955" s="2">
        <v>29.95712442</v>
      </c>
      <c r="H2955" s="2">
        <v>79.277985599999994</v>
      </c>
      <c r="I2955" s="2">
        <v>54.360038670000002</v>
      </c>
    </row>
    <row r="2956" spans="1:9" ht="15" thickBot="1" x14ac:dyDescent="0.4">
      <c r="A2956" s="2">
        <v>99.633333329999999</v>
      </c>
      <c r="B2956" s="2">
        <v>0</v>
      </c>
      <c r="C2956" s="2">
        <v>2.022306811</v>
      </c>
      <c r="D2956" s="2">
        <v>1.521727856</v>
      </c>
      <c r="E2956" s="2">
        <v>1.3289543210000001</v>
      </c>
      <c r="F2956" s="2">
        <v>7.2154708479999998</v>
      </c>
      <c r="G2956" s="2">
        <v>29.954203459999999</v>
      </c>
      <c r="H2956" s="2">
        <v>79.267605250000003</v>
      </c>
      <c r="I2956" s="2">
        <v>54.152719410000003</v>
      </c>
    </row>
    <row r="2957" spans="1:9" ht="15" thickBot="1" x14ac:dyDescent="0.4">
      <c r="A2957" s="2">
        <v>99.666666669999998</v>
      </c>
      <c r="B2957" s="2">
        <v>0</v>
      </c>
      <c r="C2957" s="2">
        <v>1.9369183459999999</v>
      </c>
      <c r="D2957" s="2">
        <v>1.097952008</v>
      </c>
      <c r="E2957" s="2">
        <v>1.764119317</v>
      </c>
      <c r="F2957" s="2">
        <v>7.1522240850000003</v>
      </c>
      <c r="G2957" s="2">
        <v>29.958584909999999</v>
      </c>
      <c r="H2957" s="2">
        <v>79.3091285</v>
      </c>
      <c r="I2957" s="2">
        <v>54.288720840000003</v>
      </c>
    </row>
    <row r="2958" spans="1:9" ht="15" thickBot="1" x14ac:dyDescent="0.4">
      <c r="A2958" s="2">
        <v>99.7</v>
      </c>
      <c r="B2958" s="2">
        <v>0</v>
      </c>
      <c r="C2958" s="2">
        <v>1.8570355329999999</v>
      </c>
      <c r="D2958" s="2">
        <v>0.9541702983</v>
      </c>
      <c r="E2958" s="2">
        <v>1.9462307050000001</v>
      </c>
      <c r="F2958" s="2">
        <v>6.5605929449999998</v>
      </c>
      <c r="G2958" s="2">
        <v>29.95712442</v>
      </c>
      <c r="H2958" s="2">
        <v>79.246845489999998</v>
      </c>
      <c r="I2958" s="2">
        <v>54.167646400000002</v>
      </c>
    </row>
    <row r="2959" spans="1:9" ht="15" thickBot="1" x14ac:dyDescent="0.4">
      <c r="A2959" s="2">
        <v>99.733333329999994</v>
      </c>
      <c r="B2959" s="2">
        <v>0</v>
      </c>
      <c r="C2959" s="2">
        <v>1.782475831</v>
      </c>
      <c r="D2959" s="2">
        <v>1.2103646749999999</v>
      </c>
      <c r="E2959" s="2">
        <v>1.47267668</v>
      </c>
      <c r="F2959" s="2">
        <v>6.5305485220000001</v>
      </c>
      <c r="G2959" s="2">
        <v>29.958584909999999</v>
      </c>
      <c r="H2959" s="2">
        <v>79.298747230000004</v>
      </c>
      <c r="I2959" s="2">
        <v>54.23896422</v>
      </c>
    </row>
    <row r="2960" spans="1:9" ht="15" thickBot="1" x14ac:dyDescent="0.4">
      <c r="A2960" s="2">
        <v>99.766666670000006</v>
      </c>
      <c r="B2960" s="2">
        <v>0</v>
      </c>
      <c r="C2960" s="2">
        <v>1.7149698879999999</v>
      </c>
      <c r="D2960" s="2">
        <v>1.5572986799999999</v>
      </c>
      <c r="E2960" s="2">
        <v>1.101246607</v>
      </c>
      <c r="F2960" s="2">
        <v>6.4185915590000002</v>
      </c>
      <c r="G2960" s="2">
        <v>29.958584909999999</v>
      </c>
      <c r="H2960" s="2">
        <v>79.257225219999995</v>
      </c>
      <c r="I2960" s="2">
        <v>54.209110250000002</v>
      </c>
    </row>
    <row r="2961" spans="1:9" ht="15" thickBot="1" x14ac:dyDescent="0.4">
      <c r="A2961" s="2">
        <v>99.8</v>
      </c>
      <c r="B2961" s="2">
        <v>0</v>
      </c>
      <c r="C2961" s="2">
        <v>1.654728872</v>
      </c>
      <c r="D2961" s="2">
        <v>2.0864571729999999</v>
      </c>
      <c r="E2961" s="2">
        <v>0.79308067930000004</v>
      </c>
      <c r="F2961" s="2">
        <v>7.0762217549999997</v>
      </c>
      <c r="G2961" s="2">
        <v>29.952743000000002</v>
      </c>
      <c r="H2961" s="2">
        <v>79.205329680000006</v>
      </c>
      <c r="I2961" s="2">
        <v>54.159353629999998</v>
      </c>
    </row>
    <row r="2962" spans="1:9" ht="15" thickBot="1" x14ac:dyDescent="0.4">
      <c r="A2962" s="2">
        <v>99.833333330000002</v>
      </c>
      <c r="B2962" s="2">
        <v>0</v>
      </c>
      <c r="C2962" s="2">
        <v>1.6050504649999999</v>
      </c>
      <c r="D2962" s="2">
        <v>2.0838517639999998</v>
      </c>
      <c r="E2962" s="2">
        <v>0.77023255329999996</v>
      </c>
      <c r="F2962" s="2">
        <v>7.1994659519999997</v>
      </c>
      <c r="G2962" s="2">
        <v>29.952743000000002</v>
      </c>
      <c r="H2962" s="2">
        <v>79.319510089999994</v>
      </c>
      <c r="I2962" s="2">
        <v>54.262183980000003</v>
      </c>
    </row>
    <row r="2963" spans="1:9" ht="15" thickBot="1" x14ac:dyDescent="0.4">
      <c r="A2963" s="2">
        <v>99.866666670000001</v>
      </c>
      <c r="B2963" s="2">
        <v>0</v>
      </c>
      <c r="C2963" s="2">
        <v>1.5639845619999999</v>
      </c>
      <c r="D2963" s="2">
        <v>1.932430112</v>
      </c>
      <c r="E2963" s="2">
        <v>0.80933564020000004</v>
      </c>
      <c r="F2963" s="2">
        <v>7.2851284979999997</v>
      </c>
      <c r="G2963" s="2">
        <v>29.95712442</v>
      </c>
      <c r="H2963" s="2">
        <v>79.246845489999998</v>
      </c>
      <c r="I2963" s="2">
        <v>54.355063010000002</v>
      </c>
    </row>
    <row r="2964" spans="1:9" ht="15" thickBot="1" x14ac:dyDescent="0.4">
      <c r="A2964" s="2">
        <v>99.9</v>
      </c>
      <c r="B2964" s="2">
        <v>0</v>
      </c>
      <c r="C2964" s="2">
        <v>1.539505237</v>
      </c>
      <c r="D2964" s="2">
        <v>1.4146615920000001</v>
      </c>
      <c r="E2964" s="2">
        <v>1.0882498300000001</v>
      </c>
      <c r="F2964" s="2">
        <v>7.4251509860000002</v>
      </c>
      <c r="G2964" s="2">
        <v>29.955663940000001</v>
      </c>
      <c r="H2964" s="2">
        <v>79.246845489999998</v>
      </c>
      <c r="I2964" s="2">
        <v>54.170963499999999</v>
      </c>
    </row>
    <row r="2965" spans="1:9" ht="15" thickBot="1" x14ac:dyDescent="0.4">
      <c r="A2965" s="2">
        <v>99.933333329999996</v>
      </c>
      <c r="B2965" s="2">
        <v>0</v>
      </c>
      <c r="C2965" s="2">
        <v>1.53145252</v>
      </c>
      <c r="D2965" s="2">
        <v>1.1010864849999999</v>
      </c>
      <c r="E2965" s="2">
        <v>1.3908557960000001</v>
      </c>
      <c r="F2965" s="2">
        <v>7.9768444509999998</v>
      </c>
      <c r="G2965" s="2">
        <v>29.95712442</v>
      </c>
      <c r="H2965" s="2">
        <v>79.205329680000006</v>
      </c>
      <c r="I2965" s="2">
        <v>54.204134590000002</v>
      </c>
    </row>
    <row r="2966" spans="1:9" ht="15" thickBot="1" x14ac:dyDescent="0.4">
      <c r="A2966" s="2">
        <v>99.966666669999995</v>
      </c>
      <c r="B2966" s="2">
        <v>0</v>
      </c>
      <c r="C2966" s="2">
        <v>1.545483841</v>
      </c>
      <c r="D2966" s="2">
        <v>0.93062356449999994</v>
      </c>
      <c r="E2966" s="2">
        <v>1.6606970860000001</v>
      </c>
      <c r="F2966" s="2">
        <v>7.8450148860000004</v>
      </c>
      <c r="G2966" s="2">
        <v>29.952743000000002</v>
      </c>
      <c r="H2966" s="2">
        <v>79.236466070000006</v>
      </c>
      <c r="I2966" s="2">
        <v>54.273793859999998</v>
      </c>
    </row>
    <row r="2967" spans="1:9" ht="15" thickBot="1" x14ac:dyDescent="0.4">
      <c r="A2967" s="2">
        <v>100</v>
      </c>
      <c r="B2967" s="2">
        <v>0</v>
      </c>
      <c r="C2967" s="2">
        <v>1.582431178</v>
      </c>
      <c r="D2967" s="2">
        <v>1.3492146979999999</v>
      </c>
      <c r="E2967" s="2">
        <v>1.172853498</v>
      </c>
      <c r="F2967" s="2">
        <v>8.5799139679999996</v>
      </c>
      <c r="G2967" s="2">
        <v>29.96150592</v>
      </c>
      <c r="H2967" s="2">
        <v>79.215708160000005</v>
      </c>
      <c r="I2967" s="2">
        <v>54.446283479999998</v>
      </c>
    </row>
    <row r="2968" spans="1:9" ht="15" thickBot="1" x14ac:dyDescent="0.4">
      <c r="A2968" s="2">
        <v>100.0333333</v>
      </c>
      <c r="B2968" s="2">
        <v>0</v>
      </c>
      <c r="C2968" s="2">
        <v>1.644617277</v>
      </c>
      <c r="D2968" s="2">
        <v>1.8462368570000001</v>
      </c>
      <c r="E2968" s="2">
        <v>0.89079430410000005</v>
      </c>
      <c r="F2968" s="2">
        <v>7.945152706</v>
      </c>
      <c r="G2968" s="2">
        <v>29.958584909999999</v>
      </c>
      <c r="H2968" s="2">
        <v>79.226086960000004</v>
      </c>
      <c r="I2968" s="2">
        <v>54.215744460000003</v>
      </c>
    </row>
    <row r="2969" spans="1:9" ht="15" thickBot="1" x14ac:dyDescent="0.4">
      <c r="A2969" s="2">
        <v>100.0666667</v>
      </c>
      <c r="B2969" s="2">
        <v>0</v>
      </c>
      <c r="C2969" s="2">
        <v>1.7262171850000001</v>
      </c>
      <c r="D2969" s="2">
        <v>2.5876855600000002</v>
      </c>
      <c r="E2969" s="2">
        <v>0.66708923679999999</v>
      </c>
      <c r="F2969" s="2">
        <v>7.5668908300000002</v>
      </c>
      <c r="G2969" s="2">
        <v>29.955663940000001</v>
      </c>
      <c r="H2969" s="2">
        <v>79.298747230000004</v>
      </c>
      <c r="I2969" s="2">
        <v>54.328526140000001</v>
      </c>
    </row>
    <row r="2970" spans="1:9" ht="15" thickBot="1" x14ac:dyDescent="0.4">
      <c r="A2970" s="2">
        <v>100.1</v>
      </c>
      <c r="B2970" s="2">
        <v>0</v>
      </c>
      <c r="C2970" s="2">
        <v>1.828151767</v>
      </c>
      <c r="D2970" s="2">
        <v>3.3435490309999998</v>
      </c>
      <c r="E2970" s="2">
        <v>0.54676983960000003</v>
      </c>
      <c r="F2970" s="2">
        <v>5.8030984270000001</v>
      </c>
      <c r="G2970" s="2">
        <v>29.95712442</v>
      </c>
      <c r="H2970" s="2">
        <v>79.205329680000006</v>
      </c>
      <c r="I2970" s="2">
        <v>54.058181830000002</v>
      </c>
    </row>
    <row r="2971" spans="1:9" ht="15" thickBot="1" x14ac:dyDescent="0.4">
      <c r="A2971" s="2">
        <v>100.1333333</v>
      </c>
      <c r="B2971" s="2">
        <v>0</v>
      </c>
      <c r="C2971" s="2">
        <v>1.9460654589999999</v>
      </c>
      <c r="D2971" s="2">
        <v>4.1225975180000001</v>
      </c>
      <c r="E2971" s="2">
        <v>0.47204837509999997</v>
      </c>
      <c r="F2971" s="2">
        <v>5.9929028530000004</v>
      </c>
      <c r="G2971" s="2">
        <v>29.951282540000001</v>
      </c>
      <c r="H2971" s="2">
        <v>79.277985599999994</v>
      </c>
      <c r="I2971" s="2">
        <v>54.247256989999997</v>
      </c>
    </row>
    <row r="2972" spans="1:9" ht="15" thickBot="1" x14ac:dyDescent="0.4">
      <c r="A2972" s="2">
        <v>100.16666669999999</v>
      </c>
      <c r="B2972" s="2">
        <v>0</v>
      </c>
      <c r="C2972" s="2">
        <v>2.0782095360000001</v>
      </c>
      <c r="D2972" s="2">
        <v>4.63903029</v>
      </c>
      <c r="E2972" s="2">
        <v>0.44798360999999998</v>
      </c>
      <c r="F2972" s="2">
        <v>5.5342793199999996</v>
      </c>
      <c r="G2972" s="2">
        <v>29.952743000000002</v>
      </c>
      <c r="H2972" s="2">
        <v>79.226086960000004</v>
      </c>
      <c r="I2972" s="2">
        <v>53.98852256</v>
      </c>
    </row>
    <row r="2973" spans="1:9" ht="15" thickBot="1" x14ac:dyDescent="0.4">
      <c r="A2973" s="2">
        <v>100.2</v>
      </c>
      <c r="B2973" s="2">
        <v>0</v>
      </c>
      <c r="C2973" s="2">
        <v>2.2289576649999998</v>
      </c>
      <c r="D2973" s="2">
        <v>4.8485692880000002</v>
      </c>
      <c r="E2973" s="2">
        <v>0.45971451209999997</v>
      </c>
      <c r="F2973" s="2">
        <v>6.6461880989999997</v>
      </c>
      <c r="G2973" s="2">
        <v>29.954203459999999</v>
      </c>
      <c r="H2973" s="2">
        <v>79.267605250000003</v>
      </c>
      <c r="I2973" s="2">
        <v>54.310282049999998</v>
      </c>
    </row>
    <row r="2974" spans="1:9" ht="15" thickBot="1" x14ac:dyDescent="0.4">
      <c r="A2974" s="2">
        <v>100.2333333</v>
      </c>
      <c r="B2974" s="2">
        <v>0</v>
      </c>
      <c r="C2974" s="2">
        <v>2.3919077930000001</v>
      </c>
      <c r="D2974" s="2">
        <v>4.5267619520000002</v>
      </c>
      <c r="E2974" s="2">
        <v>0.52839266080000002</v>
      </c>
      <c r="F2974" s="2">
        <v>6.8205530970000003</v>
      </c>
      <c r="G2974" s="2">
        <v>29.958584909999999</v>
      </c>
      <c r="H2974" s="2">
        <v>79.257225219999995</v>
      </c>
      <c r="I2974" s="2">
        <v>54.20247603</v>
      </c>
    </row>
    <row r="2975" spans="1:9" ht="15" thickBot="1" x14ac:dyDescent="0.4">
      <c r="A2975" s="2">
        <v>100.2666667</v>
      </c>
      <c r="B2975" s="2">
        <v>0</v>
      </c>
      <c r="C2975" s="2">
        <v>2.567269085</v>
      </c>
      <c r="D2975" s="2">
        <v>3.9795223229999999</v>
      </c>
      <c r="E2975" s="2">
        <v>0.64511991059999996</v>
      </c>
      <c r="F2975" s="2">
        <v>7.5180520279999996</v>
      </c>
      <c r="G2975" s="2">
        <v>29.954203459999999</v>
      </c>
      <c r="H2975" s="2">
        <v>79.288366260000004</v>
      </c>
      <c r="I2975" s="2">
        <v>54.305306379999998</v>
      </c>
    </row>
    <row r="2976" spans="1:9" ht="15" thickBot="1" x14ac:dyDescent="0.4">
      <c r="A2976" s="2">
        <v>100.3</v>
      </c>
      <c r="B2976" s="2">
        <v>0</v>
      </c>
      <c r="C2976" s="2">
        <v>2.7507052719999998</v>
      </c>
      <c r="D2976" s="2">
        <v>3.4610822489999999</v>
      </c>
      <c r="E2976" s="2">
        <v>0.79475293400000002</v>
      </c>
      <c r="F2976" s="2">
        <v>6.88408175</v>
      </c>
      <c r="G2976" s="2">
        <v>29.955663940000001</v>
      </c>
      <c r="H2976" s="2">
        <v>79.194951500000002</v>
      </c>
      <c r="I2976" s="2">
        <v>54.235647110000002</v>
      </c>
    </row>
    <row r="2977" spans="1:9" ht="15" thickBot="1" x14ac:dyDescent="0.4">
      <c r="A2977" s="2">
        <v>100.33333330000001</v>
      </c>
      <c r="B2977" s="2">
        <v>0</v>
      </c>
      <c r="C2977" s="2">
        <v>2.9415202640000002</v>
      </c>
      <c r="D2977" s="2">
        <v>3.0854359769999999</v>
      </c>
      <c r="E2977" s="2">
        <v>0.9533564417</v>
      </c>
      <c r="F2977" s="2">
        <v>6.760685498</v>
      </c>
      <c r="G2977" s="2">
        <v>29.95712442</v>
      </c>
      <c r="H2977" s="2">
        <v>79.257225219999995</v>
      </c>
      <c r="I2977" s="2">
        <v>54.190866149999998</v>
      </c>
    </row>
    <row r="2978" spans="1:9" ht="15" thickBot="1" x14ac:dyDescent="0.4">
      <c r="A2978" s="2">
        <v>100.3666667</v>
      </c>
      <c r="B2978" s="2">
        <v>0</v>
      </c>
      <c r="C2978" s="2">
        <v>3.1320829859999999</v>
      </c>
      <c r="D2978" s="2">
        <v>2.955057161</v>
      </c>
      <c r="E2978" s="2">
        <v>1.0599060579999999</v>
      </c>
      <c r="F2978" s="2">
        <v>6.4181735209999999</v>
      </c>
      <c r="G2978" s="2">
        <v>29.952743000000002</v>
      </c>
      <c r="H2978" s="2">
        <v>79.329891989999993</v>
      </c>
      <c r="I2978" s="2">
        <v>54.154377959999998</v>
      </c>
    </row>
    <row r="2979" spans="1:9" ht="15" thickBot="1" x14ac:dyDescent="0.4">
      <c r="A2979" s="2">
        <v>100.4</v>
      </c>
      <c r="B2979" s="2">
        <v>0</v>
      </c>
      <c r="C2979" s="2">
        <v>3.3222454539999999</v>
      </c>
      <c r="D2979" s="2">
        <v>2.805072155</v>
      </c>
      <c r="E2979" s="2">
        <v>1.1843707649999999</v>
      </c>
      <c r="F2979" s="2">
        <v>6.507653854</v>
      </c>
      <c r="G2979" s="2">
        <v>29.954203459999999</v>
      </c>
      <c r="H2979" s="2">
        <v>79.215708160000005</v>
      </c>
      <c r="I2979" s="2">
        <v>54.242281329999997</v>
      </c>
    </row>
    <row r="2980" spans="1:9" ht="15" thickBot="1" x14ac:dyDescent="0.4">
      <c r="A2980" s="2">
        <v>100.4333333</v>
      </c>
      <c r="B2980" s="2">
        <v>0</v>
      </c>
      <c r="C2980" s="2">
        <v>3.5047423700000002</v>
      </c>
      <c r="D2980" s="2">
        <v>2.5321788070000002</v>
      </c>
      <c r="E2980" s="2">
        <v>1.3840817089999999</v>
      </c>
      <c r="F2980" s="2">
        <v>6.5969359680000004</v>
      </c>
      <c r="G2980" s="2">
        <v>29.958584909999999</v>
      </c>
      <c r="H2980" s="2">
        <v>79.246845489999998</v>
      </c>
      <c r="I2980" s="2">
        <v>54.23398856</v>
      </c>
    </row>
    <row r="2981" spans="1:9" ht="15" thickBot="1" x14ac:dyDescent="0.4">
      <c r="A2981" s="2">
        <v>100.4666667</v>
      </c>
      <c r="B2981" s="2">
        <v>0</v>
      </c>
      <c r="C2981" s="2">
        <v>3.6788792269999999</v>
      </c>
      <c r="D2981" s="2">
        <v>1.984340108</v>
      </c>
      <c r="E2981" s="2">
        <v>1.8539559889999999</v>
      </c>
      <c r="F2981" s="2">
        <v>6.5140944110000003</v>
      </c>
      <c r="G2981" s="2">
        <v>29.958584909999999</v>
      </c>
      <c r="H2981" s="2">
        <v>79.267605250000003</v>
      </c>
      <c r="I2981" s="2">
        <v>54.229012900000001</v>
      </c>
    </row>
    <row r="2982" spans="1:9" ht="15" thickBot="1" x14ac:dyDescent="0.4">
      <c r="A2982" s="2">
        <v>100.5</v>
      </c>
      <c r="B2982" s="2">
        <v>0</v>
      </c>
      <c r="C2982" s="2">
        <v>3.8421468320000001</v>
      </c>
      <c r="D2982" s="2">
        <v>1.5415384990000001</v>
      </c>
      <c r="E2982" s="2">
        <v>2.4924105590000001</v>
      </c>
      <c r="F2982" s="2">
        <v>5.8263799289999998</v>
      </c>
      <c r="G2982" s="2">
        <v>29.95712442</v>
      </c>
      <c r="H2982" s="2">
        <v>79.246845489999998</v>
      </c>
      <c r="I2982" s="2">
        <v>54.189207600000003</v>
      </c>
    </row>
    <row r="2983" spans="1:9" ht="15" thickBot="1" x14ac:dyDescent="0.4">
      <c r="A2983" s="2">
        <v>100.5333333</v>
      </c>
      <c r="B2983" s="2">
        <v>0</v>
      </c>
      <c r="C2983" s="2">
        <v>3.9950259510000001</v>
      </c>
      <c r="D2983" s="2">
        <v>0.99663110889999995</v>
      </c>
      <c r="E2983" s="2">
        <v>4.008530253</v>
      </c>
      <c r="F2983" s="2">
        <v>5.3230233980000001</v>
      </c>
      <c r="G2983" s="2">
        <v>29.96150592</v>
      </c>
      <c r="H2983" s="2">
        <v>79.267605250000003</v>
      </c>
      <c r="I2983" s="2">
        <v>54.137792419999997</v>
      </c>
    </row>
    <row r="2984" spans="1:9" ht="15" thickBot="1" x14ac:dyDescent="0.4">
      <c r="A2984" s="2">
        <v>100.5666667</v>
      </c>
      <c r="B2984" s="2">
        <v>0</v>
      </c>
      <c r="C2984" s="2">
        <v>4.1352543649999998</v>
      </c>
      <c r="D2984" s="2">
        <v>0.47430302619999998</v>
      </c>
      <c r="E2984" s="2">
        <v>8.7185915680000008</v>
      </c>
      <c r="F2984" s="2">
        <v>4.9875033860000002</v>
      </c>
      <c r="G2984" s="2">
        <v>29.958584909999999</v>
      </c>
      <c r="H2984" s="2">
        <v>79.288366260000004</v>
      </c>
      <c r="I2984" s="2">
        <v>54.05652327</v>
      </c>
    </row>
    <row r="2985" spans="1:9" ht="15" thickBot="1" x14ac:dyDescent="0.4">
      <c r="A2985" s="2">
        <v>100.6</v>
      </c>
      <c r="B2985" s="2">
        <v>0</v>
      </c>
      <c r="C2985" s="2">
        <v>4.2608515699999998</v>
      </c>
      <c r="D2985" s="2">
        <v>-0.1866437849</v>
      </c>
      <c r="E2985" s="2">
        <v>-22.828788930000002</v>
      </c>
      <c r="F2985" s="2">
        <v>5.6843116790000003</v>
      </c>
      <c r="G2985" s="2">
        <v>29.955663940000001</v>
      </c>
      <c r="H2985" s="2">
        <v>79.3091285</v>
      </c>
      <c r="I2985" s="2">
        <v>54.132816759999997</v>
      </c>
    </row>
    <row r="2986" spans="1:9" ht="15" thickBot="1" x14ac:dyDescent="0.4">
      <c r="A2986" s="2">
        <v>100.6333333</v>
      </c>
      <c r="B2986" s="2">
        <v>0</v>
      </c>
      <c r="C2986" s="2">
        <v>4.3661055590000002</v>
      </c>
      <c r="D2986" s="2">
        <v>-0.93365044929999996</v>
      </c>
      <c r="E2986" s="2">
        <v>-4.6763813609999998</v>
      </c>
      <c r="F2986" s="2">
        <v>6.4552799260000002</v>
      </c>
      <c r="G2986" s="2">
        <v>29.951282540000001</v>
      </c>
      <c r="H2986" s="2">
        <v>79.246845489999998</v>
      </c>
      <c r="I2986" s="2">
        <v>54.162670730000002</v>
      </c>
    </row>
    <row r="2987" spans="1:9" ht="15" thickBot="1" x14ac:dyDescent="0.4">
      <c r="A2987" s="2">
        <v>100.66666669999999</v>
      </c>
      <c r="B2987" s="2">
        <v>0</v>
      </c>
      <c r="C2987" s="2">
        <v>4.4499990499999997</v>
      </c>
      <c r="D2987" s="2">
        <v>-1.763115564</v>
      </c>
      <c r="E2987" s="2">
        <v>-2.523940654</v>
      </c>
      <c r="F2987" s="2">
        <v>7.4188421560000002</v>
      </c>
      <c r="G2987" s="2">
        <v>29.952743000000002</v>
      </c>
      <c r="H2987" s="2">
        <v>79.257225219999995</v>
      </c>
      <c r="I2987" s="2">
        <v>54.360038670000002</v>
      </c>
    </row>
    <row r="2988" spans="1:9" ht="15" thickBot="1" x14ac:dyDescent="0.4">
      <c r="A2988" s="2">
        <v>100.7</v>
      </c>
      <c r="B2988" s="2">
        <v>0</v>
      </c>
      <c r="C2988" s="2">
        <v>4.5114164890000001</v>
      </c>
      <c r="D2988" s="2">
        <v>-2.5581338910000002</v>
      </c>
      <c r="E2988" s="2">
        <v>-1.763557609</v>
      </c>
      <c r="F2988" s="2">
        <v>7.4632185609999997</v>
      </c>
      <c r="G2988" s="2">
        <v>29.958584909999999</v>
      </c>
      <c r="H2988" s="2">
        <v>79.174196069999994</v>
      </c>
      <c r="I2988" s="2">
        <v>54.245598440000002</v>
      </c>
    </row>
    <row r="2989" spans="1:9" ht="15" thickBot="1" x14ac:dyDescent="0.4">
      <c r="A2989" s="2">
        <v>100.7333333</v>
      </c>
      <c r="B2989" s="2">
        <v>0</v>
      </c>
      <c r="C2989" s="2">
        <v>4.5486769000000002</v>
      </c>
      <c r="D2989" s="2">
        <v>-3.0668838740000002</v>
      </c>
      <c r="E2989" s="2">
        <v>-1.4831591559999999</v>
      </c>
      <c r="F2989" s="2">
        <v>7.5626754170000003</v>
      </c>
      <c r="G2989" s="2">
        <v>29.954203459999999</v>
      </c>
      <c r="H2989" s="2">
        <v>79.236466070000006</v>
      </c>
      <c r="I2989" s="2">
        <v>54.245598440000002</v>
      </c>
    </row>
    <row r="2990" spans="1:9" ht="15" thickBot="1" x14ac:dyDescent="0.4">
      <c r="A2990" s="2">
        <v>100.7666667</v>
      </c>
      <c r="B2990" s="2">
        <v>0</v>
      </c>
      <c r="C2990" s="2">
        <v>4.5637981160000001</v>
      </c>
      <c r="D2990" s="2">
        <v>-3.5740416650000002</v>
      </c>
      <c r="E2990" s="2">
        <v>-1.276929186</v>
      </c>
      <c r="F2990" s="2">
        <v>6.9778463339999997</v>
      </c>
      <c r="G2990" s="2">
        <v>29.954203459999999</v>
      </c>
      <c r="H2990" s="2">
        <v>79.246845489999998</v>
      </c>
      <c r="I2990" s="2">
        <v>54.16598784</v>
      </c>
    </row>
    <row r="2991" spans="1:9" ht="15" thickBot="1" x14ac:dyDescent="0.4">
      <c r="A2991" s="2">
        <v>100.8</v>
      </c>
      <c r="B2991" s="2">
        <v>0</v>
      </c>
      <c r="C2991" s="2">
        <v>4.5577308370000003</v>
      </c>
      <c r="D2991" s="2">
        <v>-3.9199360919999999</v>
      </c>
      <c r="E2991" s="2">
        <v>-1.1627053940000001</v>
      </c>
      <c r="F2991" s="2">
        <v>6.9132577089999998</v>
      </c>
      <c r="G2991" s="2">
        <v>29.952743000000002</v>
      </c>
      <c r="H2991" s="2">
        <v>79.205329680000006</v>
      </c>
      <c r="I2991" s="2">
        <v>54.253891209999999</v>
      </c>
    </row>
    <row r="2992" spans="1:9" ht="15" thickBot="1" x14ac:dyDescent="0.4">
      <c r="A2992" s="2">
        <v>100.83333330000001</v>
      </c>
      <c r="B2992" s="2">
        <v>0</v>
      </c>
      <c r="C2992" s="2">
        <v>4.5361337410000004</v>
      </c>
      <c r="D2992" s="2">
        <v>-4.5243960349999996</v>
      </c>
      <c r="E2992" s="2">
        <v>-1.0025943150000001</v>
      </c>
      <c r="F2992" s="2">
        <v>7.087526585</v>
      </c>
      <c r="G2992" s="2">
        <v>29.958584909999999</v>
      </c>
      <c r="H2992" s="2">
        <v>79.236466070000006</v>
      </c>
      <c r="I2992" s="2">
        <v>54.209110250000002</v>
      </c>
    </row>
    <row r="2993" spans="1:9" ht="15" thickBot="1" x14ac:dyDescent="0.4">
      <c r="A2993" s="2">
        <v>100.8666667</v>
      </c>
      <c r="B2993" s="2">
        <v>0</v>
      </c>
      <c r="C2993" s="2">
        <v>4.4968962259999996</v>
      </c>
      <c r="D2993" s="2">
        <v>-4.9998184119999998</v>
      </c>
      <c r="E2993" s="2">
        <v>-0.89941190959999995</v>
      </c>
      <c r="F2993" s="2">
        <v>6.9134453760000003</v>
      </c>
      <c r="G2993" s="2">
        <v>29.95712442</v>
      </c>
      <c r="H2993" s="2">
        <v>79.226086960000004</v>
      </c>
      <c r="I2993" s="2">
        <v>54.220720129999997</v>
      </c>
    </row>
    <row r="2994" spans="1:9" ht="15" thickBot="1" x14ac:dyDescent="0.4">
      <c r="A2994" s="2">
        <v>100.9</v>
      </c>
      <c r="B2994" s="2">
        <v>0</v>
      </c>
      <c r="C2994" s="2">
        <v>4.4472787110000001</v>
      </c>
      <c r="D2994" s="2">
        <v>-5.6589371939999999</v>
      </c>
      <c r="E2994" s="2">
        <v>-0.78588585779999998</v>
      </c>
      <c r="F2994" s="2">
        <v>7.0752690510000003</v>
      </c>
      <c r="G2994" s="2">
        <v>29.955663940000001</v>
      </c>
      <c r="H2994" s="2">
        <v>79.288366260000004</v>
      </c>
      <c r="I2994" s="2">
        <v>54.29701361</v>
      </c>
    </row>
    <row r="2995" spans="1:9" ht="15" thickBot="1" x14ac:dyDescent="0.4">
      <c r="A2995" s="2">
        <v>100.9333333</v>
      </c>
      <c r="B2995" s="2">
        <v>0</v>
      </c>
      <c r="C2995" s="2">
        <v>4.3845436639999997</v>
      </c>
      <c r="D2995" s="2">
        <v>-6.0184789539999999</v>
      </c>
      <c r="E2995" s="2">
        <v>-0.72851358249999998</v>
      </c>
      <c r="F2995" s="2">
        <v>7.1643238350000003</v>
      </c>
      <c r="G2995" s="2">
        <v>29.955663940000001</v>
      </c>
      <c r="H2995" s="2">
        <v>79.215708160000005</v>
      </c>
      <c r="I2995" s="2">
        <v>54.076425919999998</v>
      </c>
    </row>
    <row r="2996" spans="1:9" ht="15" thickBot="1" x14ac:dyDescent="0.4">
      <c r="A2996" s="2">
        <v>100.9666667</v>
      </c>
      <c r="B2996" s="2">
        <v>0</v>
      </c>
      <c r="C2996" s="2">
        <v>4.3108297049999997</v>
      </c>
      <c r="D2996" s="2">
        <v>-6.4437742690000004</v>
      </c>
      <c r="E2996" s="2">
        <v>-0.66899142099999998</v>
      </c>
      <c r="F2996" s="2">
        <v>6.7851560839999996</v>
      </c>
      <c r="G2996" s="2">
        <v>29.955663940000001</v>
      </c>
      <c r="H2996" s="2">
        <v>79.226086960000004</v>
      </c>
      <c r="I2996" s="2">
        <v>54.310282049999998</v>
      </c>
    </row>
    <row r="2997" spans="1:9" ht="15" thickBot="1" x14ac:dyDescent="0.4">
      <c r="A2997" s="2">
        <v>101</v>
      </c>
      <c r="B2997" s="2">
        <v>0</v>
      </c>
      <c r="C2997" s="2">
        <v>4.2234637920000004</v>
      </c>
      <c r="D2997" s="2">
        <v>-6.5707754649999996</v>
      </c>
      <c r="E2997" s="2">
        <v>-0.64276489339999998</v>
      </c>
      <c r="F2997" s="2">
        <v>6.6019447659999999</v>
      </c>
      <c r="G2997" s="2">
        <v>29.952743000000002</v>
      </c>
      <c r="H2997" s="2">
        <v>79.246845489999998</v>
      </c>
      <c r="I2997" s="2">
        <v>54.265501090000001</v>
      </c>
    </row>
    <row r="2998" spans="1:9" ht="15" thickBot="1" x14ac:dyDescent="0.4">
      <c r="A2998" s="2">
        <v>101.0333333</v>
      </c>
      <c r="B2998" s="2">
        <v>0</v>
      </c>
      <c r="C2998" s="2">
        <v>4.1259111559999999</v>
      </c>
      <c r="D2998" s="2">
        <v>-6.6472440180000003</v>
      </c>
      <c r="E2998" s="2">
        <v>-0.62069500450000004</v>
      </c>
      <c r="F2998" s="2">
        <v>6.5274416220000004</v>
      </c>
      <c r="G2998" s="2">
        <v>29.952743000000002</v>
      </c>
      <c r="H2998" s="2">
        <v>79.257225219999995</v>
      </c>
      <c r="I2998" s="2">
        <v>54.013400869999998</v>
      </c>
    </row>
    <row r="2999" spans="1:9" ht="15" thickBot="1" x14ac:dyDescent="0.4">
      <c r="A2999" s="2">
        <v>101.0666667</v>
      </c>
      <c r="B2999" s="2">
        <v>0</v>
      </c>
      <c r="C2999" s="2">
        <v>4.0200001639999998</v>
      </c>
      <c r="D2999" s="2">
        <v>-6.2710711559999996</v>
      </c>
      <c r="E2999" s="2">
        <v>-0.64103883740000001</v>
      </c>
      <c r="F2999" s="2">
        <v>6.5209320399999999</v>
      </c>
      <c r="G2999" s="2">
        <v>29.958584909999999</v>
      </c>
      <c r="H2999" s="2">
        <v>79.267605250000003</v>
      </c>
      <c r="I2999" s="2">
        <v>54.27545241</v>
      </c>
    </row>
    <row r="3000" spans="1:9" ht="15" thickBot="1" x14ac:dyDescent="0.4">
      <c r="A3000" s="2">
        <v>101.1</v>
      </c>
      <c r="B3000" s="2">
        <v>0</v>
      </c>
      <c r="C3000" s="2">
        <v>3.9106840310000002</v>
      </c>
      <c r="D3000" s="2">
        <v>-5.6643736320000002</v>
      </c>
      <c r="E3000" s="2">
        <v>-0.69040008399999997</v>
      </c>
      <c r="F3000" s="2">
        <v>6.8172187729999996</v>
      </c>
      <c r="G3000" s="2">
        <v>29.958584909999999</v>
      </c>
      <c r="H3000" s="2">
        <v>79.257225219999995</v>
      </c>
      <c r="I3000" s="2">
        <v>54.169304949999997</v>
      </c>
    </row>
    <row r="3001" spans="1:9" ht="15" thickBot="1" x14ac:dyDescent="0.4">
      <c r="A3001" s="2">
        <v>101.1333333</v>
      </c>
      <c r="B3001" s="2">
        <v>0</v>
      </c>
      <c r="C3001" s="2">
        <v>3.7982491860000001</v>
      </c>
      <c r="D3001" s="2">
        <v>-4.5853949910000003</v>
      </c>
      <c r="E3001" s="2">
        <v>-0.82833631409999997</v>
      </c>
      <c r="F3001" s="2">
        <v>7.5270721930000004</v>
      </c>
      <c r="G3001" s="2">
        <v>29.954203459999999</v>
      </c>
      <c r="H3001" s="2">
        <v>79.246845489999998</v>
      </c>
      <c r="I3001" s="2">
        <v>54.258866869999999</v>
      </c>
    </row>
    <row r="3002" spans="1:9" ht="15" thickBot="1" x14ac:dyDescent="0.4">
      <c r="A3002" s="2">
        <v>101.16666669999999</v>
      </c>
      <c r="B3002" s="2">
        <v>0</v>
      </c>
      <c r="C3002" s="2">
        <v>3.6885941450000002</v>
      </c>
      <c r="D3002" s="2">
        <v>-3.4735431659999998</v>
      </c>
      <c r="E3002" s="2">
        <v>-1.0619111290000001</v>
      </c>
      <c r="F3002" s="2">
        <v>7.5036644260000003</v>
      </c>
      <c r="G3002" s="2">
        <v>29.955663940000001</v>
      </c>
      <c r="H3002" s="2">
        <v>79.215708160000005</v>
      </c>
      <c r="I3002" s="2">
        <v>54.308623490000002</v>
      </c>
    </row>
    <row r="3003" spans="1:9" ht="15" thickBot="1" x14ac:dyDescent="0.4">
      <c r="A3003" s="2">
        <v>101.2</v>
      </c>
      <c r="B3003" s="2">
        <v>0</v>
      </c>
      <c r="C3003" s="2">
        <v>3.5790857049999998</v>
      </c>
      <c r="D3003" s="2">
        <v>-2.317744501</v>
      </c>
      <c r="E3003" s="2">
        <v>-1.5442106339999999</v>
      </c>
      <c r="F3003" s="2">
        <v>7.4602913500000003</v>
      </c>
      <c r="G3003" s="2">
        <v>29.958584909999999</v>
      </c>
      <c r="H3003" s="2">
        <v>79.288366260000004</v>
      </c>
      <c r="I3003" s="2">
        <v>54.192524710000001</v>
      </c>
    </row>
    <row r="3004" spans="1:9" ht="15" thickBot="1" x14ac:dyDescent="0.4">
      <c r="A3004" s="2">
        <v>101.2333333</v>
      </c>
      <c r="B3004" s="2">
        <v>0</v>
      </c>
      <c r="C3004" s="2">
        <v>3.4687667919999998</v>
      </c>
      <c r="D3004" s="2">
        <v>-1.388140463</v>
      </c>
      <c r="E3004" s="2">
        <v>-2.498858641</v>
      </c>
      <c r="F3004" s="2">
        <v>7.5918953629999999</v>
      </c>
      <c r="G3004" s="2">
        <v>29.95712442</v>
      </c>
      <c r="H3004" s="2">
        <v>79.257225219999995</v>
      </c>
      <c r="I3004" s="2">
        <v>54.23896422</v>
      </c>
    </row>
    <row r="3005" spans="1:9" ht="15" thickBot="1" x14ac:dyDescent="0.4">
      <c r="A3005" s="2">
        <v>101.2666667</v>
      </c>
      <c r="B3005" s="2">
        <v>0</v>
      </c>
      <c r="C3005" s="2">
        <v>3.3559668519999999</v>
      </c>
      <c r="D3005" s="2">
        <v>-0.46315868690000001</v>
      </c>
      <c r="E3005" s="2">
        <v>-7.2458251279999999</v>
      </c>
      <c r="F3005" s="2">
        <v>7.590453815</v>
      </c>
      <c r="G3005" s="2">
        <v>29.955663940000001</v>
      </c>
      <c r="H3005" s="2">
        <v>79.215708160000005</v>
      </c>
      <c r="I3005" s="2">
        <v>54.185890489999998</v>
      </c>
    </row>
    <row r="3006" spans="1:9" ht="15" thickBot="1" x14ac:dyDescent="0.4">
      <c r="A3006" s="2">
        <v>101.3</v>
      </c>
      <c r="B3006" s="2">
        <v>0</v>
      </c>
      <c r="C3006" s="2">
        <v>3.243458881</v>
      </c>
      <c r="D3006" s="2">
        <v>0.34109883229999999</v>
      </c>
      <c r="E3006" s="2">
        <v>9.5088536640000001</v>
      </c>
      <c r="F3006" s="2">
        <v>7.7681766559999996</v>
      </c>
      <c r="G3006" s="2">
        <v>29.95712442</v>
      </c>
      <c r="H3006" s="2">
        <v>79.174196069999994</v>
      </c>
      <c r="I3006" s="2">
        <v>54.326867589999999</v>
      </c>
    </row>
    <row r="3007" spans="1:9" ht="15" thickBot="1" x14ac:dyDescent="0.4">
      <c r="A3007" s="2">
        <v>101.33333330000001</v>
      </c>
      <c r="B3007" s="2">
        <v>0</v>
      </c>
      <c r="C3007" s="2">
        <v>3.126311399</v>
      </c>
      <c r="D3007" s="2">
        <v>1.1902872229999999</v>
      </c>
      <c r="E3007" s="2">
        <v>2.6265184879999999</v>
      </c>
      <c r="F3007" s="2">
        <v>7.9272956819999996</v>
      </c>
      <c r="G3007" s="2">
        <v>29.955663940000001</v>
      </c>
      <c r="H3007" s="2">
        <v>79.277985599999994</v>
      </c>
      <c r="I3007" s="2">
        <v>54.280428069999999</v>
      </c>
    </row>
    <row r="3008" spans="1:9" ht="15" thickBot="1" x14ac:dyDescent="0.4">
      <c r="A3008" s="2">
        <v>101.3666667</v>
      </c>
      <c r="B3008" s="2">
        <v>0</v>
      </c>
      <c r="C3008" s="2">
        <v>3.010348359</v>
      </c>
      <c r="D3008" s="2">
        <v>1.824349419</v>
      </c>
      <c r="E3008" s="2">
        <v>1.65009418</v>
      </c>
      <c r="F3008" s="2">
        <v>7.4624541799999999</v>
      </c>
      <c r="G3008" s="2">
        <v>29.95712442</v>
      </c>
      <c r="H3008" s="2">
        <v>79.329891989999993</v>
      </c>
      <c r="I3008" s="2">
        <v>54.192524710000001</v>
      </c>
    </row>
    <row r="3009" spans="1:9" ht="15" thickBot="1" x14ac:dyDescent="0.4">
      <c r="A3009" s="2">
        <v>101.4</v>
      </c>
      <c r="B3009" s="2">
        <v>0</v>
      </c>
      <c r="C3009" s="2">
        <v>2.9019252529999999</v>
      </c>
      <c r="D3009" s="2">
        <v>2.0426789790000002</v>
      </c>
      <c r="E3009" s="2">
        <v>1.42064675</v>
      </c>
      <c r="F3009" s="2">
        <v>6.8375565969999998</v>
      </c>
      <c r="G3009" s="2">
        <v>29.955663940000001</v>
      </c>
      <c r="H3009" s="2">
        <v>79.184573630000003</v>
      </c>
      <c r="I3009" s="2">
        <v>54.29701361</v>
      </c>
    </row>
    <row r="3010" spans="1:9" ht="15" thickBot="1" x14ac:dyDescent="0.4">
      <c r="A3010" s="2">
        <v>101.4333333</v>
      </c>
      <c r="B3010" s="2">
        <v>0</v>
      </c>
      <c r="C3010" s="2">
        <v>2.802792943</v>
      </c>
      <c r="D3010" s="2">
        <v>1.650985119</v>
      </c>
      <c r="E3010" s="2">
        <v>1.6976488219999999</v>
      </c>
      <c r="F3010" s="2">
        <v>6.7003468589999997</v>
      </c>
      <c r="G3010" s="2">
        <v>29.954203459999999</v>
      </c>
      <c r="H3010" s="2">
        <v>79.329891989999993</v>
      </c>
      <c r="I3010" s="2">
        <v>54.091352909999998</v>
      </c>
    </row>
    <row r="3011" spans="1:9" ht="15" thickBot="1" x14ac:dyDescent="0.4">
      <c r="A3011" s="2">
        <v>101.4666667</v>
      </c>
      <c r="B3011" s="2">
        <v>0</v>
      </c>
      <c r="C3011" s="2">
        <v>2.7198364210000001</v>
      </c>
      <c r="D3011" s="2">
        <v>0.74161641</v>
      </c>
      <c r="E3011" s="2">
        <v>3.667443687</v>
      </c>
      <c r="F3011" s="2">
        <v>6.7672570790000002</v>
      </c>
      <c r="G3011" s="2">
        <v>29.954203459999999</v>
      </c>
      <c r="H3011" s="2">
        <v>79.246845489999998</v>
      </c>
      <c r="I3011" s="2">
        <v>54.152719410000003</v>
      </c>
    </row>
    <row r="3012" spans="1:9" ht="15" thickBot="1" x14ac:dyDescent="0.4">
      <c r="A3012" s="2">
        <v>101.5</v>
      </c>
      <c r="B3012" s="2">
        <v>0</v>
      </c>
      <c r="C3012" s="2">
        <v>2.653640035</v>
      </c>
      <c r="D3012" s="2">
        <v>-0.2451154552</v>
      </c>
      <c r="E3012" s="2">
        <v>-10.82608207</v>
      </c>
      <c r="F3012" s="2">
        <v>6.4734188530000001</v>
      </c>
      <c r="G3012" s="2">
        <v>29.952743000000002</v>
      </c>
      <c r="H3012" s="2">
        <v>79.236466070000006</v>
      </c>
      <c r="I3012" s="2">
        <v>54.318574820000002</v>
      </c>
    </row>
    <row r="3013" spans="1:9" ht="15" thickBot="1" x14ac:dyDescent="0.4">
      <c r="A3013" s="2">
        <v>101.5333333</v>
      </c>
      <c r="B3013" s="2">
        <v>0</v>
      </c>
      <c r="C3013" s="2">
        <v>2.603973302</v>
      </c>
      <c r="D3013" s="2">
        <v>-0.97343341819999996</v>
      </c>
      <c r="E3013" s="2">
        <v>-2.6750399709999999</v>
      </c>
      <c r="F3013" s="2">
        <v>6.4970872469999996</v>
      </c>
      <c r="G3013" s="2">
        <v>29.952743000000002</v>
      </c>
      <c r="H3013" s="2">
        <v>79.267605250000003</v>
      </c>
      <c r="I3013" s="2">
        <v>54.172622060000002</v>
      </c>
    </row>
    <row r="3014" spans="1:9" ht="15" thickBot="1" x14ac:dyDescent="0.4">
      <c r="A3014" s="2">
        <v>101.5666667</v>
      </c>
      <c r="B3014" s="2">
        <v>0</v>
      </c>
      <c r="C3014" s="2">
        <v>2.5693331000000001</v>
      </c>
      <c r="D3014" s="2">
        <v>-1.0115012590000001</v>
      </c>
      <c r="E3014" s="2">
        <v>-2.5401185399999999</v>
      </c>
      <c r="F3014" s="2">
        <v>5.6359501029999999</v>
      </c>
      <c r="G3014" s="2">
        <v>29.954203459999999</v>
      </c>
      <c r="H3014" s="2">
        <v>79.329891989999993</v>
      </c>
      <c r="I3014" s="2">
        <v>54.121206880000003</v>
      </c>
    </row>
    <row r="3015" spans="1:9" ht="15" thickBot="1" x14ac:dyDescent="0.4">
      <c r="A3015" s="2">
        <v>101.6</v>
      </c>
      <c r="B3015" s="2">
        <v>0</v>
      </c>
      <c r="C3015" s="2">
        <v>2.5523734820000001</v>
      </c>
      <c r="D3015" s="2">
        <v>-0.43337232339999998</v>
      </c>
      <c r="E3015" s="2">
        <v>-5.8895627260000003</v>
      </c>
      <c r="F3015" s="2">
        <v>4.0347762659999997</v>
      </c>
      <c r="G3015" s="2">
        <v>29.95712442</v>
      </c>
      <c r="H3015" s="2">
        <v>79.288366260000004</v>
      </c>
      <c r="I3015" s="2">
        <v>54.152719410000003</v>
      </c>
    </row>
    <row r="3016" spans="1:9" ht="15" thickBot="1" x14ac:dyDescent="0.4">
      <c r="A3016" s="2">
        <v>101.6333333</v>
      </c>
      <c r="B3016" s="2">
        <v>0</v>
      </c>
      <c r="C3016" s="2">
        <v>2.5550821359999998</v>
      </c>
      <c r="D3016" s="2">
        <v>0.59026545559999999</v>
      </c>
      <c r="E3016" s="2">
        <v>4.3287000999999998</v>
      </c>
      <c r="F3016" s="2">
        <v>3.8247854060000002</v>
      </c>
      <c r="G3016" s="2">
        <v>29.958584909999999</v>
      </c>
      <c r="H3016" s="2">
        <v>79.226086960000004</v>
      </c>
      <c r="I3016" s="2">
        <v>53.960327139999997</v>
      </c>
    </row>
    <row r="3017" spans="1:9" ht="15" thickBot="1" x14ac:dyDescent="0.4">
      <c r="A3017" s="2">
        <v>101.66666669999999</v>
      </c>
      <c r="B3017" s="2">
        <v>0</v>
      </c>
      <c r="C3017" s="2">
        <v>2.5810200569999999</v>
      </c>
      <c r="D3017" s="2">
        <v>1.5102817630000001</v>
      </c>
      <c r="E3017" s="2">
        <v>1.7089659159999999</v>
      </c>
      <c r="F3017" s="2">
        <v>4.2990711859999999</v>
      </c>
      <c r="G3017" s="2">
        <v>29.951282540000001</v>
      </c>
      <c r="H3017" s="2">
        <v>79.246845489999998</v>
      </c>
      <c r="I3017" s="2">
        <v>53.902277740000002</v>
      </c>
    </row>
    <row r="3018" spans="1:9" ht="15" thickBot="1" x14ac:dyDescent="0.4">
      <c r="A3018" s="2">
        <v>101.7</v>
      </c>
      <c r="B3018" s="2">
        <v>0</v>
      </c>
      <c r="C3018" s="2">
        <v>2.6330068729999998</v>
      </c>
      <c r="D3018" s="2">
        <v>2.1494870690000001</v>
      </c>
      <c r="E3018" s="2">
        <v>1.2249465980000001</v>
      </c>
      <c r="F3018" s="2">
        <v>5.4020131180000002</v>
      </c>
      <c r="G3018" s="2">
        <v>29.949822090000001</v>
      </c>
      <c r="H3018" s="2">
        <v>79.215708160000005</v>
      </c>
      <c r="I3018" s="2">
        <v>54.243939879999999</v>
      </c>
    </row>
    <row r="3019" spans="1:9" ht="15" thickBot="1" x14ac:dyDescent="0.4">
      <c r="A3019" s="2">
        <v>101.7333333</v>
      </c>
      <c r="B3019" s="2">
        <v>0</v>
      </c>
      <c r="C3019" s="2">
        <v>2.7071755369999999</v>
      </c>
      <c r="D3019" s="2">
        <v>2.3562175070000002</v>
      </c>
      <c r="E3019" s="2">
        <v>1.148949759</v>
      </c>
      <c r="F3019" s="2">
        <v>6.3294664999999997</v>
      </c>
      <c r="G3019" s="2">
        <v>29.958584909999999</v>
      </c>
      <c r="H3019" s="2">
        <v>79.267605250000003</v>
      </c>
      <c r="I3019" s="2">
        <v>54.265501090000001</v>
      </c>
    </row>
    <row r="3020" spans="1:9" ht="15" thickBot="1" x14ac:dyDescent="0.4">
      <c r="A3020" s="2">
        <v>101.7666667</v>
      </c>
      <c r="B3020" s="2">
        <v>0</v>
      </c>
      <c r="C3020" s="2">
        <v>2.8012085820000001</v>
      </c>
      <c r="D3020" s="2">
        <v>2.203131639</v>
      </c>
      <c r="E3020" s="2">
        <v>1.2714667310000001</v>
      </c>
      <c r="F3020" s="2">
        <v>7.2270582750000001</v>
      </c>
      <c r="G3020" s="2">
        <v>29.955663940000001</v>
      </c>
      <c r="H3020" s="2">
        <v>79.277985599999994</v>
      </c>
      <c r="I3020" s="2">
        <v>54.265501090000001</v>
      </c>
    </row>
    <row r="3021" spans="1:9" ht="15" thickBot="1" x14ac:dyDescent="0.4">
      <c r="A3021" s="2">
        <v>101.8</v>
      </c>
      <c r="B3021" s="2">
        <v>0</v>
      </c>
      <c r="C3021" s="2">
        <v>2.9101998089999999</v>
      </c>
      <c r="D3021" s="2">
        <v>2.030571551</v>
      </c>
      <c r="E3021" s="2">
        <v>1.4331924469999999</v>
      </c>
      <c r="F3021" s="2">
        <v>6.7054522380000003</v>
      </c>
      <c r="G3021" s="2">
        <v>29.958584909999999</v>
      </c>
      <c r="H3021" s="2">
        <v>79.3091285</v>
      </c>
      <c r="I3021" s="2">
        <v>54.122865439999998</v>
      </c>
    </row>
    <row r="3022" spans="1:9" ht="15" thickBot="1" x14ac:dyDescent="0.4">
      <c r="A3022" s="2">
        <v>101.83333330000001</v>
      </c>
      <c r="B3022" s="2">
        <v>0</v>
      </c>
      <c r="C3022" s="2">
        <v>3.0265914650000001</v>
      </c>
      <c r="D3022" s="2">
        <v>2.0560603030000002</v>
      </c>
      <c r="E3022" s="2">
        <v>1.472034386</v>
      </c>
      <c r="F3022" s="2">
        <v>6.7883752319999999</v>
      </c>
      <c r="G3022" s="2">
        <v>29.954203459999999</v>
      </c>
      <c r="H3022" s="2">
        <v>79.298747230000004</v>
      </c>
      <c r="I3022" s="2">
        <v>54.205793139999997</v>
      </c>
    </row>
    <row r="3023" spans="1:9" ht="15" thickBot="1" x14ac:dyDescent="0.4">
      <c r="A3023" s="2">
        <v>101.8666667</v>
      </c>
      <c r="B3023" s="2">
        <v>0</v>
      </c>
      <c r="C3023" s="2">
        <v>3.1471218329999999</v>
      </c>
      <c r="D3023" s="2">
        <v>2.44523738</v>
      </c>
      <c r="E3023" s="2">
        <v>1.2870414379999999</v>
      </c>
      <c r="F3023" s="2">
        <v>6.7127796059999998</v>
      </c>
      <c r="G3023" s="2">
        <v>29.95712442</v>
      </c>
      <c r="H3023" s="2">
        <v>79.319510089999994</v>
      </c>
      <c r="I3023" s="2">
        <v>54.16598784</v>
      </c>
    </row>
    <row r="3024" spans="1:9" ht="15" thickBot="1" x14ac:dyDescent="0.4">
      <c r="A3024" s="2">
        <v>101.9</v>
      </c>
      <c r="B3024" s="2">
        <v>0</v>
      </c>
      <c r="C3024" s="2">
        <v>3.2683230509999999</v>
      </c>
      <c r="D3024" s="2">
        <v>2.853690614</v>
      </c>
      <c r="E3024" s="2">
        <v>1.1452969129999999</v>
      </c>
      <c r="F3024" s="2">
        <v>7.411048547</v>
      </c>
      <c r="G3024" s="2">
        <v>29.952743000000002</v>
      </c>
      <c r="H3024" s="2">
        <v>79.184573630000003</v>
      </c>
      <c r="I3024" s="2">
        <v>54.273793859999998</v>
      </c>
    </row>
    <row r="3025" spans="1:9" ht="15" thickBot="1" x14ac:dyDescent="0.4">
      <c r="A3025" s="2">
        <v>101.9333333</v>
      </c>
      <c r="B3025" s="2">
        <v>0</v>
      </c>
      <c r="C3025" s="2">
        <v>3.3896403460000002</v>
      </c>
      <c r="D3025" s="2">
        <v>3.2093351299999999</v>
      </c>
      <c r="E3025" s="2">
        <v>1.0561814860000001</v>
      </c>
      <c r="F3025" s="2">
        <v>6.9438189389999998</v>
      </c>
      <c r="G3025" s="2">
        <v>29.955663940000001</v>
      </c>
      <c r="H3025" s="2">
        <v>79.277985599999994</v>
      </c>
      <c r="I3025" s="2">
        <v>54.189207600000003</v>
      </c>
    </row>
    <row r="3026" spans="1:9" ht="15" thickBot="1" x14ac:dyDescent="0.4">
      <c r="A3026" s="2">
        <v>101.9666667</v>
      </c>
      <c r="B3026" s="2">
        <v>0</v>
      </c>
      <c r="C3026" s="2">
        <v>3.5072505039999999</v>
      </c>
      <c r="D3026" s="2">
        <v>3.2349860490000002</v>
      </c>
      <c r="E3026" s="2">
        <v>1.084162482</v>
      </c>
      <c r="F3026" s="2">
        <v>6.759989998</v>
      </c>
      <c r="G3026" s="2">
        <v>29.95712442</v>
      </c>
      <c r="H3026" s="2">
        <v>79.350656709999996</v>
      </c>
      <c r="I3026" s="2">
        <v>54.28540374</v>
      </c>
    </row>
    <row r="3027" spans="1:9" ht="15" thickBot="1" x14ac:dyDescent="0.4">
      <c r="A3027" s="2">
        <v>102</v>
      </c>
      <c r="B3027" s="2">
        <v>0</v>
      </c>
      <c r="C3027" s="2">
        <v>3.6234448540000002</v>
      </c>
      <c r="D3027" s="2">
        <v>3.057653036</v>
      </c>
      <c r="E3027" s="2">
        <v>1.1850412100000001</v>
      </c>
      <c r="F3027" s="2">
        <v>6.6711695569999998</v>
      </c>
      <c r="G3027" s="2">
        <v>29.955663940000001</v>
      </c>
      <c r="H3027" s="2">
        <v>79.246845489999998</v>
      </c>
      <c r="I3027" s="2">
        <v>54.063157490000002</v>
      </c>
    </row>
    <row r="3028" spans="1:9" ht="15" thickBot="1" x14ac:dyDescent="0.4">
      <c r="A3028" s="2">
        <v>102.0333333</v>
      </c>
      <c r="B3028" s="2">
        <v>0</v>
      </c>
      <c r="C3028" s="2">
        <v>3.7332151950000001</v>
      </c>
      <c r="D3028" s="2">
        <v>2.7721390050000001</v>
      </c>
      <c r="E3028" s="2">
        <v>1.346691197</v>
      </c>
      <c r="F3028" s="2">
        <v>6.8437034360000002</v>
      </c>
      <c r="G3028" s="2">
        <v>29.949822090000001</v>
      </c>
      <c r="H3028" s="2">
        <v>79.288366260000004</v>
      </c>
      <c r="I3028" s="2">
        <v>54.159353629999998</v>
      </c>
    </row>
    <row r="3029" spans="1:9" ht="15" thickBot="1" x14ac:dyDescent="0.4">
      <c r="A3029" s="2">
        <v>102.0666667</v>
      </c>
      <c r="B3029" s="2">
        <v>0</v>
      </c>
      <c r="C3029" s="2">
        <v>3.8351300799999999</v>
      </c>
      <c r="D3029" s="2">
        <v>2.7261888459999999</v>
      </c>
      <c r="E3029" s="2">
        <v>1.406773447</v>
      </c>
      <c r="F3029" s="2">
        <v>6.4380802179999996</v>
      </c>
      <c r="G3029" s="2">
        <v>29.954203459999999</v>
      </c>
      <c r="H3029" s="2">
        <v>79.288366260000004</v>
      </c>
      <c r="I3029" s="2">
        <v>54.353404449999999</v>
      </c>
    </row>
    <row r="3030" spans="1:9" ht="15" thickBot="1" x14ac:dyDescent="0.4">
      <c r="A3030" s="2">
        <v>102.1</v>
      </c>
      <c r="B3030" s="2">
        <v>0</v>
      </c>
      <c r="C3030" s="2">
        <v>3.9236765459999998</v>
      </c>
      <c r="D3030" s="2">
        <v>2.812205058</v>
      </c>
      <c r="E3030" s="2">
        <v>1.39523131</v>
      </c>
      <c r="F3030" s="2">
        <v>6.6161399430000003</v>
      </c>
      <c r="G3030" s="2">
        <v>29.96150592</v>
      </c>
      <c r="H3030" s="2">
        <v>79.288366260000004</v>
      </c>
      <c r="I3030" s="2">
        <v>54.195841819999998</v>
      </c>
    </row>
    <row r="3031" spans="1:9" ht="15" thickBot="1" x14ac:dyDescent="0.4">
      <c r="A3031" s="2">
        <v>102.1333333</v>
      </c>
      <c r="B3031" s="2">
        <v>0</v>
      </c>
      <c r="C3031" s="2">
        <v>3.996658998</v>
      </c>
      <c r="D3031" s="2">
        <v>2.9832646359999999</v>
      </c>
      <c r="E3031" s="2">
        <v>1.339693083</v>
      </c>
      <c r="F3031" s="2">
        <v>5.9196636189999996</v>
      </c>
      <c r="G3031" s="2">
        <v>29.95712442</v>
      </c>
      <c r="H3031" s="2">
        <v>79.371422670000001</v>
      </c>
      <c r="I3031" s="2">
        <v>54.053206160000002</v>
      </c>
    </row>
    <row r="3032" spans="1:9" ht="15" thickBot="1" x14ac:dyDescent="0.4">
      <c r="A3032" s="2">
        <v>102.16666669999999</v>
      </c>
      <c r="B3032" s="2">
        <v>0</v>
      </c>
      <c r="C3032" s="2">
        <v>4.0506928660000003</v>
      </c>
      <c r="D3032" s="2">
        <v>3.145634743</v>
      </c>
      <c r="E3032" s="2">
        <v>1.2877187590000001</v>
      </c>
      <c r="F3032" s="2">
        <v>5.8827546740000001</v>
      </c>
      <c r="G3032" s="2">
        <v>29.95712442</v>
      </c>
      <c r="H3032" s="2">
        <v>79.246845489999998</v>
      </c>
      <c r="I3032" s="2">
        <v>54.190866149999998</v>
      </c>
    </row>
    <row r="3033" spans="1:9" ht="15" thickBot="1" x14ac:dyDescent="0.4">
      <c r="A3033" s="2">
        <v>102.2</v>
      </c>
      <c r="B3033" s="2">
        <v>0</v>
      </c>
      <c r="C3033" s="2">
        <v>4.0882167660000004</v>
      </c>
      <c r="D3033" s="2">
        <v>3.3491683989999999</v>
      </c>
      <c r="E3033" s="2">
        <v>1.220666231</v>
      </c>
      <c r="F3033" s="2">
        <v>5.9171296990000002</v>
      </c>
      <c r="G3033" s="2">
        <v>29.958584909999999</v>
      </c>
      <c r="H3033" s="2">
        <v>79.236466070000006</v>
      </c>
      <c r="I3033" s="2">
        <v>54.049889059999998</v>
      </c>
    </row>
    <row r="3034" spans="1:9" ht="15" thickBot="1" x14ac:dyDescent="0.4">
      <c r="A3034" s="2">
        <v>102.2333333</v>
      </c>
      <c r="B3034" s="2">
        <v>0</v>
      </c>
      <c r="C3034" s="2">
        <v>4.1116246350000001</v>
      </c>
      <c r="D3034" s="2">
        <v>3.4512806230000002</v>
      </c>
      <c r="E3034" s="2">
        <v>1.19133304</v>
      </c>
      <c r="F3034" s="2">
        <v>6.7104078229999997</v>
      </c>
      <c r="G3034" s="2">
        <v>29.958584909999999</v>
      </c>
      <c r="H3034" s="2">
        <v>79.226086960000004</v>
      </c>
      <c r="I3034" s="2">
        <v>54.34842879</v>
      </c>
    </row>
    <row r="3035" spans="1:9" ht="15" thickBot="1" x14ac:dyDescent="0.4">
      <c r="A3035" s="2">
        <v>102.2666667</v>
      </c>
      <c r="B3035" s="2">
        <v>0</v>
      </c>
      <c r="C3035" s="2">
        <v>4.1252585159999997</v>
      </c>
      <c r="D3035" s="2">
        <v>3.628436738</v>
      </c>
      <c r="E3035" s="2">
        <v>1.1369244700000001</v>
      </c>
      <c r="F3035" s="2">
        <v>6.46136351</v>
      </c>
      <c r="G3035" s="2">
        <v>29.954203459999999</v>
      </c>
      <c r="H3035" s="2">
        <v>79.267605250000003</v>
      </c>
      <c r="I3035" s="2">
        <v>54.162670730000002</v>
      </c>
    </row>
    <row r="3036" spans="1:9" ht="15" thickBot="1" x14ac:dyDescent="0.4">
      <c r="A3036" s="2">
        <v>102.3</v>
      </c>
      <c r="B3036" s="2">
        <v>0</v>
      </c>
      <c r="C3036" s="2">
        <v>4.1282273070000004</v>
      </c>
      <c r="D3036" s="2">
        <v>3.7540050090000001</v>
      </c>
      <c r="E3036" s="2">
        <v>1.099686148</v>
      </c>
      <c r="F3036" s="2">
        <v>6.9072396310000004</v>
      </c>
      <c r="G3036" s="2">
        <v>29.955663940000001</v>
      </c>
      <c r="H3036" s="2">
        <v>79.267605250000003</v>
      </c>
      <c r="I3036" s="2">
        <v>54.192524710000001</v>
      </c>
    </row>
    <row r="3037" spans="1:9" ht="15" thickBot="1" x14ac:dyDescent="0.4">
      <c r="A3037" s="2">
        <v>102.33333330000001</v>
      </c>
      <c r="B3037" s="2">
        <v>0</v>
      </c>
      <c r="C3037" s="2">
        <v>4.1205160110000003</v>
      </c>
      <c r="D3037" s="2">
        <v>3.773686718</v>
      </c>
      <c r="E3037" s="2">
        <v>1.0919072830000001</v>
      </c>
      <c r="F3037" s="2">
        <v>5.9078306989999998</v>
      </c>
      <c r="G3037" s="2">
        <v>29.95712442</v>
      </c>
      <c r="H3037" s="2">
        <v>79.277985599999994</v>
      </c>
      <c r="I3037" s="2">
        <v>54.122865439999998</v>
      </c>
    </row>
    <row r="3038" spans="1:9" ht="15" thickBot="1" x14ac:dyDescent="0.4">
      <c r="A3038" s="2">
        <v>102.3666667</v>
      </c>
      <c r="B3038" s="2">
        <v>0</v>
      </c>
      <c r="C3038" s="2">
        <v>4.0997447190000003</v>
      </c>
      <c r="D3038" s="2">
        <v>3.6492188510000001</v>
      </c>
      <c r="E3038" s="2">
        <v>1.123458166</v>
      </c>
      <c r="F3038" s="2">
        <v>5.8265095990000004</v>
      </c>
      <c r="G3038" s="2">
        <v>29.951282540000001</v>
      </c>
      <c r="H3038" s="2">
        <v>79.236466070000006</v>
      </c>
      <c r="I3038" s="2">
        <v>54.227354339999998</v>
      </c>
    </row>
    <row r="3039" spans="1:9" ht="15" thickBot="1" x14ac:dyDescent="0.4">
      <c r="A3039" s="2">
        <v>102.4</v>
      </c>
      <c r="B3039" s="2">
        <v>0</v>
      </c>
      <c r="C3039" s="2">
        <v>4.0688127620000003</v>
      </c>
      <c r="D3039" s="2">
        <v>3.4915465000000001</v>
      </c>
      <c r="E3039" s="2">
        <v>1.1653325430000001</v>
      </c>
      <c r="F3039" s="2">
        <v>5.421005428</v>
      </c>
      <c r="G3039" s="2">
        <v>29.955663940000001</v>
      </c>
      <c r="H3039" s="2">
        <v>79.226086960000004</v>
      </c>
      <c r="I3039" s="2">
        <v>54.046571950000001</v>
      </c>
    </row>
    <row r="3040" spans="1:9" ht="15" thickBot="1" x14ac:dyDescent="0.4">
      <c r="A3040" s="2">
        <v>102.4333333</v>
      </c>
      <c r="B3040" s="2">
        <v>0</v>
      </c>
      <c r="C3040" s="2">
        <v>4.0257508800000004</v>
      </c>
      <c r="D3040" s="2">
        <v>3.225195378</v>
      </c>
      <c r="E3040" s="2">
        <v>1.2482192270000001</v>
      </c>
      <c r="F3040" s="2">
        <v>5.3922827829999997</v>
      </c>
      <c r="G3040" s="2">
        <v>29.952743000000002</v>
      </c>
      <c r="H3040" s="2">
        <v>79.236466070000006</v>
      </c>
      <c r="I3040" s="2">
        <v>54.141109530000001</v>
      </c>
    </row>
    <row r="3041" spans="1:9" ht="15" thickBot="1" x14ac:dyDescent="0.4">
      <c r="A3041" s="2">
        <v>102.4666667</v>
      </c>
      <c r="B3041" s="2">
        <v>0</v>
      </c>
      <c r="C3041" s="2">
        <v>3.9787832160000001</v>
      </c>
      <c r="D3041" s="2">
        <v>2.8102993889999999</v>
      </c>
      <c r="E3041" s="2">
        <v>1.415786244</v>
      </c>
      <c r="F3041" s="2">
        <v>5.2292243459999996</v>
      </c>
      <c r="G3041" s="2">
        <v>29.954203459999999</v>
      </c>
      <c r="H3041" s="2">
        <v>79.3091285</v>
      </c>
      <c r="I3041" s="2">
        <v>54.137792419999997</v>
      </c>
    </row>
    <row r="3042" spans="1:9" ht="15" thickBot="1" x14ac:dyDescent="0.4">
      <c r="A3042" s="2">
        <v>102.5</v>
      </c>
      <c r="B3042" s="2">
        <v>0</v>
      </c>
      <c r="C3042" s="2">
        <v>3.928927726</v>
      </c>
      <c r="D3042" s="2">
        <v>2.3925995100000002</v>
      </c>
      <c r="E3042" s="2">
        <v>1.642116747</v>
      </c>
      <c r="F3042" s="2">
        <v>5.4490295199999998</v>
      </c>
      <c r="G3042" s="2">
        <v>29.955663940000001</v>
      </c>
      <c r="H3042" s="2">
        <v>79.14306526</v>
      </c>
      <c r="I3042" s="2">
        <v>54.119548330000001</v>
      </c>
    </row>
    <row r="3043" spans="1:9" ht="15" thickBot="1" x14ac:dyDescent="0.4">
      <c r="A3043" s="2">
        <v>102.5333333</v>
      </c>
      <c r="B3043" s="2">
        <v>0</v>
      </c>
      <c r="C3043" s="2">
        <v>3.879898785</v>
      </c>
      <c r="D3043" s="2">
        <v>1.9073490150000001</v>
      </c>
      <c r="E3043" s="2">
        <v>2.0341839660000001</v>
      </c>
      <c r="F3043" s="2">
        <v>5.2485539880000003</v>
      </c>
      <c r="G3043" s="2">
        <v>29.951282540000001</v>
      </c>
      <c r="H3043" s="2">
        <v>79.236466070000006</v>
      </c>
      <c r="I3043" s="2">
        <v>54.164329289999998</v>
      </c>
    </row>
    <row r="3044" spans="1:9" ht="15" thickBot="1" x14ac:dyDescent="0.4">
      <c r="A3044" s="2">
        <v>102.5666667</v>
      </c>
      <c r="B3044" s="2">
        <v>0</v>
      </c>
      <c r="C3044" s="2">
        <v>3.8341388850000002</v>
      </c>
      <c r="D3044" s="2">
        <v>1.4982847260000001</v>
      </c>
      <c r="E3044" s="2">
        <v>2.559018869</v>
      </c>
      <c r="F3044" s="2">
        <v>4.9462601040000003</v>
      </c>
      <c r="G3044" s="2">
        <v>29.955663940000001</v>
      </c>
      <c r="H3044" s="2">
        <v>79.205329680000006</v>
      </c>
      <c r="I3044" s="2">
        <v>54.099645680000002</v>
      </c>
    </row>
    <row r="3045" spans="1:9" ht="15" thickBot="1" x14ac:dyDescent="0.4">
      <c r="A3045" s="2">
        <v>102.6</v>
      </c>
      <c r="B3045" s="2">
        <v>0</v>
      </c>
      <c r="C3045" s="2">
        <v>3.7949757110000002</v>
      </c>
      <c r="D3045" s="2">
        <v>1.312430883</v>
      </c>
      <c r="E3045" s="2">
        <v>2.8915623369999999</v>
      </c>
      <c r="F3045" s="2">
        <v>4.5205878459999997</v>
      </c>
      <c r="G3045" s="2">
        <v>29.958584909999999</v>
      </c>
      <c r="H3045" s="2">
        <v>79.288366260000004</v>
      </c>
      <c r="I3045" s="2">
        <v>54.078084480000001</v>
      </c>
    </row>
    <row r="3046" spans="1:9" ht="15" thickBot="1" x14ac:dyDescent="0.4">
      <c r="A3046" s="2">
        <v>102.6333333</v>
      </c>
      <c r="B3046" s="2">
        <v>0</v>
      </c>
      <c r="C3046" s="2">
        <v>3.763670173</v>
      </c>
      <c r="D3046" s="2">
        <v>1.4791778090000001</v>
      </c>
      <c r="E3046" s="2">
        <v>2.5444339079999998</v>
      </c>
      <c r="F3046" s="2">
        <v>4.1076844049999996</v>
      </c>
      <c r="G3046" s="2">
        <v>29.955663940000001</v>
      </c>
      <c r="H3046" s="2">
        <v>79.226086960000004</v>
      </c>
      <c r="I3046" s="2">
        <v>54.073108810000001</v>
      </c>
    </row>
    <row r="3047" spans="1:9" ht="15" thickBot="1" x14ac:dyDescent="0.4">
      <c r="A3047" s="2">
        <v>102.66666669999999</v>
      </c>
      <c r="B3047" s="2">
        <v>0</v>
      </c>
      <c r="C3047" s="2">
        <v>3.7378163760000001</v>
      </c>
      <c r="D3047" s="2">
        <v>1.768572756</v>
      </c>
      <c r="E3047" s="2">
        <v>2.1134648619999998</v>
      </c>
      <c r="F3047" s="2">
        <v>4.0069390079999998</v>
      </c>
      <c r="G3047" s="2">
        <v>29.958584909999999</v>
      </c>
      <c r="H3047" s="2">
        <v>79.215708160000005</v>
      </c>
      <c r="I3047" s="2">
        <v>54.034962069999999</v>
      </c>
    </row>
    <row r="3048" spans="1:9" ht="15" thickBot="1" x14ac:dyDescent="0.4">
      <c r="A3048" s="2">
        <v>102.7</v>
      </c>
      <c r="B3048" s="2">
        <v>0</v>
      </c>
      <c r="C3048" s="2">
        <v>3.7223132140000001</v>
      </c>
      <c r="D3048" s="2">
        <v>2.0761557480000001</v>
      </c>
      <c r="E3048" s="2">
        <v>1.7928872709999999</v>
      </c>
      <c r="F3048" s="2">
        <v>4.1712649839999996</v>
      </c>
      <c r="G3048" s="2">
        <v>29.954203459999999</v>
      </c>
      <c r="H3048" s="2">
        <v>79.3091285</v>
      </c>
      <c r="I3048" s="2">
        <v>54.066474599999999</v>
      </c>
    </row>
    <row r="3049" spans="1:9" ht="15" thickBot="1" x14ac:dyDescent="0.4">
      <c r="A3049" s="2">
        <v>102.7333333</v>
      </c>
      <c r="B3049" s="2">
        <v>0</v>
      </c>
      <c r="C3049" s="2">
        <v>3.7112083450000002</v>
      </c>
      <c r="D3049" s="2">
        <v>2.2053559709999999</v>
      </c>
      <c r="E3049" s="2">
        <v>1.6828160139999999</v>
      </c>
      <c r="F3049" s="2">
        <v>4.8606450560000001</v>
      </c>
      <c r="G3049" s="2">
        <v>29.952743000000002</v>
      </c>
      <c r="H3049" s="2">
        <v>79.205329680000006</v>
      </c>
      <c r="I3049" s="2">
        <v>54.096328569999997</v>
      </c>
    </row>
    <row r="3050" spans="1:9" ht="15" thickBot="1" x14ac:dyDescent="0.4">
      <c r="A3050" s="2">
        <v>102.7666667</v>
      </c>
      <c r="B3050" s="2">
        <v>0</v>
      </c>
      <c r="C3050" s="2">
        <v>3.7082940789999999</v>
      </c>
      <c r="D3050" s="2">
        <v>2.002598286</v>
      </c>
      <c r="E3050" s="2">
        <v>1.8517413629999999</v>
      </c>
      <c r="F3050" s="2">
        <v>5.361570124</v>
      </c>
      <c r="G3050" s="2">
        <v>29.954203459999999</v>
      </c>
      <c r="H3050" s="2">
        <v>79.288366260000004</v>
      </c>
      <c r="I3050" s="2">
        <v>54.106279899999997</v>
      </c>
    </row>
    <row r="3051" spans="1:9" ht="15" thickBot="1" x14ac:dyDescent="0.4">
      <c r="A3051" s="2">
        <v>102.8</v>
      </c>
      <c r="B3051" s="2">
        <v>0</v>
      </c>
      <c r="C3051" s="2">
        <v>3.7100807179999999</v>
      </c>
      <c r="D3051" s="2">
        <v>1.622195091</v>
      </c>
      <c r="E3051" s="2">
        <v>2.2870743099999999</v>
      </c>
      <c r="F3051" s="2">
        <v>5.1086590730000001</v>
      </c>
      <c r="G3051" s="2">
        <v>29.955663940000001</v>
      </c>
      <c r="H3051" s="2">
        <v>79.194951500000002</v>
      </c>
      <c r="I3051" s="2">
        <v>54.245598440000002</v>
      </c>
    </row>
    <row r="3052" spans="1:9" ht="15" thickBot="1" x14ac:dyDescent="0.4">
      <c r="A3052" s="2">
        <v>102.83333330000001</v>
      </c>
      <c r="B3052" s="2">
        <v>0</v>
      </c>
      <c r="C3052" s="2">
        <v>3.7206007030000001</v>
      </c>
      <c r="D3052" s="2">
        <v>1.315472406</v>
      </c>
      <c r="E3052" s="2">
        <v>2.8283380829999998</v>
      </c>
      <c r="F3052" s="2">
        <v>4.7606391539999997</v>
      </c>
      <c r="G3052" s="2">
        <v>29.96150592</v>
      </c>
      <c r="H3052" s="2">
        <v>79.226086960000004</v>
      </c>
      <c r="I3052" s="2">
        <v>54.126182540000002</v>
      </c>
    </row>
    <row r="3053" spans="1:9" ht="15" thickBot="1" x14ac:dyDescent="0.4">
      <c r="A3053" s="2">
        <v>102.8666667</v>
      </c>
      <c r="B3053" s="2">
        <v>0</v>
      </c>
      <c r="C3053" s="2">
        <v>3.736006486</v>
      </c>
      <c r="D3053" s="2">
        <v>1.235007218</v>
      </c>
      <c r="E3053" s="2">
        <v>3.0250887870000001</v>
      </c>
      <c r="F3053" s="2">
        <v>3.7996522179999999</v>
      </c>
      <c r="G3053" s="2">
        <v>29.952743000000002</v>
      </c>
      <c r="H3053" s="2">
        <v>79.226086960000004</v>
      </c>
      <c r="I3053" s="2">
        <v>53.94208304</v>
      </c>
    </row>
    <row r="3054" spans="1:9" ht="15" thickBot="1" x14ac:dyDescent="0.4">
      <c r="A3054" s="2">
        <v>102.9</v>
      </c>
      <c r="B3054" s="2">
        <v>0</v>
      </c>
      <c r="C3054" s="2">
        <v>3.7570011839999999</v>
      </c>
      <c r="D3054" s="2">
        <v>1.4109222320000001</v>
      </c>
      <c r="E3054" s="2">
        <v>2.6627982029999999</v>
      </c>
      <c r="F3054" s="2">
        <v>3.3016610649999998</v>
      </c>
      <c r="G3054" s="2">
        <v>29.955663940000001</v>
      </c>
      <c r="H3054" s="2">
        <v>79.205329680000006</v>
      </c>
      <c r="I3054" s="2">
        <v>54.096328569999997</v>
      </c>
    </row>
    <row r="3055" spans="1:9" ht="15" thickBot="1" x14ac:dyDescent="0.4">
      <c r="A3055" s="2">
        <v>102.9333333</v>
      </c>
      <c r="B3055" s="2">
        <v>0</v>
      </c>
      <c r="C3055" s="2">
        <v>3.7785134899999999</v>
      </c>
      <c r="D3055" s="2">
        <v>1.6909402979999999</v>
      </c>
      <c r="E3055" s="2">
        <v>2.2345635110000002</v>
      </c>
      <c r="F3055" s="2">
        <v>3.2379551690000001</v>
      </c>
      <c r="G3055" s="2">
        <v>29.958584909999999</v>
      </c>
      <c r="H3055" s="2">
        <v>79.215708160000005</v>
      </c>
      <c r="I3055" s="2">
        <v>53.932131720000001</v>
      </c>
    </row>
    <row r="3056" spans="1:9" ht="15" thickBot="1" x14ac:dyDescent="0.4">
      <c r="A3056" s="2">
        <v>102.9666667</v>
      </c>
      <c r="B3056" s="2">
        <v>0</v>
      </c>
      <c r="C3056" s="2">
        <v>3.7979317039999998</v>
      </c>
      <c r="D3056" s="2">
        <v>1.7630852509999999</v>
      </c>
      <c r="E3056" s="2">
        <v>2.1541395699999999</v>
      </c>
      <c r="F3056" s="2">
        <v>3.26071358</v>
      </c>
      <c r="G3056" s="2">
        <v>29.955663940000001</v>
      </c>
      <c r="H3056" s="2">
        <v>79.257225219999995</v>
      </c>
      <c r="I3056" s="2">
        <v>54.097987119999999</v>
      </c>
    </row>
    <row r="3057" spans="1:9" ht="15" thickBot="1" x14ac:dyDescent="0.4">
      <c r="A3057" s="2">
        <v>103</v>
      </c>
      <c r="B3057" s="2">
        <v>0</v>
      </c>
      <c r="C3057" s="2">
        <v>3.8102431000000001</v>
      </c>
      <c r="D3057" s="2">
        <v>1.6711285629999999</v>
      </c>
      <c r="E3057" s="2">
        <v>2.2800418740000001</v>
      </c>
      <c r="F3057" s="2">
        <v>3.4353701650000001</v>
      </c>
      <c r="G3057" s="2">
        <v>29.955663940000001</v>
      </c>
      <c r="H3057" s="2">
        <v>79.194951500000002</v>
      </c>
      <c r="I3057" s="2">
        <v>54.083060140000001</v>
      </c>
    </row>
    <row r="3058" spans="1:9" ht="15" thickBot="1" x14ac:dyDescent="0.4">
      <c r="A3058" s="2">
        <v>103.0333333</v>
      </c>
      <c r="B3058" s="2">
        <v>0</v>
      </c>
      <c r="C3058" s="2">
        <v>3.8125976989999999</v>
      </c>
      <c r="D3058" s="2">
        <v>1.453046045</v>
      </c>
      <c r="E3058" s="2">
        <v>2.6238657139999999</v>
      </c>
      <c r="F3058" s="2">
        <v>3.7305776439999998</v>
      </c>
      <c r="G3058" s="2">
        <v>29.95712442</v>
      </c>
      <c r="H3058" s="2">
        <v>79.257225219999995</v>
      </c>
      <c r="I3058" s="2">
        <v>53.895643530000001</v>
      </c>
    </row>
    <row r="3059" spans="1:9" ht="15" thickBot="1" x14ac:dyDescent="0.4">
      <c r="A3059" s="2">
        <v>103.0666667</v>
      </c>
      <c r="B3059" s="2">
        <v>0</v>
      </c>
      <c r="C3059" s="2">
        <v>3.8053011379999999</v>
      </c>
      <c r="D3059" s="2">
        <v>1.292847587</v>
      </c>
      <c r="E3059" s="2">
        <v>2.943348603</v>
      </c>
      <c r="F3059" s="2">
        <v>3.6081288100000002</v>
      </c>
      <c r="G3059" s="2">
        <v>29.955663940000001</v>
      </c>
      <c r="H3059" s="2">
        <v>79.226086960000004</v>
      </c>
      <c r="I3059" s="2">
        <v>54.151060860000001</v>
      </c>
    </row>
    <row r="3060" spans="1:9" ht="15" thickBot="1" x14ac:dyDescent="0.4">
      <c r="A3060" s="2">
        <v>103.1</v>
      </c>
      <c r="B3060" s="2">
        <v>0</v>
      </c>
      <c r="C3060" s="2">
        <v>3.787910025</v>
      </c>
      <c r="D3060" s="2">
        <v>1.3412321709999999</v>
      </c>
      <c r="E3060" s="2">
        <v>2.824201585</v>
      </c>
      <c r="F3060" s="2">
        <v>3.3507677490000001</v>
      </c>
      <c r="G3060" s="2">
        <v>29.95712442</v>
      </c>
      <c r="H3060" s="2">
        <v>79.184573630000003</v>
      </c>
      <c r="I3060" s="2">
        <v>54.066474599999999</v>
      </c>
    </row>
    <row r="3061" spans="1:9" ht="15" thickBot="1" x14ac:dyDescent="0.4">
      <c r="A3061" s="2">
        <v>103.1333333</v>
      </c>
      <c r="B3061" s="2">
        <v>0</v>
      </c>
      <c r="C3061" s="2">
        <v>3.76396898</v>
      </c>
      <c r="D3061" s="2">
        <v>1.671182953</v>
      </c>
      <c r="E3061" s="2">
        <v>2.2522782280000002</v>
      </c>
      <c r="F3061" s="2">
        <v>3.780252773</v>
      </c>
      <c r="G3061" s="2">
        <v>29.955663940000001</v>
      </c>
      <c r="H3061" s="2">
        <v>79.246845489999998</v>
      </c>
      <c r="I3061" s="2">
        <v>53.961985689999999</v>
      </c>
    </row>
    <row r="3062" spans="1:9" ht="15" thickBot="1" x14ac:dyDescent="0.4">
      <c r="A3062" s="2">
        <v>103.16666669999999</v>
      </c>
      <c r="B3062" s="2">
        <v>0</v>
      </c>
      <c r="C3062" s="2">
        <v>3.7333215850000001</v>
      </c>
      <c r="D3062" s="2">
        <v>1.959861391</v>
      </c>
      <c r="E3062" s="2">
        <v>1.9048906219999999</v>
      </c>
      <c r="F3062" s="2">
        <v>3.642432667</v>
      </c>
      <c r="G3062" s="2">
        <v>29.952743000000002</v>
      </c>
      <c r="H3062" s="2">
        <v>79.236466070000006</v>
      </c>
      <c r="I3062" s="2">
        <v>53.998473879999999</v>
      </c>
    </row>
    <row r="3063" spans="1:9" ht="15" thickBot="1" x14ac:dyDescent="0.4">
      <c r="A3063" s="2">
        <v>103.2</v>
      </c>
      <c r="B3063" s="2">
        <v>0</v>
      </c>
      <c r="C3063" s="2">
        <v>3.6981205579999998</v>
      </c>
      <c r="D3063" s="2">
        <v>2.1919593509999999</v>
      </c>
      <c r="E3063" s="2">
        <v>1.6871300810000001</v>
      </c>
      <c r="F3063" s="2">
        <v>4.1520041240000003</v>
      </c>
      <c r="G3063" s="2">
        <v>29.954203459999999</v>
      </c>
      <c r="H3063" s="2">
        <v>79.205329680000006</v>
      </c>
      <c r="I3063" s="2">
        <v>54.09301146</v>
      </c>
    </row>
    <row r="3064" spans="1:9" ht="15" thickBot="1" x14ac:dyDescent="0.4">
      <c r="A3064" s="2">
        <v>103.2333333</v>
      </c>
      <c r="B3064" s="2">
        <v>0</v>
      </c>
      <c r="C3064" s="2">
        <v>3.6541214549999999</v>
      </c>
      <c r="D3064" s="2">
        <v>2.34653657</v>
      </c>
      <c r="E3064" s="2">
        <v>1.5572403610000001</v>
      </c>
      <c r="F3064" s="2">
        <v>5.0175602289999999</v>
      </c>
      <c r="G3064" s="2">
        <v>29.954203459999999</v>
      </c>
      <c r="H3064" s="2">
        <v>79.184573630000003</v>
      </c>
      <c r="I3064" s="2">
        <v>54.102962789999999</v>
      </c>
    </row>
    <row r="3065" spans="1:9" ht="15" thickBot="1" x14ac:dyDescent="0.4">
      <c r="A3065" s="2">
        <v>103.2666667</v>
      </c>
      <c r="B3065" s="2">
        <v>0</v>
      </c>
      <c r="C3065" s="2">
        <v>3.6028677550000001</v>
      </c>
      <c r="D3065" s="2">
        <v>2.3898998699999998</v>
      </c>
      <c r="E3065" s="2">
        <v>1.507539207</v>
      </c>
      <c r="F3065" s="2">
        <v>4.8899137399999999</v>
      </c>
      <c r="G3065" s="2">
        <v>29.95712442</v>
      </c>
      <c r="H3065" s="2">
        <v>79.163818820000003</v>
      </c>
      <c r="I3065" s="2">
        <v>54.147743749999997</v>
      </c>
    </row>
    <row r="3066" spans="1:9" ht="15" thickBot="1" x14ac:dyDescent="0.4">
      <c r="A3066" s="2">
        <v>103.3</v>
      </c>
      <c r="B3066" s="2">
        <v>0</v>
      </c>
      <c r="C3066" s="2">
        <v>3.54419079</v>
      </c>
      <c r="D3066" s="2">
        <v>2.4006885640000002</v>
      </c>
      <c r="E3066" s="2">
        <v>1.4763226030000001</v>
      </c>
      <c r="F3066" s="2">
        <v>4.9343565009999999</v>
      </c>
      <c r="G3066" s="2">
        <v>29.958584909999999</v>
      </c>
      <c r="H3066" s="2">
        <v>79.205329680000006</v>
      </c>
      <c r="I3066" s="2">
        <v>54.180914829999999</v>
      </c>
    </row>
    <row r="3067" spans="1:9" ht="15" thickBot="1" x14ac:dyDescent="0.4">
      <c r="A3067" s="2">
        <v>103.33333330000001</v>
      </c>
      <c r="B3067" s="2">
        <v>0</v>
      </c>
      <c r="C3067" s="2">
        <v>3.4785135810000001</v>
      </c>
      <c r="D3067" s="2">
        <v>2.4724906</v>
      </c>
      <c r="E3067" s="2">
        <v>1.406886474</v>
      </c>
      <c r="F3067" s="2">
        <v>5.2642471329999996</v>
      </c>
      <c r="G3067" s="2">
        <v>29.955663940000001</v>
      </c>
      <c r="H3067" s="2">
        <v>79.163818820000003</v>
      </c>
      <c r="I3067" s="2">
        <v>53.922180390000001</v>
      </c>
    </row>
    <row r="3068" spans="1:9" ht="15" thickBot="1" x14ac:dyDescent="0.4">
      <c r="A3068" s="2">
        <v>103.3666667</v>
      </c>
      <c r="B3068" s="2">
        <v>0</v>
      </c>
      <c r="C3068" s="2">
        <v>3.4075017540000001</v>
      </c>
      <c r="D3068" s="2">
        <v>2.5578124309999999</v>
      </c>
      <c r="E3068" s="2">
        <v>1.3321937580000001</v>
      </c>
      <c r="F3068" s="2">
        <v>5.4864085390000001</v>
      </c>
      <c r="G3068" s="2">
        <v>29.955663940000001</v>
      </c>
      <c r="H3068" s="2">
        <v>79.226086960000004</v>
      </c>
      <c r="I3068" s="2">
        <v>54.144426639999999</v>
      </c>
    </row>
    <row r="3069" spans="1:9" ht="15" thickBot="1" x14ac:dyDescent="0.4">
      <c r="A3069" s="2">
        <v>103.4</v>
      </c>
      <c r="B3069" s="2">
        <v>0</v>
      </c>
      <c r="C3069" s="2">
        <v>3.3330373660000001</v>
      </c>
      <c r="D3069" s="2">
        <v>2.4891811979999998</v>
      </c>
      <c r="E3069" s="2">
        <v>1.339009538</v>
      </c>
      <c r="F3069" s="2">
        <v>5.6117528800000001</v>
      </c>
      <c r="G3069" s="2">
        <v>29.955663940000001</v>
      </c>
      <c r="H3069" s="2">
        <v>79.226086960000004</v>
      </c>
      <c r="I3069" s="2">
        <v>54.280428069999999</v>
      </c>
    </row>
    <row r="3070" spans="1:9" ht="15" thickBot="1" x14ac:dyDescent="0.4">
      <c r="A3070" s="2">
        <v>103.4333333</v>
      </c>
      <c r="B3070" s="2">
        <v>0</v>
      </c>
      <c r="C3070" s="2">
        <v>3.2580544210000002</v>
      </c>
      <c r="D3070" s="2">
        <v>2.4342530760000001</v>
      </c>
      <c r="E3070" s="2">
        <v>1.338420583</v>
      </c>
      <c r="F3070" s="2">
        <v>5.8240623579999999</v>
      </c>
      <c r="G3070" s="2">
        <v>29.955663940000001</v>
      </c>
      <c r="H3070" s="2">
        <v>79.267605250000003</v>
      </c>
      <c r="I3070" s="2">
        <v>54.116231220000003</v>
      </c>
    </row>
    <row r="3071" spans="1:9" ht="15" thickBot="1" x14ac:dyDescent="0.4">
      <c r="A3071" s="2">
        <v>103.4666667</v>
      </c>
      <c r="B3071" s="2">
        <v>0</v>
      </c>
      <c r="C3071" s="2">
        <v>3.1788849720000001</v>
      </c>
      <c r="D3071" s="2">
        <v>2.4368348929999999</v>
      </c>
      <c r="E3071" s="2">
        <v>1.304513893</v>
      </c>
      <c r="F3071" s="2">
        <v>5.6950906259999998</v>
      </c>
      <c r="G3071" s="2">
        <v>29.960045409999999</v>
      </c>
      <c r="H3071" s="2">
        <v>79.267605250000003</v>
      </c>
      <c r="I3071" s="2">
        <v>54.117889769999998</v>
      </c>
    </row>
    <row r="3072" spans="1:9" ht="15" thickBot="1" x14ac:dyDescent="0.4">
      <c r="A3072" s="2">
        <v>103.5</v>
      </c>
      <c r="B3072" s="2">
        <v>0</v>
      </c>
      <c r="C3072" s="2">
        <v>3.09901509</v>
      </c>
      <c r="D3072" s="2">
        <v>2.597286194</v>
      </c>
      <c r="E3072" s="2">
        <v>1.193174282</v>
      </c>
      <c r="F3072" s="2">
        <v>5.21232791</v>
      </c>
      <c r="G3072" s="2">
        <v>29.955663940000001</v>
      </c>
      <c r="H3072" s="2">
        <v>79.298747230000004</v>
      </c>
      <c r="I3072" s="2">
        <v>54.041596290000001</v>
      </c>
    </row>
    <row r="3073" spans="1:9" ht="15" thickBot="1" x14ac:dyDescent="0.4">
      <c r="A3073" s="2">
        <v>103.5333333</v>
      </c>
      <c r="B3073" s="2">
        <v>0</v>
      </c>
      <c r="C3073" s="2">
        <v>3.015649002</v>
      </c>
      <c r="D3073" s="2">
        <v>2.9461422869999998</v>
      </c>
      <c r="E3073" s="2">
        <v>1.02359245</v>
      </c>
      <c r="F3073" s="2">
        <v>5.0474782359999999</v>
      </c>
      <c r="G3073" s="2">
        <v>29.954203459999999</v>
      </c>
      <c r="H3073" s="2">
        <v>79.226086960000004</v>
      </c>
      <c r="I3073" s="2">
        <v>54.179256270000003</v>
      </c>
    </row>
    <row r="3074" spans="1:9" ht="15" thickBot="1" x14ac:dyDescent="0.4">
      <c r="A3074" s="2">
        <v>103.5666667</v>
      </c>
      <c r="B3074" s="2">
        <v>0</v>
      </c>
      <c r="C3074" s="2">
        <v>2.9264875020000001</v>
      </c>
      <c r="D3074" s="2">
        <v>3.565862815</v>
      </c>
      <c r="E3074" s="2">
        <v>0.82069548189999997</v>
      </c>
      <c r="F3074" s="2">
        <v>5.3376342110000001</v>
      </c>
      <c r="G3074" s="2">
        <v>29.95712442</v>
      </c>
      <c r="H3074" s="2">
        <v>79.174196069999994</v>
      </c>
      <c r="I3074" s="2">
        <v>54.131158210000002</v>
      </c>
    </row>
    <row r="3075" spans="1:9" ht="15" thickBot="1" x14ac:dyDescent="0.4">
      <c r="A3075" s="2">
        <v>103.6</v>
      </c>
      <c r="B3075" s="2">
        <v>0</v>
      </c>
      <c r="C3075" s="2">
        <v>2.8311287959999998</v>
      </c>
      <c r="D3075" s="2">
        <v>4.1128311530000001</v>
      </c>
      <c r="E3075" s="2">
        <v>0.68836494650000002</v>
      </c>
      <c r="F3075" s="2">
        <v>5.4089078190000004</v>
      </c>
      <c r="G3075" s="2">
        <v>29.951282540000001</v>
      </c>
      <c r="H3075" s="2">
        <v>79.163818820000003</v>
      </c>
      <c r="I3075" s="2">
        <v>54.003449539999998</v>
      </c>
    </row>
    <row r="3076" spans="1:9" ht="15" thickBot="1" x14ac:dyDescent="0.4">
      <c r="A3076" s="2">
        <v>103.6333333</v>
      </c>
      <c r="B3076" s="2">
        <v>0</v>
      </c>
      <c r="C3076" s="2">
        <v>2.7352979120000001</v>
      </c>
      <c r="D3076" s="2">
        <v>4.4738966920000003</v>
      </c>
      <c r="E3076" s="2">
        <v>0.61139049479999996</v>
      </c>
      <c r="F3076" s="2">
        <v>5.2949304159999997</v>
      </c>
      <c r="G3076" s="2">
        <v>29.955663940000001</v>
      </c>
      <c r="H3076" s="2">
        <v>79.174196069999994</v>
      </c>
      <c r="I3076" s="2">
        <v>54.235647110000002</v>
      </c>
    </row>
    <row r="3077" spans="1:9" ht="15" thickBot="1" x14ac:dyDescent="0.4">
      <c r="A3077" s="2">
        <v>103.66666669999999</v>
      </c>
      <c r="B3077" s="2">
        <v>0</v>
      </c>
      <c r="C3077" s="2">
        <v>2.6358966829999999</v>
      </c>
      <c r="D3077" s="2">
        <v>4.4201783780000001</v>
      </c>
      <c r="E3077" s="2">
        <v>0.59633264949999998</v>
      </c>
      <c r="F3077" s="2">
        <v>5.5516238160000002</v>
      </c>
      <c r="G3077" s="2">
        <v>29.95712442</v>
      </c>
      <c r="H3077" s="2">
        <v>79.122312930000007</v>
      </c>
      <c r="I3077" s="2">
        <v>54.102962789999999</v>
      </c>
    </row>
    <row r="3078" spans="1:9" ht="15" thickBot="1" x14ac:dyDescent="0.4">
      <c r="A3078" s="2">
        <v>103.7</v>
      </c>
      <c r="B3078" s="2">
        <v>0</v>
      </c>
      <c r="C3078" s="2">
        <v>2.5380034490000001</v>
      </c>
      <c r="D3078" s="2">
        <v>3.845922426</v>
      </c>
      <c r="E3078" s="2">
        <v>0.65992060370000005</v>
      </c>
      <c r="F3078" s="2">
        <v>6.0891157400000004</v>
      </c>
      <c r="G3078" s="2">
        <v>29.955663940000001</v>
      </c>
      <c r="H3078" s="2">
        <v>79.215708160000005</v>
      </c>
      <c r="I3078" s="2">
        <v>54.094670020000002</v>
      </c>
    </row>
    <row r="3079" spans="1:9" ht="15" thickBot="1" x14ac:dyDescent="0.4">
      <c r="A3079" s="2">
        <v>103.7333333</v>
      </c>
      <c r="B3079" s="2">
        <v>0</v>
      </c>
      <c r="C3079" s="2">
        <v>2.4428795820000002</v>
      </c>
      <c r="D3079" s="2">
        <v>2.8317633849999999</v>
      </c>
      <c r="E3079" s="2">
        <v>0.86267079879999997</v>
      </c>
      <c r="F3079" s="2">
        <v>6.1536207919999999</v>
      </c>
      <c r="G3079" s="2">
        <v>29.958584909999999</v>
      </c>
      <c r="H3079" s="2">
        <v>79.163818820000003</v>
      </c>
      <c r="I3079" s="2">
        <v>54.22403723</v>
      </c>
    </row>
    <row r="3080" spans="1:9" ht="15" thickBot="1" x14ac:dyDescent="0.4">
      <c r="A3080" s="2">
        <v>103.7666667</v>
      </c>
      <c r="B3080" s="2">
        <v>0</v>
      </c>
      <c r="C3080" s="2">
        <v>2.3525383799999999</v>
      </c>
      <c r="D3080" s="2">
        <v>1.811572116</v>
      </c>
      <c r="E3080" s="2">
        <v>1.2986170180000001</v>
      </c>
      <c r="F3080" s="2">
        <v>5.9175052150000003</v>
      </c>
      <c r="G3080" s="2">
        <v>29.955663940000001</v>
      </c>
      <c r="H3080" s="2">
        <v>79.163818820000003</v>
      </c>
      <c r="I3080" s="2">
        <v>54.177597720000001</v>
      </c>
    </row>
    <row r="3081" spans="1:9" ht="15" thickBot="1" x14ac:dyDescent="0.4">
      <c r="A3081" s="2">
        <v>103.8</v>
      </c>
      <c r="B3081" s="2">
        <v>0</v>
      </c>
      <c r="C3081" s="2">
        <v>2.2611430499999998</v>
      </c>
      <c r="D3081" s="2">
        <v>1.052084813</v>
      </c>
      <c r="E3081" s="2">
        <v>2.1492022519999998</v>
      </c>
      <c r="F3081" s="2">
        <v>5.0692623350000003</v>
      </c>
      <c r="G3081" s="2">
        <v>29.955663940000001</v>
      </c>
      <c r="H3081" s="2">
        <v>79.132688939999994</v>
      </c>
      <c r="I3081" s="2">
        <v>54.179256270000003</v>
      </c>
    </row>
    <row r="3082" spans="1:9" ht="15" thickBot="1" x14ac:dyDescent="0.4">
      <c r="A3082" s="2">
        <v>103.83333330000001</v>
      </c>
      <c r="B3082" s="2">
        <v>0</v>
      </c>
      <c r="C3082" s="2">
        <v>2.1750288649999998</v>
      </c>
      <c r="D3082" s="2">
        <v>0.78641451920000005</v>
      </c>
      <c r="E3082" s="2">
        <v>2.7657536989999998</v>
      </c>
      <c r="F3082" s="2">
        <v>4.7685436890000004</v>
      </c>
      <c r="G3082" s="2">
        <v>29.952743000000002</v>
      </c>
      <c r="H3082" s="2">
        <v>79.163818820000003</v>
      </c>
      <c r="I3082" s="2">
        <v>54.010083760000001</v>
      </c>
    </row>
    <row r="3083" spans="1:9" ht="15" thickBot="1" x14ac:dyDescent="0.4">
      <c r="A3083" s="2">
        <v>103.8666667</v>
      </c>
      <c r="B3083" s="2">
        <v>0</v>
      </c>
      <c r="C3083" s="2">
        <v>2.08919349</v>
      </c>
      <c r="D3083" s="2">
        <v>1.0514029570000001</v>
      </c>
      <c r="E3083" s="2">
        <v>1.9870530870000001</v>
      </c>
      <c r="F3083" s="2">
        <v>4.8746812569999998</v>
      </c>
      <c r="G3083" s="2">
        <v>29.955663940000001</v>
      </c>
      <c r="H3083" s="2">
        <v>79.14306526</v>
      </c>
      <c r="I3083" s="2">
        <v>53.892326420000003</v>
      </c>
    </row>
    <row r="3084" spans="1:9" ht="15" thickBot="1" x14ac:dyDescent="0.4">
      <c r="A3084" s="2">
        <v>103.9</v>
      </c>
      <c r="B3084" s="2">
        <v>0</v>
      </c>
      <c r="C3084" s="2">
        <v>2.0086318510000001</v>
      </c>
      <c r="D3084" s="2">
        <v>1.4510822759999999</v>
      </c>
      <c r="E3084" s="2">
        <v>1.38423016</v>
      </c>
      <c r="F3084" s="2">
        <v>5.4689099929999996</v>
      </c>
      <c r="G3084" s="2">
        <v>29.952743000000002</v>
      </c>
      <c r="H3084" s="2">
        <v>79.194951500000002</v>
      </c>
      <c r="I3084" s="2">
        <v>54.268818189999998</v>
      </c>
    </row>
    <row r="3085" spans="1:9" ht="15" thickBot="1" x14ac:dyDescent="0.4">
      <c r="A3085" s="2">
        <v>103.9333333</v>
      </c>
      <c r="B3085" s="2">
        <v>0</v>
      </c>
      <c r="C3085" s="2">
        <v>1.935297713</v>
      </c>
      <c r="D3085" s="2">
        <v>1.7212425769999999</v>
      </c>
      <c r="E3085" s="2">
        <v>1.1243608190000001</v>
      </c>
      <c r="F3085" s="2">
        <v>5.8439019390000002</v>
      </c>
      <c r="G3085" s="2">
        <v>29.954203459999999</v>
      </c>
      <c r="H3085" s="2">
        <v>79.194951500000002</v>
      </c>
      <c r="I3085" s="2">
        <v>54.204134590000002</v>
      </c>
    </row>
    <row r="3086" spans="1:9" ht="15" thickBot="1" x14ac:dyDescent="0.4">
      <c r="A3086" s="2">
        <v>103.9666667</v>
      </c>
      <c r="B3086" s="2">
        <v>0</v>
      </c>
      <c r="C3086" s="2">
        <v>1.8743205199999999</v>
      </c>
      <c r="D3086" s="2">
        <v>1.80614366</v>
      </c>
      <c r="E3086" s="2">
        <v>1.0377471970000001</v>
      </c>
      <c r="F3086" s="2">
        <v>6.7764099809999996</v>
      </c>
      <c r="G3086" s="2">
        <v>29.955663940000001</v>
      </c>
      <c r="H3086" s="2">
        <v>79.205329680000006</v>
      </c>
      <c r="I3086" s="2">
        <v>54.157695070000003</v>
      </c>
    </row>
    <row r="3087" spans="1:9" ht="15" thickBot="1" x14ac:dyDescent="0.4">
      <c r="A3087" s="2">
        <v>104</v>
      </c>
      <c r="B3087" s="2">
        <v>0</v>
      </c>
      <c r="C3087" s="2">
        <v>1.823286607</v>
      </c>
      <c r="D3087" s="2">
        <v>1.89851948</v>
      </c>
      <c r="E3087" s="2">
        <v>0.96037287250000003</v>
      </c>
      <c r="F3087" s="2">
        <v>5.6494735829999998</v>
      </c>
      <c r="G3087" s="2">
        <v>29.952743000000002</v>
      </c>
      <c r="H3087" s="2">
        <v>79.184573630000003</v>
      </c>
      <c r="I3087" s="2">
        <v>54.05154761</v>
      </c>
    </row>
    <row r="3088" spans="1:9" ht="15" thickBot="1" x14ac:dyDescent="0.4">
      <c r="A3088" s="2">
        <v>104.0333333</v>
      </c>
      <c r="B3088" s="2">
        <v>0</v>
      </c>
      <c r="C3088" s="2">
        <v>1.7863465970000001</v>
      </c>
      <c r="D3088" s="2">
        <v>2.0987004389999999</v>
      </c>
      <c r="E3088" s="2">
        <v>0.85116797259999999</v>
      </c>
      <c r="F3088" s="2">
        <v>5.6153581079999997</v>
      </c>
      <c r="G3088" s="2">
        <v>29.95712442</v>
      </c>
      <c r="H3088" s="2">
        <v>79.07043754</v>
      </c>
      <c r="I3088" s="2">
        <v>54.258866869999999</v>
      </c>
    </row>
    <row r="3089" spans="1:9" ht="15" thickBot="1" x14ac:dyDescent="0.4">
      <c r="A3089" s="2">
        <v>104.0666667</v>
      </c>
      <c r="B3089" s="2">
        <v>0</v>
      </c>
      <c r="C3089" s="2">
        <v>1.7636779819999999</v>
      </c>
      <c r="D3089" s="2">
        <v>2.4921657850000001</v>
      </c>
      <c r="E3089" s="2">
        <v>0.70768886769999995</v>
      </c>
      <c r="F3089" s="2">
        <v>4.8699946049999996</v>
      </c>
      <c r="G3089" s="2">
        <v>29.954203459999999</v>
      </c>
      <c r="H3089" s="2">
        <v>79.236466070000006</v>
      </c>
      <c r="I3089" s="2">
        <v>53.943741600000003</v>
      </c>
    </row>
    <row r="3090" spans="1:9" ht="15" thickBot="1" x14ac:dyDescent="0.4">
      <c r="A3090" s="2">
        <v>104.1</v>
      </c>
      <c r="B3090" s="2">
        <v>0</v>
      </c>
      <c r="C3090" s="2">
        <v>1.755624136</v>
      </c>
      <c r="D3090" s="2">
        <v>3.0418635580000002</v>
      </c>
      <c r="E3090" s="2">
        <v>0.57715413680000005</v>
      </c>
      <c r="F3090" s="2">
        <v>4.9316578609999997</v>
      </c>
      <c r="G3090" s="2">
        <v>29.958584909999999</v>
      </c>
      <c r="H3090" s="2">
        <v>79.14306526</v>
      </c>
      <c r="I3090" s="2">
        <v>54.192524710000001</v>
      </c>
    </row>
    <row r="3091" spans="1:9" ht="15" thickBot="1" x14ac:dyDescent="0.4">
      <c r="A3091" s="2">
        <v>104.1333333</v>
      </c>
      <c r="B3091" s="2">
        <v>0</v>
      </c>
      <c r="C3091" s="2">
        <v>1.7616788350000001</v>
      </c>
      <c r="D3091" s="2">
        <v>3.3581838820000001</v>
      </c>
      <c r="E3091" s="2">
        <v>0.5245927252</v>
      </c>
      <c r="F3091" s="2">
        <v>4.3719761830000001</v>
      </c>
      <c r="G3091" s="2">
        <v>29.955663940000001</v>
      </c>
      <c r="H3091" s="2">
        <v>79.205329680000006</v>
      </c>
      <c r="I3091" s="2">
        <v>53.98852256</v>
      </c>
    </row>
    <row r="3092" spans="1:9" ht="15" thickBot="1" x14ac:dyDescent="0.4">
      <c r="A3092" s="2">
        <v>104.16666669999999</v>
      </c>
      <c r="B3092" s="2">
        <v>0</v>
      </c>
      <c r="C3092" s="2">
        <v>1.781485234</v>
      </c>
      <c r="D3092" s="2">
        <v>3.3924117520000001</v>
      </c>
      <c r="E3092" s="2">
        <v>0.52513826860000001</v>
      </c>
      <c r="F3092" s="2">
        <v>4.7295315889999996</v>
      </c>
      <c r="G3092" s="2">
        <v>29.955663940000001</v>
      </c>
      <c r="H3092" s="2">
        <v>79.205329680000006</v>
      </c>
      <c r="I3092" s="2">
        <v>54.086377249999998</v>
      </c>
    </row>
    <row r="3093" spans="1:9" ht="15" thickBot="1" x14ac:dyDescent="0.4">
      <c r="A3093" s="2">
        <v>104.2</v>
      </c>
      <c r="B3093" s="2">
        <v>0</v>
      </c>
      <c r="C3093" s="2">
        <v>1.81517646</v>
      </c>
      <c r="D3093" s="2">
        <v>3.2131910019999999</v>
      </c>
      <c r="E3093" s="2">
        <v>0.56491396199999999</v>
      </c>
      <c r="F3093" s="2">
        <v>4.5879706240000004</v>
      </c>
      <c r="G3093" s="2">
        <v>29.958584909999999</v>
      </c>
      <c r="H3093" s="2">
        <v>79.163818820000003</v>
      </c>
      <c r="I3093" s="2">
        <v>54.101304229999997</v>
      </c>
    </row>
    <row r="3094" spans="1:9" ht="15" thickBot="1" x14ac:dyDescent="0.4">
      <c r="A3094" s="2">
        <v>104.2333333</v>
      </c>
      <c r="B3094" s="2">
        <v>0</v>
      </c>
      <c r="C3094" s="2">
        <v>1.8658370070000001</v>
      </c>
      <c r="D3094" s="2">
        <v>3.096565826</v>
      </c>
      <c r="E3094" s="2">
        <v>0.60255040989999997</v>
      </c>
      <c r="F3094" s="2">
        <v>4.4777990819999998</v>
      </c>
      <c r="G3094" s="2">
        <v>29.955663940000001</v>
      </c>
      <c r="H3094" s="2">
        <v>79.122312930000007</v>
      </c>
      <c r="I3094" s="2">
        <v>54.049889059999998</v>
      </c>
    </row>
    <row r="3095" spans="1:9" ht="15" thickBot="1" x14ac:dyDescent="0.4">
      <c r="A3095" s="2">
        <v>104.2666667</v>
      </c>
      <c r="B3095" s="2">
        <v>0</v>
      </c>
      <c r="C3095" s="2">
        <v>1.934797101</v>
      </c>
      <c r="D3095" s="2">
        <v>2.9282240540000002</v>
      </c>
      <c r="E3095" s="2">
        <v>0.66074079880000003</v>
      </c>
      <c r="F3095" s="2">
        <v>3.7189085049999999</v>
      </c>
      <c r="G3095" s="2">
        <v>29.949822090000001</v>
      </c>
      <c r="H3095" s="2">
        <v>79.132688939999994</v>
      </c>
      <c r="I3095" s="2">
        <v>54.109597000000001</v>
      </c>
    </row>
    <row r="3096" spans="1:9" ht="15" thickBot="1" x14ac:dyDescent="0.4">
      <c r="A3096" s="2">
        <v>104.3</v>
      </c>
      <c r="B3096" s="2">
        <v>0</v>
      </c>
      <c r="C3096" s="2">
        <v>2.0238684629999999</v>
      </c>
      <c r="D3096" s="2">
        <v>2.8938950110000001</v>
      </c>
      <c r="E3096" s="2">
        <v>0.69935794330000001</v>
      </c>
      <c r="F3096" s="2">
        <v>3.1044678979999998</v>
      </c>
      <c r="G3096" s="2">
        <v>29.954203459999999</v>
      </c>
      <c r="H3096" s="2">
        <v>79.14306526</v>
      </c>
      <c r="I3096" s="2">
        <v>53.975254120000002</v>
      </c>
    </row>
    <row r="3097" spans="1:9" ht="15" thickBot="1" x14ac:dyDescent="0.4">
      <c r="A3097" s="2">
        <v>104.33333330000001</v>
      </c>
      <c r="B3097" s="2">
        <v>0</v>
      </c>
      <c r="C3097" s="2">
        <v>2.1359323670000001</v>
      </c>
      <c r="D3097" s="2">
        <v>2.7365908430000001</v>
      </c>
      <c r="E3097" s="2">
        <v>0.78050848289999997</v>
      </c>
      <c r="F3097" s="2">
        <v>2.9016397509999998</v>
      </c>
      <c r="G3097" s="2">
        <v>29.954203459999999</v>
      </c>
      <c r="H3097" s="2">
        <v>79.194951500000002</v>
      </c>
      <c r="I3097" s="2">
        <v>53.882375089999996</v>
      </c>
    </row>
    <row r="3098" spans="1:9" ht="15" thickBot="1" x14ac:dyDescent="0.4">
      <c r="A3098" s="2">
        <v>104.3666667</v>
      </c>
      <c r="B3098" s="2">
        <v>0</v>
      </c>
      <c r="C3098" s="2">
        <v>2.265491726</v>
      </c>
      <c r="D3098" s="2">
        <v>2.343572456</v>
      </c>
      <c r="E3098" s="2">
        <v>0.9666830313</v>
      </c>
      <c r="F3098" s="2">
        <v>2.9523630089999999</v>
      </c>
      <c r="G3098" s="2">
        <v>29.954203459999999</v>
      </c>
      <c r="H3098" s="2">
        <v>79.008197300000006</v>
      </c>
      <c r="I3098" s="2">
        <v>54.031644960000001</v>
      </c>
    </row>
    <row r="3099" spans="1:9" ht="15" thickBot="1" x14ac:dyDescent="0.4">
      <c r="A3099" s="2">
        <v>104.4</v>
      </c>
      <c r="B3099" s="2">
        <v>0</v>
      </c>
      <c r="C3099" s="2">
        <v>2.4112914839999999</v>
      </c>
      <c r="D3099" s="2">
        <v>1.667460167</v>
      </c>
      <c r="E3099" s="2">
        <v>1.446086408</v>
      </c>
      <c r="F3099" s="2">
        <v>3.56176403</v>
      </c>
      <c r="G3099" s="2">
        <v>29.955663940000001</v>
      </c>
      <c r="H3099" s="2">
        <v>79.205329680000006</v>
      </c>
      <c r="I3099" s="2">
        <v>54.039937729999998</v>
      </c>
    </row>
    <row r="3100" spans="1:9" ht="15" thickBot="1" x14ac:dyDescent="0.4">
      <c r="A3100" s="2">
        <v>104.4333333</v>
      </c>
      <c r="B3100" s="2">
        <v>0</v>
      </c>
      <c r="C3100" s="2">
        <v>2.5724932420000002</v>
      </c>
      <c r="D3100" s="2">
        <v>0.86869788680000004</v>
      </c>
      <c r="E3100" s="2">
        <v>2.9613209390000002</v>
      </c>
      <c r="F3100" s="2">
        <v>4.4516850909999999</v>
      </c>
      <c r="G3100" s="2">
        <v>29.952743000000002</v>
      </c>
      <c r="H3100" s="2">
        <v>79.205329680000006</v>
      </c>
      <c r="I3100" s="2">
        <v>54.053206160000002</v>
      </c>
    </row>
    <row r="3101" spans="1:9" ht="15" thickBot="1" x14ac:dyDescent="0.4">
      <c r="A3101" s="2">
        <v>104.4666667</v>
      </c>
      <c r="B3101" s="2">
        <v>0</v>
      </c>
      <c r="C3101" s="2">
        <v>2.7478230149999998</v>
      </c>
      <c r="D3101" s="2">
        <v>-0.148435765</v>
      </c>
      <c r="E3101" s="2">
        <v>-18.51186616</v>
      </c>
      <c r="F3101" s="2">
        <v>4.6648461179999998</v>
      </c>
      <c r="G3101" s="2">
        <v>29.952743000000002</v>
      </c>
      <c r="H3101" s="2">
        <v>79.122312930000007</v>
      </c>
      <c r="I3101" s="2">
        <v>54.086377249999998</v>
      </c>
    </row>
    <row r="3102" spans="1:9" ht="15" thickBot="1" x14ac:dyDescent="0.4">
      <c r="A3102" s="2">
        <v>104.5</v>
      </c>
      <c r="B3102" s="2">
        <v>0</v>
      </c>
      <c r="C3102" s="2">
        <v>2.9315238379999999</v>
      </c>
      <c r="D3102" s="2">
        <v>-1.246706667</v>
      </c>
      <c r="E3102" s="2">
        <v>-2.3514142630000001</v>
      </c>
      <c r="F3102" s="2">
        <v>4.9092039099999996</v>
      </c>
      <c r="G3102" s="2">
        <v>29.955663940000001</v>
      </c>
      <c r="H3102" s="2">
        <v>79.14306526</v>
      </c>
      <c r="I3102" s="2">
        <v>54.126182540000002</v>
      </c>
    </row>
    <row r="3103" spans="1:9" ht="15" thickBot="1" x14ac:dyDescent="0.4">
      <c r="A3103" s="2">
        <v>104.5333333</v>
      </c>
      <c r="B3103" s="2">
        <v>0</v>
      </c>
      <c r="C3103" s="2">
        <v>3.1277251449999999</v>
      </c>
      <c r="D3103" s="2">
        <v>-2.269050622</v>
      </c>
      <c r="E3103" s="2">
        <v>-1.378428985</v>
      </c>
      <c r="F3103" s="2">
        <v>4.6913823109999999</v>
      </c>
      <c r="G3103" s="2">
        <v>29.95712442</v>
      </c>
      <c r="H3103" s="2">
        <v>79.194951500000002</v>
      </c>
      <c r="I3103" s="2">
        <v>54.05652327</v>
      </c>
    </row>
    <row r="3104" spans="1:9" ht="15" thickBot="1" x14ac:dyDescent="0.4">
      <c r="A3104" s="2">
        <v>104.5666667</v>
      </c>
      <c r="B3104" s="2">
        <v>0</v>
      </c>
      <c r="C3104" s="2">
        <v>3.3323114120000001</v>
      </c>
      <c r="D3104" s="2">
        <v>-2.962279627</v>
      </c>
      <c r="E3104" s="2">
        <v>-1.1249145359999999</v>
      </c>
      <c r="F3104" s="2">
        <v>4.2807728569999997</v>
      </c>
      <c r="G3104" s="2">
        <v>29.960045409999999</v>
      </c>
      <c r="H3104" s="2">
        <v>79.049689549999997</v>
      </c>
      <c r="I3104" s="2">
        <v>54.107938449999999</v>
      </c>
    </row>
    <row r="3105" spans="1:9" ht="15" thickBot="1" x14ac:dyDescent="0.4">
      <c r="A3105" s="2">
        <v>104.6</v>
      </c>
      <c r="B3105" s="2">
        <v>0</v>
      </c>
      <c r="C3105" s="2">
        <v>3.5409231650000002</v>
      </c>
      <c r="D3105" s="2">
        <v>-3.227353377</v>
      </c>
      <c r="E3105" s="2">
        <v>-1.0971600420000001</v>
      </c>
      <c r="F3105" s="2">
        <v>4.2295890619999996</v>
      </c>
      <c r="G3105" s="2">
        <v>29.960045409999999</v>
      </c>
      <c r="H3105" s="2">
        <v>79.226086960000004</v>
      </c>
      <c r="I3105" s="2">
        <v>54.01505942</v>
      </c>
    </row>
    <row r="3106" spans="1:9" ht="15" thickBot="1" x14ac:dyDescent="0.4">
      <c r="A3106" s="2">
        <v>104.6333333</v>
      </c>
      <c r="B3106" s="2">
        <v>0</v>
      </c>
      <c r="C3106" s="2">
        <v>3.7468387160000001</v>
      </c>
      <c r="D3106" s="2">
        <v>-3.0444006199999998</v>
      </c>
      <c r="E3106" s="2">
        <v>-1.230731163</v>
      </c>
      <c r="F3106" s="2">
        <v>4.3444418850000002</v>
      </c>
      <c r="G3106" s="2">
        <v>29.951282540000001</v>
      </c>
      <c r="H3106" s="2">
        <v>79.091186769999993</v>
      </c>
      <c r="I3106" s="2">
        <v>53.986863999999997</v>
      </c>
    </row>
    <row r="3107" spans="1:9" ht="15" thickBot="1" x14ac:dyDescent="0.4">
      <c r="A3107" s="2">
        <v>104.66666669999999</v>
      </c>
      <c r="B3107" s="2">
        <v>0</v>
      </c>
      <c r="C3107" s="2">
        <v>3.9466109920000001</v>
      </c>
      <c r="D3107" s="2">
        <v>-2.757314316</v>
      </c>
      <c r="E3107" s="2">
        <v>-1.431324303</v>
      </c>
      <c r="F3107" s="2">
        <v>4.1444740429999998</v>
      </c>
      <c r="G3107" s="2">
        <v>29.951282540000001</v>
      </c>
      <c r="H3107" s="2">
        <v>79.174196069999994</v>
      </c>
      <c r="I3107" s="2">
        <v>54.174280609999997</v>
      </c>
    </row>
    <row r="3108" spans="1:9" ht="15" thickBot="1" x14ac:dyDescent="0.4">
      <c r="A3108" s="2">
        <v>104.7</v>
      </c>
      <c r="B3108" s="2">
        <v>0</v>
      </c>
      <c r="C3108" s="2">
        <v>4.1348497149999996</v>
      </c>
      <c r="D3108" s="2">
        <v>-2.668912835</v>
      </c>
      <c r="E3108" s="2">
        <v>-1.549263678</v>
      </c>
      <c r="F3108" s="2">
        <v>4.2348490019999998</v>
      </c>
      <c r="G3108" s="2">
        <v>29.955663940000001</v>
      </c>
      <c r="H3108" s="2">
        <v>79.101561840000002</v>
      </c>
      <c r="I3108" s="2">
        <v>54.074767370000004</v>
      </c>
    </row>
    <row r="3109" spans="1:9" ht="15" thickBot="1" x14ac:dyDescent="0.4">
      <c r="A3109" s="2">
        <v>104.7333333</v>
      </c>
      <c r="B3109" s="2">
        <v>0</v>
      </c>
      <c r="C3109" s="2">
        <v>4.3075702079999996</v>
      </c>
      <c r="D3109" s="2">
        <v>-2.7619087050000002</v>
      </c>
      <c r="E3109" s="2">
        <v>-1.559635262</v>
      </c>
      <c r="F3109" s="2">
        <v>4.1874130190000001</v>
      </c>
      <c r="G3109" s="2">
        <v>29.955663940000001</v>
      </c>
      <c r="H3109" s="2">
        <v>79.028942810000004</v>
      </c>
      <c r="I3109" s="2">
        <v>53.948717260000002</v>
      </c>
    </row>
    <row r="3110" spans="1:9" ht="15" thickBot="1" x14ac:dyDescent="0.4">
      <c r="A3110" s="2">
        <v>104.7666667</v>
      </c>
      <c r="B3110" s="2">
        <v>0</v>
      </c>
      <c r="C3110" s="2">
        <v>4.4649266330000001</v>
      </c>
      <c r="D3110" s="2">
        <v>-3.010614114</v>
      </c>
      <c r="E3110" s="2">
        <v>-1.483061749</v>
      </c>
      <c r="F3110" s="2">
        <v>4.1689729240000002</v>
      </c>
      <c r="G3110" s="2">
        <v>29.955663940000001</v>
      </c>
      <c r="H3110" s="2">
        <v>79.111937229999995</v>
      </c>
      <c r="I3110" s="2">
        <v>54.076425919999998</v>
      </c>
    </row>
    <row r="3111" spans="1:9" ht="15" thickBot="1" x14ac:dyDescent="0.4">
      <c r="A3111" s="2">
        <v>104.8</v>
      </c>
      <c r="B3111" s="2">
        <v>0</v>
      </c>
      <c r="C3111" s="2">
        <v>4.6034576019999998</v>
      </c>
      <c r="D3111" s="2">
        <v>-3.0470306319999998</v>
      </c>
      <c r="E3111" s="2">
        <v>-1.510801222</v>
      </c>
      <c r="F3111" s="2">
        <v>4.3579232660000002</v>
      </c>
      <c r="G3111" s="2">
        <v>29.958584909999999</v>
      </c>
      <c r="H3111" s="2">
        <v>79.14306526</v>
      </c>
      <c r="I3111" s="2">
        <v>54.049889059999998</v>
      </c>
    </row>
    <row r="3112" spans="1:9" ht="15" thickBot="1" x14ac:dyDescent="0.4">
      <c r="A3112" s="2">
        <v>104.83333330000001</v>
      </c>
      <c r="B3112" s="2">
        <v>0</v>
      </c>
      <c r="C3112" s="2">
        <v>4.7225049009999998</v>
      </c>
      <c r="D3112" s="2">
        <v>-2.901432893</v>
      </c>
      <c r="E3112" s="2">
        <v>-1.6276457440000001</v>
      </c>
      <c r="F3112" s="2">
        <v>5.0160924680000001</v>
      </c>
      <c r="G3112" s="2">
        <v>29.951282540000001</v>
      </c>
      <c r="H3112" s="2">
        <v>79.184573630000003</v>
      </c>
      <c r="I3112" s="2">
        <v>54.137792419999997</v>
      </c>
    </row>
    <row r="3113" spans="1:9" ht="15" thickBot="1" x14ac:dyDescent="0.4">
      <c r="A3113" s="2">
        <v>104.8666667</v>
      </c>
      <c r="B3113" s="2">
        <v>0</v>
      </c>
      <c r="C3113" s="2">
        <v>4.8244556530000002</v>
      </c>
      <c r="D3113" s="2">
        <v>-2.5973890919999998</v>
      </c>
      <c r="E3113" s="2">
        <v>-1.8574250839999999</v>
      </c>
      <c r="F3113" s="2">
        <v>4.7098907519999997</v>
      </c>
      <c r="G3113" s="2">
        <v>29.95712442</v>
      </c>
      <c r="H3113" s="2">
        <v>79.163818820000003</v>
      </c>
      <c r="I3113" s="2">
        <v>54.089694350000002</v>
      </c>
    </row>
    <row r="3114" spans="1:9" ht="15" thickBot="1" x14ac:dyDescent="0.4">
      <c r="A3114" s="2">
        <v>104.9</v>
      </c>
      <c r="B3114" s="2">
        <v>0</v>
      </c>
      <c r="C3114" s="2">
        <v>4.9087977409999999</v>
      </c>
      <c r="D3114" s="2">
        <v>-2.5715989480000001</v>
      </c>
      <c r="E3114" s="2">
        <v>-1.9088504239999999</v>
      </c>
      <c r="F3114" s="2">
        <v>4.6321788100000001</v>
      </c>
      <c r="G3114" s="2">
        <v>29.958584909999999</v>
      </c>
      <c r="H3114" s="2">
        <v>79.101561840000002</v>
      </c>
      <c r="I3114" s="2">
        <v>54.119548330000001</v>
      </c>
    </row>
    <row r="3115" spans="1:9" ht="15" thickBot="1" x14ac:dyDescent="0.4">
      <c r="A3115" s="2">
        <v>104.9333333</v>
      </c>
      <c r="B3115" s="2">
        <v>0</v>
      </c>
      <c r="C3115" s="2">
        <v>4.9741347600000001</v>
      </c>
      <c r="D3115" s="2">
        <v>-2.684907065</v>
      </c>
      <c r="E3115" s="2">
        <v>-1.8526282810000001</v>
      </c>
      <c r="F3115" s="2">
        <v>4.3910490759999998</v>
      </c>
      <c r="G3115" s="2">
        <v>29.954203459999999</v>
      </c>
      <c r="H3115" s="2">
        <v>79.14306526</v>
      </c>
      <c r="I3115" s="2">
        <v>53.980229790000003</v>
      </c>
    </row>
    <row r="3116" spans="1:9" ht="15" thickBot="1" x14ac:dyDescent="0.4">
      <c r="A3116" s="2">
        <v>104.9666667</v>
      </c>
      <c r="B3116" s="2">
        <v>0</v>
      </c>
      <c r="C3116" s="2">
        <v>5.01834837</v>
      </c>
      <c r="D3116" s="2">
        <v>-3.1810775379999998</v>
      </c>
      <c r="E3116" s="2">
        <v>-1.577562417</v>
      </c>
      <c r="F3116" s="2">
        <v>4.6702039270000002</v>
      </c>
      <c r="G3116" s="2">
        <v>29.95712442</v>
      </c>
      <c r="H3116" s="2">
        <v>79.14306526</v>
      </c>
      <c r="I3116" s="2">
        <v>54.059840379999997</v>
      </c>
    </row>
    <row r="3117" spans="1:9" ht="15" thickBot="1" x14ac:dyDescent="0.4">
      <c r="A3117" s="2">
        <v>105</v>
      </c>
      <c r="B3117" s="2">
        <v>0</v>
      </c>
      <c r="C3117" s="2">
        <v>5.0406502409999998</v>
      </c>
      <c r="D3117" s="2">
        <v>-3.5881895799999999</v>
      </c>
      <c r="E3117" s="2">
        <v>-1.404789276</v>
      </c>
      <c r="F3117" s="2">
        <v>4.7973341710000001</v>
      </c>
      <c r="G3117" s="2">
        <v>29.962966430000002</v>
      </c>
      <c r="H3117" s="2">
        <v>79.122312930000007</v>
      </c>
      <c r="I3117" s="2">
        <v>54.117889769999998</v>
      </c>
    </row>
    <row r="3118" spans="1:9" ht="15" thickBot="1" x14ac:dyDescent="0.4">
      <c r="A3118" s="2">
        <v>105.0333333</v>
      </c>
      <c r="B3118" s="2">
        <v>0</v>
      </c>
      <c r="C3118" s="2">
        <v>5.0385518349999998</v>
      </c>
      <c r="D3118" s="2">
        <v>-3.9028736940000002</v>
      </c>
      <c r="E3118" s="2">
        <v>-1.2909851130000001</v>
      </c>
      <c r="F3118" s="2">
        <v>5.2044300290000001</v>
      </c>
      <c r="G3118" s="2">
        <v>29.95712442</v>
      </c>
      <c r="H3118" s="2">
        <v>79.215708160000005</v>
      </c>
      <c r="I3118" s="2">
        <v>54.139450979999999</v>
      </c>
    </row>
    <row r="3119" spans="1:9" ht="15" thickBot="1" x14ac:dyDescent="0.4">
      <c r="A3119" s="2">
        <v>105.0666667</v>
      </c>
      <c r="B3119" s="2">
        <v>0</v>
      </c>
      <c r="C3119" s="2">
        <v>5.0172679919999998</v>
      </c>
      <c r="D3119" s="2">
        <v>-3.9474764580000001</v>
      </c>
      <c r="E3119" s="2">
        <v>-1.2710064379999999</v>
      </c>
      <c r="F3119" s="2">
        <v>5.2158054460000001</v>
      </c>
      <c r="G3119" s="2">
        <v>29.955663940000001</v>
      </c>
      <c r="H3119" s="2">
        <v>79.153441889999996</v>
      </c>
      <c r="I3119" s="2">
        <v>54.089694350000002</v>
      </c>
    </row>
    <row r="3120" spans="1:9" ht="15" thickBot="1" x14ac:dyDescent="0.4">
      <c r="A3120" s="2">
        <v>105.1</v>
      </c>
      <c r="B3120" s="2">
        <v>0</v>
      </c>
      <c r="C3120" s="2">
        <v>4.9798872809999999</v>
      </c>
      <c r="D3120" s="2">
        <v>-4.0217376490000003</v>
      </c>
      <c r="E3120" s="2">
        <v>-1.2382426989999999</v>
      </c>
      <c r="F3120" s="2">
        <v>5.5598310140000002</v>
      </c>
      <c r="G3120" s="2">
        <v>29.958584909999999</v>
      </c>
      <c r="H3120" s="2">
        <v>79.122312930000007</v>
      </c>
      <c r="I3120" s="2">
        <v>54.068133150000001</v>
      </c>
    </row>
    <row r="3121" spans="1:9" ht="15" thickBot="1" x14ac:dyDescent="0.4">
      <c r="A3121" s="2">
        <v>105.1333333</v>
      </c>
      <c r="B3121" s="2">
        <v>0</v>
      </c>
      <c r="C3121" s="2">
        <v>4.9267179829999996</v>
      </c>
      <c r="D3121" s="2">
        <v>-3.9484371880000002</v>
      </c>
      <c r="E3121" s="2">
        <v>-1.247764052</v>
      </c>
      <c r="F3121" s="2">
        <v>5.159732945</v>
      </c>
      <c r="G3121" s="2">
        <v>29.960045409999999</v>
      </c>
      <c r="H3121" s="2">
        <v>79.174196069999994</v>
      </c>
      <c r="I3121" s="2">
        <v>54.107938449999999</v>
      </c>
    </row>
    <row r="3122" spans="1:9" ht="15" thickBot="1" x14ac:dyDescent="0.4">
      <c r="A3122" s="2">
        <v>105.16666669999999</v>
      </c>
      <c r="B3122" s="2">
        <v>0</v>
      </c>
      <c r="C3122" s="2">
        <v>4.8647241680000004</v>
      </c>
      <c r="D3122" s="2">
        <v>-4.0256558450000002</v>
      </c>
      <c r="E3122" s="2">
        <v>-1.2084302170000001</v>
      </c>
      <c r="F3122" s="2">
        <v>5.4980203909999998</v>
      </c>
      <c r="G3122" s="2">
        <v>29.954203459999999</v>
      </c>
      <c r="H3122" s="2">
        <v>79.122312930000007</v>
      </c>
      <c r="I3122" s="2">
        <v>54.229012900000001</v>
      </c>
    </row>
    <row r="3123" spans="1:9" ht="15" thickBot="1" x14ac:dyDescent="0.4">
      <c r="A3123" s="2">
        <v>105.2</v>
      </c>
      <c r="B3123" s="2">
        <v>0</v>
      </c>
      <c r="C3123" s="2">
        <v>4.7905905259999999</v>
      </c>
      <c r="D3123" s="2">
        <v>-4.0393016460000002</v>
      </c>
      <c r="E3123" s="2">
        <v>-1.1859947449999999</v>
      </c>
      <c r="F3123" s="2">
        <v>5.6049514140000003</v>
      </c>
      <c r="G3123" s="2">
        <v>29.95712442</v>
      </c>
      <c r="H3123" s="2">
        <v>79.111937229999995</v>
      </c>
      <c r="I3123" s="2">
        <v>53.966961349999998</v>
      </c>
    </row>
    <row r="3124" spans="1:9" ht="15" thickBot="1" x14ac:dyDescent="0.4">
      <c r="A3124" s="2">
        <v>105.2333333</v>
      </c>
      <c r="B3124" s="2">
        <v>0</v>
      </c>
      <c r="C3124" s="2">
        <v>4.7060888639999998</v>
      </c>
      <c r="D3124" s="2">
        <v>-3.991667477</v>
      </c>
      <c r="E3124" s="2">
        <v>-1.178978182</v>
      </c>
      <c r="F3124" s="2">
        <v>5.3848883120000002</v>
      </c>
      <c r="G3124" s="2">
        <v>29.95712442</v>
      </c>
      <c r="H3124" s="2">
        <v>79.163818820000003</v>
      </c>
      <c r="I3124" s="2">
        <v>54.162670730000002</v>
      </c>
    </row>
    <row r="3125" spans="1:9" ht="15" thickBot="1" x14ac:dyDescent="0.4">
      <c r="A3125" s="2">
        <v>105.2666667</v>
      </c>
      <c r="B3125" s="2">
        <v>0</v>
      </c>
      <c r="C3125" s="2">
        <v>4.6086080349999996</v>
      </c>
      <c r="D3125" s="2">
        <v>-3.6653161480000001</v>
      </c>
      <c r="E3125" s="2">
        <v>-1.2573562140000001</v>
      </c>
      <c r="F3125" s="2">
        <v>5.3170625139999999</v>
      </c>
      <c r="G3125" s="2">
        <v>29.95712442</v>
      </c>
      <c r="H3125" s="2">
        <v>79.194951500000002</v>
      </c>
      <c r="I3125" s="2">
        <v>54.175939169999999</v>
      </c>
    </row>
    <row r="3126" spans="1:9" ht="15" thickBot="1" x14ac:dyDescent="0.4">
      <c r="A3126" s="2">
        <v>105.3</v>
      </c>
      <c r="B3126" s="2">
        <v>0</v>
      </c>
      <c r="C3126" s="2">
        <v>4.5005090269999997</v>
      </c>
      <c r="D3126" s="2">
        <v>-3.171452339</v>
      </c>
      <c r="E3126" s="2">
        <v>-1.4190687879999999</v>
      </c>
      <c r="F3126" s="2">
        <v>5.4703719140000002</v>
      </c>
      <c r="G3126" s="2">
        <v>29.960045409999999</v>
      </c>
      <c r="H3126" s="2">
        <v>79.049689549999997</v>
      </c>
      <c r="I3126" s="2">
        <v>53.971937009999998</v>
      </c>
    </row>
    <row r="3127" spans="1:9" ht="15" thickBot="1" x14ac:dyDescent="0.4">
      <c r="A3127" s="2">
        <v>105.33333330000001</v>
      </c>
      <c r="B3127" s="2">
        <v>0</v>
      </c>
      <c r="C3127" s="2">
        <v>4.3810505429999997</v>
      </c>
      <c r="D3127" s="2">
        <v>-2.421076877</v>
      </c>
      <c r="E3127" s="2">
        <v>-1.8095462330000001</v>
      </c>
      <c r="F3127" s="2">
        <v>4.6581358489999998</v>
      </c>
      <c r="G3127" s="2">
        <v>29.95712442</v>
      </c>
      <c r="H3127" s="2">
        <v>79.111937229999995</v>
      </c>
      <c r="I3127" s="2">
        <v>54.222378679999998</v>
      </c>
    </row>
    <row r="3128" spans="1:9" ht="15" thickBot="1" x14ac:dyDescent="0.4">
      <c r="A3128" s="2">
        <v>105.3666667</v>
      </c>
      <c r="B3128" s="2">
        <v>0</v>
      </c>
      <c r="C3128" s="2">
        <v>4.256811978</v>
      </c>
      <c r="D3128" s="2">
        <v>-1.5825608369999999</v>
      </c>
      <c r="E3128" s="2">
        <v>-2.689825173</v>
      </c>
      <c r="F3128" s="2">
        <v>4.2223085109999996</v>
      </c>
      <c r="G3128" s="2">
        <v>29.958584909999999</v>
      </c>
      <c r="H3128" s="2">
        <v>79.101561840000002</v>
      </c>
      <c r="I3128" s="2">
        <v>54.061498929999999</v>
      </c>
    </row>
    <row r="3129" spans="1:9" ht="15" thickBot="1" x14ac:dyDescent="0.4">
      <c r="A3129" s="2">
        <v>105.4</v>
      </c>
      <c r="B3129" s="2">
        <v>0</v>
      </c>
      <c r="C3129" s="2">
        <v>4.1269764149999997</v>
      </c>
      <c r="D3129" s="2">
        <v>-0.82185886649999995</v>
      </c>
      <c r="E3129" s="2">
        <v>-5.0215147440000001</v>
      </c>
      <c r="F3129" s="2">
        <v>4.4507499739999998</v>
      </c>
      <c r="G3129" s="2">
        <v>29.958584909999999</v>
      </c>
      <c r="H3129" s="2">
        <v>79.122312930000007</v>
      </c>
      <c r="I3129" s="2">
        <v>53.895643530000001</v>
      </c>
    </row>
    <row r="3130" spans="1:9" ht="15" thickBot="1" x14ac:dyDescent="0.4">
      <c r="A3130" s="2">
        <v>105.4333333</v>
      </c>
      <c r="B3130" s="2">
        <v>0</v>
      </c>
      <c r="C3130" s="2">
        <v>3.9949764220000001</v>
      </c>
      <c r="D3130" s="2">
        <v>-0.47404148750000002</v>
      </c>
      <c r="E3130" s="2">
        <v>-8.4274826730000001</v>
      </c>
      <c r="F3130" s="2">
        <v>4.4992353820000002</v>
      </c>
      <c r="G3130" s="2">
        <v>29.958584909999999</v>
      </c>
      <c r="H3130" s="2">
        <v>79.205329680000006</v>
      </c>
      <c r="I3130" s="2">
        <v>54.12452399</v>
      </c>
    </row>
    <row r="3131" spans="1:9" ht="15" thickBot="1" x14ac:dyDescent="0.4">
      <c r="A3131" s="2">
        <v>105.4666667</v>
      </c>
      <c r="B3131" s="2">
        <v>0</v>
      </c>
      <c r="C3131" s="2">
        <v>3.8616909860000002</v>
      </c>
      <c r="D3131" s="2">
        <v>-0.51857107400000002</v>
      </c>
      <c r="E3131" s="2">
        <v>-7.4467921170000002</v>
      </c>
      <c r="F3131" s="2">
        <v>4.5207258469999996</v>
      </c>
      <c r="G3131" s="2">
        <v>29.955663940000001</v>
      </c>
      <c r="H3131" s="2">
        <v>79.132688939999994</v>
      </c>
      <c r="I3131" s="2">
        <v>54.136133870000002</v>
      </c>
    </row>
    <row r="3132" spans="1:9" ht="15" thickBot="1" x14ac:dyDescent="0.4">
      <c r="A3132" s="2">
        <v>105.5</v>
      </c>
      <c r="B3132" s="2">
        <v>0</v>
      </c>
      <c r="C3132" s="2">
        <v>3.7257592320000001</v>
      </c>
      <c r="D3132" s="2">
        <v>-0.9047419713</v>
      </c>
      <c r="E3132" s="2">
        <v>-4.1180351420000001</v>
      </c>
      <c r="F3132" s="2">
        <v>4.5643933179999996</v>
      </c>
      <c r="G3132" s="2">
        <v>29.955663940000001</v>
      </c>
      <c r="H3132" s="2">
        <v>79.018569900000003</v>
      </c>
      <c r="I3132" s="2">
        <v>54.131158210000002</v>
      </c>
    </row>
    <row r="3133" spans="1:9" ht="15" thickBot="1" x14ac:dyDescent="0.4">
      <c r="A3133" s="2">
        <v>105.5333333</v>
      </c>
      <c r="B3133" s="2">
        <v>0</v>
      </c>
      <c r="C3133" s="2">
        <v>3.588675598</v>
      </c>
      <c r="D3133" s="2">
        <v>-1.2040373959999999</v>
      </c>
      <c r="E3133" s="2">
        <v>-2.9805349990000001</v>
      </c>
      <c r="F3133" s="2">
        <v>3.5693112550000001</v>
      </c>
      <c r="G3133" s="2">
        <v>29.958584909999999</v>
      </c>
      <c r="H3133" s="2">
        <v>79.163818820000003</v>
      </c>
      <c r="I3133" s="2">
        <v>53.991839659999997</v>
      </c>
    </row>
    <row r="3134" spans="1:9" ht="15" thickBot="1" x14ac:dyDescent="0.4">
      <c r="A3134" s="2">
        <v>105.5666667</v>
      </c>
      <c r="B3134" s="2">
        <v>0</v>
      </c>
      <c r="C3134" s="2">
        <v>3.4532882800000002</v>
      </c>
      <c r="D3134" s="2">
        <v>-1.222318606</v>
      </c>
      <c r="E3134" s="2">
        <v>-2.825194889</v>
      </c>
      <c r="F3134" s="2">
        <v>3.2191239600000001</v>
      </c>
      <c r="G3134" s="2">
        <v>29.958584909999999</v>
      </c>
      <c r="H3134" s="2">
        <v>79.07043754</v>
      </c>
      <c r="I3134" s="2">
        <v>53.947058699999999</v>
      </c>
    </row>
    <row r="3135" spans="1:9" ht="15" thickBot="1" x14ac:dyDescent="0.4">
      <c r="A3135" s="2">
        <v>105.6</v>
      </c>
      <c r="B3135" s="2">
        <v>0</v>
      </c>
      <c r="C3135" s="2">
        <v>3.3159784920000002</v>
      </c>
      <c r="D3135" s="2">
        <v>-0.55866793189999997</v>
      </c>
      <c r="E3135" s="2">
        <v>-5.935508918</v>
      </c>
      <c r="F3135" s="2">
        <v>3.489735263</v>
      </c>
      <c r="G3135" s="2">
        <v>29.96150592</v>
      </c>
      <c r="H3135" s="2">
        <v>79.163818820000003</v>
      </c>
      <c r="I3135" s="2">
        <v>53.918863279999997</v>
      </c>
    </row>
    <row r="3136" spans="1:9" ht="15" thickBot="1" x14ac:dyDescent="0.4">
      <c r="A3136" s="2">
        <v>105.6333333</v>
      </c>
      <c r="B3136" s="2">
        <v>0</v>
      </c>
      <c r="C3136" s="2">
        <v>3.1803595320000002</v>
      </c>
      <c r="D3136" s="2">
        <v>0.56971921530000003</v>
      </c>
      <c r="E3136" s="2">
        <v>5.5823280070000001</v>
      </c>
      <c r="F3136" s="2">
        <v>3.7564980619999999</v>
      </c>
      <c r="G3136" s="2">
        <v>29.95712442</v>
      </c>
      <c r="H3136" s="2">
        <v>79.153441889999996</v>
      </c>
      <c r="I3136" s="2">
        <v>54.101304229999997</v>
      </c>
    </row>
    <row r="3137" spans="1:9" ht="15" thickBot="1" x14ac:dyDescent="0.4">
      <c r="A3137" s="2">
        <v>105.66666669999999</v>
      </c>
      <c r="B3137" s="2">
        <v>0</v>
      </c>
      <c r="C3137" s="2">
        <v>3.0494863959999998</v>
      </c>
      <c r="D3137" s="2">
        <v>1.9252636169999999</v>
      </c>
      <c r="E3137" s="2">
        <v>1.5839318680000001</v>
      </c>
      <c r="F3137" s="2">
        <v>3.6839141620000002</v>
      </c>
      <c r="G3137" s="2">
        <v>29.955663940000001</v>
      </c>
      <c r="H3137" s="2">
        <v>79.018569900000003</v>
      </c>
      <c r="I3137" s="2">
        <v>54.151060860000001</v>
      </c>
    </row>
    <row r="3138" spans="1:9" ht="15" thickBot="1" x14ac:dyDescent="0.4">
      <c r="A3138" s="2">
        <v>105.7</v>
      </c>
      <c r="B3138" s="2">
        <v>0</v>
      </c>
      <c r="C3138" s="2">
        <v>2.9250344089999998</v>
      </c>
      <c r="D3138" s="2">
        <v>2.9736985740000001</v>
      </c>
      <c r="E3138" s="2">
        <v>0.98363513879999998</v>
      </c>
      <c r="F3138" s="2">
        <v>3.3700536959999998</v>
      </c>
      <c r="G3138" s="2">
        <v>29.952743000000002</v>
      </c>
      <c r="H3138" s="2">
        <v>79.174196069999994</v>
      </c>
      <c r="I3138" s="2">
        <v>53.928814610000003</v>
      </c>
    </row>
    <row r="3139" spans="1:9" ht="15" thickBot="1" x14ac:dyDescent="0.4">
      <c r="A3139" s="2">
        <v>105.7333333</v>
      </c>
      <c r="B3139" s="2">
        <v>0</v>
      </c>
      <c r="C3139" s="2">
        <v>2.8083062879999998</v>
      </c>
      <c r="D3139" s="2">
        <v>3.5341435790000002</v>
      </c>
      <c r="E3139" s="2">
        <v>0.7946214479</v>
      </c>
      <c r="F3139" s="2">
        <v>3.3869037070000001</v>
      </c>
      <c r="G3139" s="2">
        <v>29.955663940000001</v>
      </c>
      <c r="H3139" s="2">
        <v>79.039316020000001</v>
      </c>
      <c r="I3139" s="2">
        <v>53.913887619999997</v>
      </c>
    </row>
    <row r="3140" spans="1:9" ht="15" thickBot="1" x14ac:dyDescent="0.4">
      <c r="A3140" s="2">
        <v>105.7666667</v>
      </c>
      <c r="B3140" s="2">
        <v>0</v>
      </c>
      <c r="C3140" s="2">
        <v>2.6987225110000002</v>
      </c>
      <c r="D3140" s="2">
        <v>3.5438330210000002</v>
      </c>
      <c r="E3140" s="2">
        <v>0.76152643070000003</v>
      </c>
      <c r="F3140" s="2">
        <v>3.220741055</v>
      </c>
      <c r="G3140" s="2">
        <v>29.958584909999999</v>
      </c>
      <c r="H3140" s="2">
        <v>79.163818820000003</v>
      </c>
      <c r="I3140" s="2">
        <v>53.961985689999999</v>
      </c>
    </row>
    <row r="3141" spans="1:9" ht="15" thickBot="1" x14ac:dyDescent="0.4">
      <c r="A3141" s="2">
        <v>105.8</v>
      </c>
      <c r="B3141" s="2">
        <v>0</v>
      </c>
      <c r="C3141" s="2">
        <v>2.5919911569999998</v>
      </c>
      <c r="D3141" s="2">
        <v>3.2861715760000001</v>
      </c>
      <c r="E3141" s="2">
        <v>0.78875709839999997</v>
      </c>
      <c r="F3141" s="2">
        <v>3.993525606</v>
      </c>
      <c r="G3141" s="2">
        <v>29.955663940000001</v>
      </c>
      <c r="H3141" s="2">
        <v>79.091186769999993</v>
      </c>
      <c r="I3141" s="2">
        <v>54.185890489999998</v>
      </c>
    </row>
    <row r="3142" spans="1:9" ht="15" thickBot="1" x14ac:dyDescent="0.4">
      <c r="A3142" s="2">
        <v>105.83333330000001</v>
      </c>
      <c r="B3142" s="2">
        <v>0</v>
      </c>
      <c r="C3142" s="2">
        <v>2.487202946</v>
      </c>
      <c r="D3142" s="2">
        <v>3.1165886230000002</v>
      </c>
      <c r="E3142" s="2">
        <v>0.79805301449999999</v>
      </c>
      <c r="F3142" s="2">
        <v>4.1913033430000004</v>
      </c>
      <c r="G3142" s="2">
        <v>29.958584909999999</v>
      </c>
      <c r="H3142" s="2">
        <v>79.060063389999996</v>
      </c>
      <c r="I3142" s="2">
        <v>54.031644960000001</v>
      </c>
    </row>
    <row r="3143" spans="1:9" ht="15" thickBot="1" x14ac:dyDescent="0.4">
      <c r="A3143" s="2">
        <v>105.8666667</v>
      </c>
      <c r="B3143" s="2">
        <v>0</v>
      </c>
      <c r="C3143" s="2">
        <v>2.3826397529999999</v>
      </c>
      <c r="D3143" s="2">
        <v>3.2556985250000001</v>
      </c>
      <c r="E3143" s="2">
        <v>0.73183672720000004</v>
      </c>
      <c r="F3143" s="2">
        <v>4.636127568</v>
      </c>
      <c r="G3143" s="2">
        <v>29.958584909999999</v>
      </c>
      <c r="H3143" s="2">
        <v>79.080811999999995</v>
      </c>
      <c r="I3143" s="2">
        <v>54.061498929999999</v>
      </c>
    </row>
    <row r="3144" spans="1:9" ht="15" thickBot="1" x14ac:dyDescent="0.4">
      <c r="A3144" s="2">
        <v>105.9</v>
      </c>
      <c r="B3144" s="2">
        <v>0</v>
      </c>
      <c r="C3144" s="2">
        <v>2.277876869</v>
      </c>
      <c r="D3144" s="2">
        <v>3.7145233659999999</v>
      </c>
      <c r="E3144" s="2">
        <v>0.61323530500000001</v>
      </c>
      <c r="F3144" s="2">
        <v>4.2789253939999998</v>
      </c>
      <c r="G3144" s="2">
        <v>29.958584909999999</v>
      </c>
      <c r="H3144" s="2">
        <v>79.132688939999994</v>
      </c>
      <c r="I3144" s="2">
        <v>54.003449539999998</v>
      </c>
    </row>
    <row r="3145" spans="1:9" ht="15" thickBot="1" x14ac:dyDescent="0.4">
      <c r="A3145" s="2">
        <v>105.9333333</v>
      </c>
      <c r="B3145" s="2">
        <v>0</v>
      </c>
      <c r="C3145" s="2">
        <v>2.174370379</v>
      </c>
      <c r="D3145" s="2">
        <v>4.3352952800000004</v>
      </c>
      <c r="E3145" s="2">
        <v>0.50155069919999995</v>
      </c>
      <c r="F3145" s="2">
        <v>5.1501897169999999</v>
      </c>
      <c r="G3145" s="2">
        <v>29.960045409999999</v>
      </c>
      <c r="H3145" s="2">
        <v>79.091186769999993</v>
      </c>
      <c r="I3145" s="2">
        <v>54.157695070000003</v>
      </c>
    </row>
    <row r="3146" spans="1:9" ht="15" thickBot="1" x14ac:dyDescent="0.4">
      <c r="A3146" s="2">
        <v>105.9666667</v>
      </c>
      <c r="B3146" s="2">
        <v>0</v>
      </c>
      <c r="C3146" s="2">
        <v>2.0748298140000001</v>
      </c>
      <c r="D3146" s="2">
        <v>5.0965286360000004</v>
      </c>
      <c r="E3146" s="2">
        <v>0.40710647620000001</v>
      </c>
      <c r="F3146" s="2">
        <v>4.7271104179999996</v>
      </c>
      <c r="G3146" s="2">
        <v>29.960045409999999</v>
      </c>
      <c r="H3146" s="2">
        <v>79.122312930000007</v>
      </c>
      <c r="I3146" s="2">
        <v>54.059840379999997</v>
      </c>
    </row>
    <row r="3147" spans="1:9" ht="15" thickBot="1" x14ac:dyDescent="0.4">
      <c r="A3147" s="2">
        <v>106</v>
      </c>
      <c r="B3147" s="2">
        <v>0</v>
      </c>
      <c r="C3147" s="2">
        <v>1.9778349289999999</v>
      </c>
      <c r="D3147" s="2">
        <v>5.8906927470000001</v>
      </c>
      <c r="E3147" s="2">
        <v>0.33575591430000001</v>
      </c>
      <c r="F3147" s="2">
        <v>4.6572680560000004</v>
      </c>
      <c r="G3147" s="2">
        <v>29.955663940000001</v>
      </c>
      <c r="H3147" s="2">
        <v>79.101561840000002</v>
      </c>
      <c r="I3147" s="2">
        <v>54.227354339999998</v>
      </c>
    </row>
    <row r="3148" spans="1:9" ht="15" thickBot="1" x14ac:dyDescent="0.4">
      <c r="A3148" s="2">
        <v>106.0333333</v>
      </c>
      <c r="B3148" s="2">
        <v>0</v>
      </c>
      <c r="C3148" s="2">
        <v>1.886833368</v>
      </c>
      <c r="D3148" s="2">
        <v>6.5820360979999997</v>
      </c>
      <c r="E3148" s="2">
        <v>0.2866640869</v>
      </c>
      <c r="F3148" s="2">
        <v>4.2622218319999998</v>
      </c>
      <c r="G3148" s="2">
        <v>29.96150592</v>
      </c>
      <c r="H3148" s="2">
        <v>79.091186769999993</v>
      </c>
      <c r="I3148" s="2">
        <v>53.902277740000002</v>
      </c>
    </row>
    <row r="3149" spans="1:9" ht="15" thickBot="1" x14ac:dyDescent="0.4">
      <c r="A3149" s="2">
        <v>106.0666667</v>
      </c>
      <c r="B3149" s="2">
        <v>0</v>
      </c>
      <c r="C3149" s="2">
        <v>1.802133781</v>
      </c>
      <c r="D3149" s="2">
        <v>7.0795699120000002</v>
      </c>
      <c r="E3149" s="2">
        <v>0.25455413300000002</v>
      </c>
      <c r="F3149" s="2">
        <v>4.3024178060000002</v>
      </c>
      <c r="G3149" s="2">
        <v>29.96150592</v>
      </c>
      <c r="H3149" s="2">
        <v>79.101561840000002</v>
      </c>
      <c r="I3149" s="2">
        <v>53.98852256</v>
      </c>
    </row>
    <row r="3150" spans="1:9" ht="15" thickBot="1" x14ac:dyDescent="0.4">
      <c r="A3150" s="2">
        <v>106.1</v>
      </c>
      <c r="B3150" s="2">
        <v>0</v>
      </c>
      <c r="C3150" s="2">
        <v>1.7197099870000001</v>
      </c>
      <c r="D3150" s="2">
        <v>7.2397625789999998</v>
      </c>
      <c r="E3150" s="2">
        <v>0.23753679329999999</v>
      </c>
      <c r="F3150" s="2">
        <v>4.672183574</v>
      </c>
      <c r="G3150" s="2">
        <v>29.955663940000001</v>
      </c>
      <c r="H3150" s="2">
        <v>79.163818820000003</v>
      </c>
      <c r="I3150" s="2">
        <v>54.177597720000001</v>
      </c>
    </row>
    <row r="3151" spans="1:9" ht="15" thickBot="1" x14ac:dyDescent="0.4">
      <c r="A3151" s="2">
        <v>106.1333333</v>
      </c>
      <c r="B3151" s="2">
        <v>0</v>
      </c>
      <c r="C3151" s="2">
        <v>1.6395994009999999</v>
      </c>
      <c r="D3151" s="2">
        <v>6.7609795520000002</v>
      </c>
      <c r="E3151" s="2">
        <v>0.24250914949999999</v>
      </c>
      <c r="F3151" s="2">
        <v>5.5511294209999997</v>
      </c>
      <c r="G3151" s="2">
        <v>29.960045409999999</v>
      </c>
      <c r="H3151" s="2">
        <v>79.039316020000001</v>
      </c>
      <c r="I3151" s="2">
        <v>54.036620620000001</v>
      </c>
    </row>
    <row r="3152" spans="1:9" ht="15" thickBot="1" x14ac:dyDescent="0.4">
      <c r="A3152" s="2">
        <v>106.16666669999999</v>
      </c>
      <c r="B3152" s="2">
        <v>0</v>
      </c>
      <c r="C3152" s="2">
        <v>1.5604492109999999</v>
      </c>
      <c r="D3152" s="2">
        <v>5.8287120589999999</v>
      </c>
      <c r="E3152" s="2">
        <v>0.26771766990000001</v>
      </c>
      <c r="F3152" s="2">
        <v>6.3912455589999997</v>
      </c>
      <c r="G3152" s="2">
        <v>29.95712442</v>
      </c>
      <c r="H3152" s="2">
        <v>79.07043754</v>
      </c>
      <c r="I3152" s="2">
        <v>54.232329999999997</v>
      </c>
    </row>
    <row r="3153" spans="1:9" ht="15" thickBot="1" x14ac:dyDescent="0.4">
      <c r="A3153" s="2">
        <v>106.2</v>
      </c>
      <c r="B3153" s="2">
        <v>0</v>
      </c>
      <c r="C3153" s="2">
        <v>1.485509982</v>
      </c>
      <c r="D3153" s="2">
        <v>4.570983118</v>
      </c>
      <c r="E3153" s="2">
        <v>0.32498697630000001</v>
      </c>
      <c r="F3153" s="2">
        <v>5.6101504240000004</v>
      </c>
      <c r="G3153" s="2">
        <v>29.955663940000001</v>
      </c>
      <c r="H3153" s="2">
        <v>79.080811999999995</v>
      </c>
      <c r="I3153" s="2">
        <v>54.12949965</v>
      </c>
    </row>
    <row r="3154" spans="1:9" ht="15" thickBot="1" x14ac:dyDescent="0.4">
      <c r="A3154" s="2">
        <v>106.2333333</v>
      </c>
      <c r="B3154" s="2">
        <v>0</v>
      </c>
      <c r="C3154" s="2">
        <v>1.4157786429999999</v>
      </c>
      <c r="D3154" s="2">
        <v>3.2753198320000001</v>
      </c>
      <c r="E3154" s="2">
        <v>0.4322566088</v>
      </c>
      <c r="F3154" s="2">
        <v>5.8648545380000003</v>
      </c>
      <c r="G3154" s="2">
        <v>29.96150592</v>
      </c>
      <c r="H3154" s="2">
        <v>78.99782501</v>
      </c>
      <c r="I3154" s="2">
        <v>54.210768799999997</v>
      </c>
    </row>
    <row r="3155" spans="1:9" ht="15" thickBot="1" x14ac:dyDescent="0.4">
      <c r="A3155" s="2">
        <v>106.2666667</v>
      </c>
      <c r="B3155" s="2">
        <v>0</v>
      </c>
      <c r="C3155" s="2">
        <v>1.355807073</v>
      </c>
      <c r="D3155" s="2">
        <v>2.2184487860000002</v>
      </c>
      <c r="E3155" s="2">
        <v>0.61115094540000003</v>
      </c>
      <c r="F3155" s="2">
        <v>5.625664628</v>
      </c>
      <c r="G3155" s="2">
        <v>29.96150592</v>
      </c>
      <c r="H3155" s="2">
        <v>79.080811999999995</v>
      </c>
      <c r="I3155" s="2">
        <v>53.908911959999998</v>
      </c>
    </row>
    <row r="3156" spans="1:9" ht="15" thickBot="1" x14ac:dyDescent="0.4">
      <c r="A3156" s="2">
        <v>106.3</v>
      </c>
      <c r="B3156" s="2">
        <v>0</v>
      </c>
      <c r="C3156" s="2">
        <v>1.3011731660000001</v>
      </c>
      <c r="D3156" s="2">
        <v>1.847114777</v>
      </c>
      <c r="E3156" s="2">
        <v>0.70443546990000006</v>
      </c>
      <c r="F3156" s="2">
        <v>5.324405821</v>
      </c>
      <c r="G3156" s="2">
        <v>29.958584909999999</v>
      </c>
      <c r="H3156" s="2">
        <v>79.091186769999993</v>
      </c>
      <c r="I3156" s="2">
        <v>54.207451689999999</v>
      </c>
    </row>
    <row r="3157" spans="1:9" ht="15" thickBot="1" x14ac:dyDescent="0.4">
      <c r="A3157" s="2">
        <v>106.33333330000001</v>
      </c>
      <c r="B3157" s="2">
        <v>0</v>
      </c>
      <c r="C3157" s="2">
        <v>1.251796543</v>
      </c>
      <c r="D3157" s="2">
        <v>1.9065939190000001</v>
      </c>
      <c r="E3157" s="2">
        <v>0.65656169929999997</v>
      </c>
      <c r="F3157" s="2">
        <v>5.0962234349999997</v>
      </c>
      <c r="G3157" s="2">
        <v>29.955663940000001</v>
      </c>
      <c r="H3157" s="2">
        <v>79.060063389999996</v>
      </c>
      <c r="I3157" s="2">
        <v>54.229012900000001</v>
      </c>
    </row>
    <row r="3158" spans="1:9" ht="15" thickBot="1" x14ac:dyDescent="0.4">
      <c r="A3158" s="2">
        <v>106.3666667</v>
      </c>
      <c r="B3158" s="2">
        <v>0</v>
      </c>
      <c r="C3158" s="2">
        <v>1.2044653380000001</v>
      </c>
      <c r="D3158" s="2">
        <v>2.2564690770000002</v>
      </c>
      <c r="E3158" s="2">
        <v>0.53378322379999998</v>
      </c>
      <c r="F3158" s="2">
        <v>5.3379435449999999</v>
      </c>
      <c r="G3158" s="2">
        <v>29.960045409999999</v>
      </c>
      <c r="H3158" s="2">
        <v>79.039316020000001</v>
      </c>
      <c r="I3158" s="2">
        <v>53.938765930000002</v>
      </c>
    </row>
    <row r="3159" spans="1:9" ht="15" thickBot="1" x14ac:dyDescent="0.4">
      <c r="A3159" s="2">
        <v>106.4</v>
      </c>
      <c r="B3159" s="2">
        <v>0</v>
      </c>
      <c r="C3159" s="2">
        <v>1.158699165</v>
      </c>
      <c r="D3159" s="2">
        <v>2.7025812550000001</v>
      </c>
      <c r="E3159" s="2">
        <v>0.42873795689999999</v>
      </c>
      <c r="F3159" s="2">
        <v>5.1942601870000003</v>
      </c>
      <c r="G3159" s="2">
        <v>29.952743000000002</v>
      </c>
      <c r="H3159" s="2">
        <v>79.07043754</v>
      </c>
      <c r="I3159" s="2">
        <v>54.114572670000001</v>
      </c>
    </row>
    <row r="3160" spans="1:9" ht="15" thickBot="1" x14ac:dyDescent="0.4">
      <c r="A3160" s="2">
        <v>106.4333333</v>
      </c>
      <c r="B3160" s="2">
        <v>0</v>
      </c>
      <c r="C3160" s="2">
        <v>1.1136797810000001</v>
      </c>
      <c r="D3160" s="2">
        <v>3.0808906920000001</v>
      </c>
      <c r="E3160" s="2">
        <v>0.3614798099</v>
      </c>
      <c r="F3160" s="2">
        <v>4.8263617290000003</v>
      </c>
      <c r="G3160" s="2">
        <v>29.96150592</v>
      </c>
      <c r="H3160" s="2">
        <v>79.163818820000003</v>
      </c>
      <c r="I3160" s="2">
        <v>54.107938449999999</v>
      </c>
    </row>
    <row r="3161" spans="1:9" ht="15" thickBot="1" x14ac:dyDescent="0.4">
      <c r="A3161" s="2">
        <v>106.4666667</v>
      </c>
      <c r="B3161" s="2">
        <v>0</v>
      </c>
      <c r="C3161" s="2">
        <v>1.0678479380000001</v>
      </c>
      <c r="D3161" s="2">
        <v>3.463267568</v>
      </c>
      <c r="E3161" s="2">
        <v>0.30833538469999999</v>
      </c>
      <c r="F3161" s="2">
        <v>5.2905011469999996</v>
      </c>
      <c r="G3161" s="2">
        <v>29.95712442</v>
      </c>
      <c r="H3161" s="2">
        <v>79.14306526</v>
      </c>
      <c r="I3161" s="2">
        <v>54.116231220000003</v>
      </c>
    </row>
    <row r="3162" spans="1:9" ht="15" thickBot="1" x14ac:dyDescent="0.4">
      <c r="A3162" s="2">
        <v>106.5</v>
      </c>
      <c r="B3162" s="2">
        <v>0</v>
      </c>
      <c r="C3162" s="2">
        <v>1.0247590470000001</v>
      </c>
      <c r="D3162" s="2">
        <v>4.1131084070000004</v>
      </c>
      <c r="E3162" s="2">
        <v>0.24914467260000001</v>
      </c>
      <c r="F3162" s="2">
        <v>4.8911213660000001</v>
      </c>
      <c r="G3162" s="2">
        <v>29.965887479999999</v>
      </c>
      <c r="H3162" s="2">
        <v>79.060063389999996</v>
      </c>
      <c r="I3162" s="2">
        <v>54.046571950000001</v>
      </c>
    </row>
    <row r="3163" spans="1:9" ht="15" thickBot="1" x14ac:dyDescent="0.4">
      <c r="A3163" s="2">
        <v>106.5333333</v>
      </c>
      <c r="B3163" s="2">
        <v>0</v>
      </c>
      <c r="C3163" s="2">
        <v>0.98222767690000001</v>
      </c>
      <c r="D3163" s="2">
        <v>5.2174121869999999</v>
      </c>
      <c r="E3163" s="2">
        <v>0.18825955120000001</v>
      </c>
      <c r="F3163" s="2">
        <v>4.9047981160000003</v>
      </c>
      <c r="G3163" s="2">
        <v>29.958584909999999</v>
      </c>
      <c r="H3163" s="2">
        <v>79.101561840000002</v>
      </c>
      <c r="I3163" s="2">
        <v>54.086377249999998</v>
      </c>
    </row>
    <row r="3164" spans="1:9" ht="15" thickBot="1" x14ac:dyDescent="0.4">
      <c r="A3164" s="2">
        <v>106.5666667</v>
      </c>
      <c r="B3164" s="2">
        <v>0</v>
      </c>
      <c r="C3164" s="2">
        <v>0.94354388069999995</v>
      </c>
      <c r="D3164" s="2">
        <v>6.3232010040000004</v>
      </c>
      <c r="E3164" s="2">
        <v>0.14921934000000001</v>
      </c>
      <c r="F3164" s="2">
        <v>4.5563411049999996</v>
      </c>
      <c r="G3164" s="2">
        <v>29.955663940000001</v>
      </c>
      <c r="H3164" s="2">
        <v>79.060063389999996</v>
      </c>
      <c r="I3164" s="2">
        <v>54.011742310000002</v>
      </c>
    </row>
    <row r="3165" spans="1:9" ht="15" thickBot="1" x14ac:dyDescent="0.4">
      <c r="A3165" s="2">
        <v>106.6</v>
      </c>
      <c r="B3165" s="2">
        <v>0</v>
      </c>
      <c r="C3165" s="2">
        <v>0.9128923712</v>
      </c>
      <c r="D3165" s="2">
        <v>7.3744113770000004</v>
      </c>
      <c r="E3165" s="2">
        <v>0.1237918967</v>
      </c>
      <c r="F3165" s="2">
        <v>4.373820276</v>
      </c>
      <c r="G3165" s="2">
        <v>29.96150592</v>
      </c>
      <c r="H3165" s="2">
        <v>79.028942810000004</v>
      </c>
      <c r="I3165" s="2">
        <v>54.12949965</v>
      </c>
    </row>
    <row r="3166" spans="1:9" ht="15" thickBot="1" x14ac:dyDescent="0.4">
      <c r="A3166" s="2">
        <v>106.6333333</v>
      </c>
      <c r="B3166" s="2">
        <v>0</v>
      </c>
      <c r="C3166" s="2">
        <v>0.8902686554</v>
      </c>
      <c r="D3166" s="2">
        <v>7.9101304069999996</v>
      </c>
      <c r="E3166" s="2">
        <v>0.1125479113</v>
      </c>
      <c r="F3166" s="2">
        <v>3.5698708780000001</v>
      </c>
      <c r="G3166" s="2">
        <v>29.958584909999999</v>
      </c>
      <c r="H3166" s="2">
        <v>78.99782501</v>
      </c>
      <c r="I3166" s="2">
        <v>54.005108100000001</v>
      </c>
    </row>
    <row r="3167" spans="1:9" ht="15" thickBot="1" x14ac:dyDescent="0.4">
      <c r="A3167" s="2">
        <v>106.66666669999999</v>
      </c>
      <c r="B3167" s="2">
        <v>0</v>
      </c>
      <c r="C3167" s="2">
        <v>0.87500702029999999</v>
      </c>
      <c r="D3167" s="2">
        <v>8.1323831030000004</v>
      </c>
      <c r="E3167" s="2">
        <v>0.1075954009</v>
      </c>
      <c r="F3167" s="2">
        <v>3.5973498340000001</v>
      </c>
      <c r="G3167" s="2">
        <v>29.958584909999999</v>
      </c>
      <c r="H3167" s="2">
        <v>79.080811999999995</v>
      </c>
      <c r="I3167" s="2">
        <v>53.998473879999999</v>
      </c>
    </row>
    <row r="3168" spans="1:9" ht="15" thickBot="1" x14ac:dyDescent="0.4">
      <c r="A3168" s="2">
        <v>106.7</v>
      </c>
      <c r="B3168" s="2">
        <v>0</v>
      </c>
      <c r="C3168" s="2">
        <v>0.86986329200000001</v>
      </c>
      <c r="D3168" s="2">
        <v>7.9163655190000002</v>
      </c>
      <c r="E3168" s="2">
        <v>0.1098816483</v>
      </c>
      <c r="F3168" s="2">
        <v>3.4421523779999998</v>
      </c>
      <c r="G3168" s="2">
        <v>29.958584909999999</v>
      </c>
      <c r="H3168" s="2">
        <v>79.049689549999997</v>
      </c>
      <c r="I3168" s="2">
        <v>53.90061919</v>
      </c>
    </row>
    <row r="3169" spans="1:9" ht="15" thickBot="1" x14ac:dyDescent="0.4">
      <c r="A3169" s="2">
        <v>106.7333333</v>
      </c>
      <c r="B3169" s="2">
        <v>0</v>
      </c>
      <c r="C3169" s="2">
        <v>0.87660998919999999</v>
      </c>
      <c r="D3169" s="2">
        <v>7.6494048829999999</v>
      </c>
      <c r="E3169" s="2">
        <v>0.114598456</v>
      </c>
      <c r="F3169" s="2">
        <v>3.8631417259999998</v>
      </c>
      <c r="G3169" s="2">
        <v>29.958584909999999</v>
      </c>
      <c r="H3169" s="2">
        <v>79.039316020000001</v>
      </c>
      <c r="I3169" s="2">
        <v>54.119548330000001</v>
      </c>
    </row>
    <row r="3170" spans="1:9" ht="15" thickBot="1" x14ac:dyDescent="0.4">
      <c r="A3170" s="2">
        <v>106.7666667</v>
      </c>
      <c r="B3170" s="2">
        <v>0</v>
      </c>
      <c r="C3170" s="2">
        <v>0.89553827750000004</v>
      </c>
      <c r="D3170" s="2">
        <v>7.0241438340000002</v>
      </c>
      <c r="E3170" s="2">
        <v>0.1274942966</v>
      </c>
      <c r="F3170" s="2">
        <v>4.6027157169999997</v>
      </c>
      <c r="G3170" s="2">
        <v>29.96150592</v>
      </c>
      <c r="H3170" s="2">
        <v>79.07043754</v>
      </c>
      <c r="I3170" s="2">
        <v>54.089694350000002</v>
      </c>
    </row>
    <row r="3171" spans="1:9" ht="15" thickBot="1" x14ac:dyDescent="0.4">
      <c r="A3171" s="2">
        <v>106.8</v>
      </c>
      <c r="B3171" s="2">
        <v>0</v>
      </c>
      <c r="C3171" s="2">
        <v>0.93414460629999996</v>
      </c>
      <c r="D3171" s="2">
        <v>6.3039014279999996</v>
      </c>
      <c r="E3171" s="2">
        <v>0.14818515439999999</v>
      </c>
      <c r="F3171" s="2">
        <v>5.2629772370000003</v>
      </c>
      <c r="G3171" s="2">
        <v>29.954203459999999</v>
      </c>
      <c r="H3171" s="2">
        <v>79.122312930000007</v>
      </c>
      <c r="I3171" s="2">
        <v>54.029986409999999</v>
      </c>
    </row>
    <row r="3172" spans="1:9" ht="15" thickBot="1" x14ac:dyDescent="0.4">
      <c r="A3172" s="2">
        <v>106.83333330000001</v>
      </c>
      <c r="B3172" s="2">
        <v>0</v>
      </c>
      <c r="C3172" s="2">
        <v>0.99417402590000004</v>
      </c>
      <c r="D3172" s="2">
        <v>5.3842975629999996</v>
      </c>
      <c r="E3172" s="2">
        <v>0.18464321750000001</v>
      </c>
      <c r="F3172" s="2">
        <v>5.0934552030000004</v>
      </c>
      <c r="G3172" s="2">
        <v>29.958584909999999</v>
      </c>
      <c r="H3172" s="2">
        <v>79.07043754</v>
      </c>
      <c r="I3172" s="2">
        <v>54.175939169999999</v>
      </c>
    </row>
    <row r="3173" spans="1:9" ht="15" thickBot="1" x14ac:dyDescent="0.4">
      <c r="A3173" s="2">
        <v>106.8666667</v>
      </c>
      <c r="B3173" s="2">
        <v>0</v>
      </c>
      <c r="C3173" s="2">
        <v>1.081740044</v>
      </c>
      <c r="D3173" s="2">
        <v>4.6600319429999999</v>
      </c>
      <c r="E3173" s="2">
        <v>0.23213146549999999</v>
      </c>
      <c r="F3173" s="2">
        <v>4.4672868579999996</v>
      </c>
      <c r="G3173" s="2">
        <v>29.958584909999999</v>
      </c>
      <c r="H3173" s="2">
        <v>79.060063389999996</v>
      </c>
      <c r="I3173" s="2">
        <v>54.102962789999999</v>
      </c>
    </row>
    <row r="3174" spans="1:9" ht="15" thickBot="1" x14ac:dyDescent="0.4">
      <c r="A3174" s="2">
        <v>106.9</v>
      </c>
      <c r="B3174" s="2">
        <v>0</v>
      </c>
      <c r="C3174" s="2">
        <v>1.19538864</v>
      </c>
      <c r="D3174" s="2">
        <v>4.2029465359999998</v>
      </c>
      <c r="E3174" s="2">
        <v>0.28441680850000001</v>
      </c>
      <c r="F3174" s="2">
        <v>3.965579296</v>
      </c>
      <c r="G3174" s="2">
        <v>29.958584909999999</v>
      </c>
      <c r="H3174" s="2">
        <v>79.101561840000002</v>
      </c>
      <c r="I3174" s="2">
        <v>54.023352189999997</v>
      </c>
    </row>
    <row r="3175" spans="1:9" ht="15" thickBot="1" x14ac:dyDescent="0.4">
      <c r="A3175" s="2">
        <v>106.9333333</v>
      </c>
      <c r="B3175" s="2">
        <v>0</v>
      </c>
      <c r="C3175" s="2">
        <v>1.33815766</v>
      </c>
      <c r="D3175" s="2">
        <v>4.030381609</v>
      </c>
      <c r="E3175" s="2">
        <v>0.33201760759999999</v>
      </c>
      <c r="F3175" s="2">
        <v>2.9154260999999999</v>
      </c>
      <c r="G3175" s="2">
        <v>29.960045409999999</v>
      </c>
      <c r="H3175" s="2">
        <v>79.153441889999996</v>
      </c>
      <c r="I3175" s="2">
        <v>53.918863279999997</v>
      </c>
    </row>
    <row r="3176" spans="1:9" ht="15" thickBot="1" x14ac:dyDescent="0.4">
      <c r="A3176" s="2">
        <v>106.9666667</v>
      </c>
      <c r="B3176" s="2">
        <v>0</v>
      </c>
      <c r="C3176" s="2">
        <v>1.5036087819999999</v>
      </c>
      <c r="D3176" s="2">
        <v>3.7214854640000001</v>
      </c>
      <c r="E3176" s="2">
        <v>0.40403457069999998</v>
      </c>
      <c r="F3176" s="2">
        <v>2.7761446809999999</v>
      </c>
      <c r="G3176" s="2">
        <v>29.95712442</v>
      </c>
      <c r="H3176" s="2">
        <v>79.060063389999996</v>
      </c>
      <c r="I3176" s="2">
        <v>53.986863999999997</v>
      </c>
    </row>
    <row r="3177" spans="1:9" ht="15" thickBot="1" x14ac:dyDescent="0.4">
      <c r="A3177" s="2">
        <v>107</v>
      </c>
      <c r="B3177" s="2">
        <v>0</v>
      </c>
      <c r="C3177" s="2">
        <v>1.6931400599999999</v>
      </c>
      <c r="D3177" s="2">
        <v>3.2140071130000001</v>
      </c>
      <c r="E3177" s="2">
        <v>0.52680034630000006</v>
      </c>
      <c r="F3177" s="2">
        <v>2.2557717359999998</v>
      </c>
      <c r="G3177" s="2">
        <v>29.96150592</v>
      </c>
      <c r="H3177" s="2">
        <v>79.153441889999996</v>
      </c>
      <c r="I3177" s="2">
        <v>53.922180390000001</v>
      </c>
    </row>
    <row r="3178" spans="1:9" ht="15" thickBot="1" x14ac:dyDescent="0.4">
      <c r="A3178" s="2">
        <v>107.0333333</v>
      </c>
      <c r="B3178" s="2">
        <v>0</v>
      </c>
      <c r="C3178" s="2">
        <v>1.8993467740000001</v>
      </c>
      <c r="D3178" s="2">
        <v>2.3414516299999999</v>
      </c>
      <c r="E3178" s="2">
        <v>0.81118343380000002</v>
      </c>
      <c r="F3178" s="2">
        <v>2.1756953879999998</v>
      </c>
      <c r="G3178" s="2">
        <v>29.96150592</v>
      </c>
      <c r="H3178" s="2">
        <v>79.091186769999993</v>
      </c>
      <c r="I3178" s="2">
        <v>54.048230500000003</v>
      </c>
    </row>
    <row r="3179" spans="1:9" ht="15" thickBot="1" x14ac:dyDescent="0.4">
      <c r="A3179" s="2">
        <v>107.0666667</v>
      </c>
      <c r="B3179" s="2">
        <v>0</v>
      </c>
      <c r="C3179" s="2">
        <v>2.1261665810000001</v>
      </c>
      <c r="D3179" s="2">
        <v>1.404804857</v>
      </c>
      <c r="E3179" s="2">
        <v>1.513496035</v>
      </c>
      <c r="F3179" s="2">
        <v>1.654081591</v>
      </c>
      <c r="G3179" s="2">
        <v>29.960045409999999</v>
      </c>
      <c r="H3179" s="2">
        <v>79.14306526</v>
      </c>
      <c r="I3179" s="2">
        <v>53.849204010000001</v>
      </c>
    </row>
    <row r="3180" spans="1:9" ht="15" thickBot="1" x14ac:dyDescent="0.4">
      <c r="A3180" s="2">
        <v>107.1</v>
      </c>
      <c r="B3180" s="2">
        <v>0</v>
      </c>
      <c r="C3180" s="2">
        <v>2.3635909220000002</v>
      </c>
      <c r="D3180" s="2">
        <v>0.60074386989999995</v>
      </c>
      <c r="E3180" s="2">
        <v>3.93444035</v>
      </c>
      <c r="F3180" s="2">
        <v>2.2502975869999999</v>
      </c>
      <c r="G3180" s="2">
        <v>29.95712442</v>
      </c>
      <c r="H3180" s="2">
        <v>79.101561840000002</v>
      </c>
      <c r="I3180" s="2">
        <v>53.90559485</v>
      </c>
    </row>
    <row r="3181" spans="1:9" ht="15" thickBot="1" x14ac:dyDescent="0.4">
      <c r="A3181" s="2">
        <v>107.1333333</v>
      </c>
      <c r="B3181" s="2">
        <v>0</v>
      </c>
      <c r="C3181" s="2">
        <v>2.6188943889999998</v>
      </c>
      <c r="D3181" s="2">
        <v>0.1804602062</v>
      </c>
      <c r="E3181" s="2">
        <v>14.512309630000001</v>
      </c>
      <c r="F3181" s="2">
        <v>2.6076946759999999</v>
      </c>
      <c r="G3181" s="2">
        <v>29.958584909999999</v>
      </c>
      <c r="H3181" s="2">
        <v>79.060063389999996</v>
      </c>
      <c r="I3181" s="2">
        <v>53.895643530000001</v>
      </c>
    </row>
    <row r="3182" spans="1:9" ht="15" thickBot="1" x14ac:dyDescent="0.4">
      <c r="A3182" s="2">
        <v>107.16666669999999</v>
      </c>
      <c r="B3182" s="2">
        <v>0</v>
      </c>
      <c r="C3182" s="2">
        <v>2.883837931</v>
      </c>
      <c r="D3182" s="2">
        <v>-0.21300205699999999</v>
      </c>
      <c r="E3182" s="2">
        <v>-13.539014460000001</v>
      </c>
      <c r="F3182" s="2">
        <v>3.8548292879999999</v>
      </c>
      <c r="G3182" s="2">
        <v>29.96150592</v>
      </c>
      <c r="H3182" s="2">
        <v>79.028942810000004</v>
      </c>
      <c r="I3182" s="2">
        <v>54.139450979999999</v>
      </c>
    </row>
    <row r="3183" spans="1:9" ht="15" thickBot="1" x14ac:dyDescent="0.4">
      <c r="A3183" s="2">
        <v>107.2</v>
      </c>
      <c r="B3183" s="2">
        <v>0</v>
      </c>
      <c r="C3183" s="2">
        <v>3.160207802</v>
      </c>
      <c r="D3183" s="2">
        <v>-0.47322083149999999</v>
      </c>
      <c r="E3183" s="2">
        <v>-6.6780826019999999</v>
      </c>
      <c r="F3183" s="2">
        <v>4.3721930689999997</v>
      </c>
      <c r="G3183" s="2">
        <v>29.96442695</v>
      </c>
      <c r="H3183" s="2">
        <v>79.018569900000003</v>
      </c>
      <c r="I3183" s="2">
        <v>54.086377249999998</v>
      </c>
    </row>
    <row r="3184" spans="1:9" ht="15" thickBot="1" x14ac:dyDescent="0.4">
      <c r="A3184" s="2">
        <v>107.2333333</v>
      </c>
      <c r="B3184" s="2">
        <v>0</v>
      </c>
      <c r="C3184" s="2">
        <v>3.4406031270000001</v>
      </c>
      <c r="D3184" s="2">
        <v>-0.99152338289999997</v>
      </c>
      <c r="E3184" s="2">
        <v>-3.4700171329999998</v>
      </c>
      <c r="F3184" s="2">
        <v>4.9129182480000004</v>
      </c>
      <c r="G3184" s="2">
        <v>29.962966430000002</v>
      </c>
      <c r="H3184" s="2">
        <v>79.039316020000001</v>
      </c>
      <c r="I3184" s="2">
        <v>54.099645680000002</v>
      </c>
    </row>
    <row r="3185" spans="1:9" ht="15" thickBot="1" x14ac:dyDescent="0.4">
      <c r="A3185" s="2">
        <v>107.2666667</v>
      </c>
      <c r="B3185" s="2">
        <v>0</v>
      </c>
      <c r="C3185" s="2">
        <v>3.7217037980000001</v>
      </c>
      <c r="D3185" s="2">
        <v>-1.466133267</v>
      </c>
      <c r="E3185" s="2">
        <v>-2.5384485049999999</v>
      </c>
      <c r="F3185" s="2">
        <v>4.6592628999999999</v>
      </c>
      <c r="G3185" s="2">
        <v>29.960045409999999</v>
      </c>
      <c r="H3185" s="2">
        <v>79.091186769999993</v>
      </c>
      <c r="I3185" s="2">
        <v>54.034962069999999</v>
      </c>
    </row>
    <row r="3186" spans="1:9" ht="15" thickBot="1" x14ac:dyDescent="0.4">
      <c r="A3186" s="2">
        <v>107.3</v>
      </c>
      <c r="B3186" s="2">
        <v>0</v>
      </c>
      <c r="C3186" s="2">
        <v>3.9925515040000001</v>
      </c>
      <c r="D3186" s="2">
        <v>-1.776243177</v>
      </c>
      <c r="E3186" s="2">
        <v>-2.2477505080000002</v>
      </c>
      <c r="F3186" s="2">
        <v>4.384486485</v>
      </c>
      <c r="G3186" s="2">
        <v>29.960045409999999</v>
      </c>
      <c r="H3186" s="2">
        <v>79.039316020000001</v>
      </c>
      <c r="I3186" s="2">
        <v>54.121206880000003</v>
      </c>
    </row>
    <row r="3187" spans="1:9" ht="15" thickBot="1" x14ac:dyDescent="0.4">
      <c r="A3187" s="2">
        <v>107.33333330000001</v>
      </c>
      <c r="B3187" s="2">
        <v>0</v>
      </c>
      <c r="C3187" s="2">
        <v>4.2487256310000001</v>
      </c>
      <c r="D3187" s="2">
        <v>-1.5460673920000001</v>
      </c>
      <c r="E3187" s="2">
        <v>-2.7480856610000002</v>
      </c>
      <c r="F3187" s="2">
        <v>4.4189429330000003</v>
      </c>
      <c r="G3187" s="2">
        <v>29.96150592</v>
      </c>
      <c r="H3187" s="2">
        <v>78.99782501</v>
      </c>
      <c r="I3187" s="2">
        <v>54.084718690000003</v>
      </c>
    </row>
    <row r="3188" spans="1:9" ht="15" thickBot="1" x14ac:dyDescent="0.4">
      <c r="A3188" s="2">
        <v>107.3666667</v>
      </c>
      <c r="B3188" s="2">
        <v>0</v>
      </c>
      <c r="C3188" s="2">
        <v>4.4910597640000001</v>
      </c>
      <c r="D3188" s="2">
        <v>-1.1184982889999999</v>
      </c>
      <c r="E3188" s="2">
        <v>-4.0152585030000001</v>
      </c>
      <c r="F3188" s="2">
        <v>4.5422557430000001</v>
      </c>
      <c r="G3188" s="2">
        <v>29.95712442</v>
      </c>
      <c r="H3188" s="2">
        <v>79.091186769999993</v>
      </c>
      <c r="I3188" s="2">
        <v>53.975254120000002</v>
      </c>
    </row>
    <row r="3189" spans="1:9" ht="15" thickBot="1" x14ac:dyDescent="0.4">
      <c r="A3189" s="2">
        <v>107.4</v>
      </c>
      <c r="B3189" s="2">
        <v>0</v>
      </c>
      <c r="C3189" s="2">
        <v>4.7154023079999998</v>
      </c>
      <c r="D3189" s="2">
        <v>-0.4565640467</v>
      </c>
      <c r="E3189" s="2">
        <v>-10.32801935</v>
      </c>
      <c r="F3189" s="2">
        <v>4.6818161329999999</v>
      </c>
      <c r="G3189" s="2">
        <v>29.96150592</v>
      </c>
      <c r="H3189" s="2">
        <v>79.028942810000004</v>
      </c>
      <c r="I3189" s="2">
        <v>54.132816759999997</v>
      </c>
    </row>
    <row r="3190" spans="1:9" ht="15" thickBot="1" x14ac:dyDescent="0.4">
      <c r="A3190" s="2">
        <v>107.4333333</v>
      </c>
      <c r="B3190" s="2">
        <v>0</v>
      </c>
      <c r="C3190" s="2">
        <v>4.9205857650000002</v>
      </c>
      <c r="D3190" s="2">
        <v>-0.1143624395</v>
      </c>
      <c r="E3190" s="2">
        <v>-43.026239940000004</v>
      </c>
      <c r="F3190" s="2">
        <v>4.295519155</v>
      </c>
      <c r="G3190" s="2">
        <v>29.960045409999999</v>
      </c>
      <c r="H3190" s="2">
        <v>79.049689549999997</v>
      </c>
      <c r="I3190" s="2">
        <v>54.091352909999998</v>
      </c>
    </row>
    <row r="3191" spans="1:9" ht="15" thickBot="1" x14ac:dyDescent="0.4">
      <c r="A3191" s="2">
        <v>107.4666667</v>
      </c>
      <c r="B3191" s="2">
        <v>0</v>
      </c>
      <c r="C3191" s="2">
        <v>5.1058239729999997</v>
      </c>
      <c r="D3191" s="2">
        <v>-0.1015035217</v>
      </c>
      <c r="E3191" s="2">
        <v>-50.301939130000001</v>
      </c>
      <c r="F3191" s="2">
        <v>4.6030965699999999</v>
      </c>
      <c r="G3191" s="2">
        <v>29.96150592</v>
      </c>
      <c r="H3191" s="2">
        <v>79.101561840000002</v>
      </c>
      <c r="I3191" s="2">
        <v>54.084718690000003</v>
      </c>
    </row>
    <row r="3192" spans="1:9" ht="15" thickBot="1" x14ac:dyDescent="0.4">
      <c r="A3192" s="2">
        <v>107.5</v>
      </c>
      <c r="B3192" s="2">
        <v>0</v>
      </c>
      <c r="C3192" s="2">
        <v>5.2678016559999996</v>
      </c>
      <c r="D3192" s="2">
        <v>-0.32128968089999999</v>
      </c>
      <c r="E3192" s="2">
        <v>-16.395800950000002</v>
      </c>
      <c r="F3192" s="2">
        <v>3.9463672559999998</v>
      </c>
      <c r="G3192" s="2">
        <v>29.955663940000001</v>
      </c>
      <c r="H3192" s="2">
        <v>79.080811999999995</v>
      </c>
      <c r="I3192" s="2">
        <v>53.90559485</v>
      </c>
    </row>
    <row r="3193" spans="1:9" ht="15" thickBot="1" x14ac:dyDescent="0.4">
      <c r="A3193" s="2">
        <v>107.5333333</v>
      </c>
      <c r="B3193" s="2">
        <v>0</v>
      </c>
      <c r="C3193" s="2">
        <v>5.4006226320000001</v>
      </c>
      <c r="D3193" s="2">
        <v>-0.26997011949999999</v>
      </c>
      <c r="E3193" s="2">
        <v>-20.00451992</v>
      </c>
      <c r="F3193" s="2">
        <v>3.7378244650000001</v>
      </c>
      <c r="G3193" s="2">
        <v>29.96150592</v>
      </c>
      <c r="H3193" s="2">
        <v>79.018569900000003</v>
      </c>
      <c r="I3193" s="2">
        <v>54.12949965</v>
      </c>
    </row>
    <row r="3194" spans="1:9" ht="15" thickBot="1" x14ac:dyDescent="0.4">
      <c r="A3194" s="2">
        <v>107.5666667</v>
      </c>
      <c r="B3194" s="2">
        <v>0</v>
      </c>
      <c r="C3194" s="2">
        <v>5.505658929</v>
      </c>
      <c r="D3194" s="2">
        <v>0.1456760476</v>
      </c>
      <c r="E3194" s="2">
        <v>37.793851629999999</v>
      </c>
      <c r="F3194" s="2">
        <v>2.9604278819999998</v>
      </c>
      <c r="G3194" s="2">
        <v>29.96150592</v>
      </c>
      <c r="H3194" s="2">
        <v>78.956338959999997</v>
      </c>
      <c r="I3194" s="2">
        <v>53.968619910000001</v>
      </c>
    </row>
    <row r="3195" spans="1:9" ht="15" thickBot="1" x14ac:dyDescent="0.4">
      <c r="A3195" s="2">
        <v>107.6</v>
      </c>
      <c r="B3195" s="2">
        <v>0</v>
      </c>
      <c r="C3195" s="2">
        <v>5.5807175229999997</v>
      </c>
      <c r="D3195" s="2">
        <v>0.99595217599999997</v>
      </c>
      <c r="E3195" s="2">
        <v>5.6033990960000004</v>
      </c>
      <c r="F3195" s="2">
        <v>3.3862378569999998</v>
      </c>
      <c r="G3195" s="2">
        <v>29.958584909999999</v>
      </c>
      <c r="H3195" s="2">
        <v>79.039316020000001</v>
      </c>
      <c r="I3195" s="2">
        <v>53.986863999999997</v>
      </c>
    </row>
    <row r="3196" spans="1:9" ht="15" thickBot="1" x14ac:dyDescent="0.4">
      <c r="A3196" s="2">
        <v>107.6333333</v>
      </c>
      <c r="B3196" s="2">
        <v>0</v>
      </c>
      <c r="C3196" s="2">
        <v>5.6259813650000003</v>
      </c>
      <c r="D3196" s="2">
        <v>1.8379946700000001</v>
      </c>
      <c r="E3196" s="2">
        <v>3.0609345380000001</v>
      </c>
      <c r="F3196" s="2">
        <v>2.9089771130000002</v>
      </c>
      <c r="G3196" s="2">
        <v>29.96150592</v>
      </c>
      <c r="H3196" s="2">
        <v>79.07043754</v>
      </c>
      <c r="I3196" s="2">
        <v>53.875740880000002</v>
      </c>
    </row>
    <row r="3197" spans="1:9" ht="15" thickBot="1" x14ac:dyDescent="0.4">
      <c r="A3197" s="2">
        <v>107.66666669999999</v>
      </c>
      <c r="B3197" s="2">
        <v>0</v>
      </c>
      <c r="C3197" s="2">
        <v>5.6405153520000004</v>
      </c>
      <c r="D3197" s="2">
        <v>2.325998121</v>
      </c>
      <c r="E3197" s="2">
        <v>2.4249870630000001</v>
      </c>
      <c r="F3197" s="2">
        <v>3.5640475970000001</v>
      </c>
      <c r="G3197" s="2">
        <v>29.96150592</v>
      </c>
      <c r="H3197" s="2">
        <v>79.018569900000003</v>
      </c>
      <c r="I3197" s="2">
        <v>54.117889769999998</v>
      </c>
    </row>
    <row r="3198" spans="1:9" ht="15" thickBot="1" x14ac:dyDescent="0.4">
      <c r="A3198" s="2">
        <v>107.7</v>
      </c>
      <c r="B3198" s="2">
        <v>0</v>
      </c>
      <c r="C3198" s="2">
        <v>5.6326701699999999</v>
      </c>
      <c r="D3198" s="2">
        <v>2.1970091389999999</v>
      </c>
      <c r="E3198" s="2">
        <v>2.5637900500000002</v>
      </c>
      <c r="F3198" s="2">
        <v>3.599315453</v>
      </c>
      <c r="G3198" s="2">
        <v>29.958584909999999</v>
      </c>
      <c r="H3198" s="2">
        <v>79.028942810000004</v>
      </c>
      <c r="I3198" s="2">
        <v>53.976912679999998</v>
      </c>
    </row>
    <row r="3199" spans="1:9" ht="15" thickBot="1" x14ac:dyDescent="0.4">
      <c r="A3199" s="2">
        <v>107.7333333</v>
      </c>
      <c r="B3199" s="2">
        <v>0</v>
      </c>
      <c r="C3199" s="2">
        <v>5.5995528559999999</v>
      </c>
      <c r="D3199" s="2">
        <v>1.667758294</v>
      </c>
      <c r="E3199" s="2">
        <v>3.3575326090000002</v>
      </c>
      <c r="F3199" s="2">
        <v>4.1041782510000004</v>
      </c>
      <c r="G3199" s="2">
        <v>29.95712442</v>
      </c>
      <c r="H3199" s="2">
        <v>79.018569900000003</v>
      </c>
      <c r="I3199" s="2">
        <v>54.084718690000003</v>
      </c>
    </row>
    <row r="3200" spans="1:9" ht="15" thickBot="1" x14ac:dyDescent="0.4">
      <c r="A3200" s="2">
        <v>107.7666667</v>
      </c>
      <c r="B3200" s="2">
        <v>0</v>
      </c>
      <c r="C3200" s="2">
        <v>5.5508718500000001</v>
      </c>
      <c r="D3200" s="2">
        <v>0.97351089810000002</v>
      </c>
      <c r="E3200" s="2">
        <v>5.7019103339999999</v>
      </c>
      <c r="F3200" s="2">
        <v>3.8137088690000001</v>
      </c>
      <c r="G3200" s="2">
        <v>29.960045409999999</v>
      </c>
      <c r="H3200" s="2">
        <v>79.111937229999995</v>
      </c>
      <c r="I3200" s="2">
        <v>53.986863999999997</v>
      </c>
    </row>
    <row r="3201" spans="1:9" ht="15" thickBot="1" x14ac:dyDescent="0.4">
      <c r="A3201" s="2">
        <v>107.8</v>
      </c>
      <c r="B3201" s="2">
        <v>0</v>
      </c>
      <c r="C3201" s="2">
        <v>5.4795956390000002</v>
      </c>
      <c r="D3201" s="2">
        <v>0.57647707500000001</v>
      </c>
      <c r="E3201" s="2">
        <v>9.5053140470000006</v>
      </c>
      <c r="F3201" s="2">
        <v>4.6229742930000004</v>
      </c>
      <c r="G3201" s="2">
        <v>29.958584909999999</v>
      </c>
      <c r="H3201" s="2">
        <v>79.091186769999993</v>
      </c>
      <c r="I3201" s="2">
        <v>54.023352189999997</v>
      </c>
    </row>
    <row r="3202" spans="1:9" ht="15" thickBot="1" x14ac:dyDescent="0.4">
      <c r="A3202" s="2">
        <v>107.83333330000001</v>
      </c>
      <c r="B3202" s="2">
        <v>0</v>
      </c>
      <c r="C3202" s="2">
        <v>5.3940993519999996</v>
      </c>
      <c r="D3202" s="2">
        <v>0.39756951239999999</v>
      </c>
      <c r="E3202" s="2">
        <v>13.567688629999999</v>
      </c>
      <c r="F3202" s="2">
        <v>5.1651370160000001</v>
      </c>
      <c r="G3202" s="2">
        <v>29.96150592</v>
      </c>
      <c r="H3202" s="2">
        <v>79.080811999999995</v>
      </c>
      <c r="I3202" s="2">
        <v>54.05154761</v>
      </c>
    </row>
    <row r="3203" spans="1:9" ht="15" thickBot="1" x14ac:dyDescent="0.4">
      <c r="A3203" s="2">
        <v>107.8666667</v>
      </c>
      <c r="B3203" s="2">
        <v>0</v>
      </c>
      <c r="C3203" s="2">
        <v>5.2892814819999998</v>
      </c>
      <c r="D3203" s="2">
        <v>0.4637896285</v>
      </c>
      <c r="E3203" s="2">
        <v>11.404484180000001</v>
      </c>
      <c r="F3203" s="2">
        <v>5.6997082419999998</v>
      </c>
      <c r="G3203" s="2">
        <v>29.95712442</v>
      </c>
      <c r="H3203" s="2">
        <v>79.039316020000001</v>
      </c>
      <c r="I3203" s="2">
        <v>54.205793139999997</v>
      </c>
    </row>
    <row r="3204" spans="1:9" ht="15" thickBot="1" x14ac:dyDescent="0.4">
      <c r="A3204" s="2">
        <v>107.9</v>
      </c>
      <c r="B3204" s="2">
        <v>0</v>
      </c>
      <c r="C3204" s="2">
        <v>5.1708560309999996</v>
      </c>
      <c r="D3204" s="2">
        <v>0.51597386310000004</v>
      </c>
      <c r="E3204" s="2">
        <v>10.02154644</v>
      </c>
      <c r="F3204" s="2">
        <v>5.8394340400000004</v>
      </c>
      <c r="G3204" s="2">
        <v>29.96150592</v>
      </c>
      <c r="H3204" s="2">
        <v>79.080811999999995</v>
      </c>
      <c r="I3204" s="2">
        <v>54.159353629999998</v>
      </c>
    </row>
    <row r="3205" spans="1:9" ht="15" thickBot="1" x14ac:dyDescent="0.4">
      <c r="A3205" s="2">
        <v>107.9333333</v>
      </c>
      <c r="B3205" s="2">
        <v>0</v>
      </c>
      <c r="C3205" s="2">
        <v>5.0414388079999997</v>
      </c>
      <c r="D3205" s="2">
        <v>0.7443591893</v>
      </c>
      <c r="E3205" s="2">
        <v>6.7728576220000001</v>
      </c>
      <c r="F3205" s="2">
        <v>5.7613786090000003</v>
      </c>
      <c r="G3205" s="2">
        <v>29.958584909999999</v>
      </c>
      <c r="H3205" s="2">
        <v>79.091186769999993</v>
      </c>
      <c r="I3205" s="2">
        <v>54.033303519999997</v>
      </c>
    </row>
    <row r="3206" spans="1:9" ht="15" thickBot="1" x14ac:dyDescent="0.4">
      <c r="A3206" s="2">
        <v>107.9666667</v>
      </c>
      <c r="B3206" s="2">
        <v>0</v>
      </c>
      <c r="C3206" s="2">
        <v>4.9065471110000001</v>
      </c>
      <c r="D3206" s="2">
        <v>1.010402885</v>
      </c>
      <c r="E3206" s="2">
        <v>4.8560303850000004</v>
      </c>
      <c r="F3206" s="2">
        <v>5.1862821940000003</v>
      </c>
      <c r="G3206" s="2">
        <v>29.958584909999999</v>
      </c>
      <c r="H3206" s="2">
        <v>79.028942810000004</v>
      </c>
      <c r="I3206" s="2">
        <v>54.079743030000003</v>
      </c>
    </row>
    <row r="3207" spans="1:9" ht="15" thickBot="1" x14ac:dyDescent="0.4">
      <c r="A3207" s="2">
        <v>108</v>
      </c>
      <c r="B3207" s="2">
        <v>0</v>
      </c>
      <c r="C3207" s="2">
        <v>4.769658894</v>
      </c>
      <c r="D3207" s="2">
        <v>1.595930324</v>
      </c>
      <c r="E3207" s="2">
        <v>2.9886385519999998</v>
      </c>
      <c r="F3207" s="2">
        <v>4.2988137799999997</v>
      </c>
      <c r="G3207" s="2">
        <v>29.958584909999999</v>
      </c>
      <c r="H3207" s="2">
        <v>79.039316020000001</v>
      </c>
      <c r="I3207" s="2">
        <v>54.104621340000001</v>
      </c>
    </row>
    <row r="3208" spans="1:9" ht="15" thickBot="1" x14ac:dyDescent="0.4">
      <c r="A3208" s="2">
        <v>108.0333333</v>
      </c>
      <c r="B3208" s="2">
        <v>0</v>
      </c>
      <c r="C3208" s="2">
        <v>4.6311249999999999</v>
      </c>
      <c r="D3208" s="2">
        <v>2.4475659670000001</v>
      </c>
      <c r="E3208" s="2">
        <v>1.8921349059999999</v>
      </c>
      <c r="F3208" s="2">
        <v>3.9705504619999998</v>
      </c>
      <c r="G3208" s="2">
        <v>29.96150592</v>
      </c>
      <c r="H3208" s="2">
        <v>79.039316020000001</v>
      </c>
      <c r="I3208" s="2">
        <v>54.048230500000003</v>
      </c>
    </row>
    <row r="3209" spans="1:9" ht="15" thickBot="1" x14ac:dyDescent="0.4">
      <c r="A3209" s="2">
        <v>108.0666667</v>
      </c>
      <c r="B3209" s="2">
        <v>0</v>
      </c>
      <c r="C3209" s="2">
        <v>4.4916132610000004</v>
      </c>
      <c r="D3209" s="2">
        <v>3.4359606469999999</v>
      </c>
      <c r="E3209" s="2">
        <v>1.3072365260000001</v>
      </c>
      <c r="F3209" s="2">
        <v>3.411273939</v>
      </c>
      <c r="G3209" s="2">
        <v>29.96442695</v>
      </c>
      <c r="H3209" s="2">
        <v>79.028942810000004</v>
      </c>
      <c r="I3209" s="2">
        <v>53.907253410000003</v>
      </c>
    </row>
    <row r="3210" spans="1:9" ht="15" thickBot="1" x14ac:dyDescent="0.4">
      <c r="A3210" s="2">
        <v>108.1</v>
      </c>
      <c r="B3210" s="2">
        <v>0</v>
      </c>
      <c r="C3210" s="2">
        <v>4.3479186219999999</v>
      </c>
      <c r="D3210" s="2">
        <v>4.2464991679999997</v>
      </c>
      <c r="E3210" s="2">
        <v>1.023883074</v>
      </c>
      <c r="F3210" s="2">
        <v>3.1722151900000002</v>
      </c>
      <c r="G3210" s="2">
        <v>29.96150592</v>
      </c>
      <c r="H3210" s="2">
        <v>79.060063389999996</v>
      </c>
      <c r="I3210" s="2">
        <v>54.023352189999997</v>
      </c>
    </row>
    <row r="3211" spans="1:9" ht="15" thickBot="1" x14ac:dyDescent="0.4">
      <c r="A3211" s="2">
        <v>108.1333333</v>
      </c>
      <c r="B3211" s="2">
        <v>0</v>
      </c>
      <c r="C3211" s="2">
        <v>4.2008038159999996</v>
      </c>
      <c r="D3211" s="2">
        <v>4.7392168019999996</v>
      </c>
      <c r="E3211" s="2">
        <v>0.88639199069999997</v>
      </c>
      <c r="F3211" s="2">
        <v>3.2439436979999998</v>
      </c>
      <c r="G3211" s="2">
        <v>29.960045409999999</v>
      </c>
      <c r="H3211" s="2">
        <v>79.039316020000001</v>
      </c>
      <c r="I3211" s="2">
        <v>54.005108100000001</v>
      </c>
    </row>
    <row r="3212" spans="1:9" ht="15" thickBot="1" x14ac:dyDescent="0.4">
      <c r="A3212" s="2">
        <v>108.16666669999999</v>
      </c>
      <c r="B3212" s="2">
        <v>0</v>
      </c>
      <c r="C3212" s="2">
        <v>4.0481509869999996</v>
      </c>
      <c r="D3212" s="2">
        <v>4.9010523130000001</v>
      </c>
      <c r="E3212" s="2">
        <v>0.82597587790000004</v>
      </c>
      <c r="F3212" s="2">
        <v>3.4627432269999998</v>
      </c>
      <c r="G3212" s="2">
        <v>29.96150592</v>
      </c>
      <c r="H3212" s="2">
        <v>78.956338959999997</v>
      </c>
      <c r="I3212" s="2">
        <v>54.026669300000002</v>
      </c>
    </row>
    <row r="3213" spans="1:9" ht="15" thickBot="1" x14ac:dyDescent="0.4">
      <c r="A3213" s="2">
        <v>108.2</v>
      </c>
      <c r="B3213" s="2">
        <v>0</v>
      </c>
      <c r="C3213" s="2">
        <v>3.8951589740000001</v>
      </c>
      <c r="D3213" s="2">
        <v>4.7694112559999997</v>
      </c>
      <c r="E3213" s="2">
        <v>0.81669597469999999</v>
      </c>
      <c r="F3213" s="2">
        <v>3.4241322159999998</v>
      </c>
      <c r="G3213" s="2">
        <v>29.96442695</v>
      </c>
      <c r="H3213" s="2">
        <v>78.956338959999997</v>
      </c>
      <c r="I3213" s="2">
        <v>54.041596290000001</v>
      </c>
    </row>
    <row r="3214" spans="1:9" ht="15" thickBot="1" x14ac:dyDescent="0.4">
      <c r="A3214" s="2">
        <v>108.2333333</v>
      </c>
      <c r="B3214" s="2">
        <v>0</v>
      </c>
      <c r="C3214" s="2">
        <v>3.7425778919999999</v>
      </c>
      <c r="D3214" s="2">
        <v>4.593019312</v>
      </c>
      <c r="E3214" s="2">
        <v>0.81484044320000004</v>
      </c>
      <c r="F3214" s="2">
        <v>3.4009660030000002</v>
      </c>
      <c r="G3214" s="2">
        <v>29.962966430000002</v>
      </c>
      <c r="H3214" s="2">
        <v>79.039316020000001</v>
      </c>
      <c r="I3214" s="2">
        <v>53.968619910000001</v>
      </c>
    </row>
    <row r="3215" spans="1:9" ht="15" thickBot="1" x14ac:dyDescent="0.4">
      <c r="A3215" s="2">
        <v>108.2666667</v>
      </c>
      <c r="B3215" s="2">
        <v>0</v>
      </c>
      <c r="C3215" s="2">
        <v>3.590391071</v>
      </c>
      <c r="D3215" s="2">
        <v>4.5365156940000002</v>
      </c>
      <c r="E3215" s="2">
        <v>0.79144244470000003</v>
      </c>
      <c r="F3215" s="2">
        <v>3.562939369</v>
      </c>
      <c r="G3215" s="2">
        <v>29.96150592</v>
      </c>
      <c r="H3215" s="2">
        <v>79.07043754</v>
      </c>
      <c r="I3215" s="2">
        <v>54.008425199999998</v>
      </c>
    </row>
    <row r="3216" spans="1:9" ht="15" thickBot="1" x14ac:dyDescent="0.4">
      <c r="A3216" s="2">
        <v>108.3</v>
      </c>
      <c r="B3216" s="2">
        <v>0</v>
      </c>
      <c r="C3216" s="2">
        <v>3.4406680449999998</v>
      </c>
      <c r="D3216" s="2">
        <v>4.7341156440000001</v>
      </c>
      <c r="E3216" s="2">
        <v>0.72678157939999999</v>
      </c>
      <c r="F3216" s="2">
        <v>3.4336346400000002</v>
      </c>
      <c r="G3216" s="2">
        <v>29.962966430000002</v>
      </c>
      <c r="H3216" s="2">
        <v>79.028942810000004</v>
      </c>
      <c r="I3216" s="2">
        <v>54.008425199999998</v>
      </c>
    </row>
    <row r="3217" spans="1:9" ht="15" thickBot="1" x14ac:dyDescent="0.4">
      <c r="A3217" s="2">
        <v>108.33333330000001</v>
      </c>
      <c r="B3217" s="2">
        <v>0</v>
      </c>
      <c r="C3217" s="2">
        <v>3.2949747</v>
      </c>
      <c r="D3217" s="2">
        <v>5.0484998860000001</v>
      </c>
      <c r="E3217" s="2">
        <v>0.65266411310000005</v>
      </c>
      <c r="F3217" s="2">
        <v>3.600196365</v>
      </c>
      <c r="G3217" s="2">
        <v>29.960045409999999</v>
      </c>
      <c r="H3217" s="2">
        <v>79.008197300000006</v>
      </c>
      <c r="I3217" s="2">
        <v>54.053206160000002</v>
      </c>
    </row>
    <row r="3218" spans="1:9" ht="15" thickBot="1" x14ac:dyDescent="0.4">
      <c r="A3218" s="2">
        <v>108.3666667</v>
      </c>
      <c r="B3218" s="2">
        <v>0</v>
      </c>
      <c r="C3218" s="2">
        <v>3.1522384369999998</v>
      </c>
      <c r="D3218" s="2">
        <v>5.4060462769999997</v>
      </c>
      <c r="E3218" s="2">
        <v>0.58309497840000002</v>
      </c>
      <c r="F3218" s="2">
        <v>3.6382042000000001</v>
      </c>
      <c r="G3218" s="2">
        <v>29.96150592</v>
      </c>
      <c r="H3218" s="2">
        <v>78.99782501</v>
      </c>
      <c r="I3218" s="2">
        <v>53.971937009999998</v>
      </c>
    </row>
    <row r="3219" spans="1:9" ht="15" thickBot="1" x14ac:dyDescent="0.4">
      <c r="A3219" s="2">
        <v>108.4</v>
      </c>
      <c r="B3219" s="2">
        <v>0</v>
      </c>
      <c r="C3219" s="2">
        <v>3.0142332860000001</v>
      </c>
      <c r="D3219" s="2">
        <v>5.8682327929999998</v>
      </c>
      <c r="E3219" s="2">
        <v>0.51365264340000005</v>
      </c>
      <c r="F3219" s="2">
        <v>3.5677778779999998</v>
      </c>
      <c r="G3219" s="2">
        <v>29.960045409999999</v>
      </c>
      <c r="H3219" s="2">
        <v>78.96671001</v>
      </c>
      <c r="I3219" s="2">
        <v>54.01505942</v>
      </c>
    </row>
    <row r="3220" spans="1:9" ht="15" thickBot="1" x14ac:dyDescent="0.4">
      <c r="A3220" s="2">
        <v>108.4333333</v>
      </c>
      <c r="B3220" s="2">
        <v>0</v>
      </c>
      <c r="C3220" s="2">
        <v>2.8813976559999999</v>
      </c>
      <c r="D3220" s="2">
        <v>6.4040464469999998</v>
      </c>
      <c r="E3220" s="2">
        <v>0.44993390979999998</v>
      </c>
      <c r="F3220" s="2">
        <v>4.254725616</v>
      </c>
      <c r="G3220" s="2">
        <v>29.962966430000002</v>
      </c>
      <c r="H3220" s="2">
        <v>78.99782501</v>
      </c>
      <c r="I3220" s="2">
        <v>54.059840379999997</v>
      </c>
    </row>
    <row r="3221" spans="1:9" ht="15" thickBot="1" x14ac:dyDescent="0.4">
      <c r="A3221" s="2">
        <v>108.4666667</v>
      </c>
      <c r="B3221" s="2">
        <v>0</v>
      </c>
      <c r="C3221" s="2">
        <v>2.7517544040000002</v>
      </c>
      <c r="D3221" s="2">
        <v>7.0296762389999996</v>
      </c>
      <c r="E3221" s="2">
        <v>0.39144824179999999</v>
      </c>
      <c r="F3221" s="2">
        <v>4.2227615969999999</v>
      </c>
      <c r="G3221" s="2">
        <v>29.958584909999999</v>
      </c>
      <c r="H3221" s="2">
        <v>79.039316020000001</v>
      </c>
      <c r="I3221" s="2">
        <v>53.965302800000003</v>
      </c>
    </row>
    <row r="3222" spans="1:9" ht="15" thickBot="1" x14ac:dyDescent="0.4">
      <c r="A3222" s="2">
        <v>108.5</v>
      </c>
      <c r="B3222" s="2">
        <v>0</v>
      </c>
      <c r="C3222" s="2">
        <v>2.628269129</v>
      </c>
      <c r="D3222" s="2">
        <v>7.8330554020000003</v>
      </c>
      <c r="E3222" s="2">
        <v>0.3355356236</v>
      </c>
      <c r="F3222" s="2">
        <v>4.9815727120000002</v>
      </c>
      <c r="G3222" s="2">
        <v>29.958584909999999</v>
      </c>
      <c r="H3222" s="2">
        <v>79.049689549999997</v>
      </c>
      <c r="I3222" s="2">
        <v>54.222378679999998</v>
      </c>
    </row>
    <row r="3223" spans="1:9" ht="15" thickBot="1" x14ac:dyDescent="0.4">
      <c r="A3223" s="2">
        <v>108.5333333</v>
      </c>
      <c r="B3223" s="2">
        <v>0</v>
      </c>
      <c r="C3223" s="2">
        <v>2.5107771190000001</v>
      </c>
      <c r="D3223" s="2">
        <v>8.6256872760000007</v>
      </c>
      <c r="E3223" s="2">
        <v>0.29108139890000001</v>
      </c>
      <c r="F3223" s="2">
        <v>5.2646323490000002</v>
      </c>
      <c r="G3223" s="2">
        <v>29.96150592</v>
      </c>
      <c r="H3223" s="2">
        <v>78.956338959999997</v>
      </c>
      <c r="I3223" s="2">
        <v>53.903936299999998</v>
      </c>
    </row>
    <row r="3224" spans="1:9" ht="15" thickBot="1" x14ac:dyDescent="0.4">
      <c r="A3224" s="2">
        <v>108.5666667</v>
      </c>
      <c r="B3224" s="2">
        <v>0</v>
      </c>
      <c r="C3224" s="2">
        <v>2.3996680189999999</v>
      </c>
      <c r="D3224" s="2">
        <v>9.2617035390000009</v>
      </c>
      <c r="E3224" s="2">
        <v>0.25909574940000002</v>
      </c>
      <c r="F3224" s="2">
        <v>5.3751395520000003</v>
      </c>
      <c r="G3224" s="2">
        <v>29.955663940000001</v>
      </c>
      <c r="H3224" s="2">
        <v>79.018569900000003</v>
      </c>
      <c r="I3224" s="2">
        <v>54.174280609999997</v>
      </c>
    </row>
    <row r="3225" spans="1:9" ht="15" thickBot="1" x14ac:dyDescent="0.4">
      <c r="A3225" s="2">
        <v>108.6</v>
      </c>
      <c r="B3225" s="2">
        <v>0</v>
      </c>
      <c r="C3225" s="2">
        <v>2.2960284149999999</v>
      </c>
      <c r="D3225" s="2">
        <v>9.6412321090000006</v>
      </c>
      <c r="E3225" s="2">
        <v>0.23814678340000001</v>
      </c>
      <c r="F3225" s="2">
        <v>4.3379573560000004</v>
      </c>
      <c r="G3225" s="2">
        <v>29.962966430000002</v>
      </c>
      <c r="H3225" s="2">
        <v>79.018569900000003</v>
      </c>
      <c r="I3225" s="2">
        <v>54.157695070000003</v>
      </c>
    </row>
    <row r="3226" spans="1:9" ht="15" thickBot="1" x14ac:dyDescent="0.4">
      <c r="A3226" s="2">
        <v>108.6333333</v>
      </c>
      <c r="B3226" s="2">
        <v>0</v>
      </c>
      <c r="C3226" s="2">
        <v>2.1987462579999999</v>
      </c>
      <c r="D3226" s="2">
        <v>9.8160146109999999</v>
      </c>
      <c r="E3226" s="2">
        <v>0.22399582160000001</v>
      </c>
      <c r="F3226" s="2">
        <v>4.4267992759999997</v>
      </c>
      <c r="G3226" s="2">
        <v>29.96150592</v>
      </c>
      <c r="H3226" s="2">
        <v>78.977081369999993</v>
      </c>
      <c r="I3226" s="2">
        <v>53.930473159999998</v>
      </c>
    </row>
    <row r="3227" spans="1:9" ht="15" thickBot="1" x14ac:dyDescent="0.4">
      <c r="A3227" s="2">
        <v>108.66666669999999</v>
      </c>
      <c r="B3227" s="2">
        <v>0</v>
      </c>
      <c r="C3227" s="2">
        <v>2.1055596849999998</v>
      </c>
      <c r="D3227" s="2">
        <v>9.8299074110000006</v>
      </c>
      <c r="E3227" s="2">
        <v>0.21419934060000001</v>
      </c>
      <c r="F3227" s="2">
        <v>3.7355283620000002</v>
      </c>
      <c r="G3227" s="2">
        <v>29.958584909999999</v>
      </c>
      <c r="H3227" s="2">
        <v>78.977081369999993</v>
      </c>
      <c r="I3227" s="2">
        <v>53.928814610000003</v>
      </c>
    </row>
    <row r="3228" spans="1:9" ht="15" thickBot="1" x14ac:dyDescent="0.4">
      <c r="A3228" s="2">
        <v>108.7</v>
      </c>
      <c r="B3228" s="2">
        <v>0</v>
      </c>
      <c r="C3228" s="2">
        <v>2.0150991079999998</v>
      </c>
      <c r="D3228" s="2">
        <v>9.9548551740000004</v>
      </c>
      <c r="E3228" s="2">
        <v>0.20242374930000001</v>
      </c>
      <c r="F3228" s="2">
        <v>3.5442160839999999</v>
      </c>
      <c r="G3228" s="2">
        <v>29.96150592</v>
      </c>
      <c r="H3228" s="2">
        <v>78.99782501</v>
      </c>
      <c r="I3228" s="2">
        <v>54.114572670000001</v>
      </c>
    </row>
    <row r="3229" spans="1:9" ht="15" thickBot="1" x14ac:dyDescent="0.4">
      <c r="A3229" s="2">
        <v>108.7333333</v>
      </c>
      <c r="B3229" s="2">
        <v>0</v>
      </c>
      <c r="C3229" s="2">
        <v>1.928078908</v>
      </c>
      <c r="D3229" s="2">
        <v>10.06294684</v>
      </c>
      <c r="E3229" s="2">
        <v>0.1916018179</v>
      </c>
      <c r="F3229" s="2">
        <v>3.8790156680000001</v>
      </c>
      <c r="G3229" s="2">
        <v>29.958584909999999</v>
      </c>
      <c r="H3229" s="2">
        <v>78.977081369999993</v>
      </c>
      <c r="I3229" s="2">
        <v>54.005108100000001</v>
      </c>
    </row>
    <row r="3230" spans="1:9" ht="15" thickBot="1" x14ac:dyDescent="0.4">
      <c r="A3230" s="2">
        <v>108.7666667</v>
      </c>
      <c r="B3230" s="2">
        <v>0</v>
      </c>
      <c r="C3230" s="2">
        <v>1.841104984</v>
      </c>
      <c r="D3230" s="2">
        <v>10.08702465</v>
      </c>
      <c r="E3230" s="2">
        <v>0.18252210620000001</v>
      </c>
      <c r="F3230" s="2">
        <v>4.188761253</v>
      </c>
      <c r="G3230" s="2">
        <v>29.96150592</v>
      </c>
      <c r="H3230" s="2">
        <v>78.99782501</v>
      </c>
      <c r="I3230" s="2">
        <v>54.028327849999997</v>
      </c>
    </row>
    <row r="3231" spans="1:9" ht="15" thickBot="1" x14ac:dyDescent="0.4">
      <c r="A3231" s="2">
        <v>108.8</v>
      </c>
      <c r="B3231" s="2">
        <v>0</v>
      </c>
      <c r="C3231" s="2">
        <v>1.7566283460000001</v>
      </c>
      <c r="D3231" s="2">
        <v>10.13696534</v>
      </c>
      <c r="E3231" s="2">
        <v>0.17328937080000001</v>
      </c>
      <c r="F3231" s="2">
        <v>4.0481155959999997</v>
      </c>
      <c r="G3231" s="2">
        <v>29.958584909999999</v>
      </c>
      <c r="H3231" s="2">
        <v>79.008197300000006</v>
      </c>
      <c r="I3231" s="2">
        <v>54.029986409999999</v>
      </c>
    </row>
    <row r="3232" spans="1:9" ht="15" thickBot="1" x14ac:dyDescent="0.4">
      <c r="A3232" s="2">
        <v>108.83333330000001</v>
      </c>
      <c r="B3232" s="2">
        <v>0</v>
      </c>
      <c r="C3232" s="2">
        <v>1.6735246429999999</v>
      </c>
      <c r="D3232" s="2">
        <v>10.16791592</v>
      </c>
      <c r="E3232" s="2">
        <v>0.16458875710000001</v>
      </c>
      <c r="F3232" s="2">
        <v>4.3383535059999998</v>
      </c>
      <c r="G3232" s="2">
        <v>29.960045409999999</v>
      </c>
      <c r="H3232" s="2">
        <v>78.956338959999997</v>
      </c>
      <c r="I3232" s="2">
        <v>54.044913389999998</v>
      </c>
    </row>
    <row r="3233" spans="1:9" ht="15" thickBot="1" x14ac:dyDescent="0.4">
      <c r="A3233" s="2">
        <v>108.8666667</v>
      </c>
      <c r="B3233" s="2">
        <v>0</v>
      </c>
      <c r="C3233" s="2">
        <v>1.5940105470000001</v>
      </c>
      <c r="D3233" s="2">
        <v>10.34169868</v>
      </c>
      <c r="E3233" s="2">
        <v>0.15413430580000001</v>
      </c>
      <c r="F3233" s="2">
        <v>4.0413446259999999</v>
      </c>
      <c r="G3233" s="2">
        <v>29.962966430000002</v>
      </c>
      <c r="H3233" s="2">
        <v>79.008197300000006</v>
      </c>
      <c r="I3233" s="2">
        <v>54.053206160000002</v>
      </c>
    </row>
    <row r="3234" spans="1:9" ht="15" thickBot="1" x14ac:dyDescent="0.4">
      <c r="A3234" s="2">
        <v>108.9</v>
      </c>
      <c r="B3234" s="2">
        <v>0</v>
      </c>
      <c r="C3234" s="2">
        <v>1.518137195</v>
      </c>
      <c r="D3234" s="2">
        <v>10.79847266</v>
      </c>
      <c r="E3234" s="2">
        <v>0.14058814089999999</v>
      </c>
      <c r="F3234" s="2">
        <v>3.8958531980000002</v>
      </c>
      <c r="G3234" s="2">
        <v>29.958584909999999</v>
      </c>
      <c r="H3234" s="2">
        <v>78.987453029999998</v>
      </c>
      <c r="I3234" s="2">
        <v>54.086377249999998</v>
      </c>
    </row>
    <row r="3235" spans="1:9" ht="15" thickBot="1" x14ac:dyDescent="0.4">
      <c r="A3235" s="2">
        <v>108.9333333</v>
      </c>
      <c r="B3235" s="2">
        <v>0</v>
      </c>
      <c r="C3235" s="2">
        <v>1.4475901819999999</v>
      </c>
      <c r="D3235" s="2">
        <v>11.374631819999999</v>
      </c>
      <c r="E3235" s="2">
        <v>0.12726479460000001</v>
      </c>
      <c r="F3235" s="2">
        <v>4.0324191660000004</v>
      </c>
      <c r="G3235" s="2">
        <v>29.967348019999999</v>
      </c>
      <c r="H3235" s="2">
        <v>78.96671001</v>
      </c>
      <c r="I3235" s="2">
        <v>53.898960639999999</v>
      </c>
    </row>
    <row r="3236" spans="1:9" ht="15" thickBot="1" x14ac:dyDescent="0.4">
      <c r="A3236" s="2">
        <v>108.9666667</v>
      </c>
      <c r="B3236" s="2">
        <v>0</v>
      </c>
      <c r="C3236" s="2">
        <v>1.383783526</v>
      </c>
      <c r="D3236" s="2">
        <v>11.802450240000001</v>
      </c>
      <c r="E3236" s="2">
        <v>0.1172454446</v>
      </c>
      <c r="F3236" s="2">
        <v>3.8528309730000001</v>
      </c>
      <c r="G3236" s="2">
        <v>29.96442695</v>
      </c>
      <c r="H3236" s="2">
        <v>78.956338959999997</v>
      </c>
      <c r="I3236" s="2">
        <v>54.01505942</v>
      </c>
    </row>
    <row r="3237" spans="1:9" ht="15" thickBot="1" x14ac:dyDescent="0.4">
      <c r="A3237" s="2">
        <v>109</v>
      </c>
      <c r="B3237" s="2">
        <v>0</v>
      </c>
      <c r="C3237" s="2">
        <v>1.325549603</v>
      </c>
      <c r="D3237" s="2">
        <v>11.959678759999999</v>
      </c>
      <c r="E3237" s="2">
        <v>0.1108348836</v>
      </c>
      <c r="F3237" s="2">
        <v>4.074156372</v>
      </c>
      <c r="G3237" s="2">
        <v>29.962966430000002</v>
      </c>
      <c r="H3237" s="2">
        <v>79.018569900000003</v>
      </c>
      <c r="I3237" s="2">
        <v>54.147743749999997</v>
      </c>
    </row>
    <row r="3238" spans="1:9" ht="15" thickBot="1" x14ac:dyDescent="0.4">
      <c r="A3238" s="2">
        <v>109.0333333</v>
      </c>
      <c r="B3238" s="2">
        <v>0</v>
      </c>
      <c r="C3238" s="2">
        <v>1.2719674510000001</v>
      </c>
      <c r="D3238" s="2">
        <v>11.94021796</v>
      </c>
      <c r="E3238" s="2">
        <v>0.1065279926</v>
      </c>
      <c r="F3238" s="2">
        <v>4.4568083490000001</v>
      </c>
      <c r="G3238" s="2">
        <v>29.96150592</v>
      </c>
      <c r="H3238" s="2">
        <v>79.008197300000006</v>
      </c>
      <c r="I3238" s="2">
        <v>53.945400149999998</v>
      </c>
    </row>
    <row r="3239" spans="1:9" ht="15" thickBot="1" x14ac:dyDescent="0.4">
      <c r="A3239" s="2">
        <v>109.0666667</v>
      </c>
      <c r="B3239" s="2">
        <v>0</v>
      </c>
      <c r="C3239" s="2">
        <v>1.223454738</v>
      </c>
      <c r="D3239" s="2">
        <v>11.74688226</v>
      </c>
      <c r="E3239" s="2">
        <v>0.104151443</v>
      </c>
      <c r="F3239" s="2">
        <v>4.422059387</v>
      </c>
      <c r="G3239" s="2">
        <v>29.960045409999999</v>
      </c>
      <c r="H3239" s="2">
        <v>79.039316020000001</v>
      </c>
      <c r="I3239" s="2">
        <v>54.106279899999997</v>
      </c>
    </row>
    <row r="3240" spans="1:9" ht="15" thickBot="1" x14ac:dyDescent="0.4">
      <c r="A3240" s="2">
        <v>109.1</v>
      </c>
      <c r="B3240" s="2">
        <v>0</v>
      </c>
      <c r="C3240" s="2">
        <v>1.1827110199999999</v>
      </c>
      <c r="D3240" s="2">
        <v>11.75736792</v>
      </c>
      <c r="E3240" s="2">
        <v>0.1005931794</v>
      </c>
      <c r="F3240" s="2">
        <v>4.0851345950000004</v>
      </c>
      <c r="G3240" s="2">
        <v>29.962966430000002</v>
      </c>
      <c r="H3240" s="2">
        <v>79.008197300000006</v>
      </c>
      <c r="I3240" s="2">
        <v>54.09301146</v>
      </c>
    </row>
    <row r="3241" spans="1:9" ht="15" thickBot="1" x14ac:dyDescent="0.4">
      <c r="A3241" s="2">
        <v>109.1333333</v>
      </c>
      <c r="B3241" s="2">
        <v>0</v>
      </c>
      <c r="C3241" s="2">
        <v>1.1520621470000001</v>
      </c>
      <c r="D3241" s="2">
        <v>11.663590920000001</v>
      </c>
      <c r="E3241" s="2">
        <v>9.8774224450000003E-2</v>
      </c>
      <c r="F3241" s="2">
        <v>4.3349103199999997</v>
      </c>
      <c r="G3241" s="2">
        <v>29.96150592</v>
      </c>
      <c r="H3241" s="2">
        <v>78.977081369999993</v>
      </c>
      <c r="I3241" s="2">
        <v>54.005108100000001</v>
      </c>
    </row>
    <row r="3242" spans="1:9" ht="15" thickBot="1" x14ac:dyDescent="0.4">
      <c r="A3242" s="2">
        <v>109.16666669999999</v>
      </c>
      <c r="B3242" s="2">
        <v>0</v>
      </c>
      <c r="C3242" s="2">
        <v>1.137584975</v>
      </c>
      <c r="D3242" s="2">
        <v>11.518840150000001</v>
      </c>
      <c r="E3242" s="2">
        <v>9.8758638950000005E-2</v>
      </c>
      <c r="F3242" s="2">
        <v>4.0181429230000001</v>
      </c>
      <c r="G3242" s="2">
        <v>29.96150592</v>
      </c>
      <c r="H3242" s="2">
        <v>78.935597799999996</v>
      </c>
      <c r="I3242" s="2">
        <v>54.069791709999997</v>
      </c>
    </row>
    <row r="3243" spans="1:9" ht="15" thickBot="1" x14ac:dyDescent="0.4">
      <c r="A3243" s="2">
        <v>109.2</v>
      </c>
      <c r="B3243" s="2">
        <v>0</v>
      </c>
      <c r="C3243" s="2">
        <v>1.1396063430000001</v>
      </c>
      <c r="D3243" s="2">
        <v>11.147784359999999</v>
      </c>
      <c r="E3243" s="2">
        <v>0.1022271607</v>
      </c>
      <c r="F3243" s="2">
        <v>3.9776590569999999</v>
      </c>
      <c r="G3243" s="2">
        <v>29.960045409999999</v>
      </c>
      <c r="H3243" s="2">
        <v>78.956338959999997</v>
      </c>
      <c r="I3243" s="2">
        <v>54.084718690000003</v>
      </c>
    </row>
    <row r="3244" spans="1:9" ht="15" thickBot="1" x14ac:dyDescent="0.4">
      <c r="A3244" s="2">
        <v>109.2333333</v>
      </c>
      <c r="B3244" s="2">
        <v>0</v>
      </c>
      <c r="C3244" s="2">
        <v>1.159509283</v>
      </c>
      <c r="D3244" s="2">
        <v>10.775120729999999</v>
      </c>
      <c r="E3244" s="2">
        <v>0.10760986459999999</v>
      </c>
      <c r="F3244" s="2">
        <v>3.7194959769999998</v>
      </c>
      <c r="G3244" s="2">
        <v>29.96150592</v>
      </c>
      <c r="H3244" s="2">
        <v>79.018569900000003</v>
      </c>
      <c r="I3244" s="2">
        <v>53.98354689</v>
      </c>
    </row>
    <row r="3245" spans="1:9" ht="15" thickBot="1" x14ac:dyDescent="0.4">
      <c r="A3245" s="2">
        <v>109.2666667</v>
      </c>
      <c r="B3245" s="2">
        <v>0</v>
      </c>
      <c r="C3245" s="2">
        <v>1.1957741630000001</v>
      </c>
      <c r="D3245" s="2">
        <v>10.42790952</v>
      </c>
      <c r="E3245" s="2">
        <v>0.1146705541</v>
      </c>
      <c r="F3245" s="2">
        <v>3.7450627970000001</v>
      </c>
      <c r="G3245" s="2">
        <v>29.960045409999999</v>
      </c>
      <c r="H3245" s="2">
        <v>78.956338959999997</v>
      </c>
      <c r="I3245" s="2">
        <v>54.059840379999997</v>
      </c>
    </row>
    <row r="3246" spans="1:9" ht="15" thickBot="1" x14ac:dyDescent="0.4">
      <c r="A3246" s="2">
        <v>109.3</v>
      </c>
      <c r="B3246" s="2">
        <v>0</v>
      </c>
      <c r="C3246" s="2">
        <v>1.246552935</v>
      </c>
      <c r="D3246" s="2">
        <v>10.399092570000001</v>
      </c>
      <c r="E3246" s="2">
        <v>0.11987131819999999</v>
      </c>
      <c r="F3246" s="2">
        <v>3.4533173339999998</v>
      </c>
      <c r="G3246" s="2">
        <v>29.96442695</v>
      </c>
      <c r="H3246" s="2">
        <v>78.977081369999993</v>
      </c>
      <c r="I3246" s="2">
        <v>53.95203437</v>
      </c>
    </row>
    <row r="3247" spans="1:9" ht="15" thickBot="1" x14ac:dyDescent="0.4">
      <c r="A3247" s="2">
        <v>109.33333330000001</v>
      </c>
      <c r="B3247" s="2">
        <v>0</v>
      </c>
      <c r="C3247" s="2">
        <v>1.3126122490000001</v>
      </c>
      <c r="D3247" s="2">
        <v>10.46072672</v>
      </c>
      <c r="E3247" s="2">
        <v>0.12548002480000001</v>
      </c>
      <c r="F3247" s="2">
        <v>3.6958502379999998</v>
      </c>
      <c r="G3247" s="2">
        <v>29.958584909999999</v>
      </c>
      <c r="H3247" s="2">
        <v>78.925227680000006</v>
      </c>
      <c r="I3247" s="2">
        <v>54.09301146</v>
      </c>
    </row>
    <row r="3248" spans="1:9" ht="15" thickBot="1" x14ac:dyDescent="0.4">
      <c r="A3248" s="2">
        <v>109.3666667</v>
      </c>
      <c r="B3248" s="2">
        <v>0</v>
      </c>
      <c r="C3248" s="2">
        <v>1.3962109899999999</v>
      </c>
      <c r="D3248" s="2">
        <v>10.39523904</v>
      </c>
      <c r="E3248" s="2">
        <v>0.13431254300000001</v>
      </c>
      <c r="F3248" s="2">
        <v>3.5647840720000001</v>
      </c>
      <c r="G3248" s="2">
        <v>29.962966430000002</v>
      </c>
      <c r="H3248" s="2">
        <v>78.894119189999998</v>
      </c>
      <c r="I3248" s="2">
        <v>54.003449539999998</v>
      </c>
    </row>
    <row r="3249" spans="1:9" ht="15" thickBot="1" x14ac:dyDescent="0.4">
      <c r="A3249" s="2">
        <v>109.4</v>
      </c>
      <c r="B3249" s="2">
        <v>0</v>
      </c>
      <c r="C3249" s="2">
        <v>1.5009657190000001</v>
      </c>
      <c r="D3249" s="2">
        <v>10.09826544</v>
      </c>
      <c r="E3249" s="2">
        <v>0.1486359937</v>
      </c>
      <c r="F3249" s="2">
        <v>4.2959926519999998</v>
      </c>
      <c r="G3249" s="2">
        <v>29.960045409999999</v>
      </c>
      <c r="H3249" s="2">
        <v>78.977081369999993</v>
      </c>
      <c r="I3249" s="2">
        <v>54.044913389999998</v>
      </c>
    </row>
    <row r="3250" spans="1:9" ht="15" thickBot="1" x14ac:dyDescent="0.4">
      <c r="A3250" s="2">
        <v>109.4333333</v>
      </c>
      <c r="B3250" s="2">
        <v>0</v>
      </c>
      <c r="C3250" s="2">
        <v>1.627743001</v>
      </c>
      <c r="D3250" s="2">
        <v>9.6662081020000006</v>
      </c>
      <c r="E3250" s="2">
        <v>0.16839519529999999</v>
      </c>
      <c r="F3250" s="2">
        <v>3.9488073959999999</v>
      </c>
      <c r="G3250" s="2">
        <v>29.958584909999999</v>
      </c>
      <c r="H3250" s="2">
        <v>78.925227680000006</v>
      </c>
      <c r="I3250" s="2">
        <v>54.018376529999998</v>
      </c>
    </row>
    <row r="3251" spans="1:9" ht="15" thickBot="1" x14ac:dyDescent="0.4">
      <c r="A3251" s="2">
        <v>109.4666667</v>
      </c>
      <c r="B3251" s="2">
        <v>0</v>
      </c>
      <c r="C3251" s="2">
        <v>1.7787381289999999</v>
      </c>
      <c r="D3251" s="2">
        <v>9.2747687790000004</v>
      </c>
      <c r="E3251" s="2">
        <v>0.1917824769</v>
      </c>
      <c r="F3251" s="2">
        <v>4.2739208990000002</v>
      </c>
      <c r="G3251" s="2">
        <v>29.960045409999999</v>
      </c>
      <c r="H3251" s="2">
        <v>78.894119189999998</v>
      </c>
      <c r="I3251" s="2">
        <v>54.154377959999998</v>
      </c>
    </row>
    <row r="3252" spans="1:9" ht="15" thickBot="1" x14ac:dyDescent="0.4">
      <c r="A3252" s="2">
        <v>109.5</v>
      </c>
      <c r="B3252" s="2">
        <v>0</v>
      </c>
      <c r="C3252" s="2">
        <v>1.948635796</v>
      </c>
      <c r="D3252" s="2">
        <v>9.0489380710000002</v>
      </c>
      <c r="E3252" s="2">
        <v>0.21534414099999999</v>
      </c>
      <c r="F3252" s="2">
        <v>4.2237019890000003</v>
      </c>
      <c r="G3252" s="2">
        <v>29.96150592</v>
      </c>
      <c r="H3252" s="2">
        <v>78.99782501</v>
      </c>
      <c r="I3252" s="2">
        <v>53.925497499999999</v>
      </c>
    </row>
    <row r="3253" spans="1:9" ht="15" thickBot="1" x14ac:dyDescent="0.4">
      <c r="A3253" s="2">
        <v>109.5333333</v>
      </c>
      <c r="B3253" s="2">
        <v>0</v>
      </c>
      <c r="C3253" s="2">
        <v>2.1342925230000001</v>
      </c>
      <c r="D3253" s="2">
        <v>8.9026998939999995</v>
      </c>
      <c r="E3253" s="2">
        <v>0.23973542279999999</v>
      </c>
      <c r="F3253" s="2">
        <v>4.995406547</v>
      </c>
      <c r="G3253" s="2">
        <v>29.958584909999999</v>
      </c>
      <c r="H3253" s="2">
        <v>78.99782501</v>
      </c>
      <c r="I3253" s="2">
        <v>54.086377249999998</v>
      </c>
    </row>
    <row r="3254" spans="1:9" ht="15" thickBot="1" x14ac:dyDescent="0.4">
      <c r="A3254" s="2">
        <v>109.5666667</v>
      </c>
      <c r="B3254" s="2">
        <v>0</v>
      </c>
      <c r="C3254" s="2">
        <v>2.3303419060000001</v>
      </c>
      <c r="D3254" s="2">
        <v>8.506030269</v>
      </c>
      <c r="E3254" s="2">
        <v>0.2739635097</v>
      </c>
      <c r="F3254" s="2">
        <v>4.4898768499999999</v>
      </c>
      <c r="G3254" s="2">
        <v>29.955663940000001</v>
      </c>
      <c r="H3254" s="2">
        <v>78.86301349</v>
      </c>
      <c r="I3254" s="2">
        <v>54.086377249999998</v>
      </c>
    </row>
    <row r="3255" spans="1:9" ht="15" thickBot="1" x14ac:dyDescent="0.4">
      <c r="A3255" s="2">
        <v>109.6</v>
      </c>
      <c r="B3255" s="2">
        <v>0</v>
      </c>
      <c r="C3255" s="2">
        <v>2.5345370530000002</v>
      </c>
      <c r="D3255" s="2">
        <v>7.7201255849999999</v>
      </c>
      <c r="E3255" s="2">
        <v>0.3283025678</v>
      </c>
      <c r="F3255" s="2">
        <v>4.9168960520000002</v>
      </c>
      <c r="G3255" s="2">
        <v>29.958584909999999</v>
      </c>
      <c r="H3255" s="2">
        <v>78.96671001</v>
      </c>
      <c r="I3255" s="2">
        <v>54.22403723</v>
      </c>
    </row>
    <row r="3256" spans="1:9" ht="15" thickBot="1" x14ac:dyDescent="0.4">
      <c r="A3256" s="2">
        <v>109.6333333</v>
      </c>
      <c r="B3256" s="2">
        <v>0</v>
      </c>
      <c r="C3256" s="2">
        <v>2.7439090190000002</v>
      </c>
      <c r="D3256" s="2">
        <v>6.5846345599999996</v>
      </c>
      <c r="E3256" s="2">
        <v>0.41671394119999999</v>
      </c>
      <c r="F3256" s="2">
        <v>4.4287967760000004</v>
      </c>
      <c r="G3256" s="2">
        <v>29.96150592</v>
      </c>
      <c r="H3256" s="2">
        <v>78.96671001</v>
      </c>
      <c r="I3256" s="2">
        <v>53.922180390000001</v>
      </c>
    </row>
    <row r="3257" spans="1:9" ht="15" thickBot="1" x14ac:dyDescent="0.4">
      <c r="A3257" s="2">
        <v>109.66666669999999</v>
      </c>
      <c r="B3257" s="2">
        <v>0</v>
      </c>
      <c r="C3257" s="2">
        <v>2.9556299620000002</v>
      </c>
      <c r="D3257" s="2">
        <v>5.5605275299999999</v>
      </c>
      <c r="E3257" s="2">
        <v>0.53153769070000001</v>
      </c>
      <c r="F3257" s="2">
        <v>3.6241387509999998</v>
      </c>
      <c r="G3257" s="2">
        <v>29.96150592</v>
      </c>
      <c r="H3257" s="2">
        <v>78.935597799999996</v>
      </c>
      <c r="I3257" s="2">
        <v>54.059840379999997</v>
      </c>
    </row>
    <row r="3258" spans="1:9" ht="15" thickBot="1" x14ac:dyDescent="0.4">
      <c r="A3258" s="2">
        <v>109.7</v>
      </c>
      <c r="B3258" s="2">
        <v>0</v>
      </c>
      <c r="C3258" s="2">
        <v>3.1688662540000001</v>
      </c>
      <c r="D3258" s="2">
        <v>5.015626943</v>
      </c>
      <c r="E3258" s="2">
        <v>0.63179863449999996</v>
      </c>
      <c r="F3258" s="2">
        <v>2.3854827420000002</v>
      </c>
      <c r="G3258" s="2">
        <v>29.962966430000002</v>
      </c>
      <c r="H3258" s="2">
        <v>78.956338959999997</v>
      </c>
      <c r="I3258" s="2">
        <v>54.036620620000001</v>
      </c>
    </row>
    <row r="3259" spans="1:9" ht="15" thickBot="1" x14ac:dyDescent="0.4">
      <c r="A3259" s="2">
        <v>109.7333333</v>
      </c>
      <c r="B3259" s="2">
        <v>0</v>
      </c>
      <c r="C3259" s="2">
        <v>3.3783631430000001</v>
      </c>
      <c r="D3259" s="2">
        <v>5.1513567379999996</v>
      </c>
      <c r="E3259" s="2">
        <v>0.65582007129999997</v>
      </c>
      <c r="F3259" s="2">
        <v>2.6325111259999998</v>
      </c>
      <c r="G3259" s="2">
        <v>29.96150592</v>
      </c>
      <c r="H3259" s="2">
        <v>78.904488380000004</v>
      </c>
      <c r="I3259" s="2">
        <v>53.849204010000001</v>
      </c>
    </row>
    <row r="3260" spans="1:9" ht="15" thickBot="1" x14ac:dyDescent="0.4">
      <c r="A3260" s="2">
        <v>109.7666667</v>
      </c>
      <c r="B3260" s="2">
        <v>0</v>
      </c>
      <c r="C3260" s="2">
        <v>3.580783641</v>
      </c>
      <c r="D3260" s="2">
        <v>5.7315187559999998</v>
      </c>
      <c r="E3260" s="2">
        <v>0.62475301800000005</v>
      </c>
      <c r="F3260" s="2">
        <v>2.8040139279999998</v>
      </c>
      <c r="G3260" s="2">
        <v>29.96150592</v>
      </c>
      <c r="H3260" s="2">
        <v>78.873381749999993</v>
      </c>
      <c r="I3260" s="2">
        <v>53.87905799</v>
      </c>
    </row>
    <row r="3261" spans="1:9" ht="15" thickBot="1" x14ac:dyDescent="0.4">
      <c r="A3261" s="2">
        <v>109.8</v>
      </c>
      <c r="B3261" s="2">
        <v>0</v>
      </c>
      <c r="C3261" s="2">
        <v>3.7738998289999999</v>
      </c>
      <c r="D3261" s="2">
        <v>6.4444929359999996</v>
      </c>
      <c r="E3261" s="2">
        <v>0.58560073950000002</v>
      </c>
      <c r="F3261" s="2">
        <v>2.7582561449999998</v>
      </c>
      <c r="G3261" s="2">
        <v>29.96150592</v>
      </c>
      <c r="H3261" s="2">
        <v>78.914857870000006</v>
      </c>
      <c r="I3261" s="2">
        <v>54.111255559999996</v>
      </c>
    </row>
    <row r="3262" spans="1:9" ht="15" thickBot="1" x14ac:dyDescent="0.4">
      <c r="A3262" s="2">
        <v>109.83333330000001</v>
      </c>
      <c r="B3262" s="2">
        <v>0</v>
      </c>
      <c r="C3262" s="2">
        <v>3.9514148059999998</v>
      </c>
      <c r="D3262" s="2">
        <v>6.9407052760000001</v>
      </c>
      <c r="E3262" s="2">
        <v>0.56931027160000003</v>
      </c>
      <c r="F3262" s="2">
        <v>3.7631788359999998</v>
      </c>
      <c r="G3262" s="2">
        <v>29.960045409999999</v>
      </c>
      <c r="H3262" s="2">
        <v>78.831910579999999</v>
      </c>
      <c r="I3262" s="2">
        <v>54.071450259999999</v>
      </c>
    </row>
    <row r="3263" spans="1:9" ht="15" thickBot="1" x14ac:dyDescent="0.4">
      <c r="A3263" s="2">
        <v>109.8666667</v>
      </c>
      <c r="B3263" s="2">
        <v>0</v>
      </c>
      <c r="C3263" s="2">
        <v>4.1097606420000004</v>
      </c>
      <c r="D3263" s="2">
        <v>7.096405292</v>
      </c>
      <c r="E3263" s="2">
        <v>0.57913274010000004</v>
      </c>
      <c r="F3263" s="2">
        <v>3.9442752560000001</v>
      </c>
      <c r="G3263" s="2">
        <v>29.95712442</v>
      </c>
      <c r="H3263" s="2">
        <v>78.956338959999997</v>
      </c>
      <c r="I3263" s="2">
        <v>53.86910666</v>
      </c>
    </row>
    <row r="3264" spans="1:9" ht="15" thickBot="1" x14ac:dyDescent="0.4">
      <c r="A3264" s="2">
        <v>109.9</v>
      </c>
      <c r="B3264" s="2">
        <v>0</v>
      </c>
      <c r="C3264" s="2">
        <v>4.2468964769999999</v>
      </c>
      <c r="D3264" s="2">
        <v>7.018671715</v>
      </c>
      <c r="E3264" s="2">
        <v>0.60508549909999998</v>
      </c>
      <c r="F3264" s="2">
        <v>3.4757132099999999</v>
      </c>
      <c r="G3264" s="2">
        <v>29.965887479999999</v>
      </c>
      <c r="H3264" s="2">
        <v>78.800810470000002</v>
      </c>
      <c r="I3264" s="2">
        <v>54.164329289999998</v>
      </c>
    </row>
    <row r="3265" spans="1:9" ht="15" thickBot="1" x14ac:dyDescent="0.4">
      <c r="A3265" s="2">
        <v>109.9333333</v>
      </c>
      <c r="B3265" s="2">
        <v>0</v>
      </c>
      <c r="C3265" s="2">
        <v>4.362277368</v>
      </c>
      <c r="D3265" s="2">
        <v>6.8626980340000001</v>
      </c>
      <c r="E3265" s="2">
        <v>0.63565048999999996</v>
      </c>
      <c r="F3265" s="2">
        <v>3.3775964630000002</v>
      </c>
      <c r="G3265" s="2">
        <v>29.96442695</v>
      </c>
      <c r="H3265" s="2">
        <v>78.894119189999998</v>
      </c>
      <c r="I3265" s="2">
        <v>53.98354689</v>
      </c>
    </row>
    <row r="3266" spans="1:9" ht="15" thickBot="1" x14ac:dyDescent="0.4">
      <c r="A3266" s="2">
        <v>109.9666667</v>
      </c>
      <c r="B3266" s="2">
        <v>0</v>
      </c>
      <c r="C3266" s="2">
        <v>4.4522775360000004</v>
      </c>
      <c r="D3266" s="2">
        <v>6.6728162370000002</v>
      </c>
      <c r="E3266" s="2">
        <v>0.66722615740000002</v>
      </c>
      <c r="F3266" s="2">
        <v>3.3411403339999999</v>
      </c>
      <c r="G3266" s="2">
        <v>29.958584909999999</v>
      </c>
      <c r="H3266" s="2">
        <v>78.956338959999997</v>
      </c>
      <c r="I3266" s="2">
        <v>53.917204730000002</v>
      </c>
    </row>
    <row r="3267" spans="1:9" ht="15" thickBot="1" x14ac:dyDescent="0.4">
      <c r="A3267" s="2">
        <v>110</v>
      </c>
      <c r="B3267" s="2">
        <v>0</v>
      </c>
      <c r="C3267" s="2">
        <v>4.5238047889999997</v>
      </c>
      <c r="D3267" s="2">
        <v>6.3306443410000002</v>
      </c>
      <c r="E3267" s="2">
        <v>0.71458836489999999</v>
      </c>
      <c r="F3267" s="2">
        <v>2.614772366</v>
      </c>
      <c r="G3267" s="2">
        <v>29.958584909999999</v>
      </c>
      <c r="H3267" s="2">
        <v>78.935597799999996</v>
      </c>
      <c r="I3267" s="2">
        <v>54.096328569999997</v>
      </c>
    </row>
    <row r="3268" spans="1:9" ht="15" thickBot="1" x14ac:dyDescent="0.4">
      <c r="A3268" s="2">
        <v>110.0333333</v>
      </c>
      <c r="B3268" s="2">
        <v>0</v>
      </c>
      <c r="C3268" s="2">
        <v>4.5723583779999997</v>
      </c>
      <c r="D3268" s="2">
        <v>5.9293107960000002</v>
      </c>
      <c r="E3268" s="2">
        <v>0.77114500080000004</v>
      </c>
      <c r="F3268" s="2">
        <v>2.341038519</v>
      </c>
      <c r="G3268" s="2">
        <v>29.962966430000002</v>
      </c>
      <c r="H3268" s="2">
        <v>78.96671001</v>
      </c>
      <c r="I3268" s="2">
        <v>53.903936299999998</v>
      </c>
    </row>
    <row r="3269" spans="1:9" ht="15" thickBot="1" x14ac:dyDescent="0.4">
      <c r="A3269" s="2">
        <v>110.0666667</v>
      </c>
      <c r="B3269" s="2">
        <v>0</v>
      </c>
      <c r="C3269" s="2">
        <v>4.6019455550000004</v>
      </c>
      <c r="D3269" s="2">
        <v>5.357117304</v>
      </c>
      <c r="E3269" s="2">
        <v>0.85903393449999998</v>
      </c>
      <c r="F3269" s="2">
        <v>1.9635310829999999</v>
      </c>
      <c r="G3269" s="2">
        <v>29.958584909999999</v>
      </c>
      <c r="H3269" s="2">
        <v>78.99782501</v>
      </c>
      <c r="I3269" s="2">
        <v>53.913887619999997</v>
      </c>
    </row>
    <row r="3270" spans="1:9" ht="15" thickBot="1" x14ac:dyDescent="0.4">
      <c r="A3270" s="2">
        <v>110.1</v>
      </c>
      <c r="B3270" s="2">
        <v>0</v>
      </c>
      <c r="C3270" s="2">
        <v>4.6123163720000004</v>
      </c>
      <c r="D3270" s="2">
        <v>4.6705790970000001</v>
      </c>
      <c r="E3270" s="2">
        <v>0.98752558850000005</v>
      </c>
      <c r="F3270" s="2">
        <v>1.654996916</v>
      </c>
      <c r="G3270" s="2">
        <v>29.960045409999999</v>
      </c>
      <c r="H3270" s="2">
        <v>78.956338959999997</v>
      </c>
      <c r="I3270" s="2">
        <v>53.971937009999998</v>
      </c>
    </row>
    <row r="3271" spans="1:9" ht="15" thickBot="1" x14ac:dyDescent="0.4">
      <c r="A3271" s="2">
        <v>110.1333333</v>
      </c>
      <c r="B3271" s="2">
        <v>0</v>
      </c>
      <c r="C3271" s="2">
        <v>4.6043725709999999</v>
      </c>
      <c r="D3271" s="2">
        <v>3.94638993</v>
      </c>
      <c r="E3271" s="2">
        <v>1.1667302660000001</v>
      </c>
      <c r="F3271" s="2">
        <v>1.6197652840000001</v>
      </c>
      <c r="G3271" s="2">
        <v>29.96150592</v>
      </c>
      <c r="H3271" s="2">
        <v>78.914857870000006</v>
      </c>
      <c r="I3271" s="2">
        <v>53.844228350000002</v>
      </c>
    </row>
    <row r="3272" spans="1:9" ht="15" thickBot="1" x14ac:dyDescent="0.4">
      <c r="A3272" s="2">
        <v>110.16666669999999</v>
      </c>
      <c r="B3272" s="2">
        <v>0</v>
      </c>
      <c r="C3272" s="2">
        <v>4.5770776169999996</v>
      </c>
      <c r="D3272" s="2">
        <v>3.3228713050000001</v>
      </c>
      <c r="E3272" s="2">
        <v>1.377446551</v>
      </c>
      <c r="F3272" s="2">
        <v>2.6244010750000002</v>
      </c>
      <c r="G3272" s="2">
        <v>29.960045409999999</v>
      </c>
      <c r="H3272" s="2">
        <v>78.894119189999998</v>
      </c>
      <c r="I3272" s="2">
        <v>54.008425199999998</v>
      </c>
    </row>
    <row r="3273" spans="1:9" ht="15" thickBot="1" x14ac:dyDescent="0.4">
      <c r="A3273" s="2">
        <v>110.2</v>
      </c>
      <c r="B3273" s="2">
        <v>0</v>
      </c>
      <c r="C3273" s="2">
        <v>4.5336786460000003</v>
      </c>
      <c r="D3273" s="2">
        <v>2.619648169</v>
      </c>
      <c r="E3273" s="2">
        <v>1.7306440999999999</v>
      </c>
      <c r="F3273" s="2">
        <v>2.541537537</v>
      </c>
      <c r="G3273" s="2">
        <v>29.958584909999999</v>
      </c>
      <c r="H3273" s="2">
        <v>78.894119189999998</v>
      </c>
      <c r="I3273" s="2">
        <v>53.898960639999999</v>
      </c>
    </row>
    <row r="3274" spans="1:9" ht="15" thickBot="1" x14ac:dyDescent="0.4">
      <c r="A3274" s="2">
        <v>110.2333333</v>
      </c>
      <c r="B3274" s="2">
        <v>0</v>
      </c>
      <c r="C3274" s="2">
        <v>4.4758815859999999</v>
      </c>
      <c r="D3274" s="2">
        <v>2.0356492400000001</v>
      </c>
      <c r="E3274" s="2">
        <v>2.1987489290000002</v>
      </c>
      <c r="F3274" s="2">
        <v>3.2911427340000001</v>
      </c>
      <c r="G3274" s="2">
        <v>29.962966430000002</v>
      </c>
      <c r="H3274" s="2">
        <v>78.935597799999996</v>
      </c>
      <c r="I3274" s="2">
        <v>54.170963499999999</v>
      </c>
    </row>
    <row r="3275" spans="1:9" ht="15" thickBot="1" x14ac:dyDescent="0.4">
      <c r="A3275" s="2">
        <v>110.2666667</v>
      </c>
      <c r="B3275" s="2">
        <v>0</v>
      </c>
      <c r="C3275" s="2">
        <v>4.4076608820000001</v>
      </c>
      <c r="D3275" s="2">
        <v>1.632051803</v>
      </c>
      <c r="E3275" s="2">
        <v>2.700686873</v>
      </c>
      <c r="F3275" s="2">
        <v>2.9916464239999998</v>
      </c>
      <c r="G3275" s="2">
        <v>29.96442695</v>
      </c>
      <c r="H3275" s="2">
        <v>78.914857870000006</v>
      </c>
      <c r="I3275" s="2">
        <v>53.870765220000003</v>
      </c>
    </row>
    <row r="3276" spans="1:9" ht="15" thickBot="1" x14ac:dyDescent="0.4">
      <c r="A3276" s="2">
        <v>110.3</v>
      </c>
      <c r="B3276" s="2">
        <v>0</v>
      </c>
      <c r="C3276" s="2">
        <v>4.3322881500000001</v>
      </c>
      <c r="D3276" s="2">
        <v>1.4571121810000001</v>
      </c>
      <c r="E3276" s="2">
        <v>2.9732015199999999</v>
      </c>
      <c r="F3276" s="2">
        <v>3.2077953340000001</v>
      </c>
      <c r="G3276" s="2">
        <v>29.958584909999999</v>
      </c>
      <c r="H3276" s="2">
        <v>78.99782501</v>
      </c>
      <c r="I3276" s="2">
        <v>54.038279180000004</v>
      </c>
    </row>
    <row r="3277" spans="1:9" ht="15" thickBot="1" x14ac:dyDescent="0.4">
      <c r="A3277" s="2">
        <v>110.33333330000001</v>
      </c>
      <c r="B3277" s="2">
        <v>0</v>
      </c>
      <c r="C3277" s="2">
        <v>4.2482923359999996</v>
      </c>
      <c r="D3277" s="2">
        <v>1.767067035</v>
      </c>
      <c r="E3277" s="2">
        <v>2.4041489390000002</v>
      </c>
      <c r="F3277" s="2">
        <v>2.7750460160000001</v>
      </c>
      <c r="G3277" s="2">
        <v>29.958584909999999</v>
      </c>
      <c r="H3277" s="2">
        <v>78.987453029999998</v>
      </c>
      <c r="I3277" s="2">
        <v>53.980229790000003</v>
      </c>
    </row>
    <row r="3278" spans="1:9" ht="15" thickBot="1" x14ac:dyDescent="0.4">
      <c r="A3278" s="2">
        <v>110.3666667</v>
      </c>
      <c r="B3278" s="2">
        <v>0</v>
      </c>
      <c r="C3278" s="2">
        <v>4.1573333940000001</v>
      </c>
      <c r="D3278" s="2">
        <v>2.5046388190000002</v>
      </c>
      <c r="E3278" s="2">
        <v>1.6598534540000001</v>
      </c>
      <c r="F3278" s="2">
        <v>3.7698839980000001</v>
      </c>
      <c r="G3278" s="2">
        <v>29.96150592</v>
      </c>
      <c r="H3278" s="2">
        <v>78.977081369999993</v>
      </c>
      <c r="I3278" s="2">
        <v>53.971937009999998</v>
      </c>
    </row>
    <row r="3279" spans="1:9" ht="15" thickBot="1" x14ac:dyDescent="0.4">
      <c r="A3279" s="2">
        <v>110.4</v>
      </c>
      <c r="B3279" s="2">
        <v>0</v>
      </c>
      <c r="C3279" s="2">
        <v>4.0582899599999998</v>
      </c>
      <c r="D3279" s="2">
        <v>3.4113557960000001</v>
      </c>
      <c r="E3279" s="2">
        <v>1.189641363</v>
      </c>
      <c r="F3279" s="2">
        <v>4.1067273589999997</v>
      </c>
      <c r="G3279" s="2">
        <v>29.962966430000002</v>
      </c>
      <c r="H3279" s="2">
        <v>78.987453029999998</v>
      </c>
      <c r="I3279" s="2">
        <v>54.016717970000002</v>
      </c>
    </row>
    <row r="3280" spans="1:9" ht="15" thickBot="1" x14ac:dyDescent="0.4">
      <c r="A3280" s="2">
        <v>110.4333333</v>
      </c>
      <c r="B3280" s="2">
        <v>0</v>
      </c>
      <c r="C3280" s="2">
        <v>3.9512653370000002</v>
      </c>
      <c r="D3280" s="2">
        <v>4.0134370490000002</v>
      </c>
      <c r="E3280" s="2">
        <v>0.98450910979999995</v>
      </c>
      <c r="F3280" s="2">
        <v>4.5451377590000002</v>
      </c>
      <c r="G3280" s="2">
        <v>29.96442695</v>
      </c>
      <c r="H3280" s="2">
        <v>78.935597799999996</v>
      </c>
      <c r="I3280" s="2">
        <v>54.162670730000002</v>
      </c>
    </row>
    <row r="3281" spans="1:9" ht="15" thickBot="1" x14ac:dyDescent="0.4">
      <c r="A3281" s="2">
        <v>110.4666667</v>
      </c>
      <c r="B3281" s="2">
        <v>0</v>
      </c>
      <c r="C3281" s="2">
        <v>3.8347350109999998</v>
      </c>
      <c r="D3281" s="2">
        <v>4.2602670959999998</v>
      </c>
      <c r="E3281" s="2">
        <v>0.9001161016</v>
      </c>
      <c r="F3281" s="2">
        <v>5.1803882899999998</v>
      </c>
      <c r="G3281" s="2">
        <v>29.965887479999999</v>
      </c>
      <c r="H3281" s="2">
        <v>78.977081369999993</v>
      </c>
      <c r="I3281" s="2">
        <v>54.033303519999997</v>
      </c>
    </row>
    <row r="3282" spans="1:9" ht="15" thickBot="1" x14ac:dyDescent="0.4">
      <c r="A3282" s="2">
        <v>110.5</v>
      </c>
      <c r="B3282" s="2">
        <v>0</v>
      </c>
      <c r="C3282" s="2">
        <v>3.7138960330000002</v>
      </c>
      <c r="D3282" s="2">
        <v>3.7997507860000002</v>
      </c>
      <c r="E3282" s="2">
        <v>0.97740516229999996</v>
      </c>
      <c r="F3282" s="2">
        <v>5.4119760550000002</v>
      </c>
      <c r="G3282" s="2">
        <v>29.960045409999999</v>
      </c>
      <c r="H3282" s="2">
        <v>78.894119189999998</v>
      </c>
      <c r="I3282" s="2">
        <v>54.008425199999998</v>
      </c>
    </row>
    <row r="3283" spans="1:9" ht="15" thickBot="1" x14ac:dyDescent="0.4">
      <c r="A3283" s="2">
        <v>110.5333333</v>
      </c>
      <c r="B3283" s="2">
        <v>0</v>
      </c>
      <c r="C3283" s="2">
        <v>3.588131422</v>
      </c>
      <c r="D3283" s="2">
        <v>3.2327188659999999</v>
      </c>
      <c r="E3283" s="2">
        <v>1.109942303</v>
      </c>
      <c r="F3283" s="2">
        <v>5.2956502519999997</v>
      </c>
      <c r="G3283" s="2">
        <v>29.96150592</v>
      </c>
      <c r="H3283" s="2">
        <v>78.842277910000007</v>
      </c>
      <c r="I3283" s="2">
        <v>54.189207600000003</v>
      </c>
    </row>
    <row r="3284" spans="1:9" ht="15" thickBot="1" x14ac:dyDescent="0.4">
      <c r="A3284" s="2">
        <v>110.5666667</v>
      </c>
      <c r="B3284" s="2">
        <v>0</v>
      </c>
      <c r="C3284" s="2">
        <v>3.4621468979999999</v>
      </c>
      <c r="D3284" s="2">
        <v>2.798726061</v>
      </c>
      <c r="E3284" s="2">
        <v>1.237043863</v>
      </c>
      <c r="F3284" s="2">
        <v>4.8891665809999996</v>
      </c>
      <c r="G3284" s="2">
        <v>29.96442695</v>
      </c>
      <c r="H3284" s="2">
        <v>78.894119189999998</v>
      </c>
      <c r="I3284" s="2">
        <v>54.078084480000001</v>
      </c>
    </row>
    <row r="3285" spans="1:9" ht="15" thickBot="1" x14ac:dyDescent="0.4">
      <c r="A3285" s="2">
        <v>110.6</v>
      </c>
      <c r="B3285" s="2">
        <v>0</v>
      </c>
      <c r="C3285" s="2">
        <v>3.336330308</v>
      </c>
      <c r="D3285" s="2">
        <v>2.8970608840000001</v>
      </c>
      <c r="E3285" s="2">
        <v>1.1516258859999999</v>
      </c>
      <c r="F3285" s="2">
        <v>4.4197883539999996</v>
      </c>
      <c r="G3285" s="2">
        <v>29.96150592</v>
      </c>
      <c r="H3285" s="2">
        <v>78.945968219999997</v>
      </c>
      <c r="I3285" s="2">
        <v>54.079743030000003</v>
      </c>
    </row>
    <row r="3286" spans="1:9" ht="15" thickBot="1" x14ac:dyDescent="0.4">
      <c r="A3286" s="2">
        <v>110.6333333</v>
      </c>
      <c r="B3286" s="2">
        <v>0</v>
      </c>
      <c r="C3286" s="2">
        <v>3.2131684960000002</v>
      </c>
      <c r="D3286" s="2">
        <v>3.2817152209999998</v>
      </c>
      <c r="E3286" s="2">
        <v>0.97911253099999995</v>
      </c>
      <c r="F3286" s="2">
        <v>3.4952595030000002</v>
      </c>
      <c r="G3286" s="2">
        <v>29.958584909999999</v>
      </c>
      <c r="H3286" s="2">
        <v>78.977081369999993</v>
      </c>
      <c r="I3286" s="2">
        <v>53.966961349999998</v>
      </c>
    </row>
    <row r="3287" spans="1:9" ht="15" thickBot="1" x14ac:dyDescent="0.4">
      <c r="A3287" s="2">
        <v>110.66666669999999</v>
      </c>
      <c r="B3287" s="2">
        <v>0</v>
      </c>
      <c r="C3287" s="2">
        <v>3.090010667</v>
      </c>
      <c r="D3287" s="2">
        <v>3.909421466</v>
      </c>
      <c r="E3287" s="2">
        <v>0.79040100790000001</v>
      </c>
      <c r="F3287" s="2">
        <v>3.317644445</v>
      </c>
      <c r="G3287" s="2">
        <v>29.96150592</v>
      </c>
      <c r="H3287" s="2">
        <v>78.987453029999998</v>
      </c>
      <c r="I3287" s="2">
        <v>53.970278460000003</v>
      </c>
    </row>
    <row r="3288" spans="1:9" ht="15" thickBot="1" x14ac:dyDescent="0.4">
      <c r="A3288" s="2">
        <v>110.7</v>
      </c>
      <c r="B3288" s="2">
        <v>0</v>
      </c>
      <c r="C3288" s="2">
        <v>2.9690468170000002</v>
      </c>
      <c r="D3288" s="2">
        <v>4.2843859359999996</v>
      </c>
      <c r="E3288" s="2">
        <v>0.69299238249999995</v>
      </c>
      <c r="F3288" s="2">
        <v>2.9796731470000002</v>
      </c>
      <c r="G3288" s="2">
        <v>29.967348019999999</v>
      </c>
      <c r="H3288" s="2">
        <v>78.904488380000004</v>
      </c>
      <c r="I3288" s="2">
        <v>53.991839659999997</v>
      </c>
    </row>
    <row r="3289" spans="1:9" ht="15" thickBot="1" x14ac:dyDescent="0.4">
      <c r="A3289" s="2">
        <v>110.7333333</v>
      </c>
      <c r="B3289" s="2">
        <v>0</v>
      </c>
      <c r="C3289" s="2">
        <v>2.848720251</v>
      </c>
      <c r="D3289" s="2">
        <v>4.4201877600000001</v>
      </c>
      <c r="E3289" s="2">
        <v>0.64447946680000001</v>
      </c>
      <c r="F3289" s="2">
        <v>3.1679366010000001</v>
      </c>
      <c r="G3289" s="2">
        <v>29.962966430000002</v>
      </c>
      <c r="H3289" s="2">
        <v>78.96671001</v>
      </c>
      <c r="I3289" s="2">
        <v>54.046571950000001</v>
      </c>
    </row>
    <row r="3290" spans="1:9" ht="15" thickBot="1" x14ac:dyDescent="0.4">
      <c r="A3290" s="2">
        <v>110.7666667</v>
      </c>
      <c r="B3290" s="2">
        <v>0</v>
      </c>
      <c r="C3290" s="2">
        <v>2.72914075</v>
      </c>
      <c r="D3290" s="2">
        <v>4.305901671</v>
      </c>
      <c r="E3290" s="2">
        <v>0.63381399729999999</v>
      </c>
      <c r="F3290" s="2">
        <v>3.2274175879999998</v>
      </c>
      <c r="G3290" s="2">
        <v>29.96442695</v>
      </c>
      <c r="H3290" s="2">
        <v>78.987453029999998</v>
      </c>
      <c r="I3290" s="2">
        <v>53.935448829999999</v>
      </c>
    </row>
    <row r="3291" spans="1:9" ht="15" thickBot="1" x14ac:dyDescent="0.4">
      <c r="A3291" s="2">
        <v>110.8</v>
      </c>
      <c r="B3291" s="2">
        <v>0</v>
      </c>
      <c r="C3291" s="2">
        <v>2.612212076</v>
      </c>
      <c r="D3291" s="2">
        <v>4.0710895550000004</v>
      </c>
      <c r="E3291" s="2">
        <v>0.6416493768</v>
      </c>
      <c r="F3291" s="2">
        <v>3.386115883</v>
      </c>
      <c r="G3291" s="2">
        <v>29.958584909999999</v>
      </c>
      <c r="H3291" s="2">
        <v>78.894119189999998</v>
      </c>
      <c r="I3291" s="2">
        <v>54.02003508</v>
      </c>
    </row>
    <row r="3292" spans="1:9" ht="15" thickBot="1" x14ac:dyDescent="0.4">
      <c r="A3292" s="2">
        <v>110.83333330000001</v>
      </c>
      <c r="B3292" s="2">
        <v>0</v>
      </c>
      <c r="C3292" s="2">
        <v>2.4996199180000001</v>
      </c>
      <c r="D3292" s="2">
        <v>3.7731061449999999</v>
      </c>
      <c r="E3292" s="2">
        <v>0.66248332860000003</v>
      </c>
      <c r="F3292" s="2">
        <v>3.3083675970000002</v>
      </c>
      <c r="G3292" s="2">
        <v>29.958584909999999</v>
      </c>
      <c r="H3292" s="2">
        <v>78.831910579999999</v>
      </c>
      <c r="I3292" s="2">
        <v>54.008425199999998</v>
      </c>
    </row>
    <row r="3293" spans="1:9" ht="15" thickBot="1" x14ac:dyDescent="0.4">
      <c r="A3293" s="2">
        <v>110.8666667</v>
      </c>
      <c r="B3293" s="2">
        <v>0</v>
      </c>
      <c r="C3293" s="2">
        <v>2.3947621950000002</v>
      </c>
      <c r="D3293" s="2">
        <v>3.5871588459999999</v>
      </c>
      <c r="E3293" s="2">
        <v>0.66759301660000003</v>
      </c>
      <c r="F3293" s="2">
        <v>3.5069183599999998</v>
      </c>
      <c r="G3293" s="2">
        <v>29.962966430000002</v>
      </c>
      <c r="H3293" s="2">
        <v>78.96671001</v>
      </c>
      <c r="I3293" s="2">
        <v>53.995156770000001</v>
      </c>
    </row>
    <row r="3294" spans="1:9" ht="15" thickBot="1" x14ac:dyDescent="0.4">
      <c r="A3294" s="2">
        <v>110.9</v>
      </c>
      <c r="B3294" s="2">
        <v>0</v>
      </c>
      <c r="C3294" s="2">
        <v>2.297846925</v>
      </c>
      <c r="D3294" s="2">
        <v>3.5494319839999999</v>
      </c>
      <c r="E3294" s="2">
        <v>0.6473844084</v>
      </c>
      <c r="F3294" s="2">
        <v>3.2866236209999999</v>
      </c>
      <c r="G3294" s="2">
        <v>29.96442695</v>
      </c>
      <c r="H3294" s="2">
        <v>78.956338959999997</v>
      </c>
      <c r="I3294" s="2">
        <v>53.98852256</v>
      </c>
    </row>
    <row r="3295" spans="1:9" ht="15" thickBot="1" x14ac:dyDescent="0.4">
      <c r="A3295" s="2">
        <v>110.9333333</v>
      </c>
      <c r="B3295" s="2">
        <v>0</v>
      </c>
      <c r="C3295" s="2">
        <v>2.2083008359999998</v>
      </c>
      <c r="D3295" s="2">
        <v>3.6733111479999998</v>
      </c>
      <c r="E3295" s="2">
        <v>0.60117445739999997</v>
      </c>
      <c r="F3295" s="2">
        <v>3.6348705350000001</v>
      </c>
      <c r="G3295" s="2">
        <v>29.965887479999999</v>
      </c>
      <c r="H3295" s="2">
        <v>78.925227680000006</v>
      </c>
      <c r="I3295" s="2">
        <v>53.998473879999999</v>
      </c>
    </row>
    <row r="3296" spans="1:9" ht="15" thickBot="1" x14ac:dyDescent="0.4">
      <c r="A3296" s="2">
        <v>110.9666667</v>
      </c>
      <c r="B3296" s="2">
        <v>0</v>
      </c>
      <c r="C3296" s="2">
        <v>2.1239039810000002</v>
      </c>
      <c r="D3296" s="2">
        <v>3.9298799610000001</v>
      </c>
      <c r="E3296" s="2">
        <v>0.54045009050000004</v>
      </c>
      <c r="F3296" s="2">
        <v>3.3560552389999998</v>
      </c>
      <c r="G3296" s="2">
        <v>29.965887479999999</v>
      </c>
      <c r="H3296" s="2">
        <v>78.956338959999997</v>
      </c>
      <c r="I3296" s="2">
        <v>53.93710738</v>
      </c>
    </row>
    <row r="3297" spans="1:9" ht="15" thickBot="1" x14ac:dyDescent="0.4">
      <c r="A3297" s="2">
        <v>111</v>
      </c>
      <c r="B3297" s="2">
        <v>0</v>
      </c>
      <c r="C3297" s="2">
        <v>2.0397692119999999</v>
      </c>
      <c r="D3297" s="2">
        <v>4.3584990819999998</v>
      </c>
      <c r="E3297" s="2">
        <v>0.46799808230000001</v>
      </c>
      <c r="F3297" s="2">
        <v>3.2405724400000002</v>
      </c>
      <c r="G3297" s="2">
        <v>29.96150592</v>
      </c>
      <c r="H3297" s="2">
        <v>78.904488380000004</v>
      </c>
      <c r="I3297" s="2">
        <v>54.12949965</v>
      </c>
    </row>
    <row r="3298" spans="1:9" ht="15" thickBot="1" x14ac:dyDescent="0.4">
      <c r="A3298" s="2">
        <v>111.0333333</v>
      </c>
      <c r="B3298" s="2">
        <v>0</v>
      </c>
      <c r="C3298" s="2">
        <v>1.957811593</v>
      </c>
      <c r="D3298" s="2">
        <v>4.8158904949999997</v>
      </c>
      <c r="E3298" s="2">
        <v>0.40653158430000003</v>
      </c>
      <c r="F3298" s="2">
        <v>2.9148226159999999</v>
      </c>
      <c r="G3298" s="2">
        <v>29.96442695</v>
      </c>
      <c r="H3298" s="2">
        <v>78.935597799999996</v>
      </c>
      <c r="I3298" s="2">
        <v>53.875740880000002</v>
      </c>
    </row>
    <row r="3299" spans="1:9" ht="15" thickBot="1" x14ac:dyDescent="0.4">
      <c r="A3299" s="2">
        <v>111.0666667</v>
      </c>
      <c r="B3299" s="2">
        <v>0</v>
      </c>
      <c r="C3299" s="2">
        <v>1.880473592</v>
      </c>
      <c r="D3299" s="2">
        <v>5.4452594159999999</v>
      </c>
      <c r="E3299" s="2">
        <v>0.34534141489999998</v>
      </c>
      <c r="F3299" s="2">
        <v>3.6016871749999999</v>
      </c>
      <c r="G3299" s="2">
        <v>29.962966430000002</v>
      </c>
      <c r="H3299" s="2">
        <v>78.852645539999997</v>
      </c>
      <c r="I3299" s="2">
        <v>53.913887619999997</v>
      </c>
    </row>
    <row r="3300" spans="1:9" ht="15" thickBot="1" x14ac:dyDescent="0.4">
      <c r="A3300" s="2">
        <v>111.1</v>
      </c>
      <c r="B3300" s="2">
        <v>0</v>
      </c>
      <c r="C3300" s="2">
        <v>1.810529705</v>
      </c>
      <c r="D3300" s="2">
        <v>6.1997985980000001</v>
      </c>
      <c r="E3300" s="2">
        <v>0.29203040650000001</v>
      </c>
      <c r="F3300" s="2">
        <v>3.7726898000000002</v>
      </c>
      <c r="G3300" s="2">
        <v>29.96150592</v>
      </c>
      <c r="H3300" s="2">
        <v>78.956338959999997</v>
      </c>
      <c r="I3300" s="2">
        <v>53.990181110000002</v>
      </c>
    </row>
    <row r="3301" spans="1:9" ht="15" thickBot="1" x14ac:dyDescent="0.4">
      <c r="A3301" s="2">
        <v>111.1333333</v>
      </c>
      <c r="B3301" s="2">
        <v>0</v>
      </c>
      <c r="C3301" s="2">
        <v>1.752755142</v>
      </c>
      <c r="D3301" s="2">
        <v>6.9806808970000001</v>
      </c>
      <c r="E3301" s="2">
        <v>0.25108655839999999</v>
      </c>
      <c r="F3301" s="2">
        <v>4.5263506329999998</v>
      </c>
      <c r="G3301" s="2">
        <v>29.960045409999999</v>
      </c>
      <c r="H3301" s="2">
        <v>78.821543570000003</v>
      </c>
      <c r="I3301" s="2">
        <v>54.169304949999997</v>
      </c>
    </row>
    <row r="3302" spans="1:9" ht="15" thickBot="1" x14ac:dyDescent="0.4">
      <c r="A3302" s="2">
        <v>111.16666669999999</v>
      </c>
      <c r="B3302" s="2">
        <v>0</v>
      </c>
      <c r="C3302" s="2">
        <v>1.7116613510000001</v>
      </c>
      <c r="D3302" s="2">
        <v>7.4683968350000001</v>
      </c>
      <c r="E3302" s="2">
        <v>0.22918725249999999</v>
      </c>
      <c r="F3302" s="2">
        <v>4.2769574590000001</v>
      </c>
      <c r="G3302" s="2">
        <v>29.96150592</v>
      </c>
      <c r="H3302" s="2">
        <v>78.894119189999998</v>
      </c>
      <c r="I3302" s="2">
        <v>54.058181830000002</v>
      </c>
    </row>
    <row r="3303" spans="1:9" ht="15" thickBot="1" x14ac:dyDescent="0.4">
      <c r="A3303" s="2">
        <v>111.2</v>
      </c>
      <c r="B3303" s="2">
        <v>0</v>
      </c>
      <c r="C3303" s="2">
        <v>1.687563696</v>
      </c>
      <c r="D3303" s="2">
        <v>7.6887342910000003</v>
      </c>
      <c r="E3303" s="2">
        <v>0.2194852407</v>
      </c>
      <c r="F3303" s="2">
        <v>4.187689067</v>
      </c>
      <c r="G3303" s="2">
        <v>29.958584909999999</v>
      </c>
      <c r="H3303" s="2">
        <v>78.821543570000003</v>
      </c>
      <c r="I3303" s="2">
        <v>53.991839659999997</v>
      </c>
    </row>
    <row r="3304" spans="1:9" ht="15" thickBot="1" x14ac:dyDescent="0.4">
      <c r="A3304" s="2">
        <v>111.2333333</v>
      </c>
      <c r="B3304" s="2">
        <v>0</v>
      </c>
      <c r="C3304" s="2">
        <v>1.6812358999999999</v>
      </c>
      <c r="D3304" s="2">
        <v>7.6569661069999997</v>
      </c>
      <c r="E3304" s="2">
        <v>0.21956945820000001</v>
      </c>
      <c r="F3304" s="2">
        <v>3.4904443569999999</v>
      </c>
      <c r="G3304" s="2">
        <v>29.962966430000002</v>
      </c>
      <c r="H3304" s="2">
        <v>78.873381749999993</v>
      </c>
      <c r="I3304" s="2">
        <v>53.890667870000001</v>
      </c>
    </row>
    <row r="3305" spans="1:9" ht="15" thickBot="1" x14ac:dyDescent="0.4">
      <c r="A3305" s="2">
        <v>111.2666667</v>
      </c>
      <c r="B3305" s="2">
        <v>0</v>
      </c>
      <c r="C3305" s="2">
        <v>1.69463385</v>
      </c>
      <c r="D3305" s="2">
        <v>7.5907091229999999</v>
      </c>
      <c r="E3305" s="2">
        <v>0.22325105889999999</v>
      </c>
      <c r="F3305" s="2">
        <v>3.9279708119999999</v>
      </c>
      <c r="G3305" s="2">
        <v>29.96442695</v>
      </c>
      <c r="H3305" s="2">
        <v>78.904488380000004</v>
      </c>
      <c r="I3305" s="2">
        <v>54.073108810000001</v>
      </c>
    </row>
    <row r="3306" spans="1:9" ht="15" thickBot="1" x14ac:dyDescent="0.4">
      <c r="A3306" s="2">
        <v>111.3</v>
      </c>
      <c r="B3306" s="2">
        <v>0</v>
      </c>
      <c r="C3306" s="2">
        <v>1.726681734</v>
      </c>
      <c r="D3306" s="2">
        <v>7.5818613929999996</v>
      </c>
      <c r="E3306" s="2">
        <v>0.22773849909999999</v>
      </c>
      <c r="F3306" s="2">
        <v>3.87384664</v>
      </c>
      <c r="G3306" s="2">
        <v>29.96442695</v>
      </c>
      <c r="H3306" s="2">
        <v>78.945968219999997</v>
      </c>
      <c r="I3306" s="2">
        <v>53.996815329999997</v>
      </c>
    </row>
    <row r="3307" spans="1:9" ht="15" thickBot="1" x14ac:dyDescent="0.4">
      <c r="A3307" s="2">
        <v>111.33333330000001</v>
      </c>
      <c r="B3307" s="2">
        <v>0</v>
      </c>
      <c r="C3307" s="2">
        <v>1.780129743</v>
      </c>
      <c r="D3307" s="2">
        <v>7.6014932279999998</v>
      </c>
      <c r="E3307" s="2">
        <v>0.2341815864</v>
      </c>
      <c r="F3307" s="2">
        <v>4.686851409</v>
      </c>
      <c r="G3307" s="2">
        <v>29.96150592</v>
      </c>
      <c r="H3307" s="2">
        <v>78.894119189999998</v>
      </c>
      <c r="I3307" s="2">
        <v>54.102962789999999</v>
      </c>
    </row>
    <row r="3308" spans="1:9" ht="15" thickBot="1" x14ac:dyDescent="0.4">
      <c r="A3308" s="2">
        <v>111.3666667</v>
      </c>
      <c r="B3308" s="2">
        <v>0</v>
      </c>
      <c r="C3308" s="2">
        <v>1.8546740639999999</v>
      </c>
      <c r="D3308" s="2">
        <v>7.4158314890000003</v>
      </c>
      <c r="E3308" s="2">
        <v>0.25009657610000002</v>
      </c>
      <c r="F3308" s="2">
        <v>4.5557841349999997</v>
      </c>
      <c r="G3308" s="2">
        <v>29.967348019999999</v>
      </c>
      <c r="H3308" s="2">
        <v>78.904488380000004</v>
      </c>
      <c r="I3308" s="2">
        <v>53.933790270000003</v>
      </c>
    </row>
    <row r="3309" spans="1:9" ht="15" thickBot="1" x14ac:dyDescent="0.4">
      <c r="A3309" s="2">
        <v>111.4</v>
      </c>
      <c r="B3309" s="2">
        <v>0</v>
      </c>
      <c r="C3309" s="2">
        <v>1.951413579</v>
      </c>
      <c r="D3309" s="2">
        <v>6.928101904</v>
      </c>
      <c r="E3309" s="2">
        <v>0.28166640809999999</v>
      </c>
      <c r="F3309" s="2">
        <v>4.8169795320000004</v>
      </c>
      <c r="G3309" s="2">
        <v>29.958584909999999</v>
      </c>
      <c r="H3309" s="2">
        <v>79.018569900000003</v>
      </c>
      <c r="I3309" s="2">
        <v>54.134475309999999</v>
      </c>
    </row>
    <row r="3310" spans="1:9" ht="15" thickBot="1" x14ac:dyDescent="0.4">
      <c r="A3310" s="2">
        <v>111.4333333</v>
      </c>
      <c r="B3310" s="2">
        <v>0</v>
      </c>
      <c r="C3310" s="2">
        <v>2.068937069</v>
      </c>
      <c r="D3310" s="2">
        <v>6.2877136030000003</v>
      </c>
      <c r="E3310" s="2">
        <v>0.32904441890000002</v>
      </c>
      <c r="F3310" s="2">
        <v>4.3384818809999999</v>
      </c>
      <c r="G3310" s="2">
        <v>29.958584909999999</v>
      </c>
      <c r="H3310" s="2">
        <v>78.894119189999998</v>
      </c>
      <c r="I3310" s="2">
        <v>54.05652327</v>
      </c>
    </row>
    <row r="3311" spans="1:9" ht="15" thickBot="1" x14ac:dyDescent="0.4">
      <c r="A3311" s="2">
        <v>111.4666667</v>
      </c>
      <c r="B3311" s="2">
        <v>0</v>
      </c>
      <c r="C3311" s="2">
        <v>2.2041568090000001</v>
      </c>
      <c r="D3311" s="2">
        <v>5.7901332200000004</v>
      </c>
      <c r="E3311" s="2">
        <v>0.38067462790000001</v>
      </c>
      <c r="F3311" s="2">
        <v>4.2115638469999999</v>
      </c>
      <c r="G3311" s="2">
        <v>29.96442695</v>
      </c>
      <c r="H3311" s="2">
        <v>78.925227680000006</v>
      </c>
      <c r="I3311" s="2">
        <v>54.01505942</v>
      </c>
    </row>
    <row r="3312" spans="1:9" ht="15" thickBot="1" x14ac:dyDescent="0.4">
      <c r="A3312" s="2">
        <v>111.5</v>
      </c>
      <c r="B3312" s="2">
        <v>0</v>
      </c>
      <c r="C3312" s="2">
        <v>2.3537398490000001</v>
      </c>
      <c r="D3312" s="2">
        <v>5.4530641810000002</v>
      </c>
      <c r="E3312" s="2">
        <v>0.4316361903</v>
      </c>
      <c r="F3312" s="2">
        <v>2.9032406119999998</v>
      </c>
      <c r="G3312" s="2">
        <v>29.960045409999999</v>
      </c>
      <c r="H3312" s="2">
        <v>78.925227680000006</v>
      </c>
      <c r="I3312" s="2">
        <v>53.976912679999998</v>
      </c>
    </row>
    <row r="3313" spans="1:9" ht="15" thickBot="1" x14ac:dyDescent="0.4">
      <c r="A3313" s="2">
        <v>111.5333333</v>
      </c>
      <c r="B3313" s="2">
        <v>0</v>
      </c>
      <c r="C3313" s="2">
        <v>2.5146660930000002</v>
      </c>
      <c r="D3313" s="2">
        <v>5.2804305239999998</v>
      </c>
      <c r="E3313" s="2">
        <v>0.47622368700000001</v>
      </c>
      <c r="F3313" s="2">
        <v>1.8959962619999999</v>
      </c>
      <c r="G3313" s="2">
        <v>29.96442695</v>
      </c>
      <c r="H3313" s="2">
        <v>78.86301349</v>
      </c>
      <c r="I3313" s="2">
        <v>53.971937009999998</v>
      </c>
    </row>
    <row r="3314" spans="1:9" ht="15" thickBot="1" x14ac:dyDescent="0.4">
      <c r="A3314" s="2">
        <v>111.5666667</v>
      </c>
      <c r="B3314" s="2">
        <v>0</v>
      </c>
      <c r="C3314" s="2">
        <v>2.6807296819999999</v>
      </c>
      <c r="D3314" s="2">
        <v>5.1329904879999999</v>
      </c>
      <c r="E3314" s="2">
        <v>0.52225494829999997</v>
      </c>
      <c r="F3314" s="2">
        <v>1.713438561</v>
      </c>
      <c r="G3314" s="2">
        <v>29.960045409999999</v>
      </c>
      <c r="H3314" s="2">
        <v>78.904488380000004</v>
      </c>
      <c r="I3314" s="2">
        <v>53.819350040000003</v>
      </c>
    </row>
    <row r="3315" spans="1:9" ht="15" thickBot="1" x14ac:dyDescent="0.4">
      <c r="A3315" s="2">
        <v>111.6</v>
      </c>
      <c r="B3315" s="2">
        <v>0</v>
      </c>
      <c r="C3315" s="2">
        <v>2.8484512729999998</v>
      </c>
      <c r="D3315" s="2">
        <v>4.8326038599999999</v>
      </c>
      <c r="E3315" s="2">
        <v>0.58942370519999998</v>
      </c>
      <c r="F3315" s="2">
        <v>1.751076007</v>
      </c>
      <c r="G3315" s="2">
        <v>29.958584909999999</v>
      </c>
      <c r="H3315" s="2">
        <v>78.914857870000006</v>
      </c>
      <c r="I3315" s="2">
        <v>53.840911239999997</v>
      </c>
    </row>
    <row r="3316" spans="1:9" ht="15" thickBot="1" x14ac:dyDescent="0.4">
      <c r="A3316" s="2">
        <v>111.6333333</v>
      </c>
      <c r="B3316" s="2">
        <v>0</v>
      </c>
      <c r="C3316" s="2">
        <v>3.012661773</v>
      </c>
      <c r="D3316" s="2">
        <v>4.5238686059999997</v>
      </c>
      <c r="E3316" s="2">
        <v>0.6659481156</v>
      </c>
      <c r="F3316" s="2">
        <v>2.2084735530000001</v>
      </c>
      <c r="G3316" s="2">
        <v>29.96150592</v>
      </c>
      <c r="H3316" s="2">
        <v>78.914857870000006</v>
      </c>
      <c r="I3316" s="2">
        <v>54.076425919999998</v>
      </c>
    </row>
    <row r="3317" spans="1:9" ht="15" thickBot="1" x14ac:dyDescent="0.4">
      <c r="A3317" s="2">
        <v>111.66666669999999</v>
      </c>
      <c r="B3317" s="2">
        <v>0</v>
      </c>
      <c r="C3317" s="2">
        <v>3.1727995340000001</v>
      </c>
      <c r="D3317" s="2">
        <v>4.3830048880000003</v>
      </c>
      <c r="E3317" s="2">
        <v>0.72388683450000002</v>
      </c>
      <c r="F3317" s="2">
        <v>2.9645345600000002</v>
      </c>
      <c r="G3317" s="2">
        <v>29.96880857</v>
      </c>
      <c r="H3317" s="2">
        <v>78.914857870000006</v>
      </c>
      <c r="I3317" s="2">
        <v>53.94208304</v>
      </c>
    </row>
    <row r="3318" spans="1:9" ht="15" thickBot="1" x14ac:dyDescent="0.4">
      <c r="A3318" s="2">
        <v>111.7</v>
      </c>
      <c r="B3318" s="2">
        <v>0</v>
      </c>
      <c r="C3318" s="2">
        <v>3.3223213619999998</v>
      </c>
      <c r="D3318" s="2">
        <v>4.4325376590000003</v>
      </c>
      <c r="E3318" s="2">
        <v>0.74953031820000005</v>
      </c>
      <c r="F3318" s="2">
        <v>3.0138134089999999</v>
      </c>
      <c r="G3318" s="2">
        <v>29.96442695</v>
      </c>
      <c r="H3318" s="2">
        <v>78.86301349</v>
      </c>
      <c r="I3318" s="2">
        <v>53.971937009999998</v>
      </c>
    </row>
    <row r="3319" spans="1:9" ht="15" thickBot="1" x14ac:dyDescent="0.4">
      <c r="A3319" s="2">
        <v>111.7333333</v>
      </c>
      <c r="B3319" s="2">
        <v>0</v>
      </c>
      <c r="C3319" s="2">
        <v>3.4636336650000001</v>
      </c>
      <c r="D3319" s="2">
        <v>4.442665453</v>
      </c>
      <c r="E3319" s="2">
        <v>0.77962963939999996</v>
      </c>
      <c r="F3319" s="2">
        <v>2.9871390350000002</v>
      </c>
      <c r="G3319" s="2">
        <v>29.96150592</v>
      </c>
      <c r="H3319" s="2">
        <v>78.914857870000006</v>
      </c>
      <c r="I3319" s="2">
        <v>54.039937729999998</v>
      </c>
    </row>
    <row r="3320" spans="1:9" ht="15" thickBot="1" x14ac:dyDescent="0.4">
      <c r="A3320" s="2">
        <v>111.7666667</v>
      </c>
      <c r="B3320" s="2">
        <v>0</v>
      </c>
      <c r="C3320" s="2">
        <v>3.5917777399999999</v>
      </c>
      <c r="D3320" s="2">
        <v>4.3191435589999996</v>
      </c>
      <c r="E3320" s="2">
        <v>0.83159489620000004</v>
      </c>
      <c r="F3320" s="2">
        <v>3.0608466280000002</v>
      </c>
      <c r="G3320" s="2">
        <v>29.96150592</v>
      </c>
      <c r="H3320" s="2">
        <v>78.894119189999998</v>
      </c>
      <c r="I3320" s="2">
        <v>53.840911239999997</v>
      </c>
    </row>
    <row r="3321" spans="1:9" ht="15" thickBot="1" x14ac:dyDescent="0.4">
      <c r="A3321" s="2">
        <v>111.8</v>
      </c>
      <c r="B3321" s="2">
        <v>0</v>
      </c>
      <c r="C3321" s="2">
        <v>3.7082267670000002</v>
      </c>
      <c r="D3321" s="2">
        <v>3.8772153249999999</v>
      </c>
      <c r="E3321" s="2">
        <v>0.95641496709999996</v>
      </c>
      <c r="F3321" s="2">
        <v>3.28573907</v>
      </c>
      <c r="G3321" s="2">
        <v>29.960045409999999</v>
      </c>
      <c r="H3321" s="2">
        <v>78.904488380000004</v>
      </c>
      <c r="I3321" s="2">
        <v>54.066474599999999</v>
      </c>
    </row>
    <row r="3322" spans="1:9" ht="15" thickBot="1" x14ac:dyDescent="0.4">
      <c r="A3322" s="2">
        <v>111.83333330000001</v>
      </c>
      <c r="B3322" s="2">
        <v>0</v>
      </c>
      <c r="C3322" s="2">
        <v>3.8074780549999998</v>
      </c>
      <c r="D3322" s="2">
        <v>3.2180691079999999</v>
      </c>
      <c r="E3322" s="2">
        <v>1.183156087</v>
      </c>
      <c r="F3322" s="2">
        <v>3.3096507179999999</v>
      </c>
      <c r="G3322" s="2">
        <v>29.965887479999999</v>
      </c>
      <c r="H3322" s="2">
        <v>78.831910579999999</v>
      </c>
      <c r="I3322" s="2">
        <v>53.995156770000001</v>
      </c>
    </row>
    <row r="3323" spans="1:9" ht="15" thickBot="1" x14ac:dyDescent="0.4">
      <c r="A3323" s="2">
        <v>111.8666667</v>
      </c>
      <c r="B3323" s="2">
        <v>0</v>
      </c>
      <c r="C3323" s="2">
        <v>3.8928983970000002</v>
      </c>
      <c r="D3323" s="2">
        <v>2.5645262259999999</v>
      </c>
      <c r="E3323" s="2">
        <v>1.5179795620000001</v>
      </c>
      <c r="F3323" s="2">
        <v>4.3272588040000004</v>
      </c>
      <c r="G3323" s="2">
        <v>29.96442695</v>
      </c>
      <c r="H3323" s="2">
        <v>78.86301349</v>
      </c>
      <c r="I3323" s="2">
        <v>53.98354689</v>
      </c>
    </row>
    <row r="3324" spans="1:9" ht="15" thickBot="1" x14ac:dyDescent="0.4">
      <c r="A3324" s="2">
        <v>111.9</v>
      </c>
      <c r="B3324" s="2">
        <v>0</v>
      </c>
      <c r="C3324" s="2">
        <v>3.9589382689999999</v>
      </c>
      <c r="D3324" s="2">
        <v>2.005847986</v>
      </c>
      <c r="E3324" s="2">
        <v>1.9736980550000001</v>
      </c>
      <c r="F3324" s="2">
        <v>4.5390895990000004</v>
      </c>
      <c r="G3324" s="2">
        <v>29.962966430000002</v>
      </c>
      <c r="H3324" s="2">
        <v>78.914857870000006</v>
      </c>
      <c r="I3324" s="2">
        <v>54.003449539999998</v>
      </c>
    </row>
    <row r="3325" spans="1:9" ht="15" thickBot="1" x14ac:dyDescent="0.4">
      <c r="A3325" s="2">
        <v>111.9333333</v>
      </c>
      <c r="B3325" s="2">
        <v>0</v>
      </c>
      <c r="C3325" s="2">
        <v>4.0104473069999997</v>
      </c>
      <c r="D3325" s="2">
        <v>1.595285772</v>
      </c>
      <c r="E3325" s="2">
        <v>2.51393661</v>
      </c>
      <c r="F3325" s="2">
        <v>4.6502581379999999</v>
      </c>
      <c r="G3325" s="2">
        <v>29.96150592</v>
      </c>
      <c r="H3325" s="2">
        <v>78.894119189999998</v>
      </c>
      <c r="I3325" s="2">
        <v>54.16598784</v>
      </c>
    </row>
    <row r="3326" spans="1:9" ht="15" thickBot="1" x14ac:dyDescent="0.4">
      <c r="A3326" s="2">
        <v>111.9666667</v>
      </c>
      <c r="B3326" s="2">
        <v>0</v>
      </c>
      <c r="C3326" s="2">
        <v>4.0062144110000002</v>
      </c>
      <c r="D3326" s="2">
        <v>1.4009764300000001</v>
      </c>
      <c r="E3326" s="2">
        <v>2.8595873030000001</v>
      </c>
      <c r="F3326" s="2">
        <v>4.5827527689999998</v>
      </c>
      <c r="G3326" s="2">
        <v>29.96442695</v>
      </c>
      <c r="H3326" s="2">
        <v>78.852645539999997</v>
      </c>
      <c r="I3326" s="2">
        <v>54.058181830000002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29.960045409999999</v>
      </c>
      <c r="H3327" s="2">
        <v>78.96671001</v>
      </c>
      <c r="I3327" s="2">
        <v>53.955351469999997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29.96150592</v>
      </c>
      <c r="H3328" s="2">
        <v>74.310713890000002</v>
      </c>
      <c r="I3328" s="2">
        <v>54.029986409999999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29.96150592</v>
      </c>
      <c r="H3329" s="2">
        <v>74.228881470000005</v>
      </c>
      <c r="I3329" s="2">
        <v>53.947058699999999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29.95712442</v>
      </c>
      <c r="H3330" s="2">
        <v>74.187972779999996</v>
      </c>
      <c r="I3330" s="2">
        <v>53.592128129999999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29.960045409999999</v>
      </c>
      <c r="H3331" s="2">
        <v>74.10617044</v>
      </c>
      <c r="I3331" s="2">
        <v>53.011634200000003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29.954203459999999</v>
      </c>
      <c r="H3332" s="2">
        <v>74.136843970000001</v>
      </c>
      <c r="I3332" s="2">
        <v>52.233772340000002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29.954203459999999</v>
      </c>
      <c r="H3333" s="2">
        <v>74.136843970000001</v>
      </c>
      <c r="I3333" s="2">
        <v>52.308407279999997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29.95712442</v>
      </c>
      <c r="H3334" s="2">
        <v>74.187972779999996</v>
      </c>
      <c r="I3334" s="2">
        <v>52.109380790000003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29.954203459999999</v>
      </c>
      <c r="H3335" s="2">
        <v>74.116394639999996</v>
      </c>
      <c r="I3335" s="2">
        <v>52.187332830000003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29.955663940000001</v>
      </c>
      <c r="H3336" s="2">
        <v>74.177746389999996</v>
      </c>
      <c r="I3336" s="2">
        <v>52.220503909999998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29.952743000000002</v>
      </c>
      <c r="H3337" s="2">
        <v>74.21865382</v>
      </c>
      <c r="I3337" s="2">
        <v>52.558848939999997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29.955663940000001</v>
      </c>
      <c r="H3338" s="2">
        <v>74.19819948</v>
      </c>
      <c r="I3338" s="2">
        <v>52.484214010000002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29.952743000000002</v>
      </c>
      <c r="H3339" s="2">
        <v>74.19819948</v>
      </c>
      <c r="I3339" s="2">
        <v>52.600312789999997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29.954203459999999</v>
      </c>
      <c r="H3340" s="2">
        <v>74.116394639999996</v>
      </c>
      <c r="I3340" s="2">
        <v>52.600312789999997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29.951282540000001</v>
      </c>
      <c r="H3341" s="2">
        <v>74.136843970000001</v>
      </c>
      <c r="I3341" s="2">
        <v>52.877291319999998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29.95712442</v>
      </c>
      <c r="H3342" s="2">
        <v>74.157294550000003</v>
      </c>
      <c r="I3342" s="2">
        <v>52.709777359999997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29.949822090000001</v>
      </c>
      <c r="H3343" s="2">
        <v>74.157294550000003</v>
      </c>
      <c r="I3343" s="2">
        <v>53.074659259999997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29.951282540000001</v>
      </c>
      <c r="H3344" s="2">
        <v>74.177746389999996</v>
      </c>
      <c r="I3344" s="2">
        <v>52.960219029999998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29.94690121</v>
      </c>
      <c r="H3345" s="2">
        <v>74.147069099999996</v>
      </c>
      <c r="I3345" s="2">
        <v>53.099537570000003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29.952743000000002</v>
      </c>
      <c r="H3346" s="2">
        <v>74.208426489999994</v>
      </c>
      <c r="I3346" s="2">
        <v>52.965194689999997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29.952743000000002</v>
      </c>
      <c r="H3347" s="2">
        <v>74.19819948</v>
      </c>
      <c r="I3347" s="2">
        <v>53.354954900000003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29.952743000000002</v>
      </c>
      <c r="H3348" s="2">
        <v>74.126619149999996</v>
      </c>
      <c r="I3348" s="2">
        <v>52.95192626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29.951282540000001</v>
      </c>
      <c r="H3349" s="2">
        <v>74.10617044</v>
      </c>
      <c r="I3349" s="2">
        <v>53.195733709999999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29.948361640000002</v>
      </c>
      <c r="H3350" s="2">
        <v>74.187972779999996</v>
      </c>
      <c r="I3350" s="2">
        <v>53.109488890000002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29.949822090000001</v>
      </c>
      <c r="H3351" s="2">
        <v>74.177746389999996</v>
      </c>
      <c r="I3351" s="2">
        <v>53.082952030000001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29.942519950000001</v>
      </c>
      <c r="H3352" s="2">
        <v>74.116394639999996</v>
      </c>
      <c r="I3352" s="2">
        <v>53.189099489999997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29.94690121</v>
      </c>
      <c r="H3353" s="2">
        <v>74.208426489999994</v>
      </c>
      <c r="I3353" s="2">
        <v>53.416321400000001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29.943980360000001</v>
      </c>
      <c r="H3354" s="2">
        <v>74.10617044</v>
      </c>
      <c r="I3354" s="2">
        <v>53.267051530000003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29.94690121</v>
      </c>
      <c r="H3355" s="2">
        <v>74.157294550000003</v>
      </c>
      <c r="I3355" s="2">
        <v>53.220612019999997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29.941059549999999</v>
      </c>
      <c r="H3356" s="2">
        <v>74.085723000000002</v>
      </c>
      <c r="I3356" s="2">
        <v>53.147635639999997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29.942519950000001</v>
      </c>
      <c r="H3357" s="2">
        <v>74.075499739999998</v>
      </c>
      <c r="I3357" s="2">
        <v>53.195733709999999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29.942519950000001</v>
      </c>
      <c r="H3358" s="2">
        <v>74.014166799999998</v>
      </c>
      <c r="I3358" s="2">
        <v>53.517493199999997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29.94690121</v>
      </c>
      <c r="H3359" s="2">
        <v>74.095946560000002</v>
      </c>
      <c r="I3359" s="2">
        <v>53.255441650000002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29.942519950000001</v>
      </c>
      <c r="H3360" s="2">
        <v>74.034609860000003</v>
      </c>
      <c r="I3360" s="2">
        <v>53.32675948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29.939599149999999</v>
      </c>
      <c r="H3361" s="2">
        <v>74.075499739999998</v>
      </c>
      <c r="I3361" s="2">
        <v>53.338369360000002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29.938138760000001</v>
      </c>
      <c r="H3362" s="2">
        <v>74.034609860000003</v>
      </c>
      <c r="I3362" s="2">
        <v>53.325100919999997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29.941059549999999</v>
      </c>
      <c r="H3363" s="2">
        <v>74.095946560000002</v>
      </c>
      <c r="I3363" s="2">
        <v>53.371540439999997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29.941059549999999</v>
      </c>
      <c r="H3364" s="2">
        <v>74.075499739999998</v>
      </c>
      <c r="I3364" s="2">
        <v>53.497590549999998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29.93667838</v>
      </c>
      <c r="H3365" s="2">
        <v>74.055054179999999</v>
      </c>
      <c r="I3365" s="2">
        <v>53.54071295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29.941059549999999</v>
      </c>
      <c r="H3366" s="2">
        <v>74.044831860000002</v>
      </c>
      <c r="I3366" s="2">
        <v>53.414662839999998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29.939599149999999</v>
      </c>
      <c r="H3367" s="2">
        <v>74.034609860000003</v>
      </c>
      <c r="I3367" s="2">
        <v>53.34832068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29.93521801</v>
      </c>
      <c r="H3368" s="2">
        <v>73.93240711</v>
      </c>
      <c r="I3368" s="2">
        <v>53.340027910000003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29.93667838</v>
      </c>
      <c r="H3369" s="2">
        <v>73.973284449999994</v>
      </c>
      <c r="I3369" s="2">
        <v>53.46773658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29.93521801</v>
      </c>
      <c r="H3370" s="2">
        <v>73.993724999999998</v>
      </c>
      <c r="I3370" s="2">
        <v>53.437882600000002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29.938138760000001</v>
      </c>
      <c r="H3371" s="2">
        <v>73.93240711</v>
      </c>
      <c r="I3371" s="2">
        <v>53.706568359999999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29.93521801</v>
      </c>
      <c r="H3372" s="2">
        <v>74.024388180000003</v>
      </c>
      <c r="I3372" s="2">
        <v>53.42627272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29.938138760000001</v>
      </c>
      <c r="H3373" s="2">
        <v>73.973284449999994</v>
      </c>
      <c r="I3373" s="2">
        <v>53.597103789999998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29.93375765</v>
      </c>
      <c r="H3374" s="2">
        <v>73.983504569999994</v>
      </c>
      <c r="I3374" s="2">
        <v>53.381491760000003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29.932297290000001</v>
      </c>
      <c r="H3375" s="2">
        <v>73.922188559999995</v>
      </c>
      <c r="I3375" s="2">
        <v>53.60871367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29.93521801</v>
      </c>
      <c r="H3376" s="2">
        <v>74.034609860000003</v>
      </c>
      <c r="I3376" s="2">
        <v>53.461102359999998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29.93521801</v>
      </c>
      <c r="H3377" s="2">
        <v>73.983504569999994</v>
      </c>
      <c r="I3377" s="2">
        <v>53.60871367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29.932297290000001</v>
      </c>
      <c r="H3378" s="2">
        <v>74.003945740000006</v>
      </c>
      <c r="I3378" s="2">
        <v>53.335052249999997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29.932297290000001</v>
      </c>
      <c r="H3379" s="2">
        <v>73.983504569999994</v>
      </c>
      <c r="I3379" s="2">
        <v>53.520810310000002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29.93521801</v>
      </c>
      <c r="H3380" s="2">
        <v>73.93240711</v>
      </c>
      <c r="I3380" s="2">
        <v>53.46773658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29.932297290000001</v>
      </c>
      <c r="H3381" s="2">
        <v>73.993724999999998</v>
      </c>
      <c r="I3381" s="2">
        <v>53.693299930000002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29.93375765</v>
      </c>
      <c r="H3382" s="2">
        <v>73.963064639999999</v>
      </c>
      <c r="I3382" s="2">
        <v>53.502566209999998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29.927916270000001</v>
      </c>
      <c r="H3383" s="2">
        <v>73.922188559999995</v>
      </c>
      <c r="I3383" s="2">
        <v>53.58217681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29.932297290000001</v>
      </c>
      <c r="H3384" s="2">
        <v>73.891534789999994</v>
      </c>
      <c r="I3384" s="2">
        <v>53.560615599999998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29.932297290000001</v>
      </c>
      <c r="H3385" s="2">
        <v>73.952845150000002</v>
      </c>
      <c r="I3385" s="2">
        <v>53.555639939999999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29.930836939999999</v>
      </c>
      <c r="H3386" s="2">
        <v>73.952845150000002</v>
      </c>
      <c r="I3386" s="2">
        <v>53.65017752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29.929376600000001</v>
      </c>
      <c r="H3387" s="2">
        <v>73.922188559999995</v>
      </c>
      <c r="I3387" s="2">
        <v>53.68169005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29.927916270000001</v>
      </c>
      <c r="H3388" s="2">
        <v>73.983504569999994</v>
      </c>
      <c r="I3388" s="2">
        <v>53.635250540000001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29.93375765</v>
      </c>
      <c r="H3389" s="2">
        <v>74.024388180000003</v>
      </c>
      <c r="I3389" s="2">
        <v>53.57222548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29.93521801</v>
      </c>
      <c r="H3390" s="2">
        <v>73.93240711</v>
      </c>
      <c r="I3390" s="2">
        <v>53.575542589999998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29.927916270000001</v>
      </c>
      <c r="H3391" s="2">
        <v>73.871100510000005</v>
      </c>
      <c r="I3391" s="2">
        <v>53.477687899999999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29.927916270000001</v>
      </c>
      <c r="H3392" s="2">
        <v>73.993724999999998</v>
      </c>
      <c r="I3392" s="2">
        <v>53.539054399999998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29.927916270000001</v>
      </c>
      <c r="H3393" s="2">
        <v>73.963064639999999</v>
      </c>
      <c r="I3393" s="2">
        <v>53.801105939999999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29.927916270000001</v>
      </c>
      <c r="H3394" s="2">
        <v>73.963064639999999</v>
      </c>
      <c r="I3394" s="2">
        <v>53.68666571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29.929376600000001</v>
      </c>
      <c r="H3395" s="2">
        <v>74.003945740000006</v>
      </c>
      <c r="I3395" s="2">
        <v>53.497590549999998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29.930836939999999</v>
      </c>
      <c r="H3396" s="2">
        <v>73.911970319999995</v>
      </c>
      <c r="I3396" s="2">
        <v>53.661787400000001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29.929376600000001</v>
      </c>
      <c r="H3397" s="2">
        <v>73.891534789999994</v>
      </c>
      <c r="I3397" s="2">
        <v>53.709885470000003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29.926455950000001</v>
      </c>
      <c r="H3398" s="2">
        <v>73.973284449999994</v>
      </c>
      <c r="I3398" s="2">
        <v>53.631933429999997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29.929376600000001</v>
      </c>
      <c r="H3399" s="2">
        <v>73.963064639999999</v>
      </c>
      <c r="I3399" s="2">
        <v>53.479346450000001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29.929376600000001</v>
      </c>
      <c r="H3400" s="2">
        <v>74.014166799999998</v>
      </c>
      <c r="I3400" s="2">
        <v>53.685007159999998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29.926455950000001</v>
      </c>
      <c r="H3401" s="2">
        <v>73.840451450000003</v>
      </c>
      <c r="I3401" s="2">
        <v>53.658470289999997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29.927916270000001</v>
      </c>
      <c r="H3402" s="2">
        <v>73.891534789999994</v>
      </c>
      <c r="I3402" s="2">
        <v>53.615347890000002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29.926455950000001</v>
      </c>
      <c r="H3403" s="2">
        <v>73.942625969999995</v>
      </c>
      <c r="I3403" s="2">
        <v>53.590469579999997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29.924995630000002</v>
      </c>
      <c r="H3404" s="2">
        <v>73.881317490000001</v>
      </c>
      <c r="I3404" s="2">
        <v>53.76959342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29.926455950000001</v>
      </c>
      <c r="H3405" s="2">
        <v>73.93240711</v>
      </c>
      <c r="I3405" s="2">
        <v>53.558957049999997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29.926455950000001</v>
      </c>
      <c r="H3406" s="2">
        <v>73.93240711</v>
      </c>
      <c r="I3406" s="2">
        <v>53.753007879999998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29.924995630000002</v>
      </c>
      <c r="H3407" s="2">
        <v>73.922188559999995</v>
      </c>
      <c r="I3407" s="2">
        <v>53.714861130000003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29.929376600000001</v>
      </c>
      <c r="H3408" s="2">
        <v>73.93240711</v>
      </c>
      <c r="I3408" s="2">
        <v>53.860813890000003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29.92061473</v>
      </c>
      <c r="H3409" s="2">
        <v>73.922188559999995</v>
      </c>
      <c r="I3409" s="2">
        <v>53.683348610000003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29.922075020000001</v>
      </c>
      <c r="H3410" s="2">
        <v>73.942625969999995</v>
      </c>
      <c r="I3410" s="2">
        <v>53.729788120000002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29.926455950000001</v>
      </c>
      <c r="H3411" s="2">
        <v>73.86088384</v>
      </c>
      <c r="I3411" s="2">
        <v>53.598762350000001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29.926455950000001</v>
      </c>
      <c r="H3412" s="2">
        <v>73.881317490000001</v>
      </c>
      <c r="I3412" s="2">
        <v>53.762959199999997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29.926455950000001</v>
      </c>
      <c r="H3413" s="2">
        <v>73.952845150000002</v>
      </c>
      <c r="I3413" s="2">
        <v>53.713202580000001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29.923535319999999</v>
      </c>
      <c r="H3414" s="2">
        <v>73.881317490000001</v>
      </c>
      <c r="I3414" s="2">
        <v>53.529103079999999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29.929376600000001</v>
      </c>
      <c r="H3415" s="2">
        <v>73.952845150000002</v>
      </c>
      <c r="I3415" s="2">
        <v>53.753007879999998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29.924995630000002</v>
      </c>
      <c r="H3416" s="2">
        <v>73.922188559999995</v>
      </c>
      <c r="I3416" s="2">
        <v>53.897302080000003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29.924995630000002</v>
      </c>
      <c r="H3417" s="2">
        <v>73.952845150000002</v>
      </c>
      <c r="I3417" s="2">
        <v>53.743056549999999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29.926455950000001</v>
      </c>
      <c r="H3418" s="2">
        <v>73.922188559999995</v>
      </c>
      <c r="I3418" s="2">
        <v>53.58217681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29.926455950000001</v>
      </c>
      <c r="H3419" s="2">
        <v>73.881317490000001</v>
      </c>
      <c r="I3419" s="2">
        <v>53.716519689999998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29.926455950000001</v>
      </c>
      <c r="H3420" s="2">
        <v>73.922188559999995</v>
      </c>
      <c r="I3420" s="2">
        <v>53.60871367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29.926455950000001</v>
      </c>
      <c r="H3421" s="2">
        <v>73.891534789999994</v>
      </c>
      <c r="I3421" s="2">
        <v>53.61368933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29.92061473</v>
      </c>
      <c r="H3422" s="2">
        <v>73.922188559999995</v>
      </c>
      <c r="I3422" s="2">
        <v>53.605396560000003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29.923535319999999</v>
      </c>
      <c r="H3423" s="2">
        <v>73.963064639999999</v>
      </c>
      <c r="I3423" s="2">
        <v>53.706568359999999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29.923535319999999</v>
      </c>
      <c r="H3424" s="2">
        <v>73.911970319999995</v>
      </c>
      <c r="I3424" s="2">
        <v>53.641884750000003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29.923535319999999</v>
      </c>
      <c r="H3425" s="2">
        <v>73.850667490000006</v>
      </c>
      <c r="I3425" s="2">
        <v>53.71817824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29.92061473</v>
      </c>
      <c r="H3426" s="2">
        <v>73.809805209999993</v>
      </c>
      <c r="I3426" s="2">
        <v>53.76959342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29.923535319999999</v>
      </c>
      <c r="H3427" s="2">
        <v>73.93240711</v>
      </c>
      <c r="I3427" s="2">
        <v>53.678372940000003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29.92061473</v>
      </c>
      <c r="H3428" s="2">
        <v>73.809805209999993</v>
      </c>
      <c r="I3428" s="2">
        <v>53.799447389999997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29.923535319999999</v>
      </c>
      <c r="H3429" s="2">
        <v>73.891534789999994</v>
      </c>
      <c r="I3429" s="2">
        <v>53.714861130000003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29.922075020000001</v>
      </c>
      <c r="H3430" s="2">
        <v>73.881317490000001</v>
      </c>
      <c r="I3430" s="2">
        <v>53.850862569999997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29.924995630000002</v>
      </c>
      <c r="H3431" s="2">
        <v>73.901752400000007</v>
      </c>
      <c r="I3431" s="2">
        <v>53.87905799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29.926455950000001</v>
      </c>
      <c r="H3432" s="2">
        <v>73.973284449999994</v>
      </c>
      <c r="I3432" s="2">
        <v>53.824325700000003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29.924995630000002</v>
      </c>
      <c r="H3433" s="2">
        <v>73.901752400000007</v>
      </c>
      <c r="I3433" s="2">
        <v>53.774569079999999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29.92061473</v>
      </c>
      <c r="H3434" s="2">
        <v>73.93240711</v>
      </c>
      <c r="I3434" s="2">
        <v>53.626957769999997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29.924995630000002</v>
      </c>
      <c r="H3435" s="2">
        <v>73.850667490000006</v>
      </c>
      <c r="I3435" s="2">
        <v>53.75964209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29.922075020000001</v>
      </c>
      <c r="H3436" s="2">
        <v>73.881317490000001</v>
      </c>
      <c r="I3436" s="2">
        <v>53.744715110000001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29.92061473</v>
      </c>
      <c r="H3437" s="2">
        <v>73.830235720000005</v>
      </c>
      <c r="I3437" s="2">
        <v>53.628616319999999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29.924995630000002</v>
      </c>
      <c r="H3438" s="2">
        <v>73.871100510000005</v>
      </c>
      <c r="I3438" s="2">
        <v>53.968619910000001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29.91915444</v>
      </c>
      <c r="H3439" s="2">
        <v>73.911970319999995</v>
      </c>
      <c r="I3439" s="2">
        <v>53.69164138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29.92061473</v>
      </c>
      <c r="H3440" s="2">
        <v>73.891534789999994</v>
      </c>
      <c r="I3440" s="2">
        <v>53.706568359999999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29.91915444</v>
      </c>
      <c r="H3441" s="2">
        <v>73.871100510000005</v>
      </c>
      <c r="I3441" s="2">
        <v>53.779544739999999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29.92061473</v>
      </c>
      <c r="H3442" s="2">
        <v>73.922188559999995</v>
      </c>
      <c r="I3442" s="2">
        <v>53.651836080000002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29.92061473</v>
      </c>
      <c r="H3443" s="2">
        <v>73.891534789999994</v>
      </c>
      <c r="I3443" s="2">
        <v>53.635250540000001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29.92061473</v>
      </c>
      <c r="H3444" s="2">
        <v>73.891534789999994</v>
      </c>
      <c r="I3444" s="2">
        <v>53.94208304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29.92061473</v>
      </c>
      <c r="H3445" s="2">
        <v>73.850667490000006</v>
      </c>
      <c r="I3445" s="2">
        <v>53.515834640000001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29.922075020000001</v>
      </c>
      <c r="H3446" s="2">
        <v>73.850667490000006</v>
      </c>
      <c r="I3446" s="2">
        <v>53.898960639999999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29.92061473</v>
      </c>
      <c r="H3447" s="2">
        <v>73.881317490000001</v>
      </c>
      <c r="I3447" s="2">
        <v>53.76461776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29.923535319999999</v>
      </c>
      <c r="H3448" s="2">
        <v>73.840451450000003</v>
      </c>
      <c r="I3448" s="2">
        <v>53.761300650000003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29.91477364</v>
      </c>
      <c r="H3449" s="2">
        <v>73.942625969999995</v>
      </c>
      <c r="I3449" s="2">
        <v>53.757983539999998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29.923535319999999</v>
      </c>
      <c r="H3450" s="2">
        <v>73.891534789999994</v>
      </c>
      <c r="I3450" s="2">
        <v>53.749690770000001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29.923535319999999</v>
      </c>
      <c r="H3451" s="2">
        <v>73.840451450000003</v>
      </c>
      <c r="I3451" s="2">
        <v>53.811057269999999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29.92061473</v>
      </c>
      <c r="H3452" s="2">
        <v>73.871100510000005</v>
      </c>
      <c r="I3452" s="2">
        <v>53.711544019999998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29.923535319999999</v>
      </c>
      <c r="H3453" s="2">
        <v>73.850667490000006</v>
      </c>
      <c r="I3453" s="2">
        <v>53.670080169999999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29.91915444</v>
      </c>
      <c r="H3454" s="2">
        <v>73.830235720000005</v>
      </c>
      <c r="I3454" s="2">
        <v>53.65515319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29.922075020000001</v>
      </c>
      <c r="H3455" s="2">
        <v>73.93240711</v>
      </c>
      <c r="I3455" s="2">
        <v>53.658470289999997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29.913313380000002</v>
      </c>
      <c r="H3456" s="2">
        <v>73.922188559999995</v>
      </c>
      <c r="I3456" s="2">
        <v>53.960327139999997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29.92061473</v>
      </c>
      <c r="H3457" s="2">
        <v>73.911970319999995</v>
      </c>
      <c r="I3457" s="2">
        <v>53.65515319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29.92061473</v>
      </c>
      <c r="H3458" s="2">
        <v>73.891534789999994</v>
      </c>
      <c r="I3458" s="2">
        <v>53.743056549999999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29.91915444</v>
      </c>
      <c r="H3459" s="2">
        <v>73.993724999999998</v>
      </c>
      <c r="I3459" s="2">
        <v>53.83261847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29.91915444</v>
      </c>
      <c r="H3460" s="2">
        <v>73.881317490000001</v>
      </c>
      <c r="I3460" s="2">
        <v>53.76461776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29.917694170000001</v>
      </c>
      <c r="H3461" s="2">
        <v>73.871100510000005</v>
      </c>
      <c r="I3461" s="2">
        <v>53.731446669999997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29.91915444</v>
      </c>
      <c r="H3462" s="2">
        <v>73.891534789999994</v>
      </c>
      <c r="I3462" s="2">
        <v>53.854179680000001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29.91915444</v>
      </c>
      <c r="H3463" s="2">
        <v>73.871100510000005</v>
      </c>
      <c r="I3463" s="2">
        <v>53.693299930000002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29.922075020000001</v>
      </c>
      <c r="H3464" s="2">
        <v>73.993724999999998</v>
      </c>
      <c r="I3464" s="2">
        <v>53.884033649999999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29.923535319999999</v>
      </c>
      <c r="H3465" s="2">
        <v>73.911970319999995</v>
      </c>
      <c r="I3465" s="2">
        <v>53.968619910000001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29.917694170000001</v>
      </c>
      <c r="H3466" s="2">
        <v>73.891534789999994</v>
      </c>
      <c r="I3466" s="2">
        <v>53.870765220000003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29.917694170000001</v>
      </c>
      <c r="H3467" s="2">
        <v>73.850667490000006</v>
      </c>
      <c r="I3467" s="2">
        <v>53.635250540000001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29.923535319999999</v>
      </c>
      <c r="H3468" s="2">
        <v>73.86088384</v>
      </c>
      <c r="I3468" s="2">
        <v>53.957010029999999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29.91477364</v>
      </c>
      <c r="H3469" s="2">
        <v>73.922188559999995</v>
      </c>
      <c r="I3469" s="2">
        <v>53.749690770000001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29.92061473</v>
      </c>
      <c r="H3470" s="2">
        <v>73.86088384</v>
      </c>
      <c r="I3470" s="2">
        <v>53.781203300000001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29.917694170000001</v>
      </c>
      <c r="H3471" s="2">
        <v>73.809805209999993</v>
      </c>
      <c r="I3471" s="2">
        <v>53.852521119999999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29.91915444</v>
      </c>
      <c r="H3472" s="2">
        <v>73.891534789999994</v>
      </c>
      <c r="I3472" s="2">
        <v>53.757983539999998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29.923535319999999</v>
      </c>
      <c r="H3473" s="2">
        <v>73.86088384</v>
      </c>
      <c r="I3473" s="2">
        <v>53.794471729999998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29.92061473</v>
      </c>
      <c r="H3474" s="2">
        <v>73.952845150000002</v>
      </c>
      <c r="I3474" s="2">
        <v>54.086377249999998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29.908932669999999</v>
      </c>
      <c r="H3475" s="2">
        <v>73.891534789999994</v>
      </c>
      <c r="I3475" s="2">
        <v>53.671738730000001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29.922075020000001</v>
      </c>
      <c r="H3476" s="2">
        <v>73.922188559999995</v>
      </c>
      <c r="I3476" s="2">
        <v>53.835935579999997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29.922075020000001</v>
      </c>
      <c r="H3477" s="2">
        <v>73.93240711</v>
      </c>
      <c r="I3477" s="2">
        <v>53.90559485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29.917694170000001</v>
      </c>
      <c r="H3478" s="2">
        <v>73.891534789999994</v>
      </c>
      <c r="I3478" s="2">
        <v>53.776227630000001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29.91915444</v>
      </c>
      <c r="H3479" s="2">
        <v>73.871100510000005</v>
      </c>
      <c r="I3479" s="2">
        <v>53.985205450000002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29.916233900000002</v>
      </c>
      <c r="H3480" s="2">
        <v>73.952845150000002</v>
      </c>
      <c r="I3480" s="2">
        <v>53.748032209999998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29.92061473</v>
      </c>
      <c r="H3481" s="2">
        <v>73.911970319999995</v>
      </c>
      <c r="I3481" s="2">
        <v>53.947058699999999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29.917694170000001</v>
      </c>
      <c r="H3482" s="2">
        <v>74.014166799999998</v>
      </c>
      <c r="I3482" s="2">
        <v>53.835935579999997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29.917694170000001</v>
      </c>
      <c r="H3483" s="2">
        <v>73.901752400000007</v>
      </c>
      <c r="I3483" s="2">
        <v>53.65515319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29.922075020000001</v>
      </c>
      <c r="H3484" s="2">
        <v>73.93240711</v>
      </c>
      <c r="I3484" s="2">
        <v>53.821008589999998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29.92061473</v>
      </c>
      <c r="H3485" s="2">
        <v>73.911970319999995</v>
      </c>
      <c r="I3485" s="2">
        <v>53.797788840000003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29.91915444</v>
      </c>
      <c r="H3486" s="2">
        <v>73.973284449999994</v>
      </c>
      <c r="I3486" s="2">
        <v>53.771251970000002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29.922075020000001</v>
      </c>
      <c r="H3487" s="2">
        <v>73.911970319999995</v>
      </c>
      <c r="I3487" s="2">
        <v>53.950375809999997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29.91915444</v>
      </c>
      <c r="H3488" s="2">
        <v>73.973284449999994</v>
      </c>
      <c r="I3488" s="2">
        <v>53.859155340000001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29.917694170000001</v>
      </c>
      <c r="H3489" s="2">
        <v>73.93240711</v>
      </c>
      <c r="I3489" s="2">
        <v>53.90061919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29.92061473</v>
      </c>
      <c r="H3490" s="2">
        <v>74.034609860000003</v>
      </c>
      <c r="I3490" s="2">
        <v>54.036620620000001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29.922075020000001</v>
      </c>
      <c r="H3491" s="2">
        <v>73.911970319999995</v>
      </c>
      <c r="I3491" s="2">
        <v>53.968619910000001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29.917694170000001</v>
      </c>
      <c r="H3492" s="2">
        <v>73.901752400000007</v>
      </c>
      <c r="I3492" s="2">
        <v>53.928814610000003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29.91915444</v>
      </c>
      <c r="H3493" s="2">
        <v>74.044831860000002</v>
      </c>
      <c r="I3493" s="2">
        <v>53.864131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29.92061473</v>
      </c>
      <c r="H3494" s="2">
        <v>74.014166799999998</v>
      </c>
      <c r="I3494" s="2">
        <v>53.82764281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29.92061473</v>
      </c>
      <c r="H3495" s="2">
        <v>73.973284449999994</v>
      </c>
      <c r="I3495" s="2">
        <v>53.991839659999997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29.91915444</v>
      </c>
      <c r="H3496" s="2">
        <v>73.942625969999995</v>
      </c>
      <c r="I3496" s="2">
        <v>53.855838230000003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29.916233900000002</v>
      </c>
      <c r="H3497" s="2">
        <v>73.983504569999994</v>
      </c>
      <c r="I3497" s="2">
        <v>53.799447389999997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29.917694170000001</v>
      </c>
      <c r="H3498" s="2">
        <v>73.93240711</v>
      </c>
      <c r="I3498" s="2">
        <v>53.786178960000001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29.917694170000001</v>
      </c>
      <c r="H3499" s="2">
        <v>73.973284449999994</v>
      </c>
      <c r="I3499" s="2">
        <v>53.953692920000002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29.92061473</v>
      </c>
      <c r="H3500" s="2">
        <v>73.911970319999995</v>
      </c>
      <c r="I3500" s="2">
        <v>53.840911239999997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29.910392900000002</v>
      </c>
      <c r="H3501" s="2">
        <v>73.93240711</v>
      </c>
      <c r="I3501" s="2">
        <v>53.739739440000001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29.92061473</v>
      </c>
      <c r="H3502" s="2">
        <v>73.93240711</v>
      </c>
      <c r="I3502" s="2">
        <v>53.708226920000001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29.91915444</v>
      </c>
      <c r="H3503" s="2">
        <v>73.983504569999994</v>
      </c>
      <c r="I3503" s="2">
        <v>54.064816039999997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29.91477364</v>
      </c>
      <c r="H3504" s="2">
        <v>74.034609860000003</v>
      </c>
      <c r="I3504" s="2">
        <v>53.767934859999997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29.91477364</v>
      </c>
      <c r="H3505" s="2">
        <v>73.973284449999994</v>
      </c>
      <c r="I3505" s="2">
        <v>53.840911239999997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29.916233900000002</v>
      </c>
      <c r="H3506" s="2">
        <v>73.952845150000002</v>
      </c>
      <c r="I3506" s="2">
        <v>53.799447389999997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29.917694170000001</v>
      </c>
      <c r="H3507" s="2">
        <v>74.034609860000003</v>
      </c>
      <c r="I3507" s="2">
        <v>53.675055839999999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29.917694170000001</v>
      </c>
      <c r="H3508" s="2">
        <v>73.86088384</v>
      </c>
      <c r="I3508" s="2">
        <v>53.90061919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29.916233900000002</v>
      </c>
      <c r="H3509" s="2">
        <v>74.003945740000006</v>
      </c>
      <c r="I3509" s="2">
        <v>53.7231539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29.91477364</v>
      </c>
      <c r="H3510" s="2">
        <v>73.973284449999994</v>
      </c>
      <c r="I3510" s="2">
        <v>53.782861850000003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29.91477364</v>
      </c>
      <c r="H3511" s="2">
        <v>73.93240711</v>
      </c>
      <c r="I3511" s="2">
        <v>53.98852256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29.916233900000002</v>
      </c>
      <c r="H3512" s="2">
        <v>73.963064639999999</v>
      </c>
      <c r="I3512" s="2">
        <v>53.855838230000003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29.916233900000002</v>
      </c>
      <c r="H3513" s="2">
        <v>74.003945740000006</v>
      </c>
      <c r="I3513" s="2">
        <v>53.958668580000001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29.91915444</v>
      </c>
      <c r="H3514" s="2">
        <v>73.973284449999994</v>
      </c>
      <c r="I3514" s="2">
        <v>53.884033649999999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29.917694170000001</v>
      </c>
      <c r="H3515" s="2">
        <v>73.973284449999994</v>
      </c>
      <c r="I3515" s="2">
        <v>53.845886900000004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29.91915444</v>
      </c>
      <c r="H3516" s="2">
        <v>73.973284449999994</v>
      </c>
      <c r="I3516" s="2">
        <v>53.903936299999998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29.923535319999999</v>
      </c>
      <c r="H3517" s="2">
        <v>73.93240711</v>
      </c>
      <c r="I3517" s="2">
        <v>53.882375089999996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29.91915444</v>
      </c>
      <c r="H3518" s="2">
        <v>73.93240711</v>
      </c>
      <c r="I3518" s="2">
        <v>53.870765220000003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29.922075020000001</v>
      </c>
      <c r="H3519" s="2">
        <v>74.014166799999998</v>
      </c>
      <c r="I3519" s="2">
        <v>54.008425199999998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29.917694170000001</v>
      </c>
      <c r="H3520" s="2">
        <v>73.973284449999994</v>
      </c>
      <c r="I3520" s="2">
        <v>53.966961349999998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29.917694170000001</v>
      </c>
      <c r="H3521" s="2">
        <v>73.993724999999998</v>
      </c>
      <c r="I3521" s="2">
        <v>53.928814610000003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29.917694170000001</v>
      </c>
      <c r="H3522" s="2">
        <v>73.983504569999994</v>
      </c>
      <c r="I3522" s="2">
        <v>53.79613028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29.916233900000002</v>
      </c>
      <c r="H3523" s="2">
        <v>74.055054179999999</v>
      </c>
      <c r="I3523" s="2">
        <v>53.975254120000002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29.91915444</v>
      </c>
      <c r="H3524" s="2">
        <v>73.963064639999999</v>
      </c>
      <c r="I3524" s="2">
        <v>53.882375089999996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29.91915444</v>
      </c>
      <c r="H3525" s="2">
        <v>73.973284449999994</v>
      </c>
      <c r="I3525" s="2">
        <v>53.75964209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29.913313380000002</v>
      </c>
      <c r="H3526" s="2">
        <v>73.93240711</v>
      </c>
      <c r="I3526" s="2">
        <v>53.860813890000003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29.913313380000002</v>
      </c>
      <c r="H3527" s="2">
        <v>73.973284449999994</v>
      </c>
      <c r="I3527" s="2">
        <v>53.824325700000003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29.917694170000001</v>
      </c>
      <c r="H3528" s="2">
        <v>73.911970319999995</v>
      </c>
      <c r="I3528" s="2">
        <v>53.816032929999999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29.917694170000001</v>
      </c>
      <c r="H3529" s="2">
        <v>73.973284449999994</v>
      </c>
      <c r="I3529" s="2">
        <v>53.821008589999998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29.92061473</v>
      </c>
      <c r="H3530" s="2">
        <v>73.983504569999994</v>
      </c>
      <c r="I3530" s="2">
        <v>53.889009309999999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29.91915444</v>
      </c>
      <c r="H3531" s="2">
        <v>73.86088384</v>
      </c>
      <c r="I3531" s="2">
        <v>53.998473879999999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29.917694170000001</v>
      </c>
      <c r="H3532" s="2">
        <v>73.983504569999994</v>
      </c>
      <c r="I3532" s="2">
        <v>53.849204010000001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29.911853140000002</v>
      </c>
      <c r="H3533" s="2">
        <v>73.993724999999998</v>
      </c>
      <c r="I3533" s="2">
        <v>53.781203300000001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29.913313380000002</v>
      </c>
      <c r="H3534" s="2">
        <v>74.024388180000003</v>
      </c>
      <c r="I3534" s="2">
        <v>53.907253410000003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29.91477364</v>
      </c>
      <c r="H3535" s="2">
        <v>74.065276800000007</v>
      </c>
      <c r="I3535" s="2">
        <v>53.889009309999999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29.917694170000001</v>
      </c>
      <c r="H3536" s="2">
        <v>73.952845150000002</v>
      </c>
      <c r="I3536" s="2">
        <v>53.854179680000001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29.92061473</v>
      </c>
      <c r="H3537" s="2">
        <v>74.065276800000007</v>
      </c>
      <c r="I3537" s="2">
        <v>53.60871367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29.916233900000002</v>
      </c>
      <c r="H3538" s="2">
        <v>73.983504569999994</v>
      </c>
      <c r="I3538" s="2">
        <v>53.744715110000001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29.916233900000002</v>
      </c>
      <c r="H3539" s="2">
        <v>74.055054179999999</v>
      </c>
      <c r="I3539" s="2">
        <v>53.817691490000001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29.91477364</v>
      </c>
      <c r="H3540" s="2">
        <v>74.034609860000003</v>
      </c>
      <c r="I3540" s="2">
        <v>53.746373660000003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29.917694170000001</v>
      </c>
      <c r="H3541" s="2">
        <v>74.044831860000002</v>
      </c>
      <c r="I3541" s="2">
        <v>53.918863279999997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29.910392900000002</v>
      </c>
      <c r="H3542" s="2">
        <v>74.014166799999998</v>
      </c>
      <c r="I3542" s="2">
        <v>53.849204010000001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29.91477364</v>
      </c>
      <c r="H3543" s="2">
        <v>74.044831860000002</v>
      </c>
      <c r="I3543" s="2">
        <v>53.814374379999997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29.911853140000002</v>
      </c>
      <c r="H3544" s="2">
        <v>74.085723000000002</v>
      </c>
      <c r="I3544" s="2">
        <v>53.822667150000001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29.922075020000001</v>
      </c>
      <c r="H3545" s="2">
        <v>74.085723000000002</v>
      </c>
      <c r="I3545" s="2">
        <v>53.898960639999999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29.911853140000002</v>
      </c>
      <c r="H3546" s="2">
        <v>74.085723000000002</v>
      </c>
      <c r="I3546" s="2">
        <v>54.02003508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29.916233900000002</v>
      </c>
      <c r="H3547" s="2">
        <v>74.034609860000003</v>
      </c>
      <c r="I3547" s="2">
        <v>53.741397999999997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29.91477364</v>
      </c>
      <c r="H3548" s="2">
        <v>74.024388180000003</v>
      </c>
      <c r="I3548" s="2">
        <v>53.749690770000001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29.916233900000002</v>
      </c>
      <c r="H3549" s="2">
        <v>74.075499739999998</v>
      </c>
      <c r="I3549" s="2">
        <v>53.711544019999998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29.913313380000002</v>
      </c>
      <c r="H3550" s="2">
        <v>73.993724999999998</v>
      </c>
      <c r="I3550" s="2">
        <v>53.882375089999996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29.91915444</v>
      </c>
      <c r="H3551" s="2">
        <v>74.116394639999996</v>
      </c>
      <c r="I3551" s="2">
        <v>53.973595570000001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29.911853140000002</v>
      </c>
      <c r="H3552" s="2">
        <v>74.024388180000003</v>
      </c>
      <c r="I3552" s="2">
        <v>53.812715820000001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29.911853140000002</v>
      </c>
      <c r="H3553" s="2">
        <v>74.024388180000003</v>
      </c>
      <c r="I3553" s="2">
        <v>53.816032929999999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29.91477364</v>
      </c>
      <c r="H3554" s="2">
        <v>74.024388180000003</v>
      </c>
      <c r="I3554" s="2">
        <v>53.811057269999999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29.916233900000002</v>
      </c>
      <c r="H3555" s="2">
        <v>73.993724999999998</v>
      </c>
      <c r="I3555" s="2">
        <v>53.822667150000001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29.91477364</v>
      </c>
      <c r="H3556" s="2">
        <v>73.901752400000007</v>
      </c>
      <c r="I3556" s="2">
        <v>53.670080169999999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29.91477364</v>
      </c>
      <c r="H3557" s="2">
        <v>73.973284449999994</v>
      </c>
      <c r="I3557" s="2">
        <v>53.756324980000002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29.911853140000002</v>
      </c>
      <c r="H3558" s="2">
        <v>74.003945740000006</v>
      </c>
      <c r="I3558" s="2">
        <v>53.79115462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29.91477364</v>
      </c>
      <c r="H3559" s="2">
        <v>74.014166799999998</v>
      </c>
      <c r="I3559" s="2">
        <v>53.867448109999998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29.913313380000002</v>
      </c>
      <c r="H3560" s="2">
        <v>74.034609860000003</v>
      </c>
      <c r="I3560" s="2">
        <v>53.925497499999999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29.911853140000002</v>
      </c>
      <c r="H3561" s="2">
        <v>73.993724999999998</v>
      </c>
      <c r="I3561" s="2">
        <v>53.782861850000003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29.913313380000002</v>
      </c>
      <c r="H3562" s="2">
        <v>73.93240711</v>
      </c>
      <c r="I3562" s="2">
        <v>53.587152469999999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29.91477364</v>
      </c>
      <c r="H3563" s="2">
        <v>73.963064639999999</v>
      </c>
      <c r="I3563" s="2">
        <v>53.651836080000002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29.910392900000002</v>
      </c>
      <c r="H3564" s="2">
        <v>74.034609860000003</v>
      </c>
      <c r="I3564" s="2">
        <v>53.892326420000003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29.908932669999999</v>
      </c>
      <c r="H3565" s="2">
        <v>73.993724999999998</v>
      </c>
      <c r="I3565" s="2">
        <v>53.932131720000001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29.908932669999999</v>
      </c>
      <c r="H3566" s="2">
        <v>73.993724999999998</v>
      </c>
      <c r="I3566" s="2">
        <v>53.807740160000002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29.911853140000002</v>
      </c>
      <c r="H3567" s="2">
        <v>73.93240711</v>
      </c>
      <c r="I3567" s="2">
        <v>53.807740160000002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29.910392900000002</v>
      </c>
      <c r="H3568" s="2">
        <v>78.821543570000003</v>
      </c>
      <c r="I3568" s="2">
        <v>54.026669300000002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29.90747245</v>
      </c>
      <c r="H3569" s="2">
        <v>78.800810470000002</v>
      </c>
      <c r="I3569" s="2">
        <v>53.885692200000001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29.917694170000001</v>
      </c>
      <c r="H3570" s="2">
        <v>78.759347989999995</v>
      </c>
      <c r="I3570" s="2">
        <v>53.947058699999999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29.91915444</v>
      </c>
      <c r="H3571" s="2">
        <v>78.769713139999993</v>
      </c>
      <c r="I3571" s="2">
        <v>53.663445959999997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29.91477364</v>
      </c>
      <c r="H3572" s="2">
        <v>78.71789047</v>
      </c>
      <c r="I3572" s="2">
        <v>53.83261847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29.92061473</v>
      </c>
      <c r="H3573" s="2">
        <v>78.728254390000004</v>
      </c>
      <c r="I3573" s="2">
        <v>53.729788120000002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29.924995630000002</v>
      </c>
      <c r="H3574" s="2">
        <v>78.71789047</v>
      </c>
      <c r="I3574" s="2">
        <v>53.670080169999999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29.922075020000001</v>
      </c>
      <c r="H3575" s="2">
        <v>78.666075559999996</v>
      </c>
      <c r="I3575" s="2">
        <v>53.731446669999997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29.92061473</v>
      </c>
      <c r="H3576" s="2">
        <v>78.707526869999995</v>
      </c>
      <c r="I3576" s="2">
        <v>53.855838230000003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29.91915444</v>
      </c>
      <c r="H3577" s="2">
        <v>78.645351770000005</v>
      </c>
      <c r="I3577" s="2">
        <v>53.986863999999997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29.926455950000001</v>
      </c>
      <c r="H3578" s="2">
        <v>78.666075559999996</v>
      </c>
      <c r="I3578" s="2">
        <v>54.061498929999999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29.922075020000001</v>
      </c>
      <c r="H3579" s="2">
        <v>78.614268409999994</v>
      </c>
      <c r="I3579" s="2">
        <v>54.190866149999998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29.92061473</v>
      </c>
      <c r="H3580" s="2">
        <v>78.676437919999998</v>
      </c>
      <c r="I3580" s="2">
        <v>54.30696494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29.924995630000002</v>
      </c>
      <c r="H3581" s="2">
        <v>78.624629220000003</v>
      </c>
      <c r="I3581" s="2">
        <v>54.308623490000002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29.922075020000001</v>
      </c>
      <c r="H3582" s="2">
        <v>78.645351770000005</v>
      </c>
      <c r="I3582" s="2">
        <v>54.613797439999999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29.926455950000001</v>
      </c>
      <c r="H3583" s="2">
        <v>78.614268409999994</v>
      </c>
      <c r="I3583" s="2">
        <v>54.394868299999999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29.922075020000001</v>
      </c>
      <c r="H3584" s="2">
        <v>78.645351770000005</v>
      </c>
      <c r="I3584" s="2">
        <v>54.879166099999999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29.924995630000002</v>
      </c>
      <c r="H3585" s="2">
        <v>78.593547720000004</v>
      </c>
      <c r="I3585" s="2">
        <v>54.673505390000003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29.927916270000001</v>
      </c>
      <c r="H3586" s="2">
        <v>78.583187839999994</v>
      </c>
      <c r="I3586" s="2">
        <v>54.74979888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29.927916270000001</v>
      </c>
      <c r="H3587" s="2">
        <v>78.728254390000004</v>
      </c>
      <c r="I3587" s="2">
        <v>54.779652849999998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29.926455950000001</v>
      </c>
      <c r="H3588" s="2">
        <v>78.71789047</v>
      </c>
      <c r="I3588" s="2">
        <v>54.831068029999997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29.926455950000001</v>
      </c>
      <c r="H3589" s="2">
        <v>78.748983140000007</v>
      </c>
      <c r="I3589" s="2">
        <v>54.909020069999997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29.927916270000001</v>
      </c>
      <c r="H3590" s="2">
        <v>78.707526869999995</v>
      </c>
      <c r="I3590" s="2">
        <v>54.887458870000003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29.927916270000001</v>
      </c>
      <c r="H3591" s="2">
        <v>78.707526869999995</v>
      </c>
      <c r="I3591" s="2">
        <v>55.069899810000003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29.927916270000001</v>
      </c>
      <c r="H3592" s="2">
        <v>78.748983140000007</v>
      </c>
      <c r="I3592" s="2">
        <v>55.08316825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29.930836939999999</v>
      </c>
      <c r="H3593" s="2">
        <v>78.71789047</v>
      </c>
      <c r="I3593" s="2">
        <v>54.889117419999998</v>
      </c>
    </row>
    <row r="3594" spans="1:9" ht="15" thickBot="1" x14ac:dyDescent="0.4">
      <c r="A3594" s="2">
        <v>120.9</v>
      </c>
      <c r="B3594" s="2">
        <v>0</v>
      </c>
      <c r="C3594" s="2">
        <v>2.8079580639999999E-3</v>
      </c>
      <c r="D3594" s="2">
        <v>0.17671624520000001</v>
      </c>
      <c r="E3594" s="2">
        <v>1.5889643089999999E-2</v>
      </c>
      <c r="F3594" s="2">
        <v>25.734264530000001</v>
      </c>
      <c r="G3594" s="2">
        <v>29.930836939999999</v>
      </c>
      <c r="H3594" s="2">
        <v>78.666075559999996</v>
      </c>
      <c r="I3594" s="2">
        <v>55.069899810000003</v>
      </c>
    </row>
    <row r="3595" spans="1:9" ht="15" thickBot="1" x14ac:dyDescent="0.4">
      <c r="A3595" s="2">
        <v>120.9333333</v>
      </c>
      <c r="B3595" s="2">
        <v>0</v>
      </c>
      <c r="C3595" s="2">
        <v>9.7940492700000006E-3</v>
      </c>
      <c r="D3595" s="2">
        <v>0.67322270939999995</v>
      </c>
      <c r="E3595" s="2">
        <v>1.454800786E-2</v>
      </c>
      <c r="F3595" s="2">
        <v>25.48080616</v>
      </c>
      <c r="G3595" s="2">
        <v>29.932297290000001</v>
      </c>
      <c r="H3595" s="2">
        <v>78.71789047</v>
      </c>
      <c r="I3595" s="2">
        <v>55.053314270000001</v>
      </c>
    </row>
    <row r="3596" spans="1:9" ht="15" thickBot="1" x14ac:dyDescent="0.4">
      <c r="A3596" s="2">
        <v>120.9666667</v>
      </c>
      <c r="B3596" s="2">
        <v>0</v>
      </c>
      <c r="C3596" s="2">
        <v>2.4853691939999999E-2</v>
      </c>
      <c r="D3596" s="2">
        <v>0.98497177309999995</v>
      </c>
      <c r="E3596" s="2">
        <v>2.5232897649999999E-2</v>
      </c>
      <c r="F3596" s="2">
        <v>25.782942810000002</v>
      </c>
      <c r="G3596" s="2">
        <v>29.930836939999999</v>
      </c>
      <c r="H3596" s="2">
        <v>78.748983140000007</v>
      </c>
      <c r="I3596" s="2">
        <v>55.167754500000001</v>
      </c>
    </row>
    <row r="3597" spans="1:9" ht="15" thickBot="1" x14ac:dyDescent="0.4">
      <c r="A3597" s="2">
        <v>121</v>
      </c>
      <c r="B3597" s="2">
        <v>0</v>
      </c>
      <c r="C3597" s="2">
        <v>5.024672199E-2</v>
      </c>
      <c r="D3597" s="2">
        <v>1.220365089</v>
      </c>
      <c r="E3597" s="2">
        <v>4.1173516370000003E-2</v>
      </c>
      <c r="F3597" s="2">
        <v>25.37136808</v>
      </c>
      <c r="G3597" s="2">
        <v>29.93375765</v>
      </c>
      <c r="H3597" s="2">
        <v>78.800810470000002</v>
      </c>
      <c r="I3597" s="2">
        <v>54.92726416</v>
      </c>
    </row>
    <row r="3598" spans="1:9" ht="15" thickBot="1" x14ac:dyDescent="0.4">
      <c r="A3598" s="2">
        <v>121.0333333</v>
      </c>
      <c r="B3598" s="2">
        <v>0</v>
      </c>
      <c r="C3598" s="2">
        <v>9.143478964E-2</v>
      </c>
      <c r="D3598" s="2">
        <v>1.240624459</v>
      </c>
      <c r="E3598" s="2">
        <v>7.3700618240000002E-2</v>
      </c>
      <c r="F3598" s="2">
        <v>25.334861409999998</v>
      </c>
      <c r="G3598" s="2">
        <v>29.932297290000001</v>
      </c>
      <c r="H3598" s="2">
        <v>78.769713139999993</v>
      </c>
      <c r="I3598" s="2">
        <v>54.998581989999998</v>
      </c>
    </row>
    <row r="3599" spans="1:9" ht="15" thickBot="1" x14ac:dyDescent="0.4">
      <c r="A3599" s="2">
        <v>121.0666667</v>
      </c>
      <c r="B3599" s="2">
        <v>0</v>
      </c>
      <c r="C3599" s="2">
        <v>0.1532885588</v>
      </c>
      <c r="D3599" s="2">
        <v>1.401781513</v>
      </c>
      <c r="E3599" s="2">
        <v>0.1093526754</v>
      </c>
      <c r="F3599" s="2">
        <v>25.234192100000001</v>
      </c>
      <c r="G3599" s="2">
        <v>29.930836939999999</v>
      </c>
      <c r="H3599" s="2">
        <v>78.738618610000003</v>
      </c>
      <c r="I3599" s="2">
        <v>55.038387290000003</v>
      </c>
    </row>
    <row r="3600" spans="1:9" ht="15" thickBot="1" x14ac:dyDescent="0.4">
      <c r="A3600" s="2">
        <v>121.1</v>
      </c>
      <c r="B3600" s="2">
        <v>0</v>
      </c>
      <c r="C3600" s="2">
        <v>0.24558588179999999</v>
      </c>
      <c r="D3600" s="2">
        <v>1.587290275</v>
      </c>
      <c r="E3600" s="2">
        <v>0.15472020810000001</v>
      </c>
      <c r="F3600" s="2">
        <v>26.36018683</v>
      </c>
      <c r="G3600" s="2">
        <v>29.932297290000001</v>
      </c>
      <c r="H3600" s="2">
        <v>78.790444379999997</v>
      </c>
      <c r="I3600" s="2">
        <v>55.054972829999997</v>
      </c>
    </row>
    <row r="3601" spans="1:9" ht="15" thickBot="1" x14ac:dyDescent="0.4">
      <c r="A3601" s="2">
        <v>121.1333333</v>
      </c>
      <c r="B3601" s="2">
        <v>0</v>
      </c>
      <c r="C3601" s="2">
        <v>0.37790971089999997</v>
      </c>
      <c r="D3601" s="2">
        <v>1.898384372</v>
      </c>
      <c r="E3601" s="2">
        <v>0.19906912230000001</v>
      </c>
      <c r="F3601" s="2">
        <v>27.467497080000001</v>
      </c>
      <c r="G3601" s="2">
        <v>29.930836939999999</v>
      </c>
      <c r="H3601" s="2">
        <v>78.697163579999994</v>
      </c>
      <c r="I3601" s="2">
        <v>55.08316825</v>
      </c>
    </row>
    <row r="3602" spans="1:9" ht="15" thickBot="1" x14ac:dyDescent="0.4">
      <c r="A3602" s="2">
        <v>121.16666669999999</v>
      </c>
      <c r="B3602" s="2">
        <v>0</v>
      </c>
      <c r="C3602" s="2">
        <v>0.56171706870000004</v>
      </c>
      <c r="D3602" s="2">
        <v>2.1571280779999999</v>
      </c>
      <c r="E3602" s="2">
        <v>0.26040042520000001</v>
      </c>
      <c r="F3602" s="2">
        <v>27.9740751</v>
      </c>
      <c r="G3602" s="2">
        <v>29.93375765</v>
      </c>
      <c r="H3602" s="2">
        <v>78.71789047</v>
      </c>
      <c r="I3602" s="2">
        <v>55.225803900000002</v>
      </c>
    </row>
    <row r="3603" spans="1:9" ht="15" thickBot="1" x14ac:dyDescent="0.4">
      <c r="A3603" s="2">
        <v>121.2</v>
      </c>
      <c r="B3603" s="2">
        <v>0</v>
      </c>
      <c r="C3603" s="2">
        <v>0.80194910740000003</v>
      </c>
      <c r="D3603" s="2">
        <v>2.4479787640000001</v>
      </c>
      <c r="E3603" s="2">
        <v>0.32759643150000001</v>
      </c>
      <c r="F3603" s="2">
        <v>28.196100099999999</v>
      </c>
      <c r="G3603" s="2">
        <v>29.93521801</v>
      </c>
      <c r="H3603" s="2">
        <v>78.790444379999997</v>
      </c>
      <c r="I3603" s="2">
        <v>55.272243410000002</v>
      </c>
    </row>
    <row r="3604" spans="1:9" ht="15" thickBot="1" x14ac:dyDescent="0.4">
      <c r="A3604" s="2">
        <v>121.2333333</v>
      </c>
      <c r="B3604" s="2">
        <v>0</v>
      </c>
      <c r="C3604" s="2">
        <v>1.1092873679999999</v>
      </c>
      <c r="D3604" s="2">
        <v>2.5809484629999999</v>
      </c>
      <c r="E3604" s="2">
        <v>0.42979834109999998</v>
      </c>
      <c r="F3604" s="2">
        <v>28.078060910000001</v>
      </c>
      <c r="G3604" s="2">
        <v>29.932297290000001</v>
      </c>
      <c r="H3604" s="2">
        <v>78.790444379999997</v>
      </c>
      <c r="I3604" s="2">
        <v>55.088143909999999</v>
      </c>
    </row>
    <row r="3605" spans="1:9" ht="15" thickBot="1" x14ac:dyDescent="0.4">
      <c r="A3605" s="2">
        <v>121.2666667</v>
      </c>
      <c r="B3605" s="2">
        <v>0</v>
      </c>
      <c r="C3605" s="2">
        <v>1.4810609830000001</v>
      </c>
      <c r="D3605" s="2">
        <v>2.6267220349999998</v>
      </c>
      <c r="E3605" s="2">
        <v>0.56384381880000001</v>
      </c>
      <c r="F3605" s="2">
        <v>27.876701619999999</v>
      </c>
      <c r="G3605" s="2">
        <v>29.93375765</v>
      </c>
      <c r="H3605" s="2">
        <v>78.811176860000003</v>
      </c>
      <c r="I3605" s="2">
        <v>55.11468077</v>
      </c>
    </row>
    <row r="3606" spans="1:9" ht="15" thickBot="1" x14ac:dyDescent="0.4">
      <c r="A3606" s="2">
        <v>121.3</v>
      </c>
      <c r="B3606" s="2">
        <v>0</v>
      </c>
      <c r="C3606" s="2">
        <v>1.9209364920000001</v>
      </c>
      <c r="D3606" s="2">
        <v>2.516984602</v>
      </c>
      <c r="E3606" s="2">
        <v>0.76318960810000003</v>
      </c>
      <c r="F3606" s="2">
        <v>27.41820551</v>
      </c>
      <c r="G3606" s="2">
        <v>29.93375765</v>
      </c>
      <c r="H3606" s="2">
        <v>78.769713139999993</v>
      </c>
      <c r="I3606" s="2">
        <v>55.139559089999999</v>
      </c>
    </row>
    <row r="3607" spans="1:9" ht="15" thickBot="1" x14ac:dyDescent="0.4">
      <c r="A3607" s="2">
        <v>121.33333330000001</v>
      </c>
      <c r="B3607" s="2">
        <v>0</v>
      </c>
      <c r="C3607" s="2">
        <v>2.424597409</v>
      </c>
      <c r="D3607" s="2">
        <v>2.287914411</v>
      </c>
      <c r="E3607" s="2">
        <v>1.0597413069999999</v>
      </c>
      <c r="F3607" s="2">
        <v>27.219924939999999</v>
      </c>
      <c r="G3607" s="2">
        <v>29.932297290000001</v>
      </c>
      <c r="H3607" s="2">
        <v>78.728254390000004</v>
      </c>
      <c r="I3607" s="2">
        <v>55.207559799999999</v>
      </c>
    </row>
    <row r="3608" spans="1:9" ht="15" thickBot="1" x14ac:dyDescent="0.4">
      <c r="A3608" s="2">
        <v>121.3666667</v>
      </c>
      <c r="B3608" s="2">
        <v>0</v>
      </c>
      <c r="C3608" s="2">
        <v>2.9889323139999999</v>
      </c>
      <c r="D3608" s="2">
        <v>1.8932882520000001</v>
      </c>
      <c r="E3608" s="2">
        <v>1.578699023</v>
      </c>
      <c r="F3608" s="2">
        <v>27.112434279999999</v>
      </c>
      <c r="G3608" s="2">
        <v>29.932297290000001</v>
      </c>
      <c r="H3608" s="2">
        <v>78.748983140000007</v>
      </c>
      <c r="I3608" s="2">
        <v>55.076534029999998</v>
      </c>
    </row>
    <row r="3609" spans="1:9" ht="15" thickBot="1" x14ac:dyDescent="0.4">
      <c r="A3609" s="2">
        <v>121.4</v>
      </c>
      <c r="B3609" s="2">
        <v>0</v>
      </c>
      <c r="C3609" s="2">
        <v>3.612859029</v>
      </c>
      <c r="D3609" s="2">
        <v>1.3964229850000001</v>
      </c>
      <c r="E3609" s="2">
        <v>2.5872239779999999</v>
      </c>
      <c r="F3609" s="2">
        <v>27.165154529999999</v>
      </c>
      <c r="G3609" s="2">
        <v>29.938138760000001</v>
      </c>
      <c r="H3609" s="2">
        <v>78.738618610000003</v>
      </c>
      <c r="I3609" s="2">
        <v>55.018484639999997</v>
      </c>
    </row>
    <row r="3610" spans="1:9" ht="15" thickBot="1" x14ac:dyDescent="0.4">
      <c r="A3610" s="2">
        <v>121.4333333</v>
      </c>
      <c r="B3610" s="2">
        <v>0</v>
      </c>
      <c r="C3610" s="2">
        <v>4.2907214199999997</v>
      </c>
      <c r="D3610" s="2">
        <v>0.8360756453</v>
      </c>
      <c r="E3610" s="2">
        <v>5.1319775239999998</v>
      </c>
      <c r="F3610" s="2">
        <v>27.382936399999998</v>
      </c>
      <c r="G3610" s="2">
        <v>29.932297290000001</v>
      </c>
      <c r="H3610" s="2">
        <v>78.71789047</v>
      </c>
      <c r="I3610" s="2">
        <v>55.157803180000002</v>
      </c>
    </row>
    <row r="3611" spans="1:9" ht="15" thickBot="1" x14ac:dyDescent="0.4">
      <c r="A3611" s="2">
        <v>121.4666667</v>
      </c>
      <c r="B3611" s="2">
        <v>0</v>
      </c>
      <c r="C3611" s="2">
        <v>5.0170343620000004</v>
      </c>
      <c r="D3611" s="2">
        <v>0.30518471260000002</v>
      </c>
      <c r="E3611" s="2">
        <v>16.439337080000001</v>
      </c>
      <c r="F3611" s="2">
        <v>27.435512809999999</v>
      </c>
      <c r="G3611" s="2">
        <v>29.930836939999999</v>
      </c>
      <c r="H3611" s="2">
        <v>78.71789047</v>
      </c>
      <c r="I3611" s="2">
        <v>55.212535459999998</v>
      </c>
    </row>
    <row r="3612" spans="1:9" ht="15" thickBot="1" x14ac:dyDescent="0.4">
      <c r="A3612" s="2">
        <v>121.5</v>
      </c>
      <c r="B3612" s="2">
        <v>0</v>
      </c>
      <c r="C3612" s="2">
        <v>5.7771887380000004</v>
      </c>
      <c r="D3612" s="2">
        <v>-0.14277718659999999</v>
      </c>
      <c r="E3612" s="2">
        <v>-40.462968050000001</v>
      </c>
      <c r="F3612" s="2">
        <v>27.678288349999999</v>
      </c>
      <c r="G3612" s="2">
        <v>29.93667838</v>
      </c>
      <c r="H3612" s="2">
        <v>78.811176860000003</v>
      </c>
      <c r="I3612" s="2">
        <v>55.179364380000003</v>
      </c>
    </row>
    <row r="3613" spans="1:9" ht="15" thickBot="1" x14ac:dyDescent="0.4">
      <c r="A3613" s="2">
        <v>121.5333333</v>
      </c>
      <c r="B3613" s="2">
        <v>0</v>
      </c>
      <c r="C3613" s="2">
        <v>6.5690755799999998</v>
      </c>
      <c r="D3613" s="2">
        <v>-0.52323539929999996</v>
      </c>
      <c r="E3613" s="2">
        <v>-12.554723149999999</v>
      </c>
      <c r="F3613" s="2">
        <v>27.157005470000001</v>
      </c>
      <c r="G3613" s="2">
        <v>29.93667838</v>
      </c>
      <c r="H3613" s="2">
        <v>78.707526869999995</v>
      </c>
      <c r="I3613" s="2">
        <v>55.04170439</v>
      </c>
    </row>
    <row r="3614" spans="1:9" ht="15" thickBot="1" x14ac:dyDescent="0.4">
      <c r="A3614" s="2">
        <v>121.5666667</v>
      </c>
      <c r="B3614" s="2">
        <v>0</v>
      </c>
      <c r="C3614" s="2">
        <v>7.3674730139999998</v>
      </c>
      <c r="D3614" s="2">
        <v>-0.67887783710000005</v>
      </c>
      <c r="E3614" s="2">
        <v>-10.85242824</v>
      </c>
      <c r="F3614" s="2">
        <v>26.005533920000001</v>
      </c>
      <c r="G3614" s="2">
        <v>29.93375765</v>
      </c>
      <c r="H3614" s="2">
        <v>78.697163579999994</v>
      </c>
      <c r="I3614" s="2">
        <v>55.154486069999997</v>
      </c>
    </row>
    <row r="3615" spans="1:9" ht="15" thickBot="1" x14ac:dyDescent="0.4">
      <c r="A3615" s="2">
        <v>121.6</v>
      </c>
      <c r="B3615" s="2">
        <v>0</v>
      </c>
      <c r="C3615" s="2">
        <v>8.1715246009999998</v>
      </c>
      <c r="D3615" s="2">
        <v>-0.64712131080000002</v>
      </c>
      <c r="E3615" s="2">
        <v>-12.627500380000001</v>
      </c>
      <c r="F3615" s="2">
        <v>25.593307960000001</v>
      </c>
      <c r="G3615" s="2">
        <v>29.93375765</v>
      </c>
      <c r="H3615" s="2">
        <v>78.790444379999997</v>
      </c>
      <c r="I3615" s="2">
        <v>55.081509689999997</v>
      </c>
    </row>
    <row r="3616" spans="1:9" ht="15" thickBot="1" x14ac:dyDescent="0.4">
      <c r="A3616" s="2">
        <v>121.6333333</v>
      </c>
      <c r="B3616" s="2">
        <v>0</v>
      </c>
      <c r="C3616" s="2">
        <v>8.9586850029999994</v>
      </c>
      <c r="D3616" s="2">
        <v>-0.3582399617</v>
      </c>
      <c r="E3616" s="2">
        <v>-25.007497659999999</v>
      </c>
      <c r="F3616" s="2">
        <v>25.593599940000001</v>
      </c>
      <c r="G3616" s="2">
        <v>29.93667838</v>
      </c>
      <c r="H3616" s="2">
        <v>78.790444379999997</v>
      </c>
      <c r="I3616" s="2">
        <v>54.855946340000003</v>
      </c>
    </row>
    <row r="3617" spans="1:9" ht="15" thickBot="1" x14ac:dyDescent="0.4">
      <c r="A3617" s="2">
        <v>121.66666669999999</v>
      </c>
      <c r="B3617" s="2">
        <v>0</v>
      </c>
      <c r="C3617" s="2">
        <v>9.7254004290000005</v>
      </c>
      <c r="D3617" s="2">
        <v>-4.5191256360000001E-2</v>
      </c>
      <c r="E3617" s="2">
        <v>-215.2053564</v>
      </c>
      <c r="F3617" s="2">
        <v>25.88004879</v>
      </c>
      <c r="G3617" s="2">
        <v>29.93667838</v>
      </c>
      <c r="H3617" s="2">
        <v>78.790444379999997</v>
      </c>
      <c r="I3617" s="2">
        <v>55.127949209999997</v>
      </c>
    </row>
    <row r="3618" spans="1:9" ht="15" thickBot="1" x14ac:dyDescent="0.4">
      <c r="A3618" s="2">
        <v>121.7</v>
      </c>
      <c r="B3618" s="2">
        <v>0</v>
      </c>
      <c r="C3618" s="2">
        <v>10.45815067</v>
      </c>
      <c r="D3618" s="2">
        <v>0.18082207719999999</v>
      </c>
      <c r="E3618" s="2">
        <v>57.836691340000002</v>
      </c>
      <c r="F3618" s="2">
        <v>26.116056870000001</v>
      </c>
      <c r="G3618" s="2">
        <v>29.941059549999999</v>
      </c>
      <c r="H3618" s="2">
        <v>78.759347989999995</v>
      </c>
      <c r="I3618" s="2">
        <v>55.124632099999999</v>
      </c>
    </row>
    <row r="3619" spans="1:9" ht="15" thickBot="1" x14ac:dyDescent="0.4">
      <c r="A3619" s="2">
        <v>121.7333333</v>
      </c>
      <c r="B3619" s="2">
        <v>0</v>
      </c>
      <c r="C3619" s="2">
        <v>11.158696519999999</v>
      </c>
      <c r="D3619" s="2">
        <v>-0.18295174610000001</v>
      </c>
      <c r="E3619" s="2">
        <v>-60.99256638</v>
      </c>
      <c r="F3619" s="2">
        <v>26.753200840000002</v>
      </c>
      <c r="G3619" s="2">
        <v>29.93375765</v>
      </c>
      <c r="H3619" s="2">
        <v>78.800810470000002</v>
      </c>
      <c r="I3619" s="2">
        <v>55.1461933</v>
      </c>
    </row>
    <row r="3620" spans="1:9" ht="15" thickBot="1" x14ac:dyDescent="0.4">
      <c r="A3620" s="2">
        <v>121.7666667</v>
      </c>
      <c r="B3620" s="2">
        <v>0</v>
      </c>
      <c r="C3620" s="2">
        <v>11.820105290000001</v>
      </c>
      <c r="D3620" s="2">
        <v>-1.0672089849999999</v>
      </c>
      <c r="E3620" s="2">
        <v>-11.07571755</v>
      </c>
      <c r="F3620" s="2">
        <v>26.727686800000001</v>
      </c>
      <c r="G3620" s="2">
        <v>29.942519950000001</v>
      </c>
      <c r="H3620" s="2">
        <v>78.790444379999997</v>
      </c>
      <c r="I3620" s="2">
        <v>55.081509689999997</v>
      </c>
    </row>
    <row r="3621" spans="1:9" ht="15" thickBot="1" x14ac:dyDescent="0.4">
      <c r="A3621" s="2">
        <v>121.8</v>
      </c>
      <c r="B3621" s="2">
        <v>0</v>
      </c>
      <c r="C3621" s="2">
        <v>12.437547240000001</v>
      </c>
      <c r="D3621" s="2">
        <v>-2.5002437039999998</v>
      </c>
      <c r="E3621" s="2">
        <v>-4.9745339700000004</v>
      </c>
      <c r="F3621" s="2">
        <v>26.43220367</v>
      </c>
      <c r="G3621" s="2">
        <v>29.939599149999999</v>
      </c>
      <c r="H3621" s="2">
        <v>78.790444379999997</v>
      </c>
      <c r="I3621" s="2">
        <v>55.089802460000001</v>
      </c>
    </row>
    <row r="3622" spans="1:9" ht="15" thickBot="1" x14ac:dyDescent="0.4">
      <c r="A3622" s="2">
        <v>121.83333330000001</v>
      </c>
      <c r="B3622" s="2">
        <v>0</v>
      </c>
      <c r="C3622" s="2">
        <v>13.00321456</v>
      </c>
      <c r="D3622" s="2">
        <v>-3.877319441</v>
      </c>
      <c r="E3622" s="2">
        <v>-3.3536608879999998</v>
      </c>
      <c r="F3622" s="2">
        <v>26.379794109999999</v>
      </c>
      <c r="G3622" s="2">
        <v>29.939599149999999</v>
      </c>
      <c r="H3622" s="2">
        <v>78.790444379999997</v>
      </c>
      <c r="I3622" s="2">
        <v>55.172730170000001</v>
      </c>
    </row>
    <row r="3623" spans="1:9" ht="15" thickBot="1" x14ac:dyDescent="0.4">
      <c r="A3623" s="2">
        <v>121.8666667</v>
      </c>
      <c r="B3623" s="2">
        <v>0</v>
      </c>
      <c r="C3623" s="2">
        <v>13.50412221</v>
      </c>
      <c r="D3623" s="2">
        <v>-5.0720392629999997</v>
      </c>
      <c r="E3623" s="2">
        <v>-2.6624640519999998</v>
      </c>
      <c r="F3623" s="2">
        <v>27.1157246</v>
      </c>
      <c r="G3623" s="2">
        <v>29.938138760000001</v>
      </c>
      <c r="H3623" s="2">
        <v>78.748983140000007</v>
      </c>
      <c r="I3623" s="2">
        <v>55.023460300000004</v>
      </c>
    </row>
    <row r="3624" spans="1:9" ht="15" thickBot="1" x14ac:dyDescent="0.4">
      <c r="A3624" s="2">
        <v>121.9</v>
      </c>
      <c r="B3624" s="2">
        <v>0</v>
      </c>
      <c r="C3624" s="2">
        <v>13.9459626</v>
      </c>
      <c r="D3624" s="2">
        <v>-5.8041159520000001</v>
      </c>
      <c r="E3624" s="2">
        <v>-2.4027711909999998</v>
      </c>
      <c r="F3624" s="2">
        <v>26.522745919999998</v>
      </c>
      <c r="G3624" s="2">
        <v>29.941059549999999</v>
      </c>
      <c r="H3624" s="2">
        <v>78.86301349</v>
      </c>
      <c r="I3624" s="2">
        <v>55.104729450000001</v>
      </c>
    </row>
    <row r="3625" spans="1:9" ht="15" thickBot="1" x14ac:dyDescent="0.4">
      <c r="A3625" s="2">
        <v>121.9333333</v>
      </c>
      <c r="B3625" s="2">
        <v>0</v>
      </c>
      <c r="C3625" s="2">
        <v>14.32137968</v>
      </c>
      <c r="D3625" s="2">
        <v>-6.4066247389999997</v>
      </c>
      <c r="E3625" s="2">
        <v>-2.2354016759999999</v>
      </c>
      <c r="F3625" s="2">
        <v>25.993603879999998</v>
      </c>
      <c r="G3625" s="2">
        <v>29.938138760000001</v>
      </c>
      <c r="H3625" s="2">
        <v>78.748983140000007</v>
      </c>
      <c r="I3625" s="2">
        <v>55.341902679999997</v>
      </c>
    </row>
    <row r="3626" spans="1:9" ht="15" thickBot="1" x14ac:dyDescent="0.4">
      <c r="A3626" s="2">
        <v>121.9666667</v>
      </c>
      <c r="B3626" s="2">
        <v>0</v>
      </c>
      <c r="C3626" s="2">
        <v>14.638805270000001</v>
      </c>
      <c r="D3626" s="2">
        <v>-6.8097583699999999</v>
      </c>
      <c r="E3626" s="2">
        <v>-2.1496805729999999</v>
      </c>
      <c r="F3626" s="2">
        <v>25.501900370000001</v>
      </c>
      <c r="G3626" s="2">
        <v>29.938138760000001</v>
      </c>
      <c r="H3626" s="2">
        <v>78.86301349</v>
      </c>
      <c r="I3626" s="2">
        <v>54.819458150000003</v>
      </c>
    </row>
    <row r="3627" spans="1:9" ht="15" thickBot="1" x14ac:dyDescent="0.4">
      <c r="A3627" s="2">
        <v>122</v>
      </c>
      <c r="B3627" s="2">
        <v>0</v>
      </c>
      <c r="C3627" s="2">
        <v>14.901967320000001</v>
      </c>
      <c r="D3627" s="2">
        <v>-7.2522927790000002</v>
      </c>
      <c r="E3627" s="2">
        <v>-2.054793949</v>
      </c>
      <c r="F3627" s="2">
        <v>24.827222819999999</v>
      </c>
      <c r="G3627" s="2">
        <v>29.941059549999999</v>
      </c>
      <c r="H3627" s="2">
        <v>78.842277910000007</v>
      </c>
      <c r="I3627" s="2">
        <v>55.023460300000004</v>
      </c>
    </row>
    <row r="3628" spans="1:9" ht="15" thickBot="1" x14ac:dyDescent="0.4">
      <c r="A3628" s="2">
        <v>122.0333333</v>
      </c>
      <c r="B3628" s="2">
        <v>0</v>
      </c>
      <c r="C3628" s="2">
        <v>15.11900982</v>
      </c>
      <c r="D3628" s="2">
        <v>-7.5677210669999999</v>
      </c>
      <c r="E3628" s="2">
        <v>-1.9978286300000001</v>
      </c>
      <c r="F3628" s="2">
        <v>24.047842970000001</v>
      </c>
      <c r="G3628" s="2">
        <v>29.939599149999999</v>
      </c>
      <c r="H3628" s="2">
        <v>78.728254390000004</v>
      </c>
      <c r="I3628" s="2">
        <v>55.103070899999999</v>
      </c>
    </row>
    <row r="3629" spans="1:9" ht="15" thickBot="1" x14ac:dyDescent="0.4">
      <c r="A3629" s="2">
        <v>122.0666667</v>
      </c>
      <c r="B3629" s="2">
        <v>0</v>
      </c>
      <c r="C3629" s="2">
        <v>15.291783499999999</v>
      </c>
      <c r="D3629" s="2">
        <v>-7.688471754</v>
      </c>
      <c r="E3629" s="2">
        <v>-1.9889236749999999</v>
      </c>
      <c r="F3629" s="2">
        <v>24.851461059999998</v>
      </c>
      <c r="G3629" s="2">
        <v>29.939599149999999</v>
      </c>
      <c r="H3629" s="2">
        <v>78.738618610000003</v>
      </c>
      <c r="I3629" s="2">
        <v>54.925605609999998</v>
      </c>
    </row>
    <row r="3630" spans="1:9" ht="15" thickBot="1" x14ac:dyDescent="0.4">
      <c r="A3630" s="2">
        <v>122.1</v>
      </c>
      <c r="B3630" s="2">
        <v>0</v>
      </c>
      <c r="C3630" s="2">
        <v>15.43060092</v>
      </c>
      <c r="D3630" s="2">
        <v>-7.7724538750000001</v>
      </c>
      <c r="E3630" s="2">
        <v>-1.985293341</v>
      </c>
      <c r="F3630" s="2">
        <v>25.010129209999999</v>
      </c>
      <c r="G3630" s="2">
        <v>29.939599149999999</v>
      </c>
      <c r="H3630" s="2">
        <v>78.71789047</v>
      </c>
      <c r="I3630" s="2">
        <v>55.066582709999999</v>
      </c>
    </row>
    <row r="3631" spans="1:9" ht="15" thickBot="1" x14ac:dyDescent="0.4">
      <c r="A3631" s="2">
        <v>122.1333333</v>
      </c>
      <c r="B3631" s="2">
        <v>0</v>
      </c>
      <c r="C3631" s="2">
        <v>15.539340060000001</v>
      </c>
      <c r="D3631" s="2">
        <v>-7.8889661630000001</v>
      </c>
      <c r="E3631" s="2">
        <v>-1.969756206</v>
      </c>
      <c r="F3631" s="2">
        <v>24.874971240000001</v>
      </c>
      <c r="G3631" s="2">
        <v>29.938138760000001</v>
      </c>
      <c r="H3631" s="2">
        <v>78.71789047</v>
      </c>
      <c r="I3631" s="2">
        <v>55.122973539999997</v>
      </c>
    </row>
    <row r="3632" spans="1:9" ht="15" thickBot="1" x14ac:dyDescent="0.4">
      <c r="A3632" s="2">
        <v>122.16666669999999</v>
      </c>
      <c r="B3632" s="2">
        <v>0</v>
      </c>
      <c r="C3632" s="2">
        <v>15.616517229999999</v>
      </c>
      <c r="D3632" s="2">
        <v>-8.0477509719999993</v>
      </c>
      <c r="E3632" s="2">
        <v>-1.9404821649999999</v>
      </c>
      <c r="F3632" s="2">
        <v>25.266430459999999</v>
      </c>
      <c r="G3632" s="2">
        <v>29.941059549999999</v>
      </c>
      <c r="H3632" s="2">
        <v>78.769713139999993</v>
      </c>
      <c r="I3632" s="2">
        <v>55.025118849999998</v>
      </c>
    </row>
    <row r="3633" spans="1:9" ht="15" thickBot="1" x14ac:dyDescent="0.4">
      <c r="A3633" s="2">
        <v>122.2</v>
      </c>
      <c r="B3633" s="2">
        <v>0</v>
      </c>
      <c r="C3633" s="2">
        <v>15.668844780000001</v>
      </c>
      <c r="D3633" s="2">
        <v>-7.8804451870000003</v>
      </c>
      <c r="E3633" s="2">
        <v>-1.988319747</v>
      </c>
      <c r="F3633" s="2">
        <v>24.747596590000001</v>
      </c>
      <c r="G3633" s="2">
        <v>29.943980360000001</v>
      </c>
      <c r="H3633" s="2">
        <v>78.769713139999993</v>
      </c>
      <c r="I3633" s="2">
        <v>55.01019187</v>
      </c>
    </row>
    <row r="3634" spans="1:9" ht="15" thickBot="1" x14ac:dyDescent="0.4">
      <c r="A3634" s="2">
        <v>122.2333333</v>
      </c>
      <c r="B3634" s="2">
        <v>0</v>
      </c>
      <c r="C3634" s="2">
        <v>15.69783943</v>
      </c>
      <c r="D3634" s="2">
        <v>-7.4329950980000001</v>
      </c>
      <c r="E3634" s="2">
        <v>-2.1119130610000001</v>
      </c>
      <c r="F3634" s="2">
        <v>24.148486380000001</v>
      </c>
      <c r="G3634" s="2">
        <v>29.938138760000001</v>
      </c>
      <c r="H3634" s="2">
        <v>78.759347989999995</v>
      </c>
      <c r="I3634" s="2">
        <v>55.093119569999999</v>
      </c>
    </row>
    <row r="3635" spans="1:9" ht="15" thickBot="1" x14ac:dyDescent="0.4">
      <c r="A3635" s="2">
        <v>122.2666667</v>
      </c>
      <c r="B3635" s="2">
        <v>0</v>
      </c>
      <c r="C3635" s="2">
        <v>15.70265695</v>
      </c>
      <c r="D3635" s="2">
        <v>-6.4402568860000002</v>
      </c>
      <c r="E3635" s="2">
        <v>-2.4382035110000002</v>
      </c>
      <c r="F3635" s="2">
        <v>23.779148760000002</v>
      </c>
      <c r="G3635" s="2">
        <v>29.941059549999999</v>
      </c>
      <c r="H3635" s="2">
        <v>78.821543570000003</v>
      </c>
      <c r="I3635" s="2">
        <v>54.918971390000003</v>
      </c>
    </row>
    <row r="3636" spans="1:9" ht="15" thickBot="1" x14ac:dyDescent="0.4">
      <c r="A3636" s="2">
        <v>122.3</v>
      </c>
      <c r="B3636" s="2">
        <v>0</v>
      </c>
      <c r="C3636" s="2">
        <v>15.688875060000001</v>
      </c>
      <c r="D3636" s="2">
        <v>-5.3321319029999996</v>
      </c>
      <c r="E3636" s="2">
        <v>-2.9423268870000001</v>
      </c>
      <c r="F3636" s="2">
        <v>24.28987927</v>
      </c>
      <c r="G3636" s="2">
        <v>29.945440779999998</v>
      </c>
      <c r="H3636" s="2">
        <v>78.852645539999997</v>
      </c>
      <c r="I3636" s="2">
        <v>54.955459580000003</v>
      </c>
    </row>
    <row r="3637" spans="1:9" ht="15" thickBot="1" x14ac:dyDescent="0.4">
      <c r="A3637" s="2">
        <v>122.33333330000001</v>
      </c>
      <c r="B3637" s="2">
        <v>0</v>
      </c>
      <c r="C3637" s="2">
        <v>15.65622578</v>
      </c>
      <c r="D3637" s="2">
        <v>-4.3751693879999998</v>
      </c>
      <c r="E3637" s="2">
        <v>-3.5784273450000001</v>
      </c>
      <c r="F3637" s="2">
        <v>23.787661580000002</v>
      </c>
      <c r="G3637" s="2">
        <v>29.941059549999999</v>
      </c>
      <c r="H3637" s="2">
        <v>78.707526869999995</v>
      </c>
      <c r="I3637" s="2">
        <v>55.0052162</v>
      </c>
    </row>
    <row r="3638" spans="1:9" ht="15" thickBot="1" x14ac:dyDescent="0.4">
      <c r="A3638" s="2">
        <v>122.3666667</v>
      </c>
      <c r="B3638" s="2">
        <v>0</v>
      </c>
      <c r="C3638" s="2">
        <v>15.604522859999999</v>
      </c>
      <c r="D3638" s="2">
        <v>-3.84758903</v>
      </c>
      <c r="E3638" s="2">
        <v>-4.0556625820000001</v>
      </c>
      <c r="F3638" s="2">
        <v>24.72544031</v>
      </c>
      <c r="G3638" s="2">
        <v>29.941059549999999</v>
      </c>
      <c r="H3638" s="2">
        <v>78.790444379999997</v>
      </c>
      <c r="I3638" s="2">
        <v>55.190974259999997</v>
      </c>
    </row>
    <row r="3639" spans="1:9" ht="15" thickBot="1" x14ac:dyDescent="0.4">
      <c r="A3639" s="2">
        <v>122.4</v>
      </c>
      <c r="B3639" s="2">
        <v>0</v>
      </c>
      <c r="C3639" s="2">
        <v>15.533789369999999</v>
      </c>
      <c r="D3639" s="2">
        <v>-3.6490002750000001</v>
      </c>
      <c r="E3639" s="2">
        <v>-4.2569986850000001</v>
      </c>
      <c r="F3639" s="2">
        <v>24.955580730000001</v>
      </c>
      <c r="G3639" s="2">
        <v>29.941059549999999</v>
      </c>
      <c r="H3639" s="2">
        <v>78.728254390000004</v>
      </c>
      <c r="I3639" s="2">
        <v>54.839360800000001</v>
      </c>
    </row>
    <row r="3640" spans="1:9" ht="15" thickBot="1" x14ac:dyDescent="0.4">
      <c r="A3640" s="2">
        <v>122.4333333</v>
      </c>
      <c r="B3640" s="2">
        <v>0</v>
      </c>
      <c r="C3640" s="2">
        <v>15.44325722</v>
      </c>
      <c r="D3640" s="2">
        <v>-3.5399821760000001</v>
      </c>
      <c r="E3640" s="2">
        <v>-4.362524004</v>
      </c>
      <c r="F3640" s="2">
        <v>25.32686743</v>
      </c>
      <c r="G3640" s="2">
        <v>29.945440779999998</v>
      </c>
      <c r="H3640" s="2">
        <v>78.748983140000007</v>
      </c>
      <c r="I3640" s="2">
        <v>55.177705830000001</v>
      </c>
    </row>
    <row r="3641" spans="1:9" ht="15" thickBot="1" x14ac:dyDescent="0.4">
      <c r="A3641" s="2">
        <v>122.4666667</v>
      </c>
      <c r="B3641" s="2">
        <v>0</v>
      </c>
      <c r="C3641" s="2">
        <v>15.33023667</v>
      </c>
      <c r="D3641" s="2">
        <v>-3.2338305639999998</v>
      </c>
      <c r="E3641" s="2">
        <v>-4.7405812899999997</v>
      </c>
      <c r="F3641" s="2">
        <v>24.892460809999999</v>
      </c>
      <c r="G3641" s="2">
        <v>29.945440779999998</v>
      </c>
      <c r="H3641" s="2">
        <v>78.759347989999995</v>
      </c>
      <c r="I3641" s="2">
        <v>55.084826800000002</v>
      </c>
    </row>
    <row r="3642" spans="1:9" ht="15" thickBot="1" x14ac:dyDescent="0.4">
      <c r="A3642" s="2">
        <v>122.5</v>
      </c>
      <c r="B3642" s="2">
        <v>0</v>
      </c>
      <c r="C3642" s="2">
        <v>15.19396809</v>
      </c>
      <c r="D3642" s="2">
        <v>-2.4159893189999999</v>
      </c>
      <c r="E3642" s="2">
        <v>-6.2889218820000004</v>
      </c>
      <c r="F3642" s="2">
        <v>24.934479169999999</v>
      </c>
      <c r="G3642" s="2">
        <v>29.94690121</v>
      </c>
      <c r="H3642" s="2">
        <v>78.707526869999995</v>
      </c>
      <c r="I3642" s="2">
        <v>55.03672873</v>
      </c>
    </row>
    <row r="3643" spans="1:9" ht="15" thickBot="1" x14ac:dyDescent="0.4">
      <c r="A3643" s="2">
        <v>122.5333333</v>
      </c>
      <c r="B3643" s="2">
        <v>0</v>
      </c>
      <c r="C3643" s="2">
        <v>15.03404879</v>
      </c>
      <c r="D3643" s="2">
        <v>-1.224191212</v>
      </c>
      <c r="E3643" s="2">
        <v>-12.2808011</v>
      </c>
      <c r="F3643" s="2">
        <v>23.724692910000002</v>
      </c>
      <c r="G3643" s="2">
        <v>29.943980360000001</v>
      </c>
      <c r="H3643" s="2">
        <v>78.811176860000003</v>
      </c>
      <c r="I3643" s="2">
        <v>55.030094519999999</v>
      </c>
    </row>
    <row r="3644" spans="1:9" ht="15" thickBot="1" x14ac:dyDescent="0.4">
      <c r="A3644" s="2">
        <v>122.5666667</v>
      </c>
      <c r="B3644" s="2">
        <v>0</v>
      </c>
      <c r="C3644" s="2">
        <v>14.85325329</v>
      </c>
      <c r="D3644" s="2">
        <v>0.22805224560000001</v>
      </c>
      <c r="E3644" s="2">
        <v>65.130923190000004</v>
      </c>
      <c r="F3644" s="2">
        <v>23.153113699999999</v>
      </c>
      <c r="G3644" s="2">
        <v>29.93521801</v>
      </c>
      <c r="H3644" s="2">
        <v>78.800810470000002</v>
      </c>
      <c r="I3644" s="2">
        <v>54.909020069999997</v>
      </c>
    </row>
    <row r="3645" spans="1:9" ht="15" thickBot="1" x14ac:dyDescent="0.4">
      <c r="A3645" s="2">
        <v>122.6</v>
      </c>
      <c r="B3645" s="2">
        <v>0</v>
      </c>
      <c r="C3645" s="2">
        <v>14.651488069999999</v>
      </c>
      <c r="D3645" s="2">
        <v>1.6881147350000001</v>
      </c>
      <c r="E3645" s="2">
        <v>8.6792015760000005</v>
      </c>
      <c r="F3645" s="2">
        <v>22.52961393</v>
      </c>
      <c r="G3645" s="2">
        <v>29.943980360000001</v>
      </c>
      <c r="H3645" s="2">
        <v>78.71789047</v>
      </c>
      <c r="I3645" s="2">
        <v>54.857604889999998</v>
      </c>
    </row>
    <row r="3646" spans="1:9" ht="15" thickBot="1" x14ac:dyDescent="0.4">
      <c r="A3646" s="2">
        <v>122.6333333</v>
      </c>
      <c r="B3646" s="2">
        <v>0</v>
      </c>
      <c r="C3646" s="2">
        <v>14.431824369999999</v>
      </c>
      <c r="D3646" s="2">
        <v>3.0285673399999999</v>
      </c>
      <c r="E3646" s="2">
        <v>4.7652314589999998</v>
      </c>
      <c r="F3646" s="2">
        <v>22.28956414</v>
      </c>
      <c r="G3646" s="2">
        <v>29.945440779999998</v>
      </c>
      <c r="H3646" s="2">
        <v>78.790444379999997</v>
      </c>
      <c r="I3646" s="2">
        <v>54.993606329999999</v>
      </c>
    </row>
    <row r="3647" spans="1:9" ht="15" thickBot="1" x14ac:dyDescent="0.4">
      <c r="A3647" s="2">
        <v>122.66666669999999</v>
      </c>
      <c r="B3647" s="2">
        <v>0</v>
      </c>
      <c r="C3647" s="2">
        <v>14.194544219999999</v>
      </c>
      <c r="D3647" s="2">
        <v>4.0488842329999999</v>
      </c>
      <c r="E3647" s="2">
        <v>3.5057915720000001</v>
      </c>
      <c r="F3647" s="2">
        <v>21.87615456</v>
      </c>
      <c r="G3647" s="2">
        <v>29.939599149999999</v>
      </c>
      <c r="H3647" s="2">
        <v>78.738618610000003</v>
      </c>
      <c r="I3647" s="2">
        <v>54.892434530000003</v>
      </c>
    </row>
    <row r="3648" spans="1:9" ht="15" thickBot="1" x14ac:dyDescent="0.4">
      <c r="A3648" s="2">
        <v>122.7</v>
      </c>
      <c r="B3648" s="2">
        <v>0</v>
      </c>
      <c r="C3648" s="2">
        <v>13.9461833</v>
      </c>
      <c r="D3648" s="2">
        <v>4.7910579240000004</v>
      </c>
      <c r="E3648" s="2">
        <v>2.9108776230000002</v>
      </c>
      <c r="F3648" s="2">
        <v>21.6562497</v>
      </c>
      <c r="G3648" s="2">
        <v>29.943980360000001</v>
      </c>
      <c r="H3648" s="2">
        <v>78.71789047</v>
      </c>
      <c r="I3648" s="2">
        <v>54.913995730000003</v>
      </c>
    </row>
    <row r="3649" spans="1:9" ht="15" thickBot="1" x14ac:dyDescent="0.4">
      <c r="A3649" s="2">
        <v>122.7333333</v>
      </c>
      <c r="B3649" s="2">
        <v>0</v>
      </c>
      <c r="C3649" s="2">
        <v>13.68240552</v>
      </c>
      <c r="D3649" s="2">
        <v>5.2727136520000002</v>
      </c>
      <c r="E3649" s="2">
        <v>2.5949456820000001</v>
      </c>
      <c r="F3649" s="2">
        <v>20.93298197</v>
      </c>
      <c r="G3649" s="2">
        <v>29.941059549999999</v>
      </c>
      <c r="H3649" s="2">
        <v>78.728254390000004</v>
      </c>
      <c r="I3649" s="2">
        <v>54.802872610000001</v>
      </c>
    </row>
    <row r="3650" spans="1:9" ht="15" thickBot="1" x14ac:dyDescent="0.4">
      <c r="A3650" s="2">
        <v>122.7666667</v>
      </c>
      <c r="B3650" s="2">
        <v>0</v>
      </c>
      <c r="C3650" s="2">
        <v>13.403819909999999</v>
      </c>
      <c r="D3650" s="2">
        <v>5.6194088259999999</v>
      </c>
      <c r="E3650" s="2">
        <v>2.3852722449999999</v>
      </c>
      <c r="F3650" s="2">
        <v>20.840080990000001</v>
      </c>
      <c r="G3650" s="2">
        <v>29.941059549999999</v>
      </c>
      <c r="H3650" s="2">
        <v>78.790444379999997</v>
      </c>
      <c r="I3650" s="2">
        <v>54.841019350000003</v>
      </c>
    </row>
    <row r="3651" spans="1:9" ht="15" thickBot="1" x14ac:dyDescent="0.4">
      <c r="A3651" s="2">
        <v>122.8</v>
      </c>
      <c r="B3651" s="2">
        <v>0</v>
      </c>
      <c r="C3651" s="2">
        <v>13.10790763</v>
      </c>
      <c r="D3651" s="2">
        <v>6.101511855</v>
      </c>
      <c r="E3651" s="2">
        <v>2.14830487</v>
      </c>
      <c r="F3651" s="2">
        <v>20.46699375</v>
      </c>
      <c r="G3651" s="2">
        <v>29.93521801</v>
      </c>
      <c r="H3651" s="2">
        <v>78.790444379999997</v>
      </c>
      <c r="I3651" s="2">
        <v>54.82775092</v>
      </c>
    </row>
    <row r="3652" spans="1:9" ht="15" thickBot="1" x14ac:dyDescent="0.4">
      <c r="A3652" s="2">
        <v>122.83333330000001</v>
      </c>
      <c r="B3652" s="2">
        <v>0</v>
      </c>
      <c r="C3652" s="2">
        <v>12.802743230000001</v>
      </c>
      <c r="D3652" s="2">
        <v>7.0226324089999999</v>
      </c>
      <c r="E3652" s="2">
        <v>1.8230689689999999</v>
      </c>
      <c r="F3652" s="2">
        <v>20.52463127</v>
      </c>
      <c r="G3652" s="2">
        <v>29.943980360000001</v>
      </c>
      <c r="H3652" s="2">
        <v>78.769713139999993</v>
      </c>
      <c r="I3652" s="2">
        <v>54.884141759999999</v>
      </c>
    </row>
    <row r="3653" spans="1:9" ht="15" thickBot="1" x14ac:dyDescent="0.4">
      <c r="A3653" s="2">
        <v>122.8666667</v>
      </c>
      <c r="B3653" s="2">
        <v>0</v>
      </c>
      <c r="C3653" s="2">
        <v>12.49063481</v>
      </c>
      <c r="D3653" s="2">
        <v>8.3934910009999992</v>
      </c>
      <c r="E3653" s="2">
        <v>1.4881334610000001</v>
      </c>
      <c r="F3653" s="2">
        <v>19.753347550000001</v>
      </c>
      <c r="G3653" s="2">
        <v>29.94690121</v>
      </c>
      <c r="H3653" s="2">
        <v>78.645351770000005</v>
      </c>
      <c r="I3653" s="2">
        <v>54.816141039999998</v>
      </c>
    </row>
    <row r="3654" spans="1:9" ht="15" thickBot="1" x14ac:dyDescent="0.4">
      <c r="A3654" s="2">
        <v>122.9</v>
      </c>
      <c r="B3654" s="2">
        <v>0</v>
      </c>
      <c r="C3654" s="2">
        <v>12.17932107</v>
      </c>
      <c r="D3654" s="2">
        <v>10.15408442</v>
      </c>
      <c r="E3654" s="2">
        <v>1.1994504450000001</v>
      </c>
      <c r="F3654" s="2">
        <v>20.010332859999998</v>
      </c>
      <c r="G3654" s="2">
        <v>29.94690121</v>
      </c>
      <c r="H3654" s="2">
        <v>78.748983140000007</v>
      </c>
      <c r="I3654" s="2">
        <v>54.844336460000001</v>
      </c>
    </row>
    <row r="3655" spans="1:9" ht="15" thickBot="1" x14ac:dyDescent="0.4">
      <c r="A3655" s="2">
        <v>122.9333333</v>
      </c>
      <c r="B3655" s="2">
        <v>0</v>
      </c>
      <c r="C3655" s="2">
        <v>11.872120819999999</v>
      </c>
      <c r="D3655" s="2">
        <v>11.9638188</v>
      </c>
      <c r="E3655" s="2">
        <v>0.99233539169999996</v>
      </c>
      <c r="F3655" s="2">
        <v>19.474769590000001</v>
      </c>
      <c r="G3655" s="2">
        <v>29.941059549999999</v>
      </c>
      <c r="H3655" s="2">
        <v>78.71789047</v>
      </c>
      <c r="I3655" s="2">
        <v>54.66687117</v>
      </c>
    </row>
    <row r="3656" spans="1:9" ht="15" thickBot="1" x14ac:dyDescent="0.4">
      <c r="A3656" s="2">
        <v>122.9666667</v>
      </c>
      <c r="B3656" s="2">
        <v>0</v>
      </c>
      <c r="C3656" s="2">
        <v>11.56645666</v>
      </c>
      <c r="D3656" s="2">
        <v>13.521575159999999</v>
      </c>
      <c r="E3656" s="2">
        <v>0.85540749000000005</v>
      </c>
      <c r="F3656" s="2">
        <v>19.60148658</v>
      </c>
      <c r="G3656" s="2">
        <v>29.94690121</v>
      </c>
      <c r="H3656" s="2">
        <v>78.738618610000003</v>
      </c>
      <c r="I3656" s="2">
        <v>54.991947770000003</v>
      </c>
    </row>
    <row r="3657" spans="1:9" ht="15" thickBot="1" x14ac:dyDescent="0.4">
      <c r="A3657" s="2">
        <v>123</v>
      </c>
      <c r="B3657" s="2">
        <v>0</v>
      </c>
      <c r="C3657" s="2">
        <v>11.257105360000001</v>
      </c>
      <c r="D3657" s="2">
        <v>14.654657520000001</v>
      </c>
      <c r="E3657" s="2">
        <v>0.76815888330000004</v>
      </c>
      <c r="F3657" s="2">
        <v>18.938046190000001</v>
      </c>
      <c r="G3657" s="2">
        <v>29.942519950000001</v>
      </c>
      <c r="H3657" s="2">
        <v>78.748983140000007</v>
      </c>
      <c r="I3657" s="2">
        <v>54.729896230000001</v>
      </c>
    </row>
    <row r="3658" spans="1:9" ht="15" thickBot="1" x14ac:dyDescent="0.4">
      <c r="A3658" s="2">
        <v>123.0333333</v>
      </c>
      <c r="B3658" s="2">
        <v>0</v>
      </c>
      <c r="C3658" s="2">
        <v>10.94312993</v>
      </c>
      <c r="D3658" s="2">
        <v>15.371412360000001</v>
      </c>
      <c r="E3658" s="2">
        <v>0.71191440770000003</v>
      </c>
      <c r="F3658" s="2">
        <v>19.193135860000002</v>
      </c>
      <c r="G3658" s="2">
        <v>29.94690121</v>
      </c>
      <c r="H3658" s="2">
        <v>78.666075559999996</v>
      </c>
      <c r="I3658" s="2">
        <v>54.766384420000001</v>
      </c>
    </row>
    <row r="3659" spans="1:9" ht="15" thickBot="1" x14ac:dyDescent="0.4">
      <c r="A3659" s="2">
        <v>123.0666667</v>
      </c>
      <c r="B3659" s="2">
        <v>0</v>
      </c>
      <c r="C3659" s="2">
        <v>10.625879530000001</v>
      </c>
      <c r="D3659" s="2">
        <v>15.7766427</v>
      </c>
      <c r="E3659" s="2">
        <v>0.67351969180000004</v>
      </c>
      <c r="F3659" s="2">
        <v>18.88961316</v>
      </c>
      <c r="G3659" s="2">
        <v>29.94690121</v>
      </c>
      <c r="H3659" s="2">
        <v>78.666075559999996</v>
      </c>
      <c r="I3659" s="2">
        <v>54.701700809999998</v>
      </c>
    </row>
    <row r="3660" spans="1:9" ht="15" thickBot="1" x14ac:dyDescent="0.4">
      <c r="A3660" s="2">
        <v>123.1</v>
      </c>
      <c r="B3660" s="2">
        <v>0</v>
      </c>
      <c r="C3660" s="2">
        <v>10.30751581</v>
      </c>
      <c r="D3660" s="2">
        <v>16.155592980000002</v>
      </c>
      <c r="E3660" s="2">
        <v>0.63801531950000001</v>
      </c>
      <c r="F3660" s="2">
        <v>19.381102299999998</v>
      </c>
      <c r="G3660" s="2">
        <v>29.942519950000001</v>
      </c>
      <c r="H3660" s="2">
        <v>78.686800599999998</v>
      </c>
      <c r="I3660" s="2">
        <v>54.821116699999997</v>
      </c>
    </row>
    <row r="3661" spans="1:9" ht="15" thickBot="1" x14ac:dyDescent="0.4">
      <c r="A3661" s="2">
        <v>123.1333333</v>
      </c>
      <c r="B3661" s="2">
        <v>0</v>
      </c>
      <c r="C3661" s="2">
        <v>9.9890670230000005</v>
      </c>
      <c r="D3661" s="2">
        <v>16.631125369999999</v>
      </c>
      <c r="E3661" s="2">
        <v>0.60062484039999997</v>
      </c>
      <c r="F3661" s="2">
        <v>20.248777860000001</v>
      </c>
      <c r="G3661" s="2">
        <v>29.943980360000001</v>
      </c>
      <c r="H3661" s="2">
        <v>78.71789047</v>
      </c>
      <c r="I3661" s="2">
        <v>54.892434530000003</v>
      </c>
    </row>
    <row r="3662" spans="1:9" ht="15" thickBot="1" x14ac:dyDescent="0.4">
      <c r="A3662" s="2">
        <v>123.16666669999999</v>
      </c>
      <c r="B3662" s="2">
        <v>0</v>
      </c>
      <c r="C3662" s="2">
        <v>9.6749674379999995</v>
      </c>
      <c r="D3662" s="2">
        <v>17.369502000000001</v>
      </c>
      <c r="E3662" s="2">
        <v>0.55700891370000005</v>
      </c>
      <c r="F3662" s="2">
        <v>20.493879459999999</v>
      </c>
      <c r="G3662" s="2">
        <v>29.939599149999999</v>
      </c>
      <c r="H3662" s="2">
        <v>78.676437919999998</v>
      </c>
      <c r="I3662" s="2">
        <v>54.801214049999999</v>
      </c>
    </row>
    <row r="3663" spans="1:9" ht="15" thickBot="1" x14ac:dyDescent="0.4">
      <c r="A3663" s="2">
        <v>123.2</v>
      </c>
      <c r="B3663" s="2">
        <v>0</v>
      </c>
      <c r="C3663" s="2">
        <v>9.3668132540000002</v>
      </c>
      <c r="D3663" s="2">
        <v>18.257282</v>
      </c>
      <c r="E3663" s="2">
        <v>0.51304532920000001</v>
      </c>
      <c r="F3663" s="2">
        <v>20.544475510000002</v>
      </c>
      <c r="G3663" s="2">
        <v>29.942519950000001</v>
      </c>
      <c r="H3663" s="2">
        <v>78.676437919999998</v>
      </c>
      <c r="I3663" s="2">
        <v>54.965410910000003</v>
      </c>
    </row>
    <row r="3664" spans="1:9" ht="15" thickBot="1" x14ac:dyDescent="0.4">
      <c r="A3664" s="2">
        <v>123.2333333</v>
      </c>
      <c r="B3664" s="2">
        <v>0</v>
      </c>
      <c r="C3664" s="2">
        <v>9.0644974969999996</v>
      </c>
      <c r="D3664" s="2">
        <v>19.324924540000001</v>
      </c>
      <c r="E3664" s="2">
        <v>0.46905732950000001</v>
      </c>
      <c r="F3664" s="2">
        <v>20.287359330000001</v>
      </c>
      <c r="G3664" s="2">
        <v>29.943980360000001</v>
      </c>
      <c r="H3664" s="2">
        <v>78.686800599999998</v>
      </c>
      <c r="I3664" s="2">
        <v>54.758091649999997</v>
      </c>
    </row>
    <row r="3665" spans="1:9" ht="15" thickBot="1" x14ac:dyDescent="0.4">
      <c r="A3665" s="2">
        <v>123.2666667</v>
      </c>
      <c r="B3665" s="2">
        <v>0</v>
      </c>
      <c r="C3665" s="2">
        <v>8.7674165469999998</v>
      </c>
      <c r="D3665" s="2">
        <v>20.208284020000001</v>
      </c>
      <c r="E3665" s="2">
        <v>0.43385259920000002</v>
      </c>
      <c r="F3665" s="2">
        <v>20.46126671</v>
      </c>
      <c r="G3665" s="2">
        <v>29.949822090000001</v>
      </c>
      <c r="H3665" s="2">
        <v>78.748983140000007</v>
      </c>
      <c r="I3665" s="2">
        <v>54.821116699999997</v>
      </c>
    </row>
    <row r="3666" spans="1:9" ht="15" thickBot="1" x14ac:dyDescent="0.4">
      <c r="A3666" s="2">
        <v>123.3</v>
      </c>
      <c r="B3666" s="2">
        <v>0</v>
      </c>
      <c r="C3666" s="2">
        <v>8.4793109819999994</v>
      </c>
      <c r="D3666" s="2">
        <v>21.03375428</v>
      </c>
      <c r="E3666" s="2">
        <v>0.40312874580000002</v>
      </c>
      <c r="F3666" s="2">
        <v>20.309985210000001</v>
      </c>
      <c r="G3666" s="2">
        <v>29.945440779999998</v>
      </c>
      <c r="H3666" s="2">
        <v>78.624629220000003</v>
      </c>
      <c r="I3666" s="2">
        <v>54.88580031</v>
      </c>
    </row>
    <row r="3667" spans="1:9" ht="15" thickBot="1" x14ac:dyDescent="0.4">
      <c r="A3667" s="2">
        <v>123.33333330000001</v>
      </c>
      <c r="B3667" s="2">
        <v>0</v>
      </c>
      <c r="C3667" s="2">
        <v>8.1964657990000003</v>
      </c>
      <c r="D3667" s="2">
        <v>21.510821440000001</v>
      </c>
      <c r="E3667" s="2">
        <v>0.38103918170000001</v>
      </c>
      <c r="F3667" s="2">
        <v>20.958663940000001</v>
      </c>
      <c r="G3667" s="2">
        <v>29.945440779999998</v>
      </c>
      <c r="H3667" s="2">
        <v>78.583187839999994</v>
      </c>
      <c r="I3667" s="2">
        <v>54.860922000000002</v>
      </c>
    </row>
    <row r="3668" spans="1:9" ht="15" thickBot="1" x14ac:dyDescent="0.4">
      <c r="A3668" s="2">
        <v>123.3666667</v>
      </c>
      <c r="B3668" s="2">
        <v>0</v>
      </c>
      <c r="C3668" s="2">
        <v>7.9214218929999998</v>
      </c>
      <c r="D3668" s="2">
        <v>21.914255430000001</v>
      </c>
      <c r="E3668" s="2">
        <v>0.36147346720000001</v>
      </c>
      <c r="F3668" s="2">
        <v>20.821319240000001</v>
      </c>
      <c r="G3668" s="2">
        <v>29.945440779999998</v>
      </c>
      <c r="H3668" s="2">
        <v>78.541751430000005</v>
      </c>
      <c r="I3668" s="2">
        <v>54.882483200000003</v>
      </c>
    </row>
    <row r="3669" spans="1:9" ht="15" thickBot="1" x14ac:dyDescent="0.4">
      <c r="A3669" s="2">
        <v>123.4</v>
      </c>
      <c r="B3669" s="2">
        <v>0</v>
      </c>
      <c r="C3669" s="2">
        <v>7.657551496</v>
      </c>
      <c r="D3669" s="2">
        <v>22.066499579999999</v>
      </c>
      <c r="E3669" s="2">
        <v>0.34702157750000001</v>
      </c>
      <c r="F3669" s="2">
        <v>19.98546988</v>
      </c>
      <c r="G3669" s="2">
        <v>29.945440779999998</v>
      </c>
      <c r="H3669" s="2">
        <v>78.614268409999994</v>
      </c>
      <c r="I3669" s="2">
        <v>54.945508259999997</v>
      </c>
    </row>
    <row r="3670" spans="1:9" ht="15" thickBot="1" x14ac:dyDescent="0.4">
      <c r="A3670" s="2">
        <v>123.4333333</v>
      </c>
      <c r="B3670" s="2">
        <v>0</v>
      </c>
      <c r="C3670" s="2">
        <v>7.4027409009999996</v>
      </c>
      <c r="D3670" s="2">
        <v>22.19449097</v>
      </c>
      <c r="E3670" s="2">
        <v>0.33353956680000002</v>
      </c>
      <c r="F3670" s="2">
        <v>19.49278863</v>
      </c>
      <c r="G3670" s="2">
        <v>29.939599149999999</v>
      </c>
      <c r="H3670" s="2">
        <v>78.666075559999996</v>
      </c>
      <c r="I3670" s="2">
        <v>54.761408760000002</v>
      </c>
    </row>
    <row r="3671" spans="1:9" ht="15" thickBot="1" x14ac:dyDescent="0.4">
      <c r="A3671" s="2">
        <v>123.4666667</v>
      </c>
      <c r="B3671" s="2">
        <v>0</v>
      </c>
      <c r="C3671" s="2">
        <v>7.1587130050000001</v>
      </c>
      <c r="D3671" s="2">
        <v>22.196352699999998</v>
      </c>
      <c r="E3671" s="2">
        <v>0.32251753709999997</v>
      </c>
      <c r="F3671" s="2">
        <v>19.28547996</v>
      </c>
      <c r="G3671" s="2">
        <v>29.94690121</v>
      </c>
      <c r="H3671" s="2">
        <v>78.748983140000007</v>
      </c>
      <c r="I3671" s="2">
        <v>54.646968520000001</v>
      </c>
    </row>
    <row r="3672" spans="1:9" ht="15" thickBot="1" x14ac:dyDescent="0.4">
      <c r="A3672" s="2">
        <v>123.5</v>
      </c>
      <c r="B3672" s="2">
        <v>0</v>
      </c>
      <c r="C3672" s="2">
        <v>6.9235287139999997</v>
      </c>
      <c r="D3672" s="2">
        <v>22.19121569</v>
      </c>
      <c r="E3672" s="2">
        <v>0.31199411560000001</v>
      </c>
      <c r="F3672" s="2">
        <v>19.39260702</v>
      </c>
      <c r="G3672" s="2">
        <v>29.941059549999999</v>
      </c>
      <c r="H3672" s="2">
        <v>78.624629220000003</v>
      </c>
      <c r="I3672" s="2">
        <v>54.84931212</v>
      </c>
    </row>
    <row r="3673" spans="1:9" ht="15" thickBot="1" x14ac:dyDescent="0.4">
      <c r="A3673" s="2">
        <v>123.5333333</v>
      </c>
      <c r="B3673" s="2">
        <v>0</v>
      </c>
      <c r="C3673" s="2">
        <v>6.6977538320000001</v>
      </c>
      <c r="D3673" s="2">
        <v>22.100004810000001</v>
      </c>
      <c r="E3673" s="2">
        <v>0.30306571830000001</v>
      </c>
      <c r="F3673" s="2">
        <v>19.646379110000002</v>
      </c>
      <c r="G3673" s="2">
        <v>29.943980360000001</v>
      </c>
      <c r="H3673" s="2">
        <v>78.603907910000004</v>
      </c>
      <c r="I3673" s="2">
        <v>54.880824650000001</v>
      </c>
    </row>
    <row r="3674" spans="1:9" ht="15" thickBot="1" x14ac:dyDescent="0.4">
      <c r="A3674" s="2">
        <v>123.5666667</v>
      </c>
      <c r="B3674" s="2">
        <v>0</v>
      </c>
      <c r="C3674" s="2">
        <v>6.4775979670000003</v>
      </c>
      <c r="D3674" s="2">
        <v>22.080360460000001</v>
      </c>
      <c r="E3674" s="2">
        <v>0.29336468389999998</v>
      </c>
      <c r="F3674" s="2">
        <v>19.838565890000002</v>
      </c>
      <c r="G3674" s="2">
        <v>29.945440779999998</v>
      </c>
      <c r="H3674" s="2">
        <v>78.624629220000003</v>
      </c>
      <c r="I3674" s="2">
        <v>54.869214769999999</v>
      </c>
    </row>
    <row r="3675" spans="1:9" ht="15" thickBot="1" x14ac:dyDescent="0.4">
      <c r="A3675" s="2">
        <v>123.6</v>
      </c>
      <c r="B3675" s="2">
        <v>0</v>
      </c>
      <c r="C3675" s="2">
        <v>6.2630541989999999</v>
      </c>
      <c r="D3675" s="2">
        <v>22.020535070000001</v>
      </c>
      <c r="E3675" s="2">
        <v>0.28441880180000001</v>
      </c>
      <c r="F3675" s="2">
        <v>19.21943971</v>
      </c>
      <c r="G3675" s="2">
        <v>29.94690121</v>
      </c>
      <c r="H3675" s="2">
        <v>78.645351770000005</v>
      </c>
      <c r="I3675" s="2">
        <v>54.756433090000002</v>
      </c>
    </row>
    <row r="3676" spans="1:9" ht="15" thickBot="1" x14ac:dyDescent="0.4">
      <c r="A3676" s="2">
        <v>123.6333333</v>
      </c>
      <c r="B3676" s="2">
        <v>0</v>
      </c>
      <c r="C3676" s="2">
        <v>6.0533117729999999</v>
      </c>
      <c r="D3676" s="2">
        <v>21.861598359999999</v>
      </c>
      <c r="E3676" s="2">
        <v>0.27689246109999999</v>
      </c>
      <c r="F3676" s="2">
        <v>18.530271410000001</v>
      </c>
      <c r="G3676" s="2">
        <v>29.949822090000001</v>
      </c>
      <c r="H3676" s="2">
        <v>78.655713509999998</v>
      </c>
      <c r="I3676" s="2">
        <v>54.75477454</v>
      </c>
    </row>
    <row r="3677" spans="1:9" ht="15" thickBot="1" x14ac:dyDescent="0.4">
      <c r="A3677" s="2">
        <v>123.66666669999999</v>
      </c>
      <c r="B3677" s="2">
        <v>0</v>
      </c>
      <c r="C3677" s="2">
        <v>5.8483492989999997</v>
      </c>
      <c r="D3677" s="2">
        <v>21.452371620000001</v>
      </c>
      <c r="E3677" s="2">
        <v>0.2726201748</v>
      </c>
      <c r="F3677" s="2">
        <v>18.089740290000002</v>
      </c>
      <c r="G3677" s="2">
        <v>29.952743000000002</v>
      </c>
      <c r="H3677" s="2">
        <v>78.603907910000004</v>
      </c>
      <c r="I3677" s="2">
        <v>54.741506110000003</v>
      </c>
    </row>
    <row r="3678" spans="1:9" ht="15" thickBot="1" x14ac:dyDescent="0.4">
      <c r="A3678" s="2">
        <v>123.7</v>
      </c>
      <c r="B3678" s="2">
        <v>0</v>
      </c>
      <c r="C3678" s="2">
        <v>5.6470862029999997</v>
      </c>
      <c r="D3678" s="2">
        <v>20.86179023</v>
      </c>
      <c r="E3678" s="2">
        <v>0.2706903933</v>
      </c>
      <c r="F3678" s="2">
        <v>17.490490690000001</v>
      </c>
      <c r="G3678" s="2">
        <v>29.941059549999999</v>
      </c>
      <c r="H3678" s="2">
        <v>78.676437919999998</v>
      </c>
      <c r="I3678" s="2">
        <v>54.706676469999998</v>
      </c>
    </row>
    <row r="3679" spans="1:9" ht="15" thickBot="1" x14ac:dyDescent="0.4">
      <c r="A3679" s="2">
        <v>123.7333333</v>
      </c>
      <c r="B3679" s="2">
        <v>0</v>
      </c>
      <c r="C3679" s="2">
        <v>5.4525461740000001</v>
      </c>
      <c r="D3679" s="2">
        <v>20.075110460000001</v>
      </c>
      <c r="E3679" s="2">
        <v>0.2716072813</v>
      </c>
      <c r="F3679" s="2">
        <v>17.390976240000001</v>
      </c>
      <c r="G3679" s="2">
        <v>29.943980360000001</v>
      </c>
      <c r="H3679" s="2">
        <v>78.728254390000004</v>
      </c>
      <c r="I3679" s="2">
        <v>54.743164659999998</v>
      </c>
    </row>
    <row r="3680" spans="1:9" ht="15" thickBot="1" x14ac:dyDescent="0.4">
      <c r="A3680" s="2">
        <v>123.7666667</v>
      </c>
      <c r="B3680" s="2">
        <v>0</v>
      </c>
      <c r="C3680" s="2">
        <v>5.2682455490000004</v>
      </c>
      <c r="D3680" s="2">
        <v>19.591115389999999</v>
      </c>
      <c r="E3680" s="2">
        <v>0.26890993410000003</v>
      </c>
      <c r="F3680" s="2">
        <v>17.047829369999999</v>
      </c>
      <c r="G3680" s="2">
        <v>29.949822090000001</v>
      </c>
      <c r="H3680" s="2">
        <v>78.676437919999998</v>
      </c>
      <c r="I3680" s="2">
        <v>54.580626359999997</v>
      </c>
    </row>
    <row r="3681" spans="1:9" ht="15" thickBot="1" x14ac:dyDescent="0.4">
      <c r="A3681" s="2">
        <v>123.8</v>
      </c>
      <c r="B3681" s="2">
        <v>0</v>
      </c>
      <c r="C3681" s="2">
        <v>5.0970627620000002</v>
      </c>
      <c r="D3681" s="2">
        <v>19.240637939999999</v>
      </c>
      <c r="E3681" s="2">
        <v>0.26491131829999998</v>
      </c>
      <c r="F3681" s="2">
        <v>17.224145459999999</v>
      </c>
      <c r="G3681" s="2">
        <v>29.94690121</v>
      </c>
      <c r="H3681" s="2">
        <v>78.655713509999998</v>
      </c>
      <c r="I3681" s="2">
        <v>54.756433090000002</v>
      </c>
    </row>
    <row r="3682" spans="1:9" ht="15" thickBot="1" x14ac:dyDescent="0.4">
      <c r="A3682" s="2">
        <v>123.83333330000001</v>
      </c>
      <c r="B3682" s="2">
        <v>0</v>
      </c>
      <c r="C3682" s="2">
        <v>4.9406498389999998</v>
      </c>
      <c r="D3682" s="2">
        <v>19.218218390000001</v>
      </c>
      <c r="E3682" s="2">
        <v>0.2570815742</v>
      </c>
      <c r="F3682" s="2">
        <v>17.133663550000001</v>
      </c>
      <c r="G3682" s="2">
        <v>29.943980360000001</v>
      </c>
      <c r="H3682" s="2">
        <v>78.738618610000003</v>
      </c>
      <c r="I3682" s="2">
        <v>54.686773819999999</v>
      </c>
    </row>
    <row r="3683" spans="1:9" ht="15" thickBot="1" x14ac:dyDescent="0.4">
      <c r="A3683" s="2">
        <v>123.8666667</v>
      </c>
      <c r="B3683" s="2">
        <v>0</v>
      </c>
      <c r="C3683" s="2">
        <v>4.8036641229999999</v>
      </c>
      <c r="D3683" s="2">
        <v>19.088001720000001</v>
      </c>
      <c r="E3683" s="2">
        <v>0.25165882709999998</v>
      </c>
      <c r="F3683" s="2">
        <v>17.81451672</v>
      </c>
      <c r="G3683" s="2">
        <v>29.942519950000001</v>
      </c>
      <c r="H3683" s="2">
        <v>78.707526869999995</v>
      </c>
      <c r="I3683" s="2">
        <v>54.746481770000003</v>
      </c>
    </row>
    <row r="3684" spans="1:9" ht="15" thickBot="1" x14ac:dyDescent="0.4">
      <c r="A3684" s="2">
        <v>123.9</v>
      </c>
      <c r="B3684" s="2">
        <v>0</v>
      </c>
      <c r="C3684" s="2">
        <v>4.6821264039999999</v>
      </c>
      <c r="D3684" s="2">
        <v>18.82576362</v>
      </c>
      <c r="E3684" s="2">
        <v>0.24870844540000001</v>
      </c>
      <c r="F3684" s="2">
        <v>18.180369030000001</v>
      </c>
      <c r="G3684" s="2">
        <v>29.942519950000001</v>
      </c>
      <c r="H3684" s="2">
        <v>78.707526869999995</v>
      </c>
      <c r="I3684" s="2">
        <v>54.696725149999999</v>
      </c>
    </row>
    <row r="3685" spans="1:9" ht="15" thickBot="1" x14ac:dyDescent="0.4">
      <c r="A3685" s="2">
        <v>123.9333333</v>
      </c>
      <c r="B3685" s="2">
        <v>0</v>
      </c>
      <c r="C3685" s="2">
        <v>4.5795668770000004</v>
      </c>
      <c r="D3685" s="2">
        <v>18.152945209999999</v>
      </c>
      <c r="E3685" s="2">
        <v>0.25227679730000002</v>
      </c>
      <c r="F3685" s="2">
        <v>18.059960310000001</v>
      </c>
      <c r="G3685" s="2">
        <v>29.948361640000002</v>
      </c>
      <c r="H3685" s="2">
        <v>78.748983140000007</v>
      </c>
      <c r="I3685" s="2">
        <v>54.794579839999997</v>
      </c>
    </row>
    <row r="3686" spans="1:9" ht="15" thickBot="1" x14ac:dyDescent="0.4">
      <c r="A3686" s="2">
        <v>123.9666667</v>
      </c>
      <c r="B3686" s="2">
        <v>0</v>
      </c>
      <c r="C3686" s="2">
        <v>4.4971014140000003</v>
      </c>
      <c r="D3686" s="2">
        <v>17.644616639999999</v>
      </c>
      <c r="E3686" s="2">
        <v>0.25487101839999998</v>
      </c>
      <c r="F3686" s="2">
        <v>17.847580220000001</v>
      </c>
      <c r="G3686" s="2">
        <v>29.942519950000001</v>
      </c>
      <c r="H3686" s="2">
        <v>78.666075559999996</v>
      </c>
      <c r="I3686" s="2">
        <v>54.84931212</v>
      </c>
    </row>
    <row r="3687" spans="1:9" ht="15" thickBot="1" x14ac:dyDescent="0.4">
      <c r="A3687" s="2">
        <v>124</v>
      </c>
      <c r="B3687" s="2">
        <v>0</v>
      </c>
      <c r="C3687" s="2">
        <v>4.4392786170000003</v>
      </c>
      <c r="D3687" s="2">
        <v>17.201478030000001</v>
      </c>
      <c r="E3687" s="2">
        <v>0.25807541719999999</v>
      </c>
      <c r="F3687" s="2">
        <v>17.2329346</v>
      </c>
      <c r="G3687" s="2">
        <v>29.94690121</v>
      </c>
      <c r="H3687" s="2">
        <v>78.697163579999994</v>
      </c>
      <c r="I3687" s="2">
        <v>54.590577690000003</v>
      </c>
    </row>
    <row r="3688" spans="1:9" ht="15" thickBot="1" x14ac:dyDescent="0.4">
      <c r="A3688" s="2">
        <v>124.0333333</v>
      </c>
      <c r="B3688" s="2">
        <v>0</v>
      </c>
      <c r="C3688" s="2">
        <v>4.4116489789999997</v>
      </c>
      <c r="D3688" s="2">
        <v>17.024466010000001</v>
      </c>
      <c r="E3688" s="2">
        <v>0.2591358211</v>
      </c>
      <c r="F3688" s="2">
        <v>16.514302839999999</v>
      </c>
      <c r="G3688" s="2">
        <v>29.949822090000001</v>
      </c>
      <c r="H3688" s="2">
        <v>78.697163579999994</v>
      </c>
      <c r="I3688" s="2">
        <v>54.709993580000003</v>
      </c>
    </row>
    <row r="3689" spans="1:9" ht="15" thickBot="1" x14ac:dyDescent="0.4">
      <c r="A3689" s="2">
        <v>124.0666667</v>
      </c>
      <c r="B3689" s="2">
        <v>0</v>
      </c>
      <c r="C3689" s="2">
        <v>4.4123544319999999</v>
      </c>
      <c r="D3689" s="2">
        <v>16.982430579999999</v>
      </c>
      <c r="E3689" s="2">
        <v>0.2598187823</v>
      </c>
      <c r="F3689" s="2">
        <v>15.987593950000001</v>
      </c>
      <c r="G3689" s="2">
        <v>29.942519950000001</v>
      </c>
      <c r="H3689" s="2">
        <v>78.645351770000005</v>
      </c>
      <c r="I3689" s="2">
        <v>54.658578400000003</v>
      </c>
    </row>
    <row r="3690" spans="1:9" ht="15" thickBot="1" x14ac:dyDescent="0.4">
      <c r="A3690" s="2">
        <v>124.1</v>
      </c>
      <c r="B3690" s="2">
        <v>0</v>
      </c>
      <c r="C3690" s="2">
        <v>4.4408787590000003</v>
      </c>
      <c r="D3690" s="2">
        <v>16.94980417</v>
      </c>
      <c r="E3690" s="2">
        <v>0.2620017738</v>
      </c>
      <c r="F3690" s="2">
        <v>15.91775393</v>
      </c>
      <c r="G3690" s="2">
        <v>29.943980360000001</v>
      </c>
      <c r="H3690" s="2">
        <v>78.707526869999995</v>
      </c>
      <c r="I3690" s="2">
        <v>54.63038298</v>
      </c>
    </row>
    <row r="3691" spans="1:9" ht="15" thickBot="1" x14ac:dyDescent="0.4">
      <c r="A3691" s="2">
        <v>124.1333333</v>
      </c>
      <c r="B3691" s="2">
        <v>0</v>
      </c>
      <c r="C3691" s="2">
        <v>4.4933268640000001</v>
      </c>
      <c r="D3691" s="2">
        <v>16.65649715</v>
      </c>
      <c r="E3691" s="2">
        <v>0.26976421410000001</v>
      </c>
      <c r="F3691" s="2">
        <v>15.83452063</v>
      </c>
      <c r="G3691" s="2">
        <v>29.948361640000002</v>
      </c>
      <c r="H3691" s="2">
        <v>78.676437919999998</v>
      </c>
      <c r="I3691" s="2">
        <v>54.719944900000002</v>
      </c>
    </row>
    <row r="3692" spans="1:9" ht="15" thickBot="1" x14ac:dyDescent="0.4">
      <c r="A3692" s="2">
        <v>124.16666669999999</v>
      </c>
      <c r="B3692" s="2">
        <v>0</v>
      </c>
      <c r="C3692" s="2">
        <v>4.5677777329999998</v>
      </c>
      <c r="D3692" s="2">
        <v>16.306992050000002</v>
      </c>
      <c r="E3692" s="2">
        <v>0.28011160610000002</v>
      </c>
      <c r="F3692" s="2">
        <v>15.599115319999999</v>
      </c>
      <c r="G3692" s="2">
        <v>29.943980360000001</v>
      </c>
      <c r="H3692" s="2">
        <v>78.697163579999994</v>
      </c>
      <c r="I3692" s="2">
        <v>54.583943470000001</v>
      </c>
    </row>
    <row r="3693" spans="1:9" ht="15" thickBot="1" x14ac:dyDescent="0.4">
      <c r="A3693" s="2">
        <v>124.2</v>
      </c>
      <c r="B3693" s="2">
        <v>0</v>
      </c>
      <c r="C3693" s="2">
        <v>4.6570680739999997</v>
      </c>
      <c r="D3693" s="2">
        <v>16.00500044</v>
      </c>
      <c r="E3693" s="2">
        <v>0.29097581659999999</v>
      </c>
      <c r="F3693" s="2">
        <v>15.82678771</v>
      </c>
      <c r="G3693" s="2">
        <v>29.941059549999999</v>
      </c>
      <c r="H3693" s="2">
        <v>78.71789047</v>
      </c>
      <c r="I3693" s="2">
        <v>54.685115269999997</v>
      </c>
    </row>
    <row r="3694" spans="1:9" ht="15" thickBot="1" x14ac:dyDescent="0.4">
      <c r="A3694" s="2">
        <v>124.2333333</v>
      </c>
      <c r="B3694" s="2">
        <v>0</v>
      </c>
      <c r="C3694" s="2">
        <v>4.7645021859999996</v>
      </c>
      <c r="D3694" s="2">
        <v>15.732297579999999</v>
      </c>
      <c r="E3694" s="2">
        <v>0.30284846580000002</v>
      </c>
      <c r="F3694" s="2">
        <v>15.20828378</v>
      </c>
      <c r="G3694" s="2">
        <v>29.94690121</v>
      </c>
      <c r="H3694" s="2">
        <v>78.697163579999994</v>
      </c>
      <c r="I3694" s="2">
        <v>54.600529010000002</v>
      </c>
    </row>
    <row r="3695" spans="1:9" ht="15" thickBot="1" x14ac:dyDescent="0.4">
      <c r="A3695" s="2">
        <v>124.2666667</v>
      </c>
      <c r="B3695" s="2">
        <v>0</v>
      </c>
      <c r="C3695" s="2">
        <v>4.8856675410000001</v>
      </c>
      <c r="D3695" s="2">
        <v>15.365893610000001</v>
      </c>
      <c r="E3695" s="2">
        <v>0.31795531490000001</v>
      </c>
      <c r="F3695" s="2">
        <v>15.187382789999999</v>
      </c>
      <c r="G3695" s="2">
        <v>29.951282540000001</v>
      </c>
      <c r="H3695" s="2">
        <v>78.666075559999996</v>
      </c>
      <c r="I3695" s="2">
        <v>54.696725149999999</v>
      </c>
    </row>
    <row r="3696" spans="1:9" ht="15" thickBot="1" x14ac:dyDescent="0.4">
      <c r="A3696" s="2">
        <v>124.3</v>
      </c>
      <c r="B3696" s="2">
        <v>0</v>
      </c>
      <c r="C3696" s="2">
        <v>5.0190649839999999</v>
      </c>
      <c r="D3696" s="2">
        <v>14.879406100000001</v>
      </c>
      <c r="E3696" s="2">
        <v>0.33731621750000002</v>
      </c>
      <c r="F3696" s="2">
        <v>15.08933918</v>
      </c>
      <c r="G3696" s="2">
        <v>29.943980360000001</v>
      </c>
      <c r="H3696" s="2">
        <v>78.593547720000004</v>
      </c>
      <c r="I3696" s="2">
        <v>54.510967090000001</v>
      </c>
    </row>
    <row r="3697" spans="1:9" ht="15" thickBot="1" x14ac:dyDescent="0.4">
      <c r="A3697" s="2">
        <v>124.33333330000001</v>
      </c>
      <c r="B3697" s="2">
        <v>0</v>
      </c>
      <c r="C3697" s="2">
        <v>5.1679283710000004</v>
      </c>
      <c r="D3697" s="2">
        <v>14.16033867</v>
      </c>
      <c r="E3697" s="2">
        <v>0.36495796400000002</v>
      </c>
      <c r="F3697" s="2">
        <v>15.23806278</v>
      </c>
      <c r="G3697" s="2">
        <v>29.945440779999998</v>
      </c>
      <c r="H3697" s="2">
        <v>78.603907910000004</v>
      </c>
      <c r="I3697" s="2">
        <v>54.615456000000002</v>
      </c>
    </row>
    <row r="3698" spans="1:9" ht="15" thickBot="1" x14ac:dyDescent="0.4">
      <c r="A3698" s="2">
        <v>124.3666667</v>
      </c>
      <c r="B3698" s="2">
        <v>0</v>
      </c>
      <c r="C3698" s="2">
        <v>5.3287920270000004</v>
      </c>
      <c r="D3698" s="2">
        <v>13.420598979999999</v>
      </c>
      <c r="E3698" s="2">
        <v>0.39706067039999998</v>
      </c>
      <c r="F3698" s="2">
        <v>15.901062830000001</v>
      </c>
      <c r="G3698" s="2">
        <v>29.943980360000001</v>
      </c>
      <c r="H3698" s="2">
        <v>78.603907910000004</v>
      </c>
      <c r="I3698" s="2">
        <v>54.723262009999999</v>
      </c>
    </row>
    <row r="3699" spans="1:9" ht="15" thickBot="1" x14ac:dyDescent="0.4">
      <c r="A3699" s="2">
        <v>124.4</v>
      </c>
      <c r="B3699" s="2">
        <v>0</v>
      </c>
      <c r="C3699" s="2">
        <v>5.497807968</v>
      </c>
      <c r="D3699" s="2">
        <v>12.734640990000001</v>
      </c>
      <c r="E3699" s="2">
        <v>0.43172068790000001</v>
      </c>
      <c r="F3699" s="2">
        <v>16.992855259999999</v>
      </c>
      <c r="G3699" s="2">
        <v>29.943980360000001</v>
      </c>
      <c r="H3699" s="2">
        <v>78.583187839999994</v>
      </c>
      <c r="I3699" s="2">
        <v>54.620431660000001</v>
      </c>
    </row>
    <row r="3700" spans="1:9" ht="15" thickBot="1" x14ac:dyDescent="0.4">
      <c r="A3700" s="2">
        <v>124.4333333</v>
      </c>
      <c r="B3700" s="2">
        <v>0</v>
      </c>
      <c r="C3700" s="2">
        <v>5.670201907</v>
      </c>
      <c r="D3700" s="2">
        <v>12.319230960000001</v>
      </c>
      <c r="E3700" s="2">
        <v>0.46027239260000002</v>
      </c>
      <c r="F3700" s="2">
        <v>17.41253489</v>
      </c>
      <c r="G3700" s="2">
        <v>29.948361640000002</v>
      </c>
      <c r="H3700" s="2">
        <v>78.562469010000001</v>
      </c>
      <c r="I3700" s="2">
        <v>54.824433810000002</v>
      </c>
    </row>
    <row r="3701" spans="1:9" ht="15" thickBot="1" x14ac:dyDescent="0.4">
      <c r="A3701" s="2">
        <v>124.4666667</v>
      </c>
      <c r="B3701" s="2">
        <v>0</v>
      </c>
      <c r="C3701" s="2">
        <v>5.8405218300000001</v>
      </c>
      <c r="D3701" s="2">
        <v>11.90212069</v>
      </c>
      <c r="E3701" s="2">
        <v>0.49071270439999998</v>
      </c>
      <c r="F3701" s="2">
        <v>17.10399791</v>
      </c>
      <c r="G3701" s="2">
        <v>29.942519950000001</v>
      </c>
      <c r="H3701" s="2">
        <v>78.666075559999996</v>
      </c>
      <c r="I3701" s="2">
        <v>54.801214049999999</v>
      </c>
    </row>
    <row r="3702" spans="1:9" ht="15" thickBot="1" x14ac:dyDescent="0.4">
      <c r="A3702" s="2">
        <v>124.5</v>
      </c>
      <c r="B3702" s="2">
        <v>0</v>
      </c>
      <c r="C3702" s="2">
        <v>6.0004756920000002</v>
      </c>
      <c r="D3702" s="2">
        <v>11.471661620000001</v>
      </c>
      <c r="E3702" s="2">
        <v>0.52306944639999997</v>
      </c>
      <c r="F3702" s="2">
        <v>16.54064601</v>
      </c>
      <c r="G3702" s="2">
        <v>29.949822090000001</v>
      </c>
      <c r="H3702" s="2">
        <v>78.624629220000003</v>
      </c>
      <c r="I3702" s="2">
        <v>54.627065880000004</v>
      </c>
    </row>
    <row r="3703" spans="1:9" ht="15" thickBot="1" x14ac:dyDescent="0.4">
      <c r="A3703" s="2">
        <v>124.5333333</v>
      </c>
      <c r="B3703" s="2">
        <v>0</v>
      </c>
      <c r="C3703" s="2">
        <v>6.1529491050000003</v>
      </c>
      <c r="D3703" s="2">
        <v>10.896259110000001</v>
      </c>
      <c r="E3703" s="2">
        <v>0.56468454359999998</v>
      </c>
      <c r="F3703" s="2">
        <v>15.272971439999999</v>
      </c>
      <c r="G3703" s="2">
        <v>29.949822090000001</v>
      </c>
      <c r="H3703" s="2">
        <v>78.634990340000002</v>
      </c>
      <c r="I3703" s="2">
        <v>54.632041540000003</v>
      </c>
    </row>
    <row r="3704" spans="1:9" ht="15" thickBot="1" x14ac:dyDescent="0.4">
      <c r="A3704" s="2">
        <v>124.5666667</v>
      </c>
      <c r="B3704" s="2">
        <v>0</v>
      </c>
      <c r="C3704" s="2">
        <v>6.2954590619999999</v>
      </c>
      <c r="D3704" s="2">
        <v>10.405553360000001</v>
      </c>
      <c r="E3704" s="2">
        <v>0.60500954100000004</v>
      </c>
      <c r="F3704" s="2">
        <v>14.031236850000001</v>
      </c>
      <c r="G3704" s="2">
        <v>29.945440779999998</v>
      </c>
      <c r="H3704" s="2">
        <v>78.583187839999994</v>
      </c>
      <c r="I3704" s="2">
        <v>54.580626359999997</v>
      </c>
    </row>
    <row r="3705" spans="1:9" ht="15" thickBot="1" x14ac:dyDescent="0.4">
      <c r="A3705" s="2">
        <v>124.6</v>
      </c>
      <c r="B3705" s="2">
        <v>0</v>
      </c>
      <c r="C3705" s="2">
        <v>6.4249893279999997</v>
      </c>
      <c r="D3705" s="2">
        <v>9.8981212779999996</v>
      </c>
      <c r="E3705" s="2">
        <v>0.64911200300000005</v>
      </c>
      <c r="F3705" s="2">
        <v>13.844266210000001</v>
      </c>
      <c r="G3705" s="2">
        <v>29.945440779999998</v>
      </c>
      <c r="H3705" s="2">
        <v>78.666075559999996</v>
      </c>
      <c r="I3705" s="2">
        <v>54.52091841</v>
      </c>
    </row>
    <row r="3706" spans="1:9" ht="15" thickBot="1" x14ac:dyDescent="0.4">
      <c r="A3706" s="2">
        <v>124.6333333</v>
      </c>
      <c r="B3706" s="2">
        <v>0</v>
      </c>
      <c r="C3706" s="2">
        <v>6.5394889379999999</v>
      </c>
      <c r="D3706" s="2">
        <v>9.4980606059999992</v>
      </c>
      <c r="E3706" s="2">
        <v>0.68850781329999999</v>
      </c>
      <c r="F3706" s="2">
        <v>13.736992040000001</v>
      </c>
      <c r="G3706" s="2">
        <v>29.945440779999998</v>
      </c>
      <c r="H3706" s="2">
        <v>78.624629220000003</v>
      </c>
      <c r="I3706" s="2">
        <v>54.496040100000002</v>
      </c>
    </row>
    <row r="3707" spans="1:9" ht="15" thickBot="1" x14ac:dyDescent="0.4">
      <c r="A3707" s="2">
        <v>124.66666669999999</v>
      </c>
      <c r="B3707" s="2">
        <v>0</v>
      </c>
      <c r="C3707" s="2">
        <v>6.6349175919999999</v>
      </c>
      <c r="D3707" s="2">
        <v>9.1317408059999998</v>
      </c>
      <c r="E3707" s="2">
        <v>0.72657752040000001</v>
      </c>
      <c r="F3707" s="2">
        <v>14.311771269999999</v>
      </c>
      <c r="G3707" s="2">
        <v>29.94690121</v>
      </c>
      <c r="H3707" s="2">
        <v>78.624629220000003</v>
      </c>
      <c r="I3707" s="2">
        <v>54.660236959999999</v>
      </c>
    </row>
    <row r="3708" spans="1:9" ht="15" thickBot="1" x14ac:dyDescent="0.4">
      <c r="A3708" s="2">
        <v>124.7</v>
      </c>
      <c r="B3708" s="2">
        <v>0</v>
      </c>
      <c r="C3708" s="2">
        <v>6.7078210479999996</v>
      </c>
      <c r="D3708" s="2">
        <v>8.5723004560000007</v>
      </c>
      <c r="E3708" s="2">
        <v>0.78249952649999999</v>
      </c>
      <c r="F3708" s="2">
        <v>14.779161269999999</v>
      </c>
      <c r="G3708" s="2">
        <v>29.945440779999998</v>
      </c>
      <c r="H3708" s="2">
        <v>78.583187839999994</v>
      </c>
      <c r="I3708" s="2">
        <v>54.607163229999998</v>
      </c>
    </row>
    <row r="3709" spans="1:9" ht="15" thickBot="1" x14ac:dyDescent="0.4">
      <c r="A3709" s="2">
        <v>124.7333333</v>
      </c>
      <c r="B3709" s="2">
        <v>0</v>
      </c>
      <c r="C3709" s="2">
        <v>6.7556024240000001</v>
      </c>
      <c r="D3709" s="2">
        <v>7.8866048590000002</v>
      </c>
      <c r="E3709" s="2">
        <v>0.85659197389999997</v>
      </c>
      <c r="F3709" s="2">
        <v>15.11529971</v>
      </c>
      <c r="G3709" s="2">
        <v>29.945440779999998</v>
      </c>
      <c r="H3709" s="2">
        <v>78.572828270000002</v>
      </c>
      <c r="I3709" s="2">
        <v>54.673505390000003</v>
      </c>
    </row>
    <row r="3710" spans="1:9" ht="15" thickBot="1" x14ac:dyDescent="0.4">
      <c r="A3710" s="2">
        <v>124.7666667</v>
      </c>
      <c r="B3710" s="2">
        <v>0</v>
      </c>
      <c r="C3710" s="2">
        <v>6.7798952579999998</v>
      </c>
      <c r="D3710" s="2">
        <v>7.1676993910000002</v>
      </c>
      <c r="E3710" s="2">
        <v>0.94589559190000005</v>
      </c>
      <c r="F3710" s="2">
        <v>15.18140694</v>
      </c>
      <c r="G3710" s="2">
        <v>29.949822090000001</v>
      </c>
      <c r="H3710" s="2">
        <v>78.562469010000001</v>
      </c>
      <c r="I3710" s="2">
        <v>54.638675749999997</v>
      </c>
    </row>
    <row r="3711" spans="1:9" ht="15" thickBot="1" x14ac:dyDescent="0.4">
      <c r="A3711" s="2">
        <v>124.8</v>
      </c>
      <c r="B3711" s="2">
        <v>0</v>
      </c>
      <c r="C3711" s="2">
        <v>6.7772318409999999</v>
      </c>
      <c r="D3711" s="2">
        <v>6.4789259299999999</v>
      </c>
      <c r="E3711" s="2">
        <v>1.0460424939999999</v>
      </c>
      <c r="F3711" s="2">
        <v>15.271170489999999</v>
      </c>
      <c r="G3711" s="2">
        <v>29.94690121</v>
      </c>
      <c r="H3711" s="2">
        <v>78.562469010000001</v>
      </c>
      <c r="I3711" s="2">
        <v>54.56735793</v>
      </c>
    </row>
    <row r="3712" spans="1:9" ht="15" thickBot="1" x14ac:dyDescent="0.4">
      <c r="A3712" s="2">
        <v>124.83333330000001</v>
      </c>
      <c r="B3712" s="2">
        <v>0</v>
      </c>
      <c r="C3712" s="2">
        <v>6.752599418</v>
      </c>
      <c r="D3712" s="2">
        <v>5.8273174819999998</v>
      </c>
      <c r="E3712" s="2">
        <v>1.1587835120000001</v>
      </c>
      <c r="F3712" s="2">
        <v>14.7995734</v>
      </c>
      <c r="G3712" s="2">
        <v>29.949822090000001</v>
      </c>
      <c r="H3712" s="2">
        <v>78.71789047</v>
      </c>
      <c r="I3712" s="2">
        <v>54.700042250000003</v>
      </c>
    </row>
    <row r="3713" spans="1:15" ht="15" thickBot="1" x14ac:dyDescent="0.4">
      <c r="A3713" s="2">
        <v>124.8666667</v>
      </c>
      <c r="B3713" s="2">
        <v>0</v>
      </c>
      <c r="C3713" s="2">
        <v>6.7019821369999999</v>
      </c>
      <c r="D3713" s="2">
        <v>5.4473727570000001</v>
      </c>
      <c r="E3713" s="2">
        <v>1.2303145820000001</v>
      </c>
      <c r="F3713" s="2">
        <v>15.20619102</v>
      </c>
      <c r="G3713" s="2">
        <v>29.948361640000002</v>
      </c>
      <c r="H3713" s="2">
        <v>78.624629220000003</v>
      </c>
      <c r="I3713" s="2">
        <v>54.635358650000001</v>
      </c>
    </row>
    <row r="3714" spans="1:15" ht="15" thickBot="1" x14ac:dyDescent="0.4">
      <c r="A3714" s="2">
        <v>124.9</v>
      </c>
      <c r="B3714" s="2">
        <v>0</v>
      </c>
      <c r="C3714" s="2">
        <v>6.6296192889999999</v>
      </c>
      <c r="D3714" s="2">
        <v>5.0134594989999997</v>
      </c>
      <c r="E3714" s="2">
        <v>1.3223641859999999</v>
      </c>
      <c r="F3714" s="2">
        <v>15.5771312</v>
      </c>
      <c r="G3714" s="2">
        <v>29.948361640000002</v>
      </c>
      <c r="H3714" s="2">
        <v>78.728254390000004</v>
      </c>
      <c r="I3714" s="2">
        <v>54.504332869999999</v>
      </c>
      <c r="J3714">
        <f>AVERAGE(C3714:C4226)</f>
        <v>3.1476572978857682</v>
      </c>
      <c r="K3714">
        <f t="shared" ref="K3714:N3714" si="3">AVERAGE(D3714:D4226)</f>
        <v>3.7742052332142904</v>
      </c>
      <c r="L3714">
        <f t="shared" si="3"/>
        <v>3.5747190864306058</v>
      </c>
      <c r="M3714">
        <f t="shared" si="3"/>
        <v>7.4979298640506826</v>
      </c>
      <c r="N3714">
        <f t="shared" si="3"/>
        <v>29.953454743196797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6.5365191500000002</v>
      </c>
      <c r="D3715" s="2">
        <v>4.6072314179999996</v>
      </c>
      <c r="E3715" s="2">
        <v>1.4187520790000001</v>
      </c>
      <c r="F3715" s="2">
        <v>15.853667890000001</v>
      </c>
      <c r="G3715" s="2">
        <v>29.951282540000001</v>
      </c>
      <c r="H3715" s="2">
        <v>78.707526869999995</v>
      </c>
      <c r="I3715" s="2">
        <v>54.806189719999999</v>
      </c>
    </row>
    <row r="3716" spans="1:15" ht="15" thickBot="1" x14ac:dyDescent="0.4">
      <c r="A3716" s="2">
        <v>124.9666667</v>
      </c>
      <c r="B3716" s="2">
        <v>0</v>
      </c>
      <c r="C3716" s="2">
        <v>6.4280016819999997</v>
      </c>
      <c r="D3716" s="2">
        <v>4.3275230819999999</v>
      </c>
      <c r="E3716" s="2">
        <v>1.4853766370000001</v>
      </c>
      <c r="F3716" s="2">
        <v>15.611168490000001</v>
      </c>
      <c r="G3716" s="2">
        <v>29.951282540000001</v>
      </c>
      <c r="H3716" s="2">
        <v>78.634990340000002</v>
      </c>
      <c r="I3716" s="2">
        <v>54.70335936</v>
      </c>
    </row>
    <row r="3717" spans="1:15" ht="15" thickBot="1" x14ac:dyDescent="0.4">
      <c r="A3717" s="2">
        <v>125</v>
      </c>
      <c r="B3717" s="2">
        <v>0</v>
      </c>
      <c r="C3717" s="2">
        <v>6.3014758620000002</v>
      </c>
      <c r="D3717" s="2">
        <v>4.3121743160000001</v>
      </c>
      <c r="E3717" s="2">
        <v>1.4613221540000001</v>
      </c>
      <c r="F3717" s="2">
        <v>15.852461509999999</v>
      </c>
      <c r="G3717" s="2">
        <v>29.951282540000001</v>
      </c>
      <c r="H3717" s="2">
        <v>78.572828270000002</v>
      </c>
      <c r="I3717" s="2">
        <v>54.656919850000001</v>
      </c>
    </row>
    <row r="3718" spans="1:15" ht="15" thickBot="1" x14ac:dyDescent="0.4">
      <c r="A3718" s="2">
        <v>125.0333333</v>
      </c>
      <c r="B3718" s="2">
        <v>0</v>
      </c>
      <c r="C3718" s="2">
        <v>6.1647445589999998</v>
      </c>
      <c r="D3718" s="2">
        <v>4.5925418980000003</v>
      </c>
      <c r="E3718" s="2">
        <v>1.3423382290000001</v>
      </c>
      <c r="F3718" s="2">
        <v>15.13779005</v>
      </c>
      <c r="G3718" s="2">
        <v>29.949822090000001</v>
      </c>
      <c r="H3718" s="2">
        <v>78.583187839999994</v>
      </c>
      <c r="I3718" s="2">
        <v>54.539162509999997</v>
      </c>
    </row>
    <row r="3719" spans="1:15" ht="15" thickBot="1" x14ac:dyDescent="0.4">
      <c r="A3719" s="2">
        <v>125.0666667</v>
      </c>
      <c r="B3719" s="2">
        <v>0</v>
      </c>
      <c r="C3719" s="2">
        <v>6.0152688889999997</v>
      </c>
      <c r="D3719" s="2">
        <v>5.3991930210000003</v>
      </c>
      <c r="E3719" s="2">
        <v>1.114105176</v>
      </c>
      <c r="F3719" s="2">
        <v>14.840103879999999</v>
      </c>
      <c r="G3719" s="2">
        <v>29.948361640000002</v>
      </c>
      <c r="H3719" s="2">
        <v>78.572828270000002</v>
      </c>
      <c r="I3719" s="2">
        <v>54.665212619999998</v>
      </c>
    </row>
    <row r="3720" spans="1:15" ht="15" thickBot="1" x14ac:dyDescent="0.4">
      <c r="A3720" s="2">
        <v>125.1</v>
      </c>
      <c r="B3720" s="2">
        <v>0</v>
      </c>
      <c r="C3720" s="2">
        <v>5.8549859829999997</v>
      </c>
      <c r="D3720" s="2">
        <v>6.1628047070000003</v>
      </c>
      <c r="E3720" s="2">
        <v>0.95005216979999996</v>
      </c>
      <c r="F3720" s="2">
        <v>14.06737968</v>
      </c>
      <c r="G3720" s="2">
        <v>29.951282540000001</v>
      </c>
      <c r="H3720" s="2">
        <v>78.645351770000005</v>
      </c>
      <c r="I3720" s="2">
        <v>54.637017200000003</v>
      </c>
    </row>
    <row r="3721" spans="1:15" ht="15" thickBot="1" x14ac:dyDescent="0.4">
      <c r="A3721" s="2">
        <v>125.1333333</v>
      </c>
      <c r="B3721" s="2">
        <v>0</v>
      </c>
      <c r="C3721" s="2">
        <v>5.6844961469999999</v>
      </c>
      <c r="D3721" s="2">
        <v>6.5119269790000001</v>
      </c>
      <c r="E3721" s="2">
        <v>0.87293610109999997</v>
      </c>
      <c r="F3721" s="2">
        <v>13.99303623</v>
      </c>
      <c r="G3721" s="2">
        <v>29.945440779999998</v>
      </c>
      <c r="H3721" s="2">
        <v>78.583187839999994</v>
      </c>
      <c r="I3721" s="2">
        <v>54.56735793</v>
      </c>
    </row>
    <row r="3722" spans="1:15" ht="15" thickBot="1" x14ac:dyDescent="0.4">
      <c r="A3722" s="2">
        <v>125.16666669999999</v>
      </c>
      <c r="B3722" s="2">
        <v>0</v>
      </c>
      <c r="C3722" s="2">
        <v>5.512685748</v>
      </c>
      <c r="D3722" s="2">
        <v>6.2026580920000001</v>
      </c>
      <c r="E3722" s="2">
        <v>0.88876182859999997</v>
      </c>
      <c r="F3722" s="2">
        <v>13.07043601</v>
      </c>
      <c r="G3722" s="2">
        <v>29.952743000000002</v>
      </c>
      <c r="H3722" s="2">
        <v>78.541751430000005</v>
      </c>
      <c r="I3722" s="2">
        <v>54.439649260000003</v>
      </c>
    </row>
    <row r="3723" spans="1:15" ht="15" thickBot="1" x14ac:dyDescent="0.4">
      <c r="A3723" s="2">
        <v>125.2</v>
      </c>
      <c r="B3723" s="2">
        <v>0</v>
      </c>
      <c r="C3723" s="2">
        <v>5.3385868890000001</v>
      </c>
      <c r="D3723" s="2">
        <v>5.4781052619999997</v>
      </c>
      <c r="E3723" s="2">
        <v>0.97453163700000001</v>
      </c>
      <c r="F3723" s="2">
        <v>12.466941820000001</v>
      </c>
      <c r="G3723" s="2">
        <v>29.949822090000001</v>
      </c>
      <c r="H3723" s="2">
        <v>78.645351770000005</v>
      </c>
      <c r="I3723" s="2">
        <v>54.623748769999999</v>
      </c>
    </row>
    <row r="3724" spans="1:15" ht="15" thickBot="1" x14ac:dyDescent="0.4">
      <c r="A3724" s="2">
        <v>125.2333333</v>
      </c>
      <c r="B3724" s="2">
        <v>0</v>
      </c>
      <c r="C3724" s="2">
        <v>5.1682488580000001</v>
      </c>
      <c r="D3724" s="2">
        <v>4.4528619450000004</v>
      </c>
      <c r="E3724" s="2">
        <v>1.16065778</v>
      </c>
      <c r="F3724" s="2">
        <v>12.20050968</v>
      </c>
      <c r="G3724" s="2">
        <v>29.948361640000002</v>
      </c>
      <c r="H3724" s="2">
        <v>78.624629220000003</v>
      </c>
      <c r="I3724" s="2">
        <v>54.444624930000003</v>
      </c>
    </row>
    <row r="3725" spans="1:15" ht="15" thickBot="1" x14ac:dyDescent="0.4">
      <c r="A3725" s="2">
        <v>125.2666667</v>
      </c>
      <c r="B3725" s="2">
        <v>0</v>
      </c>
      <c r="C3725" s="2">
        <v>4.9964232150000001</v>
      </c>
      <c r="D3725" s="2">
        <v>3.907608797</v>
      </c>
      <c r="E3725" s="2">
        <v>1.2786395660000001</v>
      </c>
      <c r="F3725" s="2">
        <v>12.957587439999999</v>
      </c>
      <c r="G3725" s="2">
        <v>29.949822090000001</v>
      </c>
      <c r="H3725" s="2">
        <v>78.655713509999998</v>
      </c>
      <c r="I3725" s="2">
        <v>54.424722279999997</v>
      </c>
    </row>
    <row r="3726" spans="1:15" ht="15" thickBot="1" x14ac:dyDescent="0.4">
      <c r="A3726" s="2">
        <v>125.3</v>
      </c>
      <c r="B3726" s="2">
        <v>0</v>
      </c>
      <c r="C3726" s="2">
        <v>4.8238877469999997</v>
      </c>
      <c r="D3726" s="2">
        <v>3.806334235</v>
      </c>
      <c r="E3726" s="2">
        <v>1.2673316240000001</v>
      </c>
      <c r="F3726" s="2">
        <v>13.849466680000001</v>
      </c>
      <c r="G3726" s="2">
        <v>29.943980360000001</v>
      </c>
      <c r="H3726" s="2">
        <v>78.676437919999998</v>
      </c>
      <c r="I3726" s="2">
        <v>54.564040820000002</v>
      </c>
    </row>
    <row r="3727" spans="1:15" ht="15" thickBot="1" x14ac:dyDescent="0.4">
      <c r="A3727" s="2">
        <v>125.33333330000001</v>
      </c>
      <c r="B3727" s="2">
        <v>0</v>
      </c>
      <c r="C3727" s="2">
        <v>4.6468478019999999</v>
      </c>
      <c r="D3727" s="2">
        <v>4.1776194279999999</v>
      </c>
      <c r="E3727" s="2">
        <v>1.11231956</v>
      </c>
      <c r="F3727" s="2">
        <v>14.88774555</v>
      </c>
      <c r="G3727" s="2">
        <v>29.945440779999998</v>
      </c>
      <c r="H3727" s="2">
        <v>78.624629220000003</v>
      </c>
      <c r="I3727" s="2">
        <v>54.690090929999997</v>
      </c>
    </row>
    <row r="3728" spans="1:15" ht="15" thickBot="1" x14ac:dyDescent="0.4">
      <c r="A3728" s="2">
        <v>125.3666667</v>
      </c>
      <c r="B3728" s="2">
        <v>0</v>
      </c>
      <c r="C3728" s="2">
        <v>4.4688957260000004</v>
      </c>
      <c r="D3728" s="2">
        <v>4.6089631410000003</v>
      </c>
      <c r="E3728" s="2">
        <v>0.9696097776</v>
      </c>
      <c r="F3728" s="2">
        <v>15.23925388</v>
      </c>
      <c r="G3728" s="2">
        <v>29.942519950000001</v>
      </c>
      <c r="H3728" s="2">
        <v>78.572828270000002</v>
      </c>
      <c r="I3728" s="2">
        <v>54.761408760000002</v>
      </c>
    </row>
    <row r="3729" spans="1:9" ht="15" thickBot="1" x14ac:dyDescent="0.4">
      <c r="A3729" s="2">
        <v>125.4</v>
      </c>
      <c r="B3729" s="2">
        <v>0</v>
      </c>
      <c r="C3729" s="2">
        <v>4.2886335359999999</v>
      </c>
      <c r="D3729" s="2">
        <v>5.3402361340000004</v>
      </c>
      <c r="E3729" s="2">
        <v>0.80307938219999997</v>
      </c>
      <c r="F3729" s="2">
        <v>14.99655914</v>
      </c>
      <c r="G3729" s="2">
        <v>29.951282540000001</v>
      </c>
      <c r="H3729" s="2">
        <v>78.531393100000003</v>
      </c>
      <c r="I3729" s="2">
        <v>54.610480330000001</v>
      </c>
    </row>
    <row r="3730" spans="1:9" ht="15" thickBot="1" x14ac:dyDescent="0.4">
      <c r="A3730" s="2">
        <v>125.4333333</v>
      </c>
      <c r="B3730" s="2">
        <v>0</v>
      </c>
      <c r="C3730" s="2">
        <v>4.1120014249999999</v>
      </c>
      <c r="D3730" s="2">
        <v>6.0420706300000004</v>
      </c>
      <c r="E3730" s="2">
        <v>0.68056162809999998</v>
      </c>
      <c r="F3730" s="2">
        <v>14.30879045</v>
      </c>
      <c r="G3730" s="2">
        <v>29.949822090000001</v>
      </c>
      <c r="H3730" s="2">
        <v>78.552110069999998</v>
      </c>
      <c r="I3730" s="2">
        <v>54.499357209999999</v>
      </c>
    </row>
    <row r="3731" spans="1:9" ht="15" thickBot="1" x14ac:dyDescent="0.4">
      <c r="A3731" s="2">
        <v>125.4666667</v>
      </c>
      <c r="B3731" s="2">
        <v>0</v>
      </c>
      <c r="C3731" s="2">
        <v>3.9406680280000002</v>
      </c>
      <c r="D3731" s="2">
        <v>6.855601311</v>
      </c>
      <c r="E3731" s="2">
        <v>0.57480997649999999</v>
      </c>
      <c r="F3731" s="2">
        <v>13.93114815</v>
      </c>
      <c r="G3731" s="2">
        <v>29.949822090000001</v>
      </c>
      <c r="H3731" s="2">
        <v>78.572828270000002</v>
      </c>
      <c r="I3731" s="2">
        <v>54.602187559999997</v>
      </c>
    </row>
    <row r="3732" spans="1:9" ht="15" thickBot="1" x14ac:dyDescent="0.4">
      <c r="A3732" s="2">
        <v>125.5</v>
      </c>
      <c r="B3732" s="2">
        <v>0</v>
      </c>
      <c r="C3732" s="2">
        <v>3.776692041</v>
      </c>
      <c r="D3732" s="2">
        <v>7.5359709629999996</v>
      </c>
      <c r="E3732" s="2">
        <v>0.50115533339999996</v>
      </c>
      <c r="F3732" s="2">
        <v>14.270684279999999</v>
      </c>
      <c r="G3732" s="2">
        <v>29.951282540000001</v>
      </c>
      <c r="H3732" s="2">
        <v>78.603907910000004</v>
      </c>
      <c r="I3732" s="2">
        <v>54.560723709999998</v>
      </c>
    </row>
    <row r="3733" spans="1:9" ht="15" thickBot="1" x14ac:dyDescent="0.4">
      <c r="A3733" s="2">
        <v>125.5333333</v>
      </c>
      <c r="B3733" s="2">
        <v>0</v>
      </c>
      <c r="C3733" s="2">
        <v>3.6190716790000002</v>
      </c>
      <c r="D3733" s="2">
        <v>8.1003569100000004</v>
      </c>
      <c r="E3733" s="2">
        <v>0.44677928630000002</v>
      </c>
      <c r="F3733" s="2">
        <v>15.124995670000001</v>
      </c>
      <c r="G3733" s="2">
        <v>29.951282540000001</v>
      </c>
      <c r="H3733" s="2">
        <v>78.634990340000002</v>
      </c>
      <c r="I3733" s="2">
        <v>54.627065880000004</v>
      </c>
    </row>
    <row r="3734" spans="1:9" ht="15" thickBot="1" x14ac:dyDescent="0.4">
      <c r="A3734" s="2">
        <v>125.5666667</v>
      </c>
      <c r="B3734" s="2">
        <v>0</v>
      </c>
      <c r="C3734" s="2">
        <v>3.4678689010000001</v>
      </c>
      <c r="D3734" s="2">
        <v>8.1821648979999999</v>
      </c>
      <c r="E3734" s="2">
        <v>0.42383268299999999</v>
      </c>
      <c r="F3734" s="2">
        <v>14.626573390000001</v>
      </c>
      <c r="G3734" s="2">
        <v>29.949822090000001</v>
      </c>
      <c r="H3734" s="2">
        <v>78.593547720000004</v>
      </c>
      <c r="I3734" s="2">
        <v>54.66687117</v>
      </c>
    </row>
    <row r="3735" spans="1:9" ht="15" thickBot="1" x14ac:dyDescent="0.4">
      <c r="A3735" s="2">
        <v>125.6</v>
      </c>
      <c r="B3735" s="2">
        <v>0</v>
      </c>
      <c r="C3735" s="2">
        <v>3.321289003</v>
      </c>
      <c r="D3735" s="2">
        <v>8.0064924509999997</v>
      </c>
      <c r="E3735" s="2">
        <v>0.41482447189999999</v>
      </c>
      <c r="F3735" s="2">
        <v>14.01940941</v>
      </c>
      <c r="G3735" s="2">
        <v>29.94690121</v>
      </c>
      <c r="H3735" s="2">
        <v>78.510677380000004</v>
      </c>
      <c r="I3735" s="2">
        <v>54.711652129999997</v>
      </c>
    </row>
    <row r="3736" spans="1:9" ht="15" thickBot="1" x14ac:dyDescent="0.4">
      <c r="A3736" s="2">
        <v>125.6333333</v>
      </c>
      <c r="B3736" s="2">
        <v>0</v>
      </c>
      <c r="C3736" s="2">
        <v>3.1784844950000002</v>
      </c>
      <c r="D3736" s="2">
        <v>7.6570378899999998</v>
      </c>
      <c r="E3736" s="2">
        <v>0.4151062774</v>
      </c>
      <c r="F3736" s="2">
        <v>12.87181067</v>
      </c>
      <c r="G3736" s="2">
        <v>29.94690121</v>
      </c>
      <c r="H3736" s="2">
        <v>78.541751430000005</v>
      </c>
      <c r="I3736" s="2">
        <v>54.403161070000003</v>
      </c>
    </row>
    <row r="3737" spans="1:9" ht="15" thickBot="1" x14ac:dyDescent="0.4">
      <c r="A3737" s="2">
        <v>125.66666669999999</v>
      </c>
      <c r="B3737" s="2">
        <v>0</v>
      </c>
      <c r="C3737" s="2">
        <v>3.039414753</v>
      </c>
      <c r="D3737" s="2">
        <v>7.2799300179999999</v>
      </c>
      <c r="E3737" s="2">
        <v>0.41750603990000001</v>
      </c>
      <c r="F3737" s="2">
        <v>12.60548863</v>
      </c>
      <c r="G3737" s="2">
        <v>29.949822090000001</v>
      </c>
      <c r="H3737" s="2">
        <v>78.552110069999998</v>
      </c>
      <c r="I3737" s="2">
        <v>54.454576250000002</v>
      </c>
    </row>
    <row r="3738" spans="1:9" ht="15" thickBot="1" x14ac:dyDescent="0.4">
      <c r="A3738" s="2">
        <v>125.7</v>
      </c>
      <c r="B3738" s="2">
        <v>0</v>
      </c>
      <c r="C3738" s="2">
        <v>2.9069609270000001</v>
      </c>
      <c r="D3738" s="2">
        <v>6.8550062350000003</v>
      </c>
      <c r="E3738" s="2">
        <v>0.4240639363</v>
      </c>
      <c r="F3738" s="2">
        <v>12.447494669999999</v>
      </c>
      <c r="G3738" s="2">
        <v>29.94690121</v>
      </c>
      <c r="H3738" s="2">
        <v>78.603907910000004</v>
      </c>
      <c r="I3738" s="2">
        <v>54.482771669999998</v>
      </c>
    </row>
    <row r="3739" spans="1:9" ht="15" thickBot="1" x14ac:dyDescent="0.4">
      <c r="A3739" s="2">
        <v>125.7333333</v>
      </c>
      <c r="B3739" s="2">
        <v>0</v>
      </c>
      <c r="C3739" s="2">
        <v>2.7819583739999998</v>
      </c>
      <c r="D3739" s="2">
        <v>6.613024126</v>
      </c>
      <c r="E3739" s="2">
        <v>0.42067869720000001</v>
      </c>
      <c r="F3739" s="2">
        <v>13.17751305</v>
      </c>
      <c r="G3739" s="2">
        <v>29.94690121</v>
      </c>
      <c r="H3739" s="2">
        <v>78.541751430000005</v>
      </c>
      <c r="I3739" s="2">
        <v>54.656919850000001</v>
      </c>
    </row>
    <row r="3740" spans="1:9" ht="15" thickBot="1" x14ac:dyDescent="0.4">
      <c r="A3740" s="2">
        <v>125.7666667</v>
      </c>
      <c r="B3740" s="2">
        <v>0</v>
      </c>
      <c r="C3740" s="2">
        <v>2.6651745</v>
      </c>
      <c r="D3740" s="2">
        <v>6.4309112549999998</v>
      </c>
      <c r="E3740" s="2">
        <v>0.41443185799999999</v>
      </c>
      <c r="F3740" s="2">
        <v>13.58616934</v>
      </c>
      <c r="G3740" s="2">
        <v>29.948361640000002</v>
      </c>
      <c r="H3740" s="2">
        <v>78.541751430000005</v>
      </c>
      <c r="I3740" s="2">
        <v>54.583943470000001</v>
      </c>
    </row>
    <row r="3741" spans="1:9" ht="15" thickBot="1" x14ac:dyDescent="0.4">
      <c r="A3741" s="2">
        <v>125.8</v>
      </c>
      <c r="B3741" s="2">
        <v>0</v>
      </c>
      <c r="C3741" s="2">
        <v>2.5567009020000002</v>
      </c>
      <c r="D3741" s="2">
        <v>6.3694455230000004</v>
      </c>
      <c r="E3741" s="2">
        <v>0.40140085860000002</v>
      </c>
      <c r="F3741" s="2">
        <v>13.958053290000001</v>
      </c>
      <c r="G3741" s="2">
        <v>29.943980360000001</v>
      </c>
      <c r="H3741" s="2">
        <v>78.541751430000005</v>
      </c>
      <c r="I3741" s="2">
        <v>54.52589408</v>
      </c>
    </row>
    <row r="3742" spans="1:9" ht="15" thickBot="1" x14ac:dyDescent="0.4">
      <c r="A3742" s="2">
        <v>125.83333330000001</v>
      </c>
      <c r="B3742" s="2">
        <v>0</v>
      </c>
      <c r="C3742" s="2">
        <v>2.4558420189999999</v>
      </c>
      <c r="D3742" s="2">
        <v>6.502242979</v>
      </c>
      <c r="E3742" s="2">
        <v>0.37769151769999998</v>
      </c>
      <c r="F3742" s="2">
        <v>13.785286960000001</v>
      </c>
      <c r="G3742" s="2">
        <v>29.951282540000001</v>
      </c>
      <c r="H3742" s="2">
        <v>78.572828270000002</v>
      </c>
      <c r="I3742" s="2">
        <v>54.607163229999998</v>
      </c>
    </row>
    <row r="3743" spans="1:9" ht="15" thickBot="1" x14ac:dyDescent="0.4">
      <c r="A3743" s="2">
        <v>125.8666667</v>
      </c>
      <c r="B3743" s="2">
        <v>0</v>
      </c>
      <c r="C3743" s="2">
        <v>2.3589075519999998</v>
      </c>
      <c r="D3743" s="2">
        <v>6.8274991390000004</v>
      </c>
      <c r="E3743" s="2">
        <v>0.34550096670000002</v>
      </c>
      <c r="F3743" s="2">
        <v>13.273396890000001</v>
      </c>
      <c r="G3743" s="2">
        <v>29.952743000000002</v>
      </c>
      <c r="H3743" s="2">
        <v>78.552110069999998</v>
      </c>
      <c r="I3743" s="2">
        <v>54.612138889999997</v>
      </c>
    </row>
    <row r="3744" spans="1:9" ht="15" thickBot="1" x14ac:dyDescent="0.4">
      <c r="A3744" s="2">
        <v>125.9</v>
      </c>
      <c r="B3744" s="2">
        <v>0</v>
      </c>
      <c r="C3744" s="2">
        <v>2.2628959389999999</v>
      </c>
      <c r="D3744" s="2">
        <v>7.4886840809999997</v>
      </c>
      <c r="E3744" s="2">
        <v>0.30217537750000001</v>
      </c>
      <c r="F3744" s="2">
        <v>12.629279670000001</v>
      </c>
      <c r="G3744" s="2">
        <v>29.954203459999999</v>
      </c>
      <c r="H3744" s="2">
        <v>78.541751430000005</v>
      </c>
      <c r="I3744" s="2">
        <v>54.569016480000002</v>
      </c>
    </row>
    <row r="3745" spans="1:9" ht="15" thickBot="1" x14ac:dyDescent="0.4">
      <c r="A3745" s="2">
        <v>125.9333333</v>
      </c>
      <c r="B3745" s="2">
        <v>0</v>
      </c>
      <c r="C3745" s="2">
        <v>2.1673488010000002</v>
      </c>
      <c r="D3745" s="2">
        <v>8.3394311719999994</v>
      </c>
      <c r="E3745" s="2">
        <v>0.25989168280000002</v>
      </c>
      <c r="F3745" s="2">
        <v>12.524337559999999</v>
      </c>
      <c r="G3745" s="2">
        <v>29.949822090000001</v>
      </c>
      <c r="H3745" s="2">
        <v>78.603907910000004</v>
      </c>
      <c r="I3745" s="2">
        <v>54.389892639999999</v>
      </c>
    </row>
    <row r="3746" spans="1:9" ht="15" thickBot="1" x14ac:dyDescent="0.4">
      <c r="A3746" s="2">
        <v>125.9666667</v>
      </c>
      <c r="B3746" s="2">
        <v>0</v>
      </c>
      <c r="C3746" s="2">
        <v>2.0752431360000001</v>
      </c>
      <c r="D3746" s="2">
        <v>9.377898622</v>
      </c>
      <c r="E3746" s="2">
        <v>0.2212908478</v>
      </c>
      <c r="F3746" s="2">
        <v>11.830079639999999</v>
      </c>
      <c r="G3746" s="2">
        <v>29.949822090000001</v>
      </c>
      <c r="H3746" s="2">
        <v>78.47960612</v>
      </c>
      <c r="I3746" s="2">
        <v>54.413112400000003</v>
      </c>
    </row>
    <row r="3747" spans="1:9" ht="15" thickBot="1" x14ac:dyDescent="0.4">
      <c r="A3747" s="2">
        <v>126</v>
      </c>
      <c r="B3747" s="2">
        <v>0</v>
      </c>
      <c r="C3747" s="2">
        <v>1.988370333</v>
      </c>
      <c r="D3747" s="2">
        <v>10.01173002</v>
      </c>
      <c r="E3747" s="2">
        <v>0.1986040704</v>
      </c>
      <c r="F3747" s="2">
        <v>11.426715700000001</v>
      </c>
      <c r="G3747" s="2">
        <v>29.945440779999998</v>
      </c>
      <c r="H3747" s="2">
        <v>78.583187839999994</v>
      </c>
      <c r="I3747" s="2">
        <v>54.698383700000001</v>
      </c>
    </row>
    <row r="3748" spans="1:9" ht="15" thickBot="1" x14ac:dyDescent="0.4">
      <c r="A3748" s="2">
        <v>126.0333333</v>
      </c>
      <c r="B3748" s="2">
        <v>0</v>
      </c>
      <c r="C3748" s="2">
        <v>1.908627351</v>
      </c>
      <c r="D3748" s="2">
        <v>10.23724925</v>
      </c>
      <c r="E3748" s="2">
        <v>0.18643947259999999</v>
      </c>
      <c r="F3748" s="2">
        <v>11.680070410000001</v>
      </c>
      <c r="G3748" s="2">
        <v>29.948361640000002</v>
      </c>
      <c r="H3748" s="2">
        <v>78.583187839999994</v>
      </c>
      <c r="I3748" s="2">
        <v>54.371648550000003</v>
      </c>
    </row>
    <row r="3749" spans="1:9" ht="15" thickBot="1" x14ac:dyDescent="0.4">
      <c r="A3749" s="2">
        <v>126.0666667</v>
      </c>
      <c r="B3749" s="2">
        <v>0</v>
      </c>
      <c r="C3749" s="2">
        <v>1.8422813490000001</v>
      </c>
      <c r="D3749" s="2">
        <v>9.7183043750000007</v>
      </c>
      <c r="E3749" s="2">
        <v>0.18956818780000001</v>
      </c>
      <c r="F3749" s="2">
        <v>11.98239117</v>
      </c>
      <c r="G3749" s="2">
        <v>29.94690121</v>
      </c>
      <c r="H3749" s="2">
        <v>78.593547720000004</v>
      </c>
      <c r="I3749" s="2">
        <v>54.368331439999999</v>
      </c>
    </row>
    <row r="3750" spans="1:9" ht="15" thickBot="1" x14ac:dyDescent="0.4">
      <c r="A3750" s="2">
        <v>126.1</v>
      </c>
      <c r="B3750" s="2">
        <v>0</v>
      </c>
      <c r="C3750" s="2">
        <v>1.789229322</v>
      </c>
      <c r="D3750" s="2">
        <v>9.0200425039999992</v>
      </c>
      <c r="E3750" s="2">
        <v>0.19836151790000001</v>
      </c>
      <c r="F3750" s="2">
        <v>11.78980473</v>
      </c>
      <c r="G3750" s="2">
        <v>29.949822090000001</v>
      </c>
      <c r="H3750" s="2">
        <v>78.458893500000002</v>
      </c>
      <c r="I3750" s="2">
        <v>54.63038298</v>
      </c>
    </row>
    <row r="3751" spans="1:9" ht="15" thickBot="1" x14ac:dyDescent="0.4">
      <c r="A3751" s="2">
        <v>126.1333333</v>
      </c>
      <c r="B3751" s="2">
        <v>0</v>
      </c>
      <c r="C3751" s="2">
        <v>1.748685187</v>
      </c>
      <c r="D3751" s="2">
        <v>8.2978661430000002</v>
      </c>
      <c r="E3751" s="2">
        <v>0.2107391415</v>
      </c>
      <c r="F3751" s="2">
        <v>12.22605429</v>
      </c>
      <c r="G3751" s="2">
        <v>29.954203459999999</v>
      </c>
      <c r="H3751" s="2">
        <v>78.489962899999995</v>
      </c>
      <c r="I3751" s="2">
        <v>54.532528290000002</v>
      </c>
    </row>
    <row r="3752" spans="1:9" ht="15" thickBot="1" x14ac:dyDescent="0.4">
      <c r="A3752" s="2">
        <v>126.16666669999999</v>
      </c>
      <c r="B3752" s="2">
        <v>0</v>
      </c>
      <c r="C3752" s="2">
        <v>1.725662931</v>
      </c>
      <c r="D3752" s="2">
        <v>8.0115833859999999</v>
      </c>
      <c r="E3752" s="2">
        <v>0.2153959895</v>
      </c>
      <c r="F3752" s="2">
        <v>12.36936594</v>
      </c>
      <c r="G3752" s="2">
        <v>29.949822090000001</v>
      </c>
      <c r="H3752" s="2">
        <v>78.47960612</v>
      </c>
      <c r="I3752" s="2">
        <v>54.509308539999999</v>
      </c>
    </row>
    <row r="3753" spans="1:9" ht="15" thickBot="1" x14ac:dyDescent="0.4">
      <c r="A3753" s="2">
        <v>126.2</v>
      </c>
      <c r="B3753" s="2">
        <v>0</v>
      </c>
      <c r="C3753" s="2">
        <v>1.720832387</v>
      </c>
      <c r="D3753" s="2">
        <v>8.0701952119999998</v>
      </c>
      <c r="E3753" s="2">
        <v>0.2132330559</v>
      </c>
      <c r="F3753" s="2">
        <v>11.58811854</v>
      </c>
      <c r="G3753" s="2">
        <v>29.952743000000002</v>
      </c>
      <c r="H3753" s="2">
        <v>78.489962899999995</v>
      </c>
      <c r="I3753" s="2">
        <v>54.502674319999997</v>
      </c>
    </row>
    <row r="3754" spans="1:9" ht="15" thickBot="1" x14ac:dyDescent="0.4">
      <c r="A3754" s="2">
        <v>126.2333333</v>
      </c>
      <c r="B3754" s="2">
        <v>0</v>
      </c>
      <c r="C3754" s="2">
        <v>1.7364140320000001</v>
      </c>
      <c r="D3754" s="2">
        <v>8.3694814320000006</v>
      </c>
      <c r="E3754" s="2">
        <v>0.20746972750000001</v>
      </c>
      <c r="F3754" s="2">
        <v>11.251449239999999</v>
      </c>
      <c r="G3754" s="2">
        <v>29.945440779999998</v>
      </c>
      <c r="H3754" s="2">
        <v>78.47960612</v>
      </c>
      <c r="I3754" s="2">
        <v>54.466186129999997</v>
      </c>
    </row>
    <row r="3755" spans="1:9" ht="15" thickBot="1" x14ac:dyDescent="0.4">
      <c r="A3755" s="2">
        <v>126.2666667</v>
      </c>
      <c r="B3755" s="2">
        <v>0</v>
      </c>
      <c r="C3755" s="2">
        <v>1.776231098</v>
      </c>
      <c r="D3755" s="2">
        <v>8.7067215529999995</v>
      </c>
      <c r="E3755" s="2">
        <v>0.20400687980000001</v>
      </c>
      <c r="F3755" s="2">
        <v>10.855294819999999</v>
      </c>
      <c r="G3755" s="2">
        <v>29.954203459999999</v>
      </c>
      <c r="H3755" s="2">
        <v>78.458893500000002</v>
      </c>
      <c r="I3755" s="2">
        <v>54.418088060000002</v>
      </c>
    </row>
    <row r="3756" spans="1:9" ht="15" thickBot="1" x14ac:dyDescent="0.4">
      <c r="A3756" s="2">
        <v>126.3</v>
      </c>
      <c r="B3756" s="2">
        <v>0</v>
      </c>
      <c r="C3756" s="2">
        <v>1.845049621</v>
      </c>
      <c r="D3756" s="2">
        <v>8.9618431209999994</v>
      </c>
      <c r="E3756" s="2">
        <v>0.2058783663</v>
      </c>
      <c r="F3756" s="2">
        <v>10.754708109999999</v>
      </c>
      <c r="G3756" s="2">
        <v>29.949822090000001</v>
      </c>
      <c r="H3756" s="2">
        <v>78.44853766</v>
      </c>
      <c r="I3756" s="2">
        <v>54.48940589</v>
      </c>
    </row>
    <row r="3757" spans="1:9" ht="15" thickBot="1" x14ac:dyDescent="0.4">
      <c r="A3757" s="2">
        <v>126.33333330000001</v>
      </c>
      <c r="B3757" s="2">
        <v>0</v>
      </c>
      <c r="C3757" s="2">
        <v>1.941365172</v>
      </c>
      <c r="D3757" s="2">
        <v>9.2043446029999991</v>
      </c>
      <c r="E3757" s="2">
        <v>0.21091834949999999</v>
      </c>
      <c r="F3757" s="2">
        <v>10.93159384</v>
      </c>
      <c r="G3757" s="2">
        <v>29.949822090000001</v>
      </c>
      <c r="H3757" s="2">
        <v>78.417471989999996</v>
      </c>
      <c r="I3757" s="2">
        <v>54.414770949999998</v>
      </c>
    </row>
    <row r="3758" spans="1:9" ht="15" thickBot="1" x14ac:dyDescent="0.4">
      <c r="A3758" s="2">
        <v>126.3666667</v>
      </c>
      <c r="B3758" s="2">
        <v>0</v>
      </c>
      <c r="C3758" s="2">
        <v>2.0680041839999999</v>
      </c>
      <c r="D3758" s="2">
        <v>9.3147107770000002</v>
      </c>
      <c r="E3758" s="2">
        <v>0.22201485730000001</v>
      </c>
      <c r="F3758" s="2">
        <v>11.550758500000001</v>
      </c>
      <c r="G3758" s="2">
        <v>29.954203459999999</v>
      </c>
      <c r="H3758" s="2">
        <v>78.469249660000003</v>
      </c>
      <c r="I3758" s="2">
        <v>54.456234809999998</v>
      </c>
    </row>
    <row r="3759" spans="1:9" ht="15" thickBot="1" x14ac:dyDescent="0.4">
      <c r="A3759" s="2">
        <v>126.4</v>
      </c>
      <c r="B3759" s="2">
        <v>0</v>
      </c>
      <c r="C3759" s="2">
        <v>2.221362777</v>
      </c>
      <c r="D3759" s="2">
        <v>9.264581282</v>
      </c>
      <c r="E3759" s="2">
        <v>0.23976936560000001</v>
      </c>
      <c r="F3759" s="2">
        <v>12.166930819999999</v>
      </c>
      <c r="G3759" s="2">
        <v>29.948361640000002</v>
      </c>
      <c r="H3759" s="2">
        <v>78.562469010000001</v>
      </c>
      <c r="I3759" s="2">
        <v>54.539162509999997</v>
      </c>
    </row>
    <row r="3760" spans="1:9" ht="15" thickBot="1" x14ac:dyDescent="0.4">
      <c r="A3760" s="2">
        <v>126.4333333</v>
      </c>
      <c r="B3760" s="2">
        <v>0</v>
      </c>
      <c r="C3760" s="2">
        <v>2.4002886050000001</v>
      </c>
      <c r="D3760" s="2">
        <v>8.8553322689999998</v>
      </c>
      <c r="E3760" s="2">
        <v>0.27105573599999999</v>
      </c>
      <c r="F3760" s="2">
        <v>12.970714129999999</v>
      </c>
      <c r="G3760" s="2">
        <v>29.949822090000001</v>
      </c>
      <c r="H3760" s="2">
        <v>78.50031998</v>
      </c>
      <c r="I3760" s="2">
        <v>54.56735793</v>
      </c>
    </row>
    <row r="3761" spans="1:9" ht="15" thickBot="1" x14ac:dyDescent="0.4">
      <c r="A3761" s="2">
        <v>126.4666667</v>
      </c>
      <c r="B3761" s="2">
        <v>0</v>
      </c>
      <c r="C3761" s="2">
        <v>2.5992000059999998</v>
      </c>
      <c r="D3761" s="2">
        <v>8.2297432270000002</v>
      </c>
      <c r="E3761" s="2">
        <v>0.31583002459999998</v>
      </c>
      <c r="F3761" s="2">
        <v>13.42068926</v>
      </c>
      <c r="G3761" s="2">
        <v>29.948361640000002</v>
      </c>
      <c r="H3761" s="2">
        <v>78.510677380000004</v>
      </c>
      <c r="I3761" s="2">
        <v>54.582284919999999</v>
      </c>
    </row>
    <row r="3762" spans="1:9" ht="15" thickBot="1" x14ac:dyDescent="0.4">
      <c r="A3762" s="2">
        <v>126.5</v>
      </c>
      <c r="B3762" s="2">
        <v>0</v>
      </c>
      <c r="C3762" s="2">
        <v>2.815104641</v>
      </c>
      <c r="D3762" s="2">
        <v>7.3287694749999996</v>
      </c>
      <c r="E3762" s="2">
        <v>0.3841169586</v>
      </c>
      <c r="F3762" s="2">
        <v>13.474926890000001</v>
      </c>
      <c r="G3762" s="2">
        <v>29.952743000000002</v>
      </c>
      <c r="H3762" s="2">
        <v>78.50031998</v>
      </c>
      <c r="I3762" s="2">
        <v>54.59389479</v>
      </c>
    </row>
    <row r="3763" spans="1:9" ht="15" thickBot="1" x14ac:dyDescent="0.4">
      <c r="A3763" s="2">
        <v>126.5333333</v>
      </c>
      <c r="B3763" s="2">
        <v>0</v>
      </c>
      <c r="C3763" s="2">
        <v>3.0423254769999999</v>
      </c>
      <c r="D3763" s="2">
        <v>6.5431458520000003</v>
      </c>
      <c r="E3763" s="2">
        <v>0.46496372629999999</v>
      </c>
      <c r="F3763" s="2">
        <v>12.838327809999999</v>
      </c>
      <c r="G3763" s="2">
        <v>29.949822090000001</v>
      </c>
      <c r="H3763" s="2">
        <v>78.531393100000003</v>
      </c>
      <c r="I3763" s="2">
        <v>54.577309249999999</v>
      </c>
    </row>
    <row r="3764" spans="1:9" ht="15" thickBot="1" x14ac:dyDescent="0.4">
      <c r="A3764" s="2">
        <v>126.5666667</v>
      </c>
      <c r="B3764" s="2">
        <v>0</v>
      </c>
      <c r="C3764" s="2">
        <v>3.2794765720000001</v>
      </c>
      <c r="D3764" s="2">
        <v>5.9402400149999997</v>
      </c>
      <c r="E3764" s="2">
        <v>0.55207812550000002</v>
      </c>
      <c r="F3764" s="2">
        <v>12.097026789999999</v>
      </c>
      <c r="G3764" s="2">
        <v>29.94690121</v>
      </c>
      <c r="H3764" s="2">
        <v>78.47960612</v>
      </c>
      <c r="I3764" s="2">
        <v>54.560723709999998</v>
      </c>
    </row>
    <row r="3765" spans="1:9" ht="15" thickBot="1" x14ac:dyDescent="0.4">
      <c r="A3765" s="2">
        <v>126.6</v>
      </c>
      <c r="B3765" s="2">
        <v>0</v>
      </c>
      <c r="C3765" s="2">
        <v>3.5230695779999999</v>
      </c>
      <c r="D3765" s="2">
        <v>5.6539726520000002</v>
      </c>
      <c r="E3765" s="2">
        <v>0.62311401119999998</v>
      </c>
      <c r="F3765" s="2">
        <v>11.52521213</v>
      </c>
      <c r="G3765" s="2">
        <v>29.948361640000002</v>
      </c>
      <c r="H3765" s="2">
        <v>78.407117389999996</v>
      </c>
      <c r="I3765" s="2">
        <v>54.393209749999997</v>
      </c>
    </row>
    <row r="3766" spans="1:9" ht="15" thickBot="1" x14ac:dyDescent="0.4">
      <c r="A3766" s="2">
        <v>126.6333333</v>
      </c>
      <c r="B3766" s="2">
        <v>0</v>
      </c>
      <c r="C3766" s="2">
        <v>3.7691825670000001</v>
      </c>
      <c r="D3766" s="2">
        <v>5.3581454820000003</v>
      </c>
      <c r="E3766" s="2">
        <v>0.70344909079999995</v>
      </c>
      <c r="F3766" s="2">
        <v>10.55417317</v>
      </c>
      <c r="G3766" s="2">
        <v>29.94690121</v>
      </c>
      <c r="H3766" s="2">
        <v>78.427826899999999</v>
      </c>
      <c r="I3766" s="2">
        <v>54.442966370000001</v>
      </c>
    </row>
    <row r="3767" spans="1:9" ht="15" thickBot="1" x14ac:dyDescent="0.4">
      <c r="A3767" s="2">
        <v>126.66666669999999</v>
      </c>
      <c r="B3767" s="2">
        <v>0</v>
      </c>
      <c r="C3767" s="2">
        <v>4.0129379729999997</v>
      </c>
      <c r="D3767" s="2">
        <v>5.0806118969999998</v>
      </c>
      <c r="E3767" s="2">
        <v>0.78985328030000002</v>
      </c>
      <c r="F3767" s="2">
        <v>10.25167194</v>
      </c>
      <c r="G3767" s="2">
        <v>29.948361640000002</v>
      </c>
      <c r="H3767" s="2">
        <v>78.396763100000001</v>
      </c>
      <c r="I3767" s="2">
        <v>54.512625640000003</v>
      </c>
    </row>
    <row r="3768" spans="1:9" ht="15" thickBot="1" x14ac:dyDescent="0.4">
      <c r="A3768" s="2">
        <v>126.7</v>
      </c>
      <c r="B3768" s="2">
        <v>0</v>
      </c>
      <c r="C3768" s="2">
        <v>4.2511975279999996</v>
      </c>
      <c r="D3768" s="2">
        <v>4.4784033259999996</v>
      </c>
      <c r="E3768" s="2">
        <v>0.94926633859999998</v>
      </c>
      <c r="F3768" s="2">
        <v>10.37678715</v>
      </c>
      <c r="G3768" s="2">
        <v>29.949822090000001</v>
      </c>
      <c r="H3768" s="2">
        <v>78.458893500000002</v>
      </c>
      <c r="I3768" s="2">
        <v>54.277110970000003</v>
      </c>
    </row>
    <row r="3769" spans="1:9" ht="15" thickBot="1" x14ac:dyDescent="0.4">
      <c r="A3769" s="2">
        <v>126.7333333</v>
      </c>
      <c r="B3769" s="2">
        <v>0</v>
      </c>
      <c r="C3769" s="2">
        <v>4.4779780650000003</v>
      </c>
      <c r="D3769" s="2">
        <v>3.5809141289999999</v>
      </c>
      <c r="E3769" s="2">
        <v>1.2505125509999999</v>
      </c>
      <c r="F3769" s="2">
        <v>10.533582689999999</v>
      </c>
      <c r="G3769" s="2">
        <v>29.949822090000001</v>
      </c>
      <c r="H3769" s="2">
        <v>78.396763100000001</v>
      </c>
      <c r="I3769" s="2">
        <v>54.476137450000003</v>
      </c>
    </row>
    <row r="3770" spans="1:9" ht="15" thickBot="1" x14ac:dyDescent="0.4">
      <c r="A3770" s="2">
        <v>126.7666667</v>
      </c>
      <c r="B3770" s="2">
        <v>0</v>
      </c>
      <c r="C3770" s="2">
        <v>4.6873608669999998</v>
      </c>
      <c r="D3770" s="2">
        <v>2.562831568</v>
      </c>
      <c r="E3770" s="2">
        <v>1.8289773410000001</v>
      </c>
      <c r="F3770" s="2">
        <v>9.8596369639999999</v>
      </c>
      <c r="G3770" s="2">
        <v>29.949822090000001</v>
      </c>
      <c r="H3770" s="2">
        <v>78.427826899999999</v>
      </c>
      <c r="I3770" s="2">
        <v>54.52091841</v>
      </c>
    </row>
    <row r="3771" spans="1:9" ht="15" thickBot="1" x14ac:dyDescent="0.4">
      <c r="A3771" s="2">
        <v>126.8</v>
      </c>
      <c r="B3771" s="2">
        <v>0</v>
      </c>
      <c r="C3771" s="2">
        <v>4.8775257700000001</v>
      </c>
      <c r="D3771" s="2">
        <v>1.606149531</v>
      </c>
      <c r="E3771" s="2">
        <v>3.0367818670000002</v>
      </c>
      <c r="F3771" s="2">
        <v>10.25681507</v>
      </c>
      <c r="G3771" s="2">
        <v>29.952743000000002</v>
      </c>
      <c r="H3771" s="2">
        <v>78.386409119999996</v>
      </c>
      <c r="I3771" s="2">
        <v>54.423063720000002</v>
      </c>
    </row>
    <row r="3772" spans="1:9" ht="15" thickBot="1" x14ac:dyDescent="0.4">
      <c r="A3772" s="2">
        <v>126.83333330000001</v>
      </c>
      <c r="B3772" s="2">
        <v>0</v>
      </c>
      <c r="C3772" s="2">
        <v>5.0457743290000003</v>
      </c>
      <c r="D3772" s="2">
        <v>0.91964753840000002</v>
      </c>
      <c r="E3772" s="2">
        <v>5.4866393029999996</v>
      </c>
      <c r="F3772" s="2">
        <v>9.5933715460000002</v>
      </c>
      <c r="G3772" s="2">
        <v>29.949822090000001</v>
      </c>
      <c r="H3772" s="2">
        <v>78.427826899999999</v>
      </c>
      <c r="I3772" s="2">
        <v>54.265501090000001</v>
      </c>
    </row>
    <row r="3773" spans="1:9" ht="15" thickBot="1" x14ac:dyDescent="0.4">
      <c r="A3773" s="2">
        <v>126.8666667</v>
      </c>
      <c r="B3773" s="2">
        <v>0</v>
      </c>
      <c r="C3773" s="2">
        <v>5.1916944110000003</v>
      </c>
      <c r="D3773" s="2">
        <v>0.50306937370000004</v>
      </c>
      <c r="E3773" s="2">
        <v>10.32003673</v>
      </c>
      <c r="F3773" s="2">
        <v>9.718769515</v>
      </c>
      <c r="G3773" s="2">
        <v>29.951282540000001</v>
      </c>
      <c r="H3773" s="2">
        <v>78.47960612</v>
      </c>
      <c r="I3773" s="2">
        <v>54.502674319999997</v>
      </c>
    </row>
    <row r="3774" spans="1:9" ht="15" thickBot="1" x14ac:dyDescent="0.4">
      <c r="A3774" s="2">
        <v>126.9</v>
      </c>
      <c r="B3774" s="2">
        <v>0</v>
      </c>
      <c r="C3774" s="2">
        <v>5.3165722100000004</v>
      </c>
      <c r="D3774" s="2">
        <v>0.25987676059999998</v>
      </c>
      <c r="E3774" s="2">
        <v>20.45805172</v>
      </c>
      <c r="F3774" s="2">
        <v>10.32625376</v>
      </c>
      <c r="G3774" s="2">
        <v>29.94690121</v>
      </c>
      <c r="H3774" s="2">
        <v>78.376055449999996</v>
      </c>
      <c r="I3774" s="2">
        <v>54.340136020000003</v>
      </c>
    </row>
    <row r="3775" spans="1:9" ht="15" thickBot="1" x14ac:dyDescent="0.4">
      <c r="A3775" s="2">
        <v>126.9333333</v>
      </c>
      <c r="B3775" s="2">
        <v>0</v>
      </c>
      <c r="C3775" s="2">
        <v>5.416344144</v>
      </c>
      <c r="D3775" s="2">
        <v>-0.29411421250000003</v>
      </c>
      <c r="E3775" s="2">
        <v>-18.415785140000001</v>
      </c>
      <c r="F3775" s="2">
        <v>11.05030973</v>
      </c>
      <c r="G3775" s="2">
        <v>29.951282540000001</v>
      </c>
      <c r="H3775" s="2">
        <v>78.44853766</v>
      </c>
      <c r="I3775" s="2">
        <v>54.499357209999999</v>
      </c>
    </row>
    <row r="3776" spans="1:9" ht="15" thickBot="1" x14ac:dyDescent="0.4">
      <c r="A3776" s="2">
        <v>126.9666667</v>
      </c>
      <c r="B3776" s="2">
        <v>0</v>
      </c>
      <c r="C3776" s="2">
        <v>5.4911332609999999</v>
      </c>
      <c r="D3776" s="2">
        <v>-1.132535267</v>
      </c>
      <c r="E3776" s="2">
        <v>-4.8485318050000004</v>
      </c>
      <c r="F3776" s="2">
        <v>11.20193574</v>
      </c>
      <c r="G3776" s="2">
        <v>29.951282540000001</v>
      </c>
      <c r="H3776" s="2">
        <v>78.438182130000001</v>
      </c>
      <c r="I3776" s="2">
        <v>54.582284919999999</v>
      </c>
    </row>
    <row r="3777" spans="1:9" ht="15" thickBot="1" x14ac:dyDescent="0.4">
      <c r="A3777" s="2">
        <v>127</v>
      </c>
      <c r="B3777" s="2">
        <v>0</v>
      </c>
      <c r="C3777" s="2">
        <v>5.536364421</v>
      </c>
      <c r="D3777" s="2">
        <v>-2.2095326590000002</v>
      </c>
      <c r="E3777" s="2">
        <v>-2.505672138</v>
      </c>
      <c r="F3777" s="2">
        <v>11.66554919</v>
      </c>
      <c r="G3777" s="2">
        <v>29.94690121</v>
      </c>
      <c r="H3777" s="2">
        <v>78.427826899999999</v>
      </c>
      <c r="I3777" s="2">
        <v>54.396526860000002</v>
      </c>
    </row>
    <row r="3778" spans="1:9" ht="15" thickBot="1" x14ac:dyDescent="0.4">
      <c r="A3778" s="2">
        <v>127.0333333</v>
      </c>
      <c r="B3778" s="2">
        <v>0</v>
      </c>
      <c r="C3778" s="2">
        <v>5.552061396</v>
      </c>
      <c r="D3778" s="2">
        <v>-3.068977447</v>
      </c>
      <c r="E3778" s="2">
        <v>-1.809091625</v>
      </c>
      <c r="F3778" s="2">
        <v>11.490054349999999</v>
      </c>
      <c r="G3778" s="2">
        <v>29.94690121</v>
      </c>
      <c r="H3778" s="2">
        <v>78.407117389999996</v>
      </c>
      <c r="I3778" s="2">
        <v>54.509308539999999</v>
      </c>
    </row>
    <row r="3779" spans="1:9" ht="15" thickBot="1" x14ac:dyDescent="0.4">
      <c r="A3779" s="2">
        <v>127.0666667</v>
      </c>
      <c r="B3779" s="2">
        <v>0</v>
      </c>
      <c r="C3779" s="2">
        <v>5.5387032759999997</v>
      </c>
      <c r="D3779" s="2">
        <v>-3.4682329639999998</v>
      </c>
      <c r="E3779" s="2">
        <v>-1.596981325</v>
      </c>
      <c r="F3779" s="2">
        <v>10.79006925</v>
      </c>
      <c r="G3779" s="2">
        <v>29.952743000000002</v>
      </c>
      <c r="H3779" s="2">
        <v>78.344996300000005</v>
      </c>
      <c r="I3779" s="2">
        <v>54.527552630000002</v>
      </c>
    </row>
    <row r="3780" spans="1:9" ht="15" thickBot="1" x14ac:dyDescent="0.4">
      <c r="A3780" s="2">
        <v>127.1</v>
      </c>
      <c r="B3780" s="2">
        <v>0</v>
      </c>
      <c r="C3780" s="2">
        <v>5.5025713600000001</v>
      </c>
      <c r="D3780" s="2">
        <v>-3.3211909140000002</v>
      </c>
      <c r="E3780" s="2">
        <v>-1.6568067</v>
      </c>
      <c r="F3780" s="2">
        <v>10.66102233</v>
      </c>
      <c r="G3780" s="2">
        <v>29.952743000000002</v>
      </c>
      <c r="H3780" s="2">
        <v>78.407117389999996</v>
      </c>
      <c r="I3780" s="2">
        <v>54.414770949999998</v>
      </c>
    </row>
    <row r="3781" spans="1:9" ht="15" thickBot="1" x14ac:dyDescent="0.4">
      <c r="A3781" s="2">
        <v>127.1333333</v>
      </c>
      <c r="B3781" s="2">
        <v>0</v>
      </c>
      <c r="C3781" s="2">
        <v>5.4383449730000004</v>
      </c>
      <c r="D3781" s="2">
        <v>-2.9844415610000001</v>
      </c>
      <c r="E3781" s="2">
        <v>-1.8222320190000001</v>
      </c>
      <c r="F3781" s="2">
        <v>10.53124953</v>
      </c>
      <c r="G3781" s="2">
        <v>29.95712442</v>
      </c>
      <c r="H3781" s="2">
        <v>78.396763100000001</v>
      </c>
      <c r="I3781" s="2">
        <v>54.369989990000001</v>
      </c>
    </row>
    <row r="3782" spans="1:9" ht="15" thickBot="1" x14ac:dyDescent="0.4">
      <c r="A3782" s="2">
        <v>127.16666669999999</v>
      </c>
      <c r="B3782" s="2">
        <v>0</v>
      </c>
      <c r="C3782" s="2">
        <v>5.3554714890000001</v>
      </c>
      <c r="D3782" s="2">
        <v>-2.7374983409999998</v>
      </c>
      <c r="E3782" s="2">
        <v>-1.956337802</v>
      </c>
      <c r="F3782" s="2">
        <v>10.910082210000001</v>
      </c>
      <c r="G3782" s="2">
        <v>29.948361640000002</v>
      </c>
      <c r="H3782" s="2">
        <v>78.438182130000001</v>
      </c>
      <c r="I3782" s="2">
        <v>54.44794203</v>
      </c>
    </row>
    <row r="3783" spans="1:9" ht="15" thickBot="1" x14ac:dyDescent="0.4">
      <c r="A3783" s="2">
        <v>127.2</v>
      </c>
      <c r="B3783" s="2">
        <v>0</v>
      </c>
      <c r="C3783" s="2">
        <v>5.2562592910000001</v>
      </c>
      <c r="D3783" s="2">
        <v>-2.6547517940000001</v>
      </c>
      <c r="E3783" s="2">
        <v>-1.979943776</v>
      </c>
      <c r="F3783" s="2">
        <v>11.643013809999999</v>
      </c>
      <c r="G3783" s="2">
        <v>29.952743000000002</v>
      </c>
      <c r="H3783" s="2">
        <v>78.365702089999999</v>
      </c>
      <c r="I3783" s="2">
        <v>54.507649979999997</v>
      </c>
    </row>
    <row r="3784" spans="1:9" ht="15" thickBot="1" x14ac:dyDescent="0.4">
      <c r="A3784" s="2">
        <v>127.2333333</v>
      </c>
      <c r="B3784" s="2">
        <v>0</v>
      </c>
      <c r="C3784" s="2">
        <v>5.1453006419999996</v>
      </c>
      <c r="D3784" s="2">
        <v>-2.4194888579999998</v>
      </c>
      <c r="E3784" s="2">
        <v>-2.1266064629999999</v>
      </c>
      <c r="F3784" s="2">
        <v>12.019032660000001</v>
      </c>
      <c r="G3784" s="2">
        <v>29.94690121</v>
      </c>
      <c r="H3784" s="2">
        <v>78.386409119999996</v>
      </c>
      <c r="I3784" s="2">
        <v>54.582284919999999</v>
      </c>
    </row>
    <row r="3785" spans="1:9" ht="15" thickBot="1" x14ac:dyDescent="0.4">
      <c r="A3785" s="2">
        <v>127.2666667</v>
      </c>
      <c r="B3785" s="2">
        <v>0</v>
      </c>
      <c r="C3785" s="2">
        <v>5.0228291079999998</v>
      </c>
      <c r="D3785" s="2">
        <v>-1.849251462</v>
      </c>
      <c r="E3785" s="2">
        <v>-2.7161417540000001</v>
      </c>
      <c r="F3785" s="2">
        <v>11.60080411</v>
      </c>
      <c r="G3785" s="2">
        <v>29.951282540000001</v>
      </c>
      <c r="H3785" s="2">
        <v>78.376055449999996</v>
      </c>
      <c r="I3785" s="2">
        <v>54.537503960000002</v>
      </c>
    </row>
    <row r="3786" spans="1:9" ht="15" thickBot="1" x14ac:dyDescent="0.4">
      <c r="A3786" s="2">
        <v>127.3</v>
      </c>
      <c r="B3786" s="2">
        <v>0</v>
      </c>
      <c r="C3786" s="2">
        <v>4.8926511799999997</v>
      </c>
      <c r="D3786" s="2">
        <v>-0.91744102689999996</v>
      </c>
      <c r="E3786" s="2">
        <v>-5.3329326210000003</v>
      </c>
      <c r="F3786" s="2">
        <v>10.612051920000001</v>
      </c>
      <c r="G3786" s="2">
        <v>29.948361640000002</v>
      </c>
      <c r="H3786" s="2">
        <v>78.376055449999996</v>
      </c>
      <c r="I3786" s="2">
        <v>54.388234089999997</v>
      </c>
    </row>
    <row r="3787" spans="1:9" ht="15" thickBot="1" x14ac:dyDescent="0.4">
      <c r="A3787" s="2">
        <v>127.33333330000001</v>
      </c>
      <c r="B3787" s="2">
        <v>0</v>
      </c>
      <c r="C3787" s="2">
        <v>4.751621815</v>
      </c>
      <c r="D3787" s="2">
        <v>0.2235923239</v>
      </c>
      <c r="E3787" s="2">
        <v>21.251274330000001</v>
      </c>
      <c r="F3787" s="2">
        <v>9.7620920810000005</v>
      </c>
      <c r="G3787" s="2">
        <v>29.952743000000002</v>
      </c>
      <c r="H3787" s="2">
        <v>78.355349039999993</v>
      </c>
      <c r="I3787" s="2">
        <v>54.398185410000004</v>
      </c>
    </row>
    <row r="3788" spans="1:9" ht="15" thickBot="1" x14ac:dyDescent="0.4">
      <c r="A3788" s="2">
        <v>127.3666667</v>
      </c>
      <c r="B3788" s="2">
        <v>0</v>
      </c>
      <c r="C3788" s="2">
        <v>4.6025484529999998</v>
      </c>
      <c r="D3788" s="2">
        <v>1.150090829</v>
      </c>
      <c r="E3788" s="2">
        <v>4.001899968</v>
      </c>
      <c r="F3788" s="2">
        <v>9.0171687519999999</v>
      </c>
      <c r="G3788" s="2">
        <v>29.952743000000002</v>
      </c>
      <c r="H3788" s="2">
        <v>78.293237259999998</v>
      </c>
      <c r="I3788" s="2">
        <v>54.351745899999997</v>
      </c>
    </row>
    <row r="3789" spans="1:9" ht="15" thickBot="1" x14ac:dyDescent="0.4">
      <c r="A3789" s="2">
        <v>127.4</v>
      </c>
      <c r="B3789" s="2">
        <v>0</v>
      </c>
      <c r="C3789" s="2">
        <v>4.4514627840000003</v>
      </c>
      <c r="D3789" s="2">
        <v>1.7063949469999999</v>
      </c>
      <c r="E3789" s="2">
        <v>2.6086943069999999</v>
      </c>
      <c r="F3789" s="2">
        <v>9.4929691179999995</v>
      </c>
      <c r="G3789" s="2">
        <v>29.952743000000002</v>
      </c>
      <c r="H3789" s="2">
        <v>78.334643869999994</v>
      </c>
      <c r="I3789" s="2">
        <v>54.433015050000002</v>
      </c>
    </row>
    <row r="3790" spans="1:9" ht="15" thickBot="1" x14ac:dyDescent="0.4">
      <c r="A3790" s="2">
        <v>127.4333333</v>
      </c>
      <c r="B3790" s="2">
        <v>0</v>
      </c>
      <c r="C3790" s="2">
        <v>4.2997481840000003</v>
      </c>
      <c r="D3790" s="2">
        <v>1.849143765</v>
      </c>
      <c r="E3790" s="2">
        <v>2.3252644099999999</v>
      </c>
      <c r="F3790" s="2">
        <v>9.6373564619999996</v>
      </c>
      <c r="G3790" s="2">
        <v>29.951282540000001</v>
      </c>
      <c r="H3790" s="2">
        <v>78.334643869999994</v>
      </c>
      <c r="I3790" s="2">
        <v>54.330184699999997</v>
      </c>
    </row>
    <row r="3791" spans="1:9" ht="15" thickBot="1" x14ac:dyDescent="0.4">
      <c r="A3791" s="2">
        <v>127.4666667</v>
      </c>
      <c r="B3791" s="2">
        <v>0</v>
      </c>
      <c r="C3791" s="2">
        <v>4.1484252980000003</v>
      </c>
      <c r="D3791" s="2">
        <v>1.941714199</v>
      </c>
      <c r="E3791" s="2">
        <v>2.1364757499999998</v>
      </c>
      <c r="F3791" s="2">
        <v>10.07199423</v>
      </c>
      <c r="G3791" s="2">
        <v>29.949822090000001</v>
      </c>
      <c r="H3791" s="2">
        <v>78.355349039999993</v>
      </c>
      <c r="I3791" s="2">
        <v>54.549113830000003</v>
      </c>
    </row>
    <row r="3792" spans="1:9" ht="15" thickBot="1" x14ac:dyDescent="0.4">
      <c r="A3792" s="2">
        <v>127.5</v>
      </c>
      <c r="B3792" s="2">
        <v>0</v>
      </c>
      <c r="C3792" s="2">
        <v>4.000325964</v>
      </c>
      <c r="D3792" s="2">
        <v>1.963309354</v>
      </c>
      <c r="E3792" s="2">
        <v>2.0375423540000002</v>
      </c>
      <c r="F3792" s="2">
        <v>9.8790468469999997</v>
      </c>
      <c r="G3792" s="2">
        <v>29.952743000000002</v>
      </c>
      <c r="H3792" s="2">
        <v>78.365702089999999</v>
      </c>
      <c r="I3792" s="2">
        <v>54.394868299999999</v>
      </c>
    </row>
    <row r="3793" spans="1:9" ht="15" thickBot="1" x14ac:dyDescent="0.4">
      <c r="A3793" s="2">
        <v>127.5333333</v>
      </c>
      <c r="B3793" s="2">
        <v>0</v>
      </c>
      <c r="C3793" s="2">
        <v>3.852445034</v>
      </c>
      <c r="D3793" s="2">
        <v>2.207808386</v>
      </c>
      <c r="E3793" s="2">
        <v>1.744918199</v>
      </c>
      <c r="F3793" s="2">
        <v>9.8942466580000001</v>
      </c>
      <c r="G3793" s="2">
        <v>29.949822090000001</v>
      </c>
      <c r="H3793" s="2">
        <v>78.344996300000005</v>
      </c>
      <c r="I3793" s="2">
        <v>54.423063720000002</v>
      </c>
    </row>
    <row r="3794" spans="1:9" ht="15" thickBot="1" x14ac:dyDescent="0.4">
      <c r="A3794" s="2">
        <v>127.5666667</v>
      </c>
      <c r="B3794" s="2">
        <v>0</v>
      </c>
      <c r="C3794" s="2">
        <v>3.70729088</v>
      </c>
      <c r="D3794" s="2">
        <v>2.4453698089999998</v>
      </c>
      <c r="E3794" s="2">
        <v>1.516045085</v>
      </c>
      <c r="F3794" s="2">
        <v>9.2188770879999993</v>
      </c>
      <c r="G3794" s="2">
        <v>29.952743000000002</v>
      </c>
      <c r="H3794" s="2">
        <v>78.282886390000002</v>
      </c>
      <c r="I3794" s="2">
        <v>54.393209749999997</v>
      </c>
    </row>
    <row r="3795" spans="1:9" ht="15" thickBot="1" x14ac:dyDescent="0.4">
      <c r="A3795" s="2">
        <v>127.6</v>
      </c>
      <c r="B3795" s="2">
        <v>0</v>
      </c>
      <c r="C3795" s="2">
        <v>3.5619429139999998</v>
      </c>
      <c r="D3795" s="2">
        <v>2.7562803640000002</v>
      </c>
      <c r="E3795" s="2">
        <v>1.2923006530000001</v>
      </c>
      <c r="F3795" s="2">
        <v>9.6555261100000003</v>
      </c>
      <c r="G3795" s="2">
        <v>29.954203459999999</v>
      </c>
      <c r="H3795" s="2">
        <v>78.365702089999999</v>
      </c>
      <c r="I3795" s="2">
        <v>54.389892639999999</v>
      </c>
    </row>
    <row r="3796" spans="1:9" ht="15" thickBot="1" x14ac:dyDescent="0.4">
      <c r="A3796" s="2">
        <v>127.6333333</v>
      </c>
      <c r="B3796" s="2">
        <v>0</v>
      </c>
      <c r="C3796" s="2">
        <v>3.4197890530000001</v>
      </c>
      <c r="D3796" s="2">
        <v>2.9199483169999998</v>
      </c>
      <c r="E3796" s="2">
        <v>1.1711813639999999</v>
      </c>
      <c r="F3796" s="2">
        <v>9.7672939979999995</v>
      </c>
      <c r="G3796" s="2">
        <v>29.955663940000001</v>
      </c>
      <c r="H3796" s="2">
        <v>78.376055449999996</v>
      </c>
      <c r="I3796" s="2">
        <v>54.371648550000003</v>
      </c>
    </row>
    <row r="3797" spans="1:9" ht="15" thickBot="1" x14ac:dyDescent="0.4">
      <c r="A3797" s="2">
        <v>127.66666669999999</v>
      </c>
      <c r="B3797" s="2">
        <v>0</v>
      </c>
      <c r="C3797" s="2">
        <v>3.275201107</v>
      </c>
      <c r="D3797" s="2">
        <v>3.1503802520000002</v>
      </c>
      <c r="E3797" s="2">
        <v>1.0396208849999999</v>
      </c>
      <c r="F3797" s="2">
        <v>10.329048459999999</v>
      </c>
      <c r="G3797" s="2">
        <v>29.952743000000002</v>
      </c>
      <c r="H3797" s="2">
        <v>78.344996300000005</v>
      </c>
      <c r="I3797" s="2">
        <v>54.514284199999999</v>
      </c>
    </row>
    <row r="3798" spans="1:9" ht="15" thickBot="1" x14ac:dyDescent="0.4">
      <c r="A3798" s="2">
        <v>127.7</v>
      </c>
      <c r="B3798" s="2">
        <v>0</v>
      </c>
      <c r="C3798" s="2">
        <v>3.135078547</v>
      </c>
      <c r="D3798" s="2">
        <v>3.3490090800000001</v>
      </c>
      <c r="E3798" s="2">
        <v>0.93612124429999999</v>
      </c>
      <c r="F3798" s="2">
        <v>10.02923593</v>
      </c>
      <c r="G3798" s="2">
        <v>29.949822090000001</v>
      </c>
      <c r="H3798" s="2">
        <v>78.344996300000005</v>
      </c>
      <c r="I3798" s="2">
        <v>54.406478180000001</v>
      </c>
    </row>
    <row r="3799" spans="1:9" ht="15" thickBot="1" x14ac:dyDescent="0.4">
      <c r="A3799" s="2">
        <v>127.7333333</v>
      </c>
      <c r="B3799" s="2">
        <v>0</v>
      </c>
      <c r="C3799" s="2">
        <v>2.9966761669999999</v>
      </c>
      <c r="D3799" s="2">
        <v>3.57222105</v>
      </c>
      <c r="E3799" s="2">
        <v>0.83888318350000002</v>
      </c>
      <c r="F3799" s="2">
        <v>9.5620320660000004</v>
      </c>
      <c r="G3799" s="2">
        <v>29.949822090000001</v>
      </c>
      <c r="H3799" s="2">
        <v>78.32429175</v>
      </c>
      <c r="I3799" s="2">
        <v>54.487747329999998</v>
      </c>
    </row>
    <row r="3800" spans="1:9" ht="15" thickBot="1" x14ac:dyDescent="0.4">
      <c r="A3800" s="2">
        <v>127.7666667</v>
      </c>
      <c r="B3800" s="2">
        <v>0</v>
      </c>
      <c r="C3800" s="2">
        <v>2.8629198659999999</v>
      </c>
      <c r="D3800" s="2">
        <v>3.7038650290000001</v>
      </c>
      <c r="E3800" s="2">
        <v>0.77295469549999996</v>
      </c>
      <c r="F3800" s="2">
        <v>9.2306082969999999</v>
      </c>
      <c r="G3800" s="2">
        <v>29.949822090000001</v>
      </c>
      <c r="H3800" s="2">
        <v>78.32429175</v>
      </c>
      <c r="I3800" s="2">
        <v>54.298672170000003</v>
      </c>
    </row>
    <row r="3801" spans="1:9" ht="15" thickBot="1" x14ac:dyDescent="0.4">
      <c r="A3801" s="2">
        <v>127.8</v>
      </c>
      <c r="B3801" s="2">
        <v>0</v>
      </c>
      <c r="C3801" s="2">
        <v>2.7348916609999998</v>
      </c>
      <c r="D3801" s="2">
        <v>3.7275822299999999</v>
      </c>
      <c r="E3801" s="2">
        <v>0.73369049760000005</v>
      </c>
      <c r="F3801" s="2">
        <v>8.9209395600000008</v>
      </c>
      <c r="G3801" s="2">
        <v>29.949822090000001</v>
      </c>
      <c r="H3801" s="2">
        <v>78.365702089999999</v>
      </c>
      <c r="I3801" s="2">
        <v>54.277110970000003</v>
      </c>
    </row>
    <row r="3802" spans="1:9" ht="15" thickBot="1" x14ac:dyDescent="0.4">
      <c r="A3802" s="2">
        <v>127.83333330000001</v>
      </c>
      <c r="B3802" s="2">
        <v>0</v>
      </c>
      <c r="C3802" s="2">
        <v>2.61137226</v>
      </c>
      <c r="D3802" s="2">
        <v>3.678401746</v>
      </c>
      <c r="E3802" s="2">
        <v>0.70992035149999999</v>
      </c>
      <c r="F3802" s="2">
        <v>9.2580296089999994</v>
      </c>
      <c r="G3802" s="2">
        <v>29.952743000000002</v>
      </c>
      <c r="H3802" s="2">
        <v>78.334643869999994</v>
      </c>
      <c r="I3802" s="2">
        <v>54.560723709999998</v>
      </c>
    </row>
    <row r="3803" spans="1:9" ht="15" thickBot="1" x14ac:dyDescent="0.4">
      <c r="A3803" s="2">
        <v>127.8666667</v>
      </c>
      <c r="B3803" s="2">
        <v>0</v>
      </c>
      <c r="C3803" s="2">
        <v>2.4924179839999998</v>
      </c>
      <c r="D3803" s="2">
        <v>3.7190946720000002</v>
      </c>
      <c r="E3803" s="2">
        <v>0.67016793180000001</v>
      </c>
      <c r="F3803" s="2">
        <v>9.986281408</v>
      </c>
      <c r="G3803" s="2">
        <v>29.949822090000001</v>
      </c>
      <c r="H3803" s="2">
        <v>78.386409119999996</v>
      </c>
      <c r="I3803" s="2">
        <v>54.303647830000003</v>
      </c>
    </row>
    <row r="3804" spans="1:9" ht="15" thickBot="1" x14ac:dyDescent="0.4">
      <c r="A3804" s="2">
        <v>127.9</v>
      </c>
      <c r="B3804" s="2">
        <v>0</v>
      </c>
      <c r="C3804" s="2">
        <v>2.3773433310000001</v>
      </c>
      <c r="D3804" s="2">
        <v>4.1040923520000003</v>
      </c>
      <c r="E3804" s="2">
        <v>0.57926165569999999</v>
      </c>
      <c r="F3804" s="2">
        <v>11.202287070000001</v>
      </c>
      <c r="G3804" s="2">
        <v>29.949822090000001</v>
      </c>
      <c r="H3804" s="2">
        <v>78.220787659999999</v>
      </c>
      <c r="I3804" s="2">
        <v>54.496040100000002</v>
      </c>
    </row>
    <row r="3805" spans="1:9" ht="15" thickBot="1" x14ac:dyDescent="0.4">
      <c r="A3805" s="2">
        <v>127.9333333</v>
      </c>
      <c r="B3805" s="2">
        <v>0</v>
      </c>
      <c r="C3805" s="2">
        <v>2.26717697</v>
      </c>
      <c r="D3805" s="2">
        <v>4.7707204220000001</v>
      </c>
      <c r="E3805" s="2">
        <v>0.47522738060000003</v>
      </c>
      <c r="F3805" s="2">
        <v>11.07736469</v>
      </c>
      <c r="G3805" s="2">
        <v>29.955663940000001</v>
      </c>
      <c r="H3805" s="2">
        <v>78.26218557</v>
      </c>
      <c r="I3805" s="2">
        <v>54.532528290000002</v>
      </c>
    </row>
    <row r="3806" spans="1:9" ht="15" thickBot="1" x14ac:dyDescent="0.4">
      <c r="A3806" s="2">
        <v>127.9666667</v>
      </c>
      <c r="B3806" s="2">
        <v>0</v>
      </c>
      <c r="C3806" s="2">
        <v>2.1610471310000001</v>
      </c>
      <c r="D3806" s="2">
        <v>5.6404260429999997</v>
      </c>
      <c r="E3806" s="2">
        <v>0.38313544309999997</v>
      </c>
      <c r="F3806" s="2">
        <v>10.87461987</v>
      </c>
      <c r="G3806" s="2">
        <v>29.951282540000001</v>
      </c>
      <c r="H3806" s="2">
        <v>78.303588450000007</v>
      </c>
      <c r="I3806" s="2">
        <v>54.580626359999997</v>
      </c>
    </row>
    <row r="3807" spans="1:9" ht="15" thickBot="1" x14ac:dyDescent="0.4">
      <c r="A3807" s="2">
        <v>128</v>
      </c>
      <c r="B3807" s="2">
        <v>0</v>
      </c>
      <c r="C3807" s="2">
        <v>2.0601031239999998</v>
      </c>
      <c r="D3807" s="2">
        <v>6.5146509830000001</v>
      </c>
      <c r="E3807" s="2">
        <v>0.31622616920000002</v>
      </c>
      <c r="F3807" s="2">
        <v>9.6016670380000004</v>
      </c>
      <c r="G3807" s="2">
        <v>29.955663940000001</v>
      </c>
      <c r="H3807" s="2">
        <v>78.251835630000002</v>
      </c>
      <c r="I3807" s="2">
        <v>54.428039390000002</v>
      </c>
    </row>
    <row r="3808" spans="1:9" ht="15" thickBot="1" x14ac:dyDescent="0.4">
      <c r="A3808" s="2">
        <v>128.03333330000001</v>
      </c>
      <c r="B3808" s="2">
        <v>0</v>
      </c>
      <c r="C3808" s="2">
        <v>1.967722929</v>
      </c>
      <c r="D3808" s="2">
        <v>7.4267620089999999</v>
      </c>
      <c r="E3808" s="2">
        <v>0.2649503144</v>
      </c>
      <c r="F3808" s="2">
        <v>8.7988126080000004</v>
      </c>
      <c r="G3808" s="2">
        <v>29.951282540000001</v>
      </c>
      <c r="H3808" s="2">
        <v>78.26218557</v>
      </c>
      <c r="I3808" s="2">
        <v>54.252232650000003</v>
      </c>
    </row>
    <row r="3809" spans="1:9" ht="15" thickBot="1" x14ac:dyDescent="0.4">
      <c r="A3809" s="2">
        <v>128.06666670000001</v>
      </c>
      <c r="B3809" s="2">
        <v>0</v>
      </c>
      <c r="C3809" s="2">
        <v>1.8831378700000001</v>
      </c>
      <c r="D3809" s="2">
        <v>8.3327232840000001</v>
      </c>
      <c r="E3809" s="2">
        <v>0.22599308839999999</v>
      </c>
      <c r="F3809" s="2">
        <v>8.1699128470000009</v>
      </c>
      <c r="G3809" s="2">
        <v>29.958584909999999</v>
      </c>
      <c r="H3809" s="2">
        <v>78.251835630000002</v>
      </c>
      <c r="I3809" s="2">
        <v>54.24891555</v>
      </c>
    </row>
    <row r="3810" spans="1:9" ht="15" thickBot="1" x14ac:dyDescent="0.4">
      <c r="A3810" s="2">
        <v>128.1</v>
      </c>
      <c r="B3810" s="2">
        <v>0</v>
      </c>
      <c r="C3810" s="2">
        <v>1.8059337360000001</v>
      </c>
      <c r="D3810" s="2">
        <v>9.3983714200000001</v>
      </c>
      <c r="E3810" s="2">
        <v>0.1921539015</v>
      </c>
      <c r="F3810" s="2">
        <v>8.7239260890000008</v>
      </c>
      <c r="G3810" s="2">
        <v>29.949822090000001</v>
      </c>
      <c r="H3810" s="2">
        <v>78.138006750000002</v>
      </c>
      <c r="I3810" s="2">
        <v>54.444624930000003</v>
      </c>
    </row>
    <row r="3811" spans="1:9" ht="15" thickBot="1" x14ac:dyDescent="0.4">
      <c r="A3811" s="2">
        <v>128.1333333</v>
      </c>
      <c r="B3811" s="2">
        <v>0</v>
      </c>
      <c r="C3811" s="2">
        <v>1.7312323380000001</v>
      </c>
      <c r="D3811" s="2">
        <v>10.587843769999999</v>
      </c>
      <c r="E3811" s="2">
        <v>0.16351132260000001</v>
      </c>
      <c r="F3811" s="2">
        <v>9.4820829320000009</v>
      </c>
      <c r="G3811" s="2">
        <v>29.952743000000002</v>
      </c>
      <c r="H3811" s="2">
        <v>78.251835630000002</v>
      </c>
      <c r="I3811" s="2">
        <v>54.393209749999997</v>
      </c>
    </row>
    <row r="3812" spans="1:9" ht="15" thickBot="1" x14ac:dyDescent="0.4">
      <c r="A3812" s="2">
        <v>128.16666670000001</v>
      </c>
      <c r="B3812" s="2">
        <v>0</v>
      </c>
      <c r="C3812" s="2">
        <v>1.6592469489999999</v>
      </c>
      <c r="D3812" s="2">
        <v>11.631441179999999</v>
      </c>
      <c r="E3812" s="2">
        <v>0.14265187979999999</v>
      </c>
      <c r="F3812" s="2">
        <v>10.00883194</v>
      </c>
      <c r="G3812" s="2">
        <v>29.948361640000002</v>
      </c>
      <c r="H3812" s="2">
        <v>78.26218557</v>
      </c>
      <c r="I3812" s="2">
        <v>54.481113120000003</v>
      </c>
    </row>
    <row r="3813" spans="1:9" ht="15" thickBot="1" x14ac:dyDescent="0.4">
      <c r="A3813" s="2">
        <v>128.19999999999999</v>
      </c>
      <c r="B3813" s="2">
        <v>0</v>
      </c>
      <c r="C3813" s="2">
        <v>1.5847770919999999</v>
      </c>
      <c r="D3813" s="2">
        <v>12.25179533</v>
      </c>
      <c r="E3813" s="2">
        <v>0.1293506012</v>
      </c>
      <c r="F3813" s="2">
        <v>9.5437473980000007</v>
      </c>
      <c r="G3813" s="2">
        <v>29.948361640000002</v>
      </c>
      <c r="H3813" s="2">
        <v>78.26218557</v>
      </c>
      <c r="I3813" s="2">
        <v>54.439649260000003</v>
      </c>
    </row>
    <row r="3814" spans="1:9" ht="15" thickBot="1" x14ac:dyDescent="0.4">
      <c r="A3814" s="2">
        <v>128.2333333</v>
      </c>
      <c r="B3814" s="2">
        <v>0</v>
      </c>
      <c r="C3814" s="2">
        <v>1.51089951</v>
      </c>
      <c r="D3814" s="2">
        <v>12.30294001</v>
      </c>
      <c r="E3814" s="2">
        <v>0.1228080043</v>
      </c>
      <c r="F3814" s="2">
        <v>9.0880151149999993</v>
      </c>
      <c r="G3814" s="2">
        <v>29.955663940000001</v>
      </c>
      <c r="H3814" s="2">
        <v>78.313939950000005</v>
      </c>
      <c r="I3814" s="2">
        <v>54.404819629999999</v>
      </c>
    </row>
    <row r="3815" spans="1:9" ht="15" thickBot="1" x14ac:dyDescent="0.4">
      <c r="A3815" s="2">
        <v>128.2666667</v>
      </c>
      <c r="B3815" s="2">
        <v>0</v>
      </c>
      <c r="C3815" s="2">
        <v>1.440099682</v>
      </c>
      <c r="D3815" s="2">
        <v>11.90501139</v>
      </c>
      <c r="E3815" s="2">
        <v>0.12096583819999999</v>
      </c>
      <c r="F3815" s="2">
        <v>8.4416509719999997</v>
      </c>
      <c r="G3815" s="2">
        <v>29.948361640000002</v>
      </c>
      <c r="H3815" s="2">
        <v>78.344996300000005</v>
      </c>
      <c r="I3815" s="2">
        <v>54.320233369999997</v>
      </c>
    </row>
    <row r="3816" spans="1:9" ht="15" thickBot="1" x14ac:dyDescent="0.4">
      <c r="A3816" s="2">
        <v>128.30000000000001</v>
      </c>
      <c r="B3816" s="2">
        <v>0</v>
      </c>
      <c r="C3816" s="2">
        <v>1.373575607</v>
      </c>
      <c r="D3816" s="2">
        <v>11.13837457</v>
      </c>
      <c r="E3816" s="2">
        <v>0.1233192149</v>
      </c>
      <c r="F3816" s="2">
        <v>8.3002098100000001</v>
      </c>
      <c r="G3816" s="2">
        <v>29.952743000000002</v>
      </c>
      <c r="H3816" s="2">
        <v>78.272535820000002</v>
      </c>
      <c r="I3816" s="2">
        <v>54.323550480000002</v>
      </c>
    </row>
    <row r="3817" spans="1:9" ht="15" thickBot="1" x14ac:dyDescent="0.4">
      <c r="A3817" s="2">
        <v>128.33333329999999</v>
      </c>
      <c r="B3817" s="2">
        <v>0</v>
      </c>
      <c r="C3817" s="2">
        <v>1.3118717230000001</v>
      </c>
      <c r="D3817" s="2">
        <v>10.15764959</v>
      </c>
      <c r="E3817" s="2">
        <v>0.12915111030000001</v>
      </c>
      <c r="F3817" s="2">
        <v>8.4344461420000005</v>
      </c>
      <c r="G3817" s="2">
        <v>29.952743000000002</v>
      </c>
      <c r="H3817" s="2">
        <v>78.376055449999996</v>
      </c>
      <c r="I3817" s="2">
        <v>54.360038670000002</v>
      </c>
    </row>
    <row r="3818" spans="1:9" ht="15" thickBot="1" x14ac:dyDescent="0.4">
      <c r="A3818" s="2">
        <v>128.3666667</v>
      </c>
      <c r="B3818" s="2">
        <v>0</v>
      </c>
      <c r="C3818" s="2">
        <v>1.2545473410000001</v>
      </c>
      <c r="D3818" s="2">
        <v>9.2224994650000003</v>
      </c>
      <c r="E3818" s="2">
        <v>0.13603116439999999</v>
      </c>
      <c r="F3818" s="2">
        <v>9.2125677649999993</v>
      </c>
      <c r="G3818" s="2">
        <v>29.952743000000002</v>
      </c>
      <c r="H3818" s="2">
        <v>78.282886390000002</v>
      </c>
      <c r="I3818" s="2">
        <v>54.406478180000001</v>
      </c>
    </row>
    <row r="3819" spans="1:9" ht="15" thickBot="1" x14ac:dyDescent="0.4">
      <c r="A3819" s="2">
        <v>128.4</v>
      </c>
      <c r="B3819" s="2">
        <v>0</v>
      </c>
      <c r="C3819" s="2">
        <v>1.2007914420000001</v>
      </c>
      <c r="D3819" s="2">
        <v>8.5089788459999998</v>
      </c>
      <c r="E3819" s="2">
        <v>0.1411205109</v>
      </c>
      <c r="F3819" s="2">
        <v>9.7967397480000002</v>
      </c>
      <c r="G3819" s="2">
        <v>29.952743000000002</v>
      </c>
      <c r="H3819" s="2">
        <v>78.26218557</v>
      </c>
      <c r="I3819" s="2">
        <v>54.409795289999998</v>
      </c>
    </row>
    <row r="3820" spans="1:9" ht="15" thickBot="1" x14ac:dyDescent="0.4">
      <c r="A3820" s="2">
        <v>128.43333329999999</v>
      </c>
      <c r="B3820" s="2">
        <v>0</v>
      </c>
      <c r="C3820" s="2">
        <v>1.1484107160000001</v>
      </c>
      <c r="D3820" s="2">
        <v>8.1717062949999999</v>
      </c>
      <c r="E3820" s="2">
        <v>0.14053499650000001</v>
      </c>
      <c r="F3820" s="2">
        <v>9.9347377150000007</v>
      </c>
      <c r="G3820" s="2">
        <v>29.955663940000001</v>
      </c>
      <c r="H3820" s="2">
        <v>78.334643869999994</v>
      </c>
      <c r="I3820" s="2">
        <v>54.514284199999999</v>
      </c>
    </row>
    <row r="3821" spans="1:9" ht="15" thickBot="1" x14ac:dyDescent="0.4">
      <c r="A3821" s="2">
        <v>128.46666669999999</v>
      </c>
      <c r="B3821" s="2">
        <v>0</v>
      </c>
      <c r="C3821" s="2">
        <v>1.101688719</v>
      </c>
      <c r="D3821" s="2">
        <v>8.2275166419999994</v>
      </c>
      <c r="E3821" s="2">
        <v>0.13390294629999999</v>
      </c>
      <c r="F3821" s="2">
        <v>10.07968348</v>
      </c>
      <c r="G3821" s="2">
        <v>29.954203459999999</v>
      </c>
      <c r="H3821" s="2">
        <v>78.293237259999998</v>
      </c>
      <c r="I3821" s="2">
        <v>54.449600590000003</v>
      </c>
    </row>
    <row r="3822" spans="1:9" ht="15" thickBot="1" x14ac:dyDescent="0.4">
      <c r="A3822" s="2">
        <v>128.5</v>
      </c>
      <c r="B3822" s="2">
        <v>0</v>
      </c>
      <c r="C3822" s="2">
        <v>1.057601937</v>
      </c>
      <c r="D3822" s="2">
        <v>8.686905694</v>
      </c>
      <c r="E3822" s="2">
        <v>0.121746681</v>
      </c>
      <c r="F3822" s="2">
        <v>10.21271366</v>
      </c>
      <c r="G3822" s="2">
        <v>29.951282540000001</v>
      </c>
      <c r="H3822" s="2">
        <v>78.365702089999999</v>
      </c>
      <c r="I3822" s="2">
        <v>54.34345313</v>
      </c>
    </row>
    <row r="3823" spans="1:9" ht="15" thickBot="1" x14ac:dyDescent="0.4">
      <c r="A3823" s="2">
        <v>128.53333330000001</v>
      </c>
      <c r="B3823" s="2">
        <v>0</v>
      </c>
      <c r="C3823" s="2">
        <v>1.0217710630000001</v>
      </c>
      <c r="D3823" s="2">
        <v>9.0477219929999997</v>
      </c>
      <c r="E3823" s="2">
        <v>0.1129313062</v>
      </c>
      <c r="F3823" s="2">
        <v>10.42963992</v>
      </c>
      <c r="G3823" s="2">
        <v>29.952743000000002</v>
      </c>
      <c r="H3823" s="2">
        <v>78.26218557</v>
      </c>
      <c r="I3823" s="2">
        <v>54.49438155</v>
      </c>
    </row>
    <row r="3824" spans="1:9" ht="15" thickBot="1" x14ac:dyDescent="0.4">
      <c r="A3824" s="2">
        <v>128.56666670000001</v>
      </c>
      <c r="B3824" s="2">
        <v>0</v>
      </c>
      <c r="C3824" s="2">
        <v>0.99406146559999997</v>
      </c>
      <c r="D3824" s="2">
        <v>9.1626018810000005</v>
      </c>
      <c r="E3824" s="2">
        <v>0.10849117730000001</v>
      </c>
      <c r="F3824" s="2">
        <v>10.60047601</v>
      </c>
      <c r="G3824" s="2">
        <v>29.952743000000002</v>
      </c>
      <c r="H3824" s="2">
        <v>78.282886390000002</v>
      </c>
      <c r="I3824" s="2">
        <v>54.469503240000002</v>
      </c>
    </row>
    <row r="3825" spans="1:9" ht="15" thickBot="1" x14ac:dyDescent="0.4">
      <c r="A3825" s="2">
        <v>128.6</v>
      </c>
      <c r="B3825" s="2">
        <v>0</v>
      </c>
      <c r="C3825" s="2">
        <v>0.97874088049999997</v>
      </c>
      <c r="D3825" s="2">
        <v>8.8616252640000006</v>
      </c>
      <c r="E3825" s="2">
        <v>0.1104471078</v>
      </c>
      <c r="F3825" s="2">
        <v>11.25961468</v>
      </c>
      <c r="G3825" s="2">
        <v>29.952743000000002</v>
      </c>
      <c r="H3825" s="2">
        <v>78.231136669999998</v>
      </c>
      <c r="I3825" s="2">
        <v>54.534186849999998</v>
      </c>
    </row>
    <row r="3826" spans="1:9" ht="15" thickBot="1" x14ac:dyDescent="0.4">
      <c r="A3826" s="2">
        <v>128.6333333</v>
      </c>
      <c r="B3826" s="2">
        <v>0</v>
      </c>
      <c r="C3826" s="2">
        <v>0.97574621620000002</v>
      </c>
      <c r="D3826" s="2">
        <v>8.2988525670000008</v>
      </c>
      <c r="E3826" s="2">
        <v>0.1175760394</v>
      </c>
      <c r="F3826" s="2">
        <v>10.82558626</v>
      </c>
      <c r="G3826" s="2">
        <v>29.954203459999999</v>
      </c>
      <c r="H3826" s="2">
        <v>78.293237259999998</v>
      </c>
      <c r="I3826" s="2">
        <v>54.434673600000004</v>
      </c>
    </row>
    <row r="3827" spans="1:9" ht="15" thickBot="1" x14ac:dyDescent="0.4">
      <c r="A3827" s="2">
        <v>128.66666670000001</v>
      </c>
      <c r="B3827" s="2">
        <v>0</v>
      </c>
      <c r="C3827" s="2">
        <v>0.99167006449999995</v>
      </c>
      <c r="D3827" s="2">
        <v>7.4791911290000002</v>
      </c>
      <c r="E3827" s="2">
        <v>0.13259054989999999</v>
      </c>
      <c r="F3827" s="2">
        <v>10.496465669999999</v>
      </c>
      <c r="G3827" s="2">
        <v>29.951282540000001</v>
      </c>
      <c r="H3827" s="2">
        <v>78.251835630000002</v>
      </c>
      <c r="I3827" s="2">
        <v>54.544138169999997</v>
      </c>
    </row>
    <row r="3828" spans="1:9" ht="15" thickBot="1" x14ac:dyDescent="0.4">
      <c r="A3828" s="2">
        <v>128.69999999999999</v>
      </c>
      <c r="B3828" s="2">
        <v>0</v>
      </c>
      <c r="C3828" s="2">
        <v>1.0237511290000001</v>
      </c>
      <c r="D3828" s="2">
        <v>6.6402997709999996</v>
      </c>
      <c r="E3828" s="2">
        <v>0.1541724266</v>
      </c>
      <c r="F3828" s="2">
        <v>10.195578279999999</v>
      </c>
      <c r="G3828" s="2">
        <v>29.955663940000001</v>
      </c>
      <c r="H3828" s="2">
        <v>78.272535820000002</v>
      </c>
      <c r="I3828" s="2">
        <v>54.373307099999998</v>
      </c>
    </row>
    <row r="3829" spans="1:9" ht="15" thickBot="1" x14ac:dyDescent="0.4">
      <c r="A3829" s="2">
        <v>128.7333333</v>
      </c>
      <c r="B3829" s="2">
        <v>0</v>
      </c>
      <c r="C3829" s="2">
        <v>1.075128082</v>
      </c>
      <c r="D3829" s="2">
        <v>5.7827455360000002</v>
      </c>
      <c r="E3829" s="2">
        <v>0.18592000550000001</v>
      </c>
      <c r="F3829" s="2">
        <v>9.7659420709999996</v>
      </c>
      <c r="G3829" s="2">
        <v>29.954203459999999</v>
      </c>
      <c r="H3829" s="2">
        <v>78.303588450000007</v>
      </c>
      <c r="I3829" s="2">
        <v>54.396526860000002</v>
      </c>
    </row>
    <row r="3830" spans="1:9" ht="15" thickBot="1" x14ac:dyDescent="0.4">
      <c r="A3830" s="2">
        <v>128.7666667</v>
      </c>
      <c r="B3830" s="2">
        <v>0</v>
      </c>
      <c r="C3830" s="2">
        <v>1.143832988</v>
      </c>
      <c r="D3830" s="2">
        <v>5.0290626669999998</v>
      </c>
      <c r="E3830" s="2">
        <v>0.2274445685</v>
      </c>
      <c r="F3830" s="2">
        <v>9.3350952090000003</v>
      </c>
      <c r="G3830" s="2">
        <v>29.954203459999999</v>
      </c>
      <c r="H3830" s="2">
        <v>78.355349039999993</v>
      </c>
      <c r="I3830" s="2">
        <v>54.505991430000002</v>
      </c>
    </row>
    <row r="3831" spans="1:9" ht="15" thickBot="1" x14ac:dyDescent="0.4">
      <c r="A3831" s="2">
        <v>128.80000000000001</v>
      </c>
      <c r="B3831" s="2">
        <v>0</v>
      </c>
      <c r="C3831" s="2">
        <v>1.2291287950000001</v>
      </c>
      <c r="D3831" s="2">
        <v>4.3018236740000004</v>
      </c>
      <c r="E3831" s="2">
        <v>0.28572272789999997</v>
      </c>
      <c r="F3831" s="2">
        <v>9.0260181429999999</v>
      </c>
      <c r="G3831" s="2">
        <v>29.948361640000002</v>
      </c>
      <c r="H3831" s="2">
        <v>78.376055449999996</v>
      </c>
      <c r="I3831" s="2">
        <v>54.333501800000001</v>
      </c>
    </row>
    <row r="3832" spans="1:9" ht="15" thickBot="1" x14ac:dyDescent="0.4">
      <c r="A3832" s="2">
        <v>128.83333329999999</v>
      </c>
      <c r="B3832" s="2">
        <v>0</v>
      </c>
      <c r="C3832" s="2">
        <v>1.330564131</v>
      </c>
      <c r="D3832" s="2">
        <v>3.7862140160000002</v>
      </c>
      <c r="E3832" s="2">
        <v>0.35142338109999999</v>
      </c>
      <c r="F3832" s="2">
        <v>9.0026803139999991</v>
      </c>
      <c r="G3832" s="2">
        <v>29.948361640000002</v>
      </c>
      <c r="H3832" s="2">
        <v>78.303588450000007</v>
      </c>
      <c r="I3832" s="2">
        <v>54.396526860000002</v>
      </c>
    </row>
    <row r="3833" spans="1:9" ht="15" thickBot="1" x14ac:dyDescent="0.4">
      <c r="A3833" s="2">
        <v>128.8666667</v>
      </c>
      <c r="B3833" s="2">
        <v>0</v>
      </c>
      <c r="C3833" s="2">
        <v>1.4485062710000001</v>
      </c>
      <c r="D3833" s="2">
        <v>3.4568782370000002</v>
      </c>
      <c r="E3833" s="2">
        <v>0.41902149049999998</v>
      </c>
      <c r="F3833" s="2">
        <v>8.896170498</v>
      </c>
      <c r="G3833" s="2">
        <v>29.948361640000002</v>
      </c>
      <c r="H3833" s="2">
        <v>78.272535820000002</v>
      </c>
      <c r="I3833" s="2">
        <v>54.330184699999997</v>
      </c>
    </row>
    <row r="3834" spans="1:9" ht="15" thickBot="1" x14ac:dyDescent="0.4">
      <c r="A3834" s="2">
        <v>128.9</v>
      </c>
      <c r="B3834" s="2">
        <v>0</v>
      </c>
      <c r="C3834" s="2">
        <v>1.5829301389999999</v>
      </c>
      <c r="D3834" s="2">
        <v>3.3537110569999999</v>
      </c>
      <c r="E3834" s="2">
        <v>0.4719935952</v>
      </c>
      <c r="F3834" s="2">
        <v>9.3568414779999998</v>
      </c>
      <c r="G3834" s="2">
        <v>29.951282540000001</v>
      </c>
      <c r="H3834" s="2">
        <v>78.20009057</v>
      </c>
      <c r="I3834" s="2">
        <v>54.42140517</v>
      </c>
    </row>
    <row r="3835" spans="1:9" ht="15" thickBot="1" x14ac:dyDescent="0.4">
      <c r="A3835" s="2">
        <v>128.93333329999999</v>
      </c>
      <c r="B3835" s="2">
        <v>0</v>
      </c>
      <c r="C3835" s="2">
        <v>1.7310598559999999</v>
      </c>
      <c r="D3835" s="2">
        <v>3.4675977160000002</v>
      </c>
      <c r="E3835" s="2">
        <v>0.49921011539999999</v>
      </c>
      <c r="F3835" s="2">
        <v>9.8612726130000006</v>
      </c>
      <c r="G3835" s="2">
        <v>29.95712442</v>
      </c>
      <c r="H3835" s="2">
        <v>78.32429175</v>
      </c>
      <c r="I3835" s="2">
        <v>54.479454560000001</v>
      </c>
    </row>
    <row r="3836" spans="1:9" ht="15" thickBot="1" x14ac:dyDescent="0.4">
      <c r="A3836" s="2">
        <v>128.96666669999999</v>
      </c>
      <c r="B3836" s="2">
        <v>0</v>
      </c>
      <c r="C3836" s="2">
        <v>1.892655668</v>
      </c>
      <c r="D3836" s="2">
        <v>3.728572067</v>
      </c>
      <c r="E3836" s="2">
        <v>0.5076087131</v>
      </c>
      <c r="F3836" s="2">
        <v>9.5541471080000004</v>
      </c>
      <c r="G3836" s="2">
        <v>29.954203459999999</v>
      </c>
      <c r="H3836" s="2">
        <v>78.313939950000005</v>
      </c>
      <c r="I3836" s="2">
        <v>54.413112400000003</v>
      </c>
    </row>
    <row r="3837" spans="1:9" ht="15" thickBot="1" x14ac:dyDescent="0.4">
      <c r="A3837" s="2">
        <v>129</v>
      </c>
      <c r="B3837" s="2">
        <v>0</v>
      </c>
      <c r="C3837" s="2">
        <v>2.0575407129999999</v>
      </c>
      <c r="D3837" s="2">
        <v>3.9801776480000002</v>
      </c>
      <c r="E3837" s="2">
        <v>0.51694695440000005</v>
      </c>
      <c r="F3837" s="2">
        <v>9.8204808000000003</v>
      </c>
      <c r="G3837" s="2">
        <v>29.954203459999999</v>
      </c>
      <c r="H3837" s="2">
        <v>78.220787659999999</v>
      </c>
      <c r="I3837" s="2">
        <v>54.505991430000002</v>
      </c>
    </row>
    <row r="3838" spans="1:9" ht="15" thickBot="1" x14ac:dyDescent="0.4">
      <c r="A3838" s="2">
        <v>129.03333330000001</v>
      </c>
      <c r="B3838" s="2">
        <v>0</v>
      </c>
      <c r="C3838" s="2">
        <v>2.2266014869999999</v>
      </c>
      <c r="D3838" s="2">
        <v>3.9180893280000002</v>
      </c>
      <c r="E3838" s="2">
        <v>0.56828757590000001</v>
      </c>
      <c r="F3838" s="2">
        <v>10.21866331</v>
      </c>
      <c r="G3838" s="2">
        <v>29.95712442</v>
      </c>
      <c r="H3838" s="2">
        <v>78.365702089999999</v>
      </c>
      <c r="I3838" s="2">
        <v>54.235647110000002</v>
      </c>
    </row>
    <row r="3839" spans="1:9" ht="15" thickBot="1" x14ac:dyDescent="0.4">
      <c r="A3839" s="2">
        <v>129.06666670000001</v>
      </c>
      <c r="B3839" s="2">
        <v>0</v>
      </c>
      <c r="C3839" s="2">
        <v>2.3905129139999999</v>
      </c>
      <c r="D3839" s="2">
        <v>3.6201783870000002</v>
      </c>
      <c r="E3839" s="2">
        <v>0.66033014369999998</v>
      </c>
      <c r="F3839" s="2">
        <v>10.47211186</v>
      </c>
      <c r="G3839" s="2">
        <v>29.955663940000001</v>
      </c>
      <c r="H3839" s="2">
        <v>78.272535820000002</v>
      </c>
      <c r="I3839" s="2">
        <v>54.5574066</v>
      </c>
    </row>
    <row r="3840" spans="1:9" ht="15" thickBot="1" x14ac:dyDescent="0.4">
      <c r="A3840" s="2">
        <v>129.1</v>
      </c>
      <c r="B3840" s="2">
        <v>0</v>
      </c>
      <c r="C3840" s="2">
        <v>2.550048216</v>
      </c>
      <c r="D3840" s="2">
        <v>2.8586653119999998</v>
      </c>
      <c r="E3840" s="2">
        <v>0.89204154280000003</v>
      </c>
      <c r="F3840" s="2">
        <v>10.065393650000001</v>
      </c>
      <c r="G3840" s="2">
        <v>29.954203459999999</v>
      </c>
      <c r="H3840" s="2">
        <v>78.355349039999993</v>
      </c>
      <c r="I3840" s="2">
        <v>54.635358650000001</v>
      </c>
    </row>
    <row r="3841" spans="1:9" ht="15" thickBot="1" x14ac:dyDescent="0.4">
      <c r="A3841" s="2">
        <v>129.1333333</v>
      </c>
      <c r="B3841" s="2">
        <v>0</v>
      </c>
      <c r="C3841" s="2">
        <v>2.7009164569999999</v>
      </c>
      <c r="D3841" s="2">
        <v>2.0139279920000002</v>
      </c>
      <c r="E3841" s="2">
        <v>1.3411186829999999</v>
      </c>
      <c r="F3841" s="2">
        <v>10.54814358</v>
      </c>
      <c r="G3841" s="2">
        <v>29.951282540000001</v>
      </c>
      <c r="H3841" s="2">
        <v>78.241485990000001</v>
      </c>
      <c r="I3841" s="2">
        <v>54.326867589999999</v>
      </c>
    </row>
    <row r="3842" spans="1:9" ht="15" thickBot="1" x14ac:dyDescent="0.4">
      <c r="A3842" s="2">
        <v>129.16666670000001</v>
      </c>
      <c r="B3842" s="2">
        <v>0</v>
      </c>
      <c r="C3842" s="2">
        <v>2.8469476039999999</v>
      </c>
      <c r="D3842" s="2">
        <v>1.1894225300000001</v>
      </c>
      <c r="E3842" s="2">
        <v>2.393554462</v>
      </c>
      <c r="F3842" s="2">
        <v>8.899696853</v>
      </c>
      <c r="G3842" s="2">
        <v>29.954203459999999</v>
      </c>
      <c r="H3842" s="2">
        <v>78.282886390000002</v>
      </c>
      <c r="I3842" s="2">
        <v>54.331843249999999</v>
      </c>
    </row>
    <row r="3843" spans="1:9" ht="15" thickBot="1" x14ac:dyDescent="0.4">
      <c r="A3843" s="2">
        <v>129.19999999999999</v>
      </c>
      <c r="B3843" s="2">
        <v>0</v>
      </c>
      <c r="C3843" s="2">
        <v>2.983034365</v>
      </c>
      <c r="D3843" s="2">
        <v>0.76117470440000001</v>
      </c>
      <c r="E3843" s="2">
        <v>3.9189877800000001</v>
      </c>
      <c r="F3843" s="2">
        <v>7.5036302690000003</v>
      </c>
      <c r="G3843" s="2">
        <v>29.955663940000001</v>
      </c>
      <c r="H3843" s="2">
        <v>78.334643869999994</v>
      </c>
      <c r="I3843" s="2">
        <v>54.545796729999999</v>
      </c>
    </row>
    <row r="3844" spans="1:9" ht="15" thickBot="1" x14ac:dyDescent="0.4">
      <c r="A3844" s="2">
        <v>129.2333333</v>
      </c>
      <c r="B3844" s="2">
        <v>0</v>
      </c>
      <c r="C3844" s="2">
        <v>3.1053382690000002</v>
      </c>
      <c r="D3844" s="2">
        <v>0.55078288279999998</v>
      </c>
      <c r="E3844" s="2">
        <v>5.6380442559999997</v>
      </c>
      <c r="F3844" s="2">
        <v>6.6304242550000003</v>
      </c>
      <c r="G3844" s="2">
        <v>29.952743000000002</v>
      </c>
      <c r="H3844" s="2">
        <v>78.334643869999994</v>
      </c>
      <c r="I3844" s="2">
        <v>54.09301146</v>
      </c>
    </row>
    <row r="3845" spans="1:9" ht="15" thickBot="1" x14ac:dyDescent="0.4">
      <c r="A3845" s="2">
        <v>129.2666667</v>
      </c>
      <c r="B3845" s="2">
        <v>0</v>
      </c>
      <c r="C3845" s="2">
        <v>3.2110354380000001</v>
      </c>
      <c r="D3845" s="2">
        <v>0.54432113419999995</v>
      </c>
      <c r="E3845" s="2">
        <v>5.8991562809999998</v>
      </c>
      <c r="F3845" s="2">
        <v>6.0355439610000001</v>
      </c>
      <c r="G3845" s="2">
        <v>29.954203459999999</v>
      </c>
      <c r="H3845" s="2">
        <v>78.293237259999998</v>
      </c>
      <c r="I3845" s="2">
        <v>54.232329999999997</v>
      </c>
    </row>
    <row r="3846" spans="1:9" ht="15" thickBot="1" x14ac:dyDescent="0.4">
      <c r="A3846" s="2">
        <v>129.30000000000001</v>
      </c>
      <c r="B3846" s="2">
        <v>0</v>
      </c>
      <c r="C3846" s="2">
        <v>3.2972720519999998</v>
      </c>
      <c r="D3846" s="2">
        <v>0.53183930130000001</v>
      </c>
      <c r="E3846" s="2">
        <v>6.1997525260000002</v>
      </c>
      <c r="F3846" s="2">
        <v>5.6695525900000003</v>
      </c>
      <c r="G3846" s="2">
        <v>29.95712442</v>
      </c>
      <c r="H3846" s="2">
        <v>78.344996300000005</v>
      </c>
      <c r="I3846" s="2">
        <v>54.27545241</v>
      </c>
    </row>
    <row r="3847" spans="1:9" ht="15" thickBot="1" x14ac:dyDescent="0.4">
      <c r="A3847" s="2">
        <v>129.33333329999999</v>
      </c>
      <c r="B3847" s="2">
        <v>0</v>
      </c>
      <c r="C3847" s="2">
        <v>3.3586465639999998</v>
      </c>
      <c r="D3847" s="2">
        <v>0.1725148826</v>
      </c>
      <c r="E3847" s="2">
        <v>19.468735179999999</v>
      </c>
      <c r="F3847" s="2">
        <v>6.6892524050000004</v>
      </c>
      <c r="G3847" s="2">
        <v>29.951282540000001</v>
      </c>
      <c r="H3847" s="2">
        <v>78.231136669999998</v>
      </c>
      <c r="I3847" s="2">
        <v>54.190866149999998</v>
      </c>
    </row>
    <row r="3848" spans="1:9" ht="15" thickBot="1" x14ac:dyDescent="0.4">
      <c r="A3848" s="2">
        <v>129.3666667</v>
      </c>
      <c r="B3848" s="2">
        <v>0</v>
      </c>
      <c r="C3848" s="2">
        <v>3.3974561919999999</v>
      </c>
      <c r="D3848" s="2">
        <v>-0.56028359289999996</v>
      </c>
      <c r="E3848" s="2">
        <v>-6.0638152449999998</v>
      </c>
      <c r="F3848" s="2">
        <v>7.084313592</v>
      </c>
      <c r="G3848" s="2">
        <v>29.951282540000001</v>
      </c>
      <c r="H3848" s="2">
        <v>78.32429175</v>
      </c>
      <c r="I3848" s="2">
        <v>54.381599870000002</v>
      </c>
    </row>
    <row r="3849" spans="1:9" ht="15" thickBot="1" x14ac:dyDescent="0.4">
      <c r="A3849" s="2">
        <v>129.4</v>
      </c>
      <c r="B3849" s="2">
        <v>0</v>
      </c>
      <c r="C3849" s="2">
        <v>3.4171559409999999</v>
      </c>
      <c r="D3849" s="2">
        <v>-1.675321802</v>
      </c>
      <c r="E3849" s="2">
        <v>-2.039701231</v>
      </c>
      <c r="F3849" s="2">
        <v>7.7933730670000001</v>
      </c>
      <c r="G3849" s="2">
        <v>29.952743000000002</v>
      </c>
      <c r="H3849" s="2">
        <v>78.148353270000001</v>
      </c>
      <c r="I3849" s="2">
        <v>54.376624210000003</v>
      </c>
    </row>
    <row r="3850" spans="1:9" ht="15" thickBot="1" x14ac:dyDescent="0.4">
      <c r="A3850" s="2">
        <v>129.43333329999999</v>
      </c>
      <c r="B3850" s="2">
        <v>0</v>
      </c>
      <c r="C3850" s="2">
        <v>3.417021004</v>
      </c>
      <c r="D3850" s="2">
        <v>-2.9018163239999999</v>
      </c>
      <c r="E3850" s="2">
        <v>-1.1775455859999999</v>
      </c>
      <c r="F3850" s="2">
        <v>8.2552248109999997</v>
      </c>
      <c r="G3850" s="2">
        <v>29.955663940000001</v>
      </c>
      <c r="H3850" s="2">
        <v>78.282886390000002</v>
      </c>
      <c r="I3850" s="2">
        <v>54.240622780000002</v>
      </c>
    </row>
    <row r="3851" spans="1:9" ht="15" thickBot="1" x14ac:dyDescent="0.4">
      <c r="A3851" s="2">
        <v>129.46666669999999</v>
      </c>
      <c r="B3851" s="2">
        <v>0</v>
      </c>
      <c r="C3851" s="2">
        <v>3.4008558450000002</v>
      </c>
      <c r="D3851" s="2">
        <v>-4.3117079550000001</v>
      </c>
      <c r="E3851" s="2">
        <v>-0.78874911759999999</v>
      </c>
      <c r="F3851" s="2">
        <v>8.2925648160000005</v>
      </c>
      <c r="G3851" s="2">
        <v>29.95712442</v>
      </c>
      <c r="H3851" s="2">
        <v>78.251835630000002</v>
      </c>
      <c r="I3851" s="2">
        <v>54.491064440000002</v>
      </c>
    </row>
    <row r="3852" spans="1:9" ht="15" thickBot="1" x14ac:dyDescent="0.4">
      <c r="A3852" s="2">
        <v>129.5</v>
      </c>
      <c r="B3852" s="2">
        <v>0</v>
      </c>
      <c r="C3852" s="2">
        <v>3.3738154420000002</v>
      </c>
      <c r="D3852" s="2">
        <v>-5.3806710799999999</v>
      </c>
      <c r="E3852" s="2">
        <v>-0.62702502950000005</v>
      </c>
      <c r="F3852" s="2">
        <v>8.0770212229999991</v>
      </c>
      <c r="G3852" s="2">
        <v>29.951282540000001</v>
      </c>
      <c r="H3852" s="2">
        <v>78.210438960000005</v>
      </c>
      <c r="I3852" s="2">
        <v>54.351745899999997</v>
      </c>
    </row>
    <row r="3853" spans="1:9" ht="15" thickBot="1" x14ac:dyDescent="0.4">
      <c r="A3853" s="2">
        <v>129.53333330000001</v>
      </c>
      <c r="B3853" s="2">
        <v>0</v>
      </c>
      <c r="C3853" s="2">
        <v>3.3360031050000001</v>
      </c>
      <c r="D3853" s="2">
        <v>-6.1292129620000004</v>
      </c>
      <c r="E3853" s="2">
        <v>-0.54427919629999999</v>
      </c>
      <c r="F3853" s="2">
        <v>7.969956314</v>
      </c>
      <c r="G3853" s="2">
        <v>29.955663940000001</v>
      </c>
      <c r="H3853" s="2">
        <v>78.26218557</v>
      </c>
      <c r="I3853" s="2">
        <v>54.331843249999999</v>
      </c>
    </row>
    <row r="3854" spans="1:9" ht="15" thickBot="1" x14ac:dyDescent="0.4">
      <c r="A3854" s="2">
        <v>129.56666670000001</v>
      </c>
      <c r="B3854" s="2">
        <v>0</v>
      </c>
      <c r="C3854" s="2">
        <v>3.2873714440000001</v>
      </c>
      <c r="D3854" s="2">
        <v>-6.4627406829999998</v>
      </c>
      <c r="E3854" s="2">
        <v>-0.508665225</v>
      </c>
      <c r="F3854" s="2">
        <v>6.9735033900000003</v>
      </c>
      <c r="G3854" s="2">
        <v>29.954203459999999</v>
      </c>
      <c r="H3854" s="2">
        <v>78.20009057</v>
      </c>
      <c r="I3854" s="2">
        <v>54.320233369999997</v>
      </c>
    </row>
    <row r="3855" spans="1:9" ht="15" thickBot="1" x14ac:dyDescent="0.4">
      <c r="A3855" s="2">
        <v>129.6</v>
      </c>
      <c r="B3855" s="2">
        <v>0</v>
      </c>
      <c r="C3855" s="2">
        <v>3.2296098689999999</v>
      </c>
      <c r="D3855" s="2">
        <v>-6.4734379310000003</v>
      </c>
      <c r="E3855" s="2">
        <v>-0.49890180509999998</v>
      </c>
      <c r="F3855" s="2">
        <v>6.7072508190000004</v>
      </c>
      <c r="G3855" s="2">
        <v>29.952743000000002</v>
      </c>
      <c r="H3855" s="2">
        <v>78.18974249</v>
      </c>
      <c r="I3855" s="2">
        <v>54.290379399999999</v>
      </c>
    </row>
    <row r="3856" spans="1:9" ht="15" thickBot="1" x14ac:dyDescent="0.4">
      <c r="A3856" s="2">
        <v>129.6333333</v>
      </c>
      <c r="B3856" s="2">
        <v>0</v>
      </c>
      <c r="C3856" s="2">
        <v>3.1608035179999998</v>
      </c>
      <c r="D3856" s="2">
        <v>-6.0133495440000004</v>
      </c>
      <c r="E3856" s="2">
        <v>-0.52563109720000001</v>
      </c>
      <c r="F3856" s="2">
        <v>6.7945404429999998</v>
      </c>
      <c r="G3856" s="2">
        <v>29.955663940000001</v>
      </c>
      <c r="H3856" s="2">
        <v>78.169047259999999</v>
      </c>
      <c r="I3856" s="2">
        <v>54.205793139999997</v>
      </c>
    </row>
    <row r="3857" spans="1:9" ht="15" thickBot="1" x14ac:dyDescent="0.4">
      <c r="A3857" s="2">
        <v>129.66666670000001</v>
      </c>
      <c r="B3857" s="2">
        <v>0</v>
      </c>
      <c r="C3857" s="2">
        <v>3.0835128580000002</v>
      </c>
      <c r="D3857" s="2">
        <v>-5.446824951</v>
      </c>
      <c r="E3857" s="2">
        <v>-0.56611198009999997</v>
      </c>
      <c r="F3857" s="2">
        <v>7.5328841689999999</v>
      </c>
      <c r="G3857" s="2">
        <v>29.955663940000001</v>
      </c>
      <c r="H3857" s="2">
        <v>78.231136669999998</v>
      </c>
      <c r="I3857" s="2">
        <v>54.335160360000003</v>
      </c>
    </row>
    <row r="3858" spans="1:9" ht="15" thickBot="1" x14ac:dyDescent="0.4">
      <c r="A3858" s="2">
        <v>129.69999999999999</v>
      </c>
      <c r="B3858" s="2">
        <v>0</v>
      </c>
      <c r="C3858" s="2">
        <v>3.0010670350000002</v>
      </c>
      <c r="D3858" s="2">
        <v>-4.7470344359999999</v>
      </c>
      <c r="E3858" s="2">
        <v>-0.63219828619999996</v>
      </c>
      <c r="F3858" s="2">
        <v>7.6702234709999999</v>
      </c>
      <c r="G3858" s="2">
        <v>29.954203459999999</v>
      </c>
      <c r="H3858" s="2">
        <v>78.148353270000001</v>
      </c>
      <c r="I3858" s="2">
        <v>54.403161070000003</v>
      </c>
    </row>
    <row r="3859" spans="1:9" ht="15" thickBot="1" x14ac:dyDescent="0.4">
      <c r="A3859" s="2">
        <v>129.7333333</v>
      </c>
      <c r="B3859" s="2">
        <v>0</v>
      </c>
      <c r="C3859" s="2">
        <v>2.914172582</v>
      </c>
      <c r="D3859" s="2">
        <v>-3.9651733579999999</v>
      </c>
      <c r="E3859" s="2">
        <v>-0.7349420364</v>
      </c>
      <c r="F3859" s="2">
        <v>7.9831669710000002</v>
      </c>
      <c r="G3859" s="2">
        <v>29.952743000000002</v>
      </c>
      <c r="H3859" s="2">
        <v>78.220787659999999</v>
      </c>
      <c r="I3859" s="2">
        <v>54.472820349999999</v>
      </c>
    </row>
    <row r="3860" spans="1:9" ht="15" thickBot="1" x14ac:dyDescent="0.4">
      <c r="A3860" s="2">
        <v>129.7666667</v>
      </c>
      <c r="B3860" s="2">
        <v>0</v>
      </c>
      <c r="C3860" s="2">
        <v>2.8275116589999998</v>
      </c>
      <c r="D3860" s="2">
        <v>-3.2925817359999998</v>
      </c>
      <c r="E3860" s="2">
        <v>-0.85875215449999998</v>
      </c>
      <c r="F3860" s="2">
        <v>7.8790105449999999</v>
      </c>
      <c r="G3860" s="2">
        <v>29.955663940000001</v>
      </c>
      <c r="H3860" s="2">
        <v>78.272535820000002</v>
      </c>
      <c r="I3860" s="2">
        <v>54.23398856</v>
      </c>
    </row>
    <row r="3861" spans="1:9" ht="15" thickBot="1" x14ac:dyDescent="0.4">
      <c r="A3861" s="2">
        <v>129.80000000000001</v>
      </c>
      <c r="B3861" s="2">
        <v>0</v>
      </c>
      <c r="C3861" s="2">
        <v>2.740973426</v>
      </c>
      <c r="D3861" s="2">
        <v>-2.902357947</v>
      </c>
      <c r="E3861" s="2">
        <v>-0.94439537669999996</v>
      </c>
      <c r="F3861" s="2">
        <v>7.657298183</v>
      </c>
      <c r="G3861" s="2">
        <v>29.949822090000001</v>
      </c>
      <c r="H3861" s="2">
        <v>78.231136669999998</v>
      </c>
      <c r="I3861" s="2">
        <v>54.326867589999999</v>
      </c>
    </row>
    <row r="3862" spans="1:9" ht="15" thickBot="1" x14ac:dyDescent="0.4">
      <c r="A3862" s="2">
        <v>129.83333329999999</v>
      </c>
      <c r="B3862" s="2">
        <v>0</v>
      </c>
      <c r="C3862" s="2">
        <v>2.6534403559999999</v>
      </c>
      <c r="D3862" s="2">
        <v>-2.7973013149999999</v>
      </c>
      <c r="E3862" s="2">
        <v>-0.94857151829999997</v>
      </c>
      <c r="F3862" s="2">
        <v>7.9091421640000004</v>
      </c>
      <c r="G3862" s="2">
        <v>29.951282540000001</v>
      </c>
      <c r="H3862" s="2">
        <v>78.18974249</v>
      </c>
      <c r="I3862" s="2">
        <v>54.409795289999998</v>
      </c>
    </row>
    <row r="3863" spans="1:9" ht="15" thickBot="1" x14ac:dyDescent="0.4">
      <c r="A3863" s="2">
        <v>129.8666667</v>
      </c>
      <c r="B3863" s="2">
        <v>0</v>
      </c>
      <c r="C3863" s="2">
        <v>2.563990381</v>
      </c>
      <c r="D3863" s="2">
        <v>-3.0976147510000001</v>
      </c>
      <c r="E3863" s="2">
        <v>-0.82773055630000003</v>
      </c>
      <c r="F3863" s="2">
        <v>8.1835907500000005</v>
      </c>
      <c r="G3863" s="2">
        <v>29.955663940000001</v>
      </c>
      <c r="H3863" s="2">
        <v>78.169047259999999</v>
      </c>
      <c r="I3863" s="2">
        <v>54.290379399999999</v>
      </c>
    </row>
    <row r="3864" spans="1:9" ht="15" thickBot="1" x14ac:dyDescent="0.4">
      <c r="A3864" s="2">
        <v>129.9</v>
      </c>
      <c r="B3864" s="2">
        <v>0</v>
      </c>
      <c r="C3864" s="2">
        <v>2.473958788</v>
      </c>
      <c r="D3864" s="2">
        <v>-3.8613611250000002</v>
      </c>
      <c r="E3864" s="2">
        <v>-0.64069604140000003</v>
      </c>
      <c r="F3864" s="2">
        <v>8.3635896709999997</v>
      </c>
      <c r="G3864" s="2">
        <v>29.954203459999999</v>
      </c>
      <c r="H3864" s="2">
        <v>78.179394720000005</v>
      </c>
      <c r="I3864" s="2">
        <v>54.509308539999999</v>
      </c>
    </row>
    <row r="3865" spans="1:9" ht="15" thickBot="1" x14ac:dyDescent="0.4">
      <c r="A3865" s="2">
        <v>129.93333329999999</v>
      </c>
      <c r="B3865" s="2">
        <v>0</v>
      </c>
      <c r="C3865" s="2">
        <v>2.3817893269999999</v>
      </c>
      <c r="D3865" s="2">
        <v>-4.6959765280000001</v>
      </c>
      <c r="E3865" s="2">
        <v>-0.50719787729999999</v>
      </c>
      <c r="F3865" s="2">
        <v>8.1644834300000007</v>
      </c>
      <c r="G3865" s="2">
        <v>29.951282540000001</v>
      </c>
      <c r="H3865" s="2">
        <v>78.220787659999999</v>
      </c>
      <c r="I3865" s="2">
        <v>54.29701361</v>
      </c>
    </row>
    <row r="3866" spans="1:9" ht="15" thickBot="1" x14ac:dyDescent="0.4">
      <c r="A3866" s="2">
        <v>129.96666669999999</v>
      </c>
      <c r="B3866" s="2">
        <v>0</v>
      </c>
      <c r="C3866" s="2">
        <v>2.2875388160000001</v>
      </c>
      <c r="D3866" s="2">
        <v>-5.3614055199999999</v>
      </c>
      <c r="E3866" s="2">
        <v>-0.42666774740000002</v>
      </c>
      <c r="F3866" s="2">
        <v>8.3660311699999994</v>
      </c>
      <c r="G3866" s="2">
        <v>29.951282540000001</v>
      </c>
      <c r="H3866" s="2">
        <v>78.18974249</v>
      </c>
      <c r="I3866" s="2">
        <v>54.371648550000003</v>
      </c>
    </row>
    <row r="3867" spans="1:9" ht="15" thickBot="1" x14ac:dyDescent="0.4">
      <c r="A3867" s="2">
        <v>130</v>
      </c>
      <c r="B3867" s="2">
        <v>0</v>
      </c>
      <c r="C3867" s="2">
        <v>2.1946574170000002</v>
      </c>
      <c r="D3867" s="2">
        <v>-5.6840411260000003</v>
      </c>
      <c r="E3867" s="2">
        <v>-0.38610864490000002</v>
      </c>
      <c r="F3867" s="2">
        <v>7.7219357049999999</v>
      </c>
      <c r="G3867" s="2">
        <v>29.954203459999999</v>
      </c>
      <c r="H3867" s="2">
        <v>78.158700109999998</v>
      </c>
      <c r="I3867" s="2">
        <v>54.419746619999998</v>
      </c>
    </row>
    <row r="3868" spans="1:9" ht="15" thickBot="1" x14ac:dyDescent="0.4">
      <c r="A3868" s="2">
        <v>130.03333330000001</v>
      </c>
      <c r="B3868" s="2">
        <v>0</v>
      </c>
      <c r="C3868" s="2">
        <v>2.101648768</v>
      </c>
      <c r="D3868" s="2">
        <v>-5.6202134670000001</v>
      </c>
      <c r="E3868" s="2">
        <v>-0.37394465189999998</v>
      </c>
      <c r="F3868" s="2">
        <v>7.909771213</v>
      </c>
      <c r="G3868" s="2">
        <v>29.955663940000001</v>
      </c>
      <c r="H3868" s="2">
        <v>78.169047259999999</v>
      </c>
      <c r="I3868" s="2">
        <v>54.373307099999998</v>
      </c>
    </row>
    <row r="3869" spans="1:9" ht="15" thickBot="1" x14ac:dyDescent="0.4">
      <c r="A3869" s="2">
        <v>130.06666670000001</v>
      </c>
      <c r="B3869" s="2">
        <v>0</v>
      </c>
      <c r="C3869" s="2">
        <v>2.0119961819999999</v>
      </c>
      <c r="D3869" s="2">
        <v>-5.2260614529999998</v>
      </c>
      <c r="E3869" s="2">
        <v>-0.38499282889999997</v>
      </c>
      <c r="F3869" s="2">
        <v>7.4415990479999996</v>
      </c>
      <c r="G3869" s="2">
        <v>29.952743000000002</v>
      </c>
      <c r="H3869" s="2">
        <v>78.18974249</v>
      </c>
      <c r="I3869" s="2">
        <v>54.255549760000001</v>
      </c>
    </row>
    <row r="3870" spans="1:9" ht="15" thickBot="1" x14ac:dyDescent="0.4">
      <c r="A3870" s="2">
        <v>130.1</v>
      </c>
      <c r="B3870" s="2">
        <v>0</v>
      </c>
      <c r="C3870" s="2">
        <v>1.9266001210000001</v>
      </c>
      <c r="D3870" s="2">
        <v>-4.6191095190000002</v>
      </c>
      <c r="E3870" s="2">
        <v>-0.41709340579999998</v>
      </c>
      <c r="F3870" s="2">
        <v>7.3089905340000003</v>
      </c>
      <c r="G3870" s="2">
        <v>29.955663940000001</v>
      </c>
      <c r="H3870" s="2">
        <v>78.293237259999998</v>
      </c>
      <c r="I3870" s="2">
        <v>54.376624210000003</v>
      </c>
    </row>
    <row r="3871" spans="1:9" ht="15" thickBot="1" x14ac:dyDescent="0.4">
      <c r="A3871" s="2">
        <v>130.1333333</v>
      </c>
      <c r="B3871" s="2">
        <v>0</v>
      </c>
      <c r="C3871" s="2">
        <v>1.844166352</v>
      </c>
      <c r="D3871" s="2">
        <v>-3.910136477</v>
      </c>
      <c r="E3871" s="2">
        <v>-0.47163733600000002</v>
      </c>
      <c r="F3871" s="2">
        <v>7.0129866630000004</v>
      </c>
      <c r="G3871" s="2">
        <v>29.95712442</v>
      </c>
      <c r="H3871" s="2">
        <v>78.20009057</v>
      </c>
      <c r="I3871" s="2">
        <v>54.278769519999997</v>
      </c>
    </row>
    <row r="3872" spans="1:9" ht="15" thickBot="1" x14ac:dyDescent="0.4">
      <c r="A3872" s="2">
        <v>130.16666670000001</v>
      </c>
      <c r="B3872" s="2">
        <v>0</v>
      </c>
      <c r="C3872" s="2">
        <v>1.763762504</v>
      </c>
      <c r="D3872" s="2">
        <v>-2.9495345149999999</v>
      </c>
      <c r="E3872" s="2">
        <v>-0.59797995069999998</v>
      </c>
      <c r="F3872" s="2">
        <v>7.6735906470000002</v>
      </c>
      <c r="G3872" s="2">
        <v>29.948361640000002</v>
      </c>
      <c r="H3872" s="2">
        <v>78.18974249</v>
      </c>
      <c r="I3872" s="2">
        <v>54.363355779999999</v>
      </c>
    </row>
    <row r="3873" spans="1:9" ht="15" thickBot="1" x14ac:dyDescent="0.4">
      <c r="A3873" s="2">
        <v>130.19999999999999</v>
      </c>
      <c r="B3873" s="2">
        <v>0</v>
      </c>
      <c r="C3873" s="2">
        <v>1.6860339870000001</v>
      </c>
      <c r="D3873" s="2">
        <v>-1.877403095</v>
      </c>
      <c r="E3873" s="2">
        <v>-0.89806711809999995</v>
      </c>
      <c r="F3873" s="2">
        <v>7.5997096930000003</v>
      </c>
      <c r="G3873" s="2">
        <v>29.954203459999999</v>
      </c>
      <c r="H3873" s="2">
        <v>78.231136669999998</v>
      </c>
      <c r="I3873" s="2">
        <v>54.293696509999997</v>
      </c>
    </row>
    <row r="3874" spans="1:9" ht="15" thickBot="1" x14ac:dyDescent="0.4">
      <c r="A3874" s="2">
        <v>130.2333333</v>
      </c>
      <c r="B3874" s="2">
        <v>0</v>
      </c>
      <c r="C3874" s="2">
        <v>1.6084817229999999</v>
      </c>
      <c r="D3874" s="2">
        <v>-0.87707878179999998</v>
      </c>
      <c r="E3874" s="2">
        <v>-1.833907918</v>
      </c>
      <c r="F3874" s="2">
        <v>8.2486502940000008</v>
      </c>
      <c r="G3874" s="2">
        <v>29.95712442</v>
      </c>
      <c r="H3874" s="2">
        <v>78.251835630000002</v>
      </c>
      <c r="I3874" s="2">
        <v>54.459551910000002</v>
      </c>
    </row>
    <row r="3875" spans="1:9" ht="15" thickBot="1" x14ac:dyDescent="0.4">
      <c r="A3875" s="2">
        <v>130.2666667</v>
      </c>
      <c r="B3875" s="2">
        <v>0</v>
      </c>
      <c r="C3875" s="2">
        <v>1.5360647439999999</v>
      </c>
      <c r="D3875" s="2">
        <v>-0.2889088159</v>
      </c>
      <c r="E3875" s="2">
        <v>-5.3167804490000004</v>
      </c>
      <c r="F3875" s="2">
        <v>8.4368278080000003</v>
      </c>
      <c r="G3875" s="2">
        <v>29.95712442</v>
      </c>
      <c r="H3875" s="2">
        <v>78.210438960000005</v>
      </c>
      <c r="I3875" s="2">
        <v>54.331843249999999</v>
      </c>
    </row>
    <row r="3876" spans="1:9" ht="15" thickBot="1" x14ac:dyDescent="0.4">
      <c r="A3876" s="2">
        <v>130.30000000000001</v>
      </c>
      <c r="B3876" s="2">
        <v>0</v>
      </c>
      <c r="C3876" s="2">
        <v>1.4728557010000001</v>
      </c>
      <c r="D3876" s="2">
        <v>-0.1581988342</v>
      </c>
      <c r="E3876" s="2">
        <v>-9.3101552139999999</v>
      </c>
      <c r="F3876" s="2">
        <v>8.4187087579999993</v>
      </c>
      <c r="G3876" s="2">
        <v>29.955663940000001</v>
      </c>
      <c r="H3876" s="2">
        <v>78.210438960000005</v>
      </c>
      <c r="I3876" s="2">
        <v>54.433015050000002</v>
      </c>
    </row>
    <row r="3877" spans="1:9" ht="15" thickBot="1" x14ac:dyDescent="0.4">
      <c r="A3877" s="2">
        <v>130.33333329999999</v>
      </c>
      <c r="B3877" s="2">
        <v>0</v>
      </c>
      <c r="C3877" s="2">
        <v>1.418310409</v>
      </c>
      <c r="D3877" s="2">
        <v>-0.52293788060000002</v>
      </c>
      <c r="E3877" s="2">
        <v>-2.7121967279999999</v>
      </c>
      <c r="F3877" s="2">
        <v>8.0507050160000002</v>
      </c>
      <c r="G3877" s="2">
        <v>29.955663940000001</v>
      </c>
      <c r="H3877" s="2">
        <v>78.210438960000005</v>
      </c>
      <c r="I3877" s="2">
        <v>54.418088060000002</v>
      </c>
    </row>
    <row r="3878" spans="1:9" ht="15" thickBot="1" x14ac:dyDescent="0.4">
      <c r="A3878" s="2">
        <v>130.3666667</v>
      </c>
      <c r="B3878" s="2">
        <v>0</v>
      </c>
      <c r="C3878" s="2">
        <v>1.37626966</v>
      </c>
      <c r="D3878" s="2">
        <v>-1.0633570130000001</v>
      </c>
      <c r="E3878" s="2">
        <v>-1.2942686640000001</v>
      </c>
      <c r="F3878" s="2">
        <v>7.7523844159999999</v>
      </c>
      <c r="G3878" s="2">
        <v>29.952743000000002</v>
      </c>
      <c r="H3878" s="2">
        <v>78.20009057</v>
      </c>
      <c r="I3878" s="2">
        <v>54.267159640000003</v>
      </c>
    </row>
    <row r="3879" spans="1:9" ht="15" thickBot="1" x14ac:dyDescent="0.4">
      <c r="A3879" s="2">
        <v>130.4</v>
      </c>
      <c r="B3879" s="2">
        <v>0</v>
      </c>
      <c r="C3879" s="2">
        <v>1.348731347</v>
      </c>
      <c r="D3879" s="2">
        <v>-1.464407139</v>
      </c>
      <c r="E3879" s="2">
        <v>-0.92100844800000004</v>
      </c>
      <c r="F3879" s="2">
        <v>7.3348929329999999</v>
      </c>
      <c r="G3879" s="2">
        <v>29.951282540000001</v>
      </c>
      <c r="H3879" s="2">
        <v>78.231136669999998</v>
      </c>
      <c r="I3879" s="2">
        <v>54.378282759999998</v>
      </c>
    </row>
    <row r="3880" spans="1:9" ht="15" thickBot="1" x14ac:dyDescent="0.4">
      <c r="A3880" s="2">
        <v>130.43333329999999</v>
      </c>
      <c r="B3880" s="2">
        <v>0</v>
      </c>
      <c r="C3880" s="2">
        <v>1.333967812</v>
      </c>
      <c r="D3880" s="2">
        <v>-1.512783754</v>
      </c>
      <c r="E3880" s="2">
        <v>-0.88179675899999999</v>
      </c>
      <c r="F3880" s="2">
        <v>7.3433883480000004</v>
      </c>
      <c r="G3880" s="2">
        <v>29.958584909999999</v>
      </c>
      <c r="H3880" s="2">
        <v>78.251835630000002</v>
      </c>
      <c r="I3880" s="2">
        <v>54.315257709999997</v>
      </c>
    </row>
    <row r="3881" spans="1:9" ht="15" thickBot="1" x14ac:dyDescent="0.4">
      <c r="A3881" s="2">
        <v>130.46666669999999</v>
      </c>
      <c r="B3881" s="2">
        <v>0</v>
      </c>
      <c r="C3881" s="2">
        <v>1.3330873539999999</v>
      </c>
      <c r="D3881" s="2">
        <v>-1.138130071</v>
      </c>
      <c r="E3881" s="2">
        <v>-1.171296136</v>
      </c>
      <c r="F3881" s="2">
        <v>7.7107401360000001</v>
      </c>
      <c r="G3881" s="2">
        <v>29.955663940000001</v>
      </c>
      <c r="H3881" s="2">
        <v>78.18974249</v>
      </c>
      <c r="I3881" s="2">
        <v>54.326867589999999</v>
      </c>
    </row>
    <row r="3882" spans="1:9" ht="15" thickBot="1" x14ac:dyDescent="0.4">
      <c r="A3882" s="2">
        <v>130.5</v>
      </c>
      <c r="B3882" s="2">
        <v>0</v>
      </c>
      <c r="C3882" s="2">
        <v>1.34836673</v>
      </c>
      <c r="D3882" s="2">
        <v>-0.30273657910000001</v>
      </c>
      <c r="E3882" s="2">
        <v>-4.4539273509999999</v>
      </c>
      <c r="F3882" s="2">
        <v>8.0031604349999999</v>
      </c>
      <c r="G3882" s="2">
        <v>29.952743000000002</v>
      </c>
      <c r="H3882" s="2">
        <v>78.12766053</v>
      </c>
      <c r="I3882" s="2">
        <v>54.41642951</v>
      </c>
    </row>
    <row r="3883" spans="1:9" ht="15" thickBot="1" x14ac:dyDescent="0.4">
      <c r="A3883" s="2">
        <v>130.53333330000001</v>
      </c>
      <c r="B3883" s="2">
        <v>0</v>
      </c>
      <c r="C3883" s="2">
        <v>1.381540427</v>
      </c>
      <c r="D3883" s="2">
        <v>0.58220530989999997</v>
      </c>
      <c r="E3883" s="2">
        <v>2.3729437080000002</v>
      </c>
      <c r="F3883" s="2">
        <v>7.8396900729999999</v>
      </c>
      <c r="G3883" s="2">
        <v>29.952743000000002</v>
      </c>
      <c r="H3883" s="2">
        <v>78.231136669999998</v>
      </c>
      <c r="I3883" s="2">
        <v>54.363355779999999</v>
      </c>
    </row>
    <row r="3884" spans="1:9" ht="15" thickBot="1" x14ac:dyDescent="0.4">
      <c r="A3884" s="2">
        <v>130.56666670000001</v>
      </c>
      <c r="B3884" s="2">
        <v>0</v>
      </c>
      <c r="C3884" s="2">
        <v>1.433977353</v>
      </c>
      <c r="D3884" s="2">
        <v>1.388036051</v>
      </c>
      <c r="E3884" s="2">
        <v>1.0330980599999999</v>
      </c>
      <c r="F3884" s="2">
        <v>7.95324046</v>
      </c>
      <c r="G3884" s="2">
        <v>29.955663940000001</v>
      </c>
      <c r="H3884" s="2">
        <v>78.179394720000005</v>
      </c>
      <c r="I3884" s="2">
        <v>54.386575530000002</v>
      </c>
    </row>
    <row r="3885" spans="1:9" ht="15" thickBot="1" x14ac:dyDescent="0.4">
      <c r="A3885" s="2">
        <v>130.6</v>
      </c>
      <c r="B3885" s="2">
        <v>0</v>
      </c>
      <c r="C3885" s="2">
        <v>1.510880894</v>
      </c>
      <c r="D3885" s="2">
        <v>1.8177739159999999</v>
      </c>
      <c r="E3885" s="2">
        <v>0.83117096160000004</v>
      </c>
      <c r="F3885" s="2">
        <v>7.4720828170000004</v>
      </c>
      <c r="G3885" s="2">
        <v>29.955663940000001</v>
      </c>
      <c r="H3885" s="2">
        <v>78.210438960000005</v>
      </c>
      <c r="I3885" s="2">
        <v>54.243939879999999</v>
      </c>
    </row>
    <row r="3886" spans="1:9" ht="15" thickBot="1" x14ac:dyDescent="0.4">
      <c r="A3886" s="2">
        <v>130.6333333</v>
      </c>
      <c r="B3886" s="2">
        <v>0</v>
      </c>
      <c r="C3886" s="2">
        <v>1.608464173</v>
      </c>
      <c r="D3886" s="2">
        <v>1.9730682100000001</v>
      </c>
      <c r="E3886" s="2">
        <v>0.81520961390000002</v>
      </c>
      <c r="F3886" s="2">
        <v>7.4369039209999999</v>
      </c>
      <c r="G3886" s="2">
        <v>29.958584909999999</v>
      </c>
      <c r="H3886" s="2">
        <v>78.169047259999999</v>
      </c>
      <c r="I3886" s="2">
        <v>54.381599870000002</v>
      </c>
    </row>
    <row r="3887" spans="1:9" ht="15" thickBot="1" x14ac:dyDescent="0.4">
      <c r="A3887" s="2">
        <v>130.66666670000001</v>
      </c>
      <c r="B3887" s="2">
        <v>0</v>
      </c>
      <c r="C3887" s="2">
        <v>1.7288302390000001</v>
      </c>
      <c r="D3887" s="2">
        <v>1.5504151829999999</v>
      </c>
      <c r="E3887" s="2">
        <v>1.1150756630000001</v>
      </c>
      <c r="F3887" s="2">
        <v>7.6410465829999996</v>
      </c>
      <c r="G3887" s="2">
        <v>29.952743000000002</v>
      </c>
      <c r="H3887" s="2">
        <v>78.18974249</v>
      </c>
      <c r="I3887" s="2">
        <v>54.336818909999998</v>
      </c>
    </row>
    <row r="3888" spans="1:9" ht="15" thickBot="1" x14ac:dyDescent="0.4">
      <c r="A3888" s="2">
        <v>130.69999999999999</v>
      </c>
      <c r="B3888" s="2">
        <v>0</v>
      </c>
      <c r="C3888" s="2">
        <v>1.8643347189999999</v>
      </c>
      <c r="D3888" s="2">
        <v>1.189069586</v>
      </c>
      <c r="E3888" s="2">
        <v>1.5678937049999999</v>
      </c>
      <c r="F3888" s="2">
        <v>7.8534872419999999</v>
      </c>
      <c r="G3888" s="2">
        <v>29.960045409999999</v>
      </c>
      <c r="H3888" s="2">
        <v>78.169047259999999</v>
      </c>
      <c r="I3888" s="2">
        <v>54.330184699999997</v>
      </c>
    </row>
    <row r="3889" spans="1:9" ht="15" thickBot="1" x14ac:dyDescent="0.4">
      <c r="A3889" s="2">
        <v>130.7333333</v>
      </c>
      <c r="B3889" s="2">
        <v>0</v>
      </c>
      <c r="C3889" s="2">
        <v>2.0184822109999998</v>
      </c>
      <c r="D3889" s="2">
        <v>0.73329771180000003</v>
      </c>
      <c r="E3889" s="2">
        <v>2.7526094489999999</v>
      </c>
      <c r="F3889" s="2">
        <v>8.336575259</v>
      </c>
      <c r="G3889" s="2">
        <v>29.952743000000002</v>
      </c>
      <c r="H3889" s="2">
        <v>78.117314620000002</v>
      </c>
      <c r="I3889" s="2">
        <v>54.459551910000002</v>
      </c>
    </row>
    <row r="3890" spans="1:9" ht="15" thickBot="1" x14ac:dyDescent="0.4">
      <c r="A3890" s="2">
        <v>130.7666667</v>
      </c>
      <c r="B3890" s="2">
        <v>0</v>
      </c>
      <c r="C3890" s="2">
        <v>2.181745577</v>
      </c>
      <c r="D3890" s="2">
        <v>0.56038143429999998</v>
      </c>
      <c r="E3890" s="2">
        <v>3.8933223749999999</v>
      </c>
      <c r="F3890" s="2">
        <v>8.8085247189999993</v>
      </c>
      <c r="G3890" s="2">
        <v>29.955663940000001</v>
      </c>
      <c r="H3890" s="2">
        <v>78.065589759999995</v>
      </c>
      <c r="I3890" s="2">
        <v>54.293696509999997</v>
      </c>
    </row>
    <row r="3891" spans="1:9" ht="15" thickBot="1" x14ac:dyDescent="0.4">
      <c r="A3891" s="2">
        <v>130.80000000000001</v>
      </c>
      <c r="B3891" s="2">
        <v>0</v>
      </c>
      <c r="C3891" s="2">
        <v>2.3546158469999998</v>
      </c>
      <c r="D3891" s="2">
        <v>0.50600096910000003</v>
      </c>
      <c r="E3891" s="2">
        <v>4.65338209</v>
      </c>
      <c r="F3891" s="2">
        <v>8.3860842279999996</v>
      </c>
      <c r="G3891" s="2">
        <v>29.949822090000001</v>
      </c>
      <c r="H3891" s="2">
        <v>78.169047259999999</v>
      </c>
      <c r="I3891" s="2">
        <v>54.496040100000002</v>
      </c>
    </row>
    <row r="3892" spans="1:9" ht="15" thickBot="1" x14ac:dyDescent="0.4">
      <c r="A3892" s="2">
        <v>130.83333329999999</v>
      </c>
      <c r="B3892" s="2">
        <v>0</v>
      </c>
      <c r="C3892" s="2">
        <v>2.5301777109999999</v>
      </c>
      <c r="D3892" s="2">
        <v>0.92496902680000004</v>
      </c>
      <c r="E3892" s="2">
        <v>2.7354188490000002</v>
      </c>
      <c r="F3892" s="2">
        <v>7.8082032019999996</v>
      </c>
      <c r="G3892" s="2">
        <v>29.955663940000001</v>
      </c>
      <c r="H3892" s="2">
        <v>78.044901980000006</v>
      </c>
      <c r="I3892" s="2">
        <v>54.474478900000001</v>
      </c>
    </row>
    <row r="3893" spans="1:9" ht="15" thickBot="1" x14ac:dyDescent="0.4">
      <c r="A3893" s="2">
        <v>130.8666667</v>
      </c>
      <c r="B3893" s="2">
        <v>0</v>
      </c>
      <c r="C3893" s="2">
        <v>2.7075876129999998</v>
      </c>
      <c r="D3893" s="2">
        <v>1.407374017</v>
      </c>
      <c r="E3893" s="2">
        <v>1.923857895</v>
      </c>
      <c r="F3893" s="2">
        <v>7.741210444</v>
      </c>
      <c r="G3893" s="2">
        <v>29.952743000000002</v>
      </c>
      <c r="H3893" s="2">
        <v>78.169047259999999</v>
      </c>
      <c r="I3893" s="2">
        <v>54.156036520000001</v>
      </c>
    </row>
    <row r="3894" spans="1:9" ht="15" thickBot="1" x14ac:dyDescent="0.4">
      <c r="A3894" s="2">
        <v>130.9</v>
      </c>
      <c r="B3894" s="2">
        <v>0</v>
      </c>
      <c r="C3894" s="2">
        <v>2.8835700700000002</v>
      </c>
      <c r="D3894" s="2">
        <v>1.9691247869999999</v>
      </c>
      <c r="E3894" s="2">
        <v>1.4643917390000001</v>
      </c>
      <c r="F3894" s="2">
        <v>7.4464536060000004</v>
      </c>
      <c r="G3894" s="2">
        <v>29.952743000000002</v>
      </c>
      <c r="H3894" s="2">
        <v>78.169047259999999</v>
      </c>
      <c r="I3894" s="2">
        <v>54.356721559999997</v>
      </c>
    </row>
    <row r="3895" spans="1:9" ht="15" thickBot="1" x14ac:dyDescent="0.4">
      <c r="A3895" s="2">
        <v>130.93333329999999</v>
      </c>
      <c r="B3895" s="2">
        <v>0</v>
      </c>
      <c r="C3895" s="2">
        <v>3.0600659060000002</v>
      </c>
      <c r="D3895" s="2">
        <v>2.2814389149999998</v>
      </c>
      <c r="E3895" s="2">
        <v>1.3412876789999999</v>
      </c>
      <c r="F3895" s="2">
        <v>7.3323077290000001</v>
      </c>
      <c r="G3895" s="2">
        <v>29.955663940000001</v>
      </c>
      <c r="H3895" s="2">
        <v>78.117314620000002</v>
      </c>
      <c r="I3895" s="2">
        <v>54.451259139999998</v>
      </c>
    </row>
    <row r="3896" spans="1:9" ht="15" thickBot="1" x14ac:dyDescent="0.4">
      <c r="A3896" s="2">
        <v>130.96666669999999</v>
      </c>
      <c r="B3896" s="2">
        <v>0</v>
      </c>
      <c r="C3896" s="2">
        <v>3.2342773839999999</v>
      </c>
      <c r="D3896" s="2">
        <v>2.3938817440000002</v>
      </c>
      <c r="E3896" s="2">
        <v>1.351059797</v>
      </c>
      <c r="F3896" s="2">
        <v>7.671277559</v>
      </c>
      <c r="G3896" s="2">
        <v>29.949822090000001</v>
      </c>
      <c r="H3896" s="2">
        <v>78.086278770000007</v>
      </c>
      <c r="I3896" s="2">
        <v>54.353404449999999</v>
      </c>
    </row>
    <row r="3897" spans="1:9" ht="15" thickBot="1" x14ac:dyDescent="0.4">
      <c r="A3897" s="2">
        <v>131</v>
      </c>
      <c r="B3897" s="2">
        <v>0</v>
      </c>
      <c r="C3897" s="2">
        <v>3.4017148430000002</v>
      </c>
      <c r="D3897" s="2">
        <v>2.2328826070000001</v>
      </c>
      <c r="E3897" s="2">
        <v>1.523463362</v>
      </c>
      <c r="F3897" s="2">
        <v>6.9966492919999999</v>
      </c>
      <c r="G3897" s="2">
        <v>29.95712442</v>
      </c>
      <c r="H3897" s="2">
        <v>78.158700109999998</v>
      </c>
      <c r="I3897" s="2">
        <v>54.338477470000001</v>
      </c>
    </row>
    <row r="3898" spans="1:9" ht="15" thickBot="1" x14ac:dyDescent="0.4">
      <c r="A3898" s="2">
        <v>131.03333330000001</v>
      </c>
      <c r="B3898" s="2">
        <v>0</v>
      </c>
      <c r="C3898" s="2">
        <v>3.5627782510000001</v>
      </c>
      <c r="D3898" s="2">
        <v>2.067027221</v>
      </c>
      <c r="E3898" s="2">
        <v>1.723624254</v>
      </c>
      <c r="F3898" s="2">
        <v>6.9549358129999996</v>
      </c>
      <c r="G3898" s="2">
        <v>29.949822090000001</v>
      </c>
      <c r="H3898" s="2">
        <v>78.231136669999998</v>
      </c>
      <c r="I3898" s="2">
        <v>54.272135300000002</v>
      </c>
    </row>
    <row r="3899" spans="1:9" ht="15" thickBot="1" x14ac:dyDescent="0.4">
      <c r="A3899" s="2">
        <v>131.06666670000001</v>
      </c>
      <c r="B3899" s="2">
        <v>0</v>
      </c>
      <c r="C3899" s="2">
        <v>3.710972221</v>
      </c>
      <c r="D3899" s="2">
        <v>1.949134232</v>
      </c>
      <c r="E3899" s="2">
        <v>1.9039079809999999</v>
      </c>
      <c r="F3899" s="2">
        <v>7.7097877720000003</v>
      </c>
      <c r="G3899" s="2">
        <v>29.954203459999999</v>
      </c>
      <c r="H3899" s="2">
        <v>78.138006750000002</v>
      </c>
      <c r="I3899" s="2">
        <v>54.219061570000001</v>
      </c>
    </row>
    <row r="3900" spans="1:9" ht="15" thickBot="1" x14ac:dyDescent="0.4">
      <c r="A3900" s="2">
        <v>131.1</v>
      </c>
      <c r="B3900" s="2">
        <v>0</v>
      </c>
      <c r="C3900" s="2">
        <v>3.8496447090000001</v>
      </c>
      <c r="D3900" s="2">
        <v>1.955998704</v>
      </c>
      <c r="E3900" s="2">
        <v>1.9681223210000001</v>
      </c>
      <c r="F3900" s="2">
        <v>7.8786027670000003</v>
      </c>
      <c r="G3900" s="2">
        <v>29.954203459999999</v>
      </c>
      <c r="H3900" s="2">
        <v>78.179394720000005</v>
      </c>
      <c r="I3900" s="2">
        <v>54.48940589</v>
      </c>
    </row>
    <row r="3901" spans="1:9" ht="15" thickBot="1" x14ac:dyDescent="0.4">
      <c r="A3901" s="2">
        <v>131.1333333</v>
      </c>
      <c r="B3901" s="2">
        <v>0</v>
      </c>
      <c r="C3901" s="2">
        <v>3.9818220489999998</v>
      </c>
      <c r="D3901" s="2">
        <v>1.877381677</v>
      </c>
      <c r="E3901" s="2">
        <v>2.1209443440000002</v>
      </c>
      <c r="F3901" s="2">
        <v>7.6645433780000003</v>
      </c>
      <c r="G3901" s="2">
        <v>29.952743000000002</v>
      </c>
      <c r="H3901" s="2">
        <v>78.034558559999994</v>
      </c>
      <c r="I3901" s="2">
        <v>54.547455280000001</v>
      </c>
    </row>
    <row r="3902" spans="1:9" ht="15" thickBot="1" x14ac:dyDescent="0.4">
      <c r="A3902" s="2">
        <v>131.16666670000001</v>
      </c>
      <c r="B3902" s="2">
        <v>0</v>
      </c>
      <c r="C3902" s="2">
        <v>4.1124155790000003</v>
      </c>
      <c r="D3902" s="2">
        <v>1.7462961610000001</v>
      </c>
      <c r="E3902" s="2">
        <v>2.3549359320000001</v>
      </c>
      <c r="F3902" s="2">
        <v>7.3647857520000004</v>
      </c>
      <c r="G3902" s="2">
        <v>29.955663940000001</v>
      </c>
      <c r="H3902" s="2">
        <v>78.086278770000007</v>
      </c>
      <c r="I3902" s="2">
        <v>54.194183260000003</v>
      </c>
    </row>
    <row r="3903" spans="1:9" ht="15" thickBot="1" x14ac:dyDescent="0.4">
      <c r="A3903" s="2">
        <v>131.19999999999999</v>
      </c>
      <c r="B3903" s="2">
        <v>0</v>
      </c>
      <c r="C3903" s="2">
        <v>4.2413847259999997</v>
      </c>
      <c r="D3903" s="2">
        <v>1.3845748389999999</v>
      </c>
      <c r="E3903" s="2">
        <v>3.0633120040000001</v>
      </c>
      <c r="F3903" s="2">
        <v>7.0356355539999997</v>
      </c>
      <c r="G3903" s="2">
        <v>29.95712442</v>
      </c>
      <c r="H3903" s="2">
        <v>78.169047259999999</v>
      </c>
      <c r="I3903" s="2">
        <v>54.200817479999998</v>
      </c>
    </row>
    <row r="3904" spans="1:9" ht="15" thickBot="1" x14ac:dyDescent="0.4">
      <c r="A3904" s="2">
        <v>131.2333333</v>
      </c>
      <c r="B3904" s="2">
        <v>0</v>
      </c>
      <c r="C3904" s="2">
        <v>4.3738807519999998</v>
      </c>
      <c r="D3904" s="2">
        <v>0.98179007490000003</v>
      </c>
      <c r="E3904" s="2">
        <v>4.4550060790000003</v>
      </c>
      <c r="F3904" s="2">
        <v>6.5645212229999998</v>
      </c>
      <c r="G3904" s="2">
        <v>29.954203459999999</v>
      </c>
      <c r="H3904" s="2">
        <v>78.20009057</v>
      </c>
      <c r="I3904" s="2">
        <v>54.350087340000002</v>
      </c>
    </row>
    <row r="3905" spans="1:9" ht="15" thickBot="1" x14ac:dyDescent="0.4">
      <c r="A3905" s="2">
        <v>131.2666667</v>
      </c>
      <c r="B3905" s="2">
        <v>0</v>
      </c>
      <c r="C3905" s="2">
        <v>4.5051894709999996</v>
      </c>
      <c r="D3905" s="2">
        <v>0.6067555952</v>
      </c>
      <c r="E3905" s="2">
        <v>7.4250480850000002</v>
      </c>
      <c r="F3905" s="2">
        <v>6.5595473030000004</v>
      </c>
      <c r="G3905" s="2">
        <v>29.955663940000001</v>
      </c>
      <c r="H3905" s="2">
        <v>78.148353270000001</v>
      </c>
      <c r="I3905" s="2">
        <v>54.471161789999996</v>
      </c>
    </row>
    <row r="3906" spans="1:9" ht="15" thickBot="1" x14ac:dyDescent="0.4">
      <c r="A3906" s="2">
        <v>131.30000000000001</v>
      </c>
      <c r="B3906" s="2">
        <v>0</v>
      </c>
      <c r="C3906" s="2">
        <v>4.6344908719999998</v>
      </c>
      <c r="D3906" s="2">
        <v>0.27793164450000002</v>
      </c>
      <c r="E3906" s="2">
        <v>16.67493056</v>
      </c>
      <c r="F3906" s="2">
        <v>6.2750197050000001</v>
      </c>
      <c r="G3906" s="2">
        <v>29.955663940000001</v>
      </c>
      <c r="H3906" s="2">
        <v>78.313939950000005</v>
      </c>
      <c r="I3906" s="2">
        <v>54.27047675</v>
      </c>
    </row>
    <row r="3907" spans="1:9" ht="15" thickBot="1" x14ac:dyDescent="0.4">
      <c r="A3907" s="2">
        <v>131.33333329999999</v>
      </c>
      <c r="B3907" s="2">
        <v>0</v>
      </c>
      <c r="C3907" s="2">
        <v>4.7602451200000004</v>
      </c>
      <c r="D3907" s="2">
        <v>9.3936302720000007E-3</v>
      </c>
      <c r="E3907" s="2">
        <v>506.75244629999997</v>
      </c>
      <c r="F3907" s="2">
        <v>5.8494806940000004</v>
      </c>
      <c r="G3907" s="2">
        <v>29.952743000000002</v>
      </c>
      <c r="H3907" s="2">
        <v>78.272535820000002</v>
      </c>
      <c r="I3907" s="2">
        <v>54.12949965</v>
      </c>
    </row>
    <row r="3908" spans="1:9" ht="15" thickBot="1" x14ac:dyDescent="0.4">
      <c r="A3908" s="2">
        <v>131.3666667</v>
      </c>
      <c r="B3908" s="2">
        <v>0</v>
      </c>
      <c r="C3908" s="2">
        <v>4.8815152289999997</v>
      </c>
      <c r="D3908" s="2">
        <v>-0.11863336739999999</v>
      </c>
      <c r="E3908" s="2">
        <v>-41.147910869999997</v>
      </c>
      <c r="F3908" s="2">
        <v>5.7909133050000001</v>
      </c>
      <c r="G3908" s="2">
        <v>29.95712442</v>
      </c>
      <c r="H3908" s="2">
        <v>78.231136669999998</v>
      </c>
      <c r="I3908" s="2">
        <v>54.267159640000003</v>
      </c>
    </row>
    <row r="3909" spans="1:9" ht="15" thickBot="1" x14ac:dyDescent="0.4">
      <c r="A3909" s="2">
        <v>131.4</v>
      </c>
      <c r="B3909" s="2">
        <v>0</v>
      </c>
      <c r="C3909" s="2">
        <v>4.9963802780000002</v>
      </c>
      <c r="D3909" s="2">
        <v>-0.2164287966</v>
      </c>
      <c r="E3909" s="2">
        <v>-23.085561420000001</v>
      </c>
      <c r="F3909" s="2">
        <v>6.3957043479999998</v>
      </c>
      <c r="G3909" s="2">
        <v>29.952743000000002</v>
      </c>
      <c r="H3909" s="2">
        <v>78.210438960000005</v>
      </c>
      <c r="I3909" s="2">
        <v>54.330184699999997</v>
      </c>
    </row>
    <row r="3910" spans="1:9" ht="15" thickBot="1" x14ac:dyDescent="0.4">
      <c r="A3910" s="2">
        <v>131.43333329999999</v>
      </c>
      <c r="B3910" s="2">
        <v>0</v>
      </c>
      <c r="C3910" s="2">
        <v>5.105018394</v>
      </c>
      <c r="D3910" s="2">
        <v>-0.1839900361</v>
      </c>
      <c r="E3910" s="2">
        <v>-27.746167679999999</v>
      </c>
      <c r="F3910" s="2">
        <v>6.6417870189999997</v>
      </c>
      <c r="G3910" s="2">
        <v>29.95712442</v>
      </c>
      <c r="H3910" s="2">
        <v>78.251835630000002</v>
      </c>
      <c r="I3910" s="2">
        <v>54.383258429999998</v>
      </c>
    </row>
    <row r="3911" spans="1:9" ht="15" thickBot="1" x14ac:dyDescent="0.4">
      <c r="A3911" s="2">
        <v>131.46666669999999</v>
      </c>
      <c r="B3911" s="2">
        <v>0</v>
      </c>
      <c r="C3911" s="2">
        <v>5.2076538680000004</v>
      </c>
      <c r="D3911" s="2">
        <v>2.5901110240000001E-2</v>
      </c>
      <c r="E3911" s="2">
        <v>201.05909819999999</v>
      </c>
      <c r="F3911" s="2">
        <v>6.6585127169999998</v>
      </c>
      <c r="G3911" s="2">
        <v>29.952743000000002</v>
      </c>
      <c r="H3911" s="2">
        <v>78.251835630000002</v>
      </c>
      <c r="I3911" s="2">
        <v>54.350087340000002</v>
      </c>
    </row>
    <row r="3912" spans="1:9" ht="15" thickBot="1" x14ac:dyDescent="0.4">
      <c r="A3912" s="2">
        <v>131.5</v>
      </c>
      <c r="B3912" s="2">
        <v>0</v>
      </c>
      <c r="C3912" s="2">
        <v>5.2985140340000001</v>
      </c>
      <c r="D3912" s="2">
        <v>0.33136374680000003</v>
      </c>
      <c r="E3912" s="2">
        <v>15.990023300000001</v>
      </c>
      <c r="F3912" s="2">
        <v>7.0995431089999999</v>
      </c>
      <c r="G3912" s="2">
        <v>29.955663940000001</v>
      </c>
      <c r="H3912" s="2">
        <v>78.293237259999998</v>
      </c>
      <c r="I3912" s="2">
        <v>54.157695070000003</v>
      </c>
    </row>
    <row r="3913" spans="1:9" ht="15" thickBot="1" x14ac:dyDescent="0.4">
      <c r="A3913" s="2">
        <v>131.53333330000001</v>
      </c>
      <c r="B3913" s="2">
        <v>0</v>
      </c>
      <c r="C3913" s="2">
        <v>5.3791607380000004</v>
      </c>
      <c r="D3913" s="2">
        <v>0.5088633977</v>
      </c>
      <c r="E3913" s="2">
        <v>10.570932709999999</v>
      </c>
      <c r="F3913" s="2">
        <v>7.2480783569999998</v>
      </c>
      <c r="G3913" s="2">
        <v>29.949822090000001</v>
      </c>
      <c r="H3913" s="2">
        <v>78.251835630000002</v>
      </c>
      <c r="I3913" s="2">
        <v>54.320233369999997</v>
      </c>
    </row>
    <row r="3914" spans="1:9" ht="15" thickBot="1" x14ac:dyDescent="0.4">
      <c r="A3914" s="2">
        <v>131.56666670000001</v>
      </c>
      <c r="B3914" s="2">
        <v>0</v>
      </c>
      <c r="C3914" s="2">
        <v>5.4418182740000001</v>
      </c>
      <c r="D3914" s="2">
        <v>0.55855002629999995</v>
      </c>
      <c r="E3914" s="2">
        <v>9.7427589609999998</v>
      </c>
      <c r="F3914" s="2">
        <v>7.6601285680000002</v>
      </c>
      <c r="G3914" s="2">
        <v>29.95712442</v>
      </c>
      <c r="H3914" s="2">
        <v>78.179394720000005</v>
      </c>
      <c r="I3914" s="2">
        <v>54.559065160000003</v>
      </c>
    </row>
    <row r="3915" spans="1:9" ht="15" thickBot="1" x14ac:dyDescent="0.4">
      <c r="A3915" s="2">
        <v>131.6</v>
      </c>
      <c r="B3915" s="2">
        <v>0</v>
      </c>
      <c r="C3915" s="2">
        <v>5.4876217670000003</v>
      </c>
      <c r="D3915" s="2">
        <v>0.20373864629999999</v>
      </c>
      <c r="E3915" s="2">
        <v>26.93461387</v>
      </c>
      <c r="F3915" s="2">
        <v>8.1468971020000005</v>
      </c>
      <c r="G3915" s="2">
        <v>29.952743000000002</v>
      </c>
      <c r="H3915" s="2">
        <v>78.293237259999998</v>
      </c>
      <c r="I3915" s="2">
        <v>54.32189193</v>
      </c>
    </row>
    <row r="3916" spans="1:9" ht="15" thickBot="1" x14ac:dyDescent="0.4">
      <c r="A3916" s="2">
        <v>131.6333333</v>
      </c>
      <c r="B3916" s="2">
        <v>0</v>
      </c>
      <c r="C3916" s="2">
        <v>5.5081627690000001</v>
      </c>
      <c r="D3916" s="2">
        <v>-0.29163601989999999</v>
      </c>
      <c r="E3916" s="2">
        <v>-18.887114050000001</v>
      </c>
      <c r="F3916" s="2">
        <v>8.5725912869999998</v>
      </c>
      <c r="G3916" s="2">
        <v>29.954203459999999</v>
      </c>
      <c r="H3916" s="2">
        <v>78.210438960000005</v>
      </c>
      <c r="I3916" s="2">
        <v>54.340136020000003</v>
      </c>
    </row>
    <row r="3917" spans="1:9" ht="15" thickBot="1" x14ac:dyDescent="0.4">
      <c r="A3917" s="2">
        <v>131.66666670000001</v>
      </c>
      <c r="B3917" s="2">
        <v>0</v>
      </c>
      <c r="C3917" s="2">
        <v>5.508707244</v>
      </c>
      <c r="D3917" s="2">
        <v>-0.86581891170000003</v>
      </c>
      <c r="E3917" s="2">
        <v>-6.3624242549999996</v>
      </c>
      <c r="F3917" s="2">
        <v>7.859989294</v>
      </c>
      <c r="G3917" s="2">
        <v>29.955663940000001</v>
      </c>
      <c r="H3917" s="2">
        <v>78.293237259999998</v>
      </c>
      <c r="I3917" s="2">
        <v>54.398185410000004</v>
      </c>
    </row>
    <row r="3918" spans="1:9" ht="15" thickBot="1" x14ac:dyDescent="0.4">
      <c r="A3918" s="2">
        <v>131.69999999999999</v>
      </c>
      <c r="B3918" s="2">
        <v>0</v>
      </c>
      <c r="C3918" s="2">
        <v>5.4850428539999996</v>
      </c>
      <c r="D3918" s="2">
        <v>-1.1582275790000001</v>
      </c>
      <c r="E3918" s="2">
        <v>-4.7357211589999997</v>
      </c>
      <c r="F3918" s="2">
        <v>7.6886248750000004</v>
      </c>
      <c r="G3918" s="2">
        <v>29.949822090000001</v>
      </c>
      <c r="H3918" s="2">
        <v>78.18974249</v>
      </c>
      <c r="I3918" s="2">
        <v>54.515942750000001</v>
      </c>
    </row>
    <row r="3919" spans="1:9" ht="15" thickBot="1" x14ac:dyDescent="0.4">
      <c r="A3919" s="2">
        <v>131.7333333</v>
      </c>
      <c r="B3919" s="2">
        <v>0</v>
      </c>
      <c r="C3919" s="2">
        <v>5.4401946729999997</v>
      </c>
      <c r="D3919" s="2">
        <v>-1.4031002159999999</v>
      </c>
      <c r="E3919" s="2">
        <v>-3.8772673630000001</v>
      </c>
      <c r="F3919" s="2">
        <v>7.2013645659999996</v>
      </c>
      <c r="G3919" s="2">
        <v>29.952743000000002</v>
      </c>
      <c r="H3919" s="2">
        <v>78.272535820000002</v>
      </c>
      <c r="I3919" s="2">
        <v>54.250574100000001</v>
      </c>
    </row>
    <row r="3920" spans="1:9" ht="15" thickBot="1" x14ac:dyDescent="0.4">
      <c r="A3920" s="2">
        <v>131.7666667</v>
      </c>
      <c r="B3920" s="2">
        <v>0</v>
      </c>
      <c r="C3920" s="2">
        <v>5.3775670189999998</v>
      </c>
      <c r="D3920" s="2">
        <v>-1.4014511119999999</v>
      </c>
      <c r="E3920" s="2">
        <v>-3.837142069</v>
      </c>
      <c r="F3920" s="2">
        <v>6.9533612839999996</v>
      </c>
      <c r="G3920" s="2">
        <v>29.955663940000001</v>
      </c>
      <c r="H3920" s="2">
        <v>78.26218557</v>
      </c>
      <c r="I3920" s="2">
        <v>54.262183980000003</v>
      </c>
    </row>
    <row r="3921" spans="1:9" ht="15" thickBot="1" x14ac:dyDescent="0.4">
      <c r="A3921" s="2">
        <v>131.80000000000001</v>
      </c>
      <c r="B3921" s="2">
        <v>0</v>
      </c>
      <c r="C3921" s="2">
        <v>5.2988594620000002</v>
      </c>
      <c r="D3921" s="2">
        <v>-1.437386603</v>
      </c>
      <c r="E3921" s="2">
        <v>-3.68645391</v>
      </c>
      <c r="F3921" s="2">
        <v>6.4639347709999999</v>
      </c>
      <c r="G3921" s="2">
        <v>29.955663940000001</v>
      </c>
      <c r="H3921" s="2">
        <v>78.32429175</v>
      </c>
      <c r="I3921" s="2">
        <v>54.331843249999999</v>
      </c>
    </row>
    <row r="3922" spans="1:9" ht="15" thickBot="1" x14ac:dyDescent="0.4">
      <c r="A3922" s="2">
        <v>131.83333329999999</v>
      </c>
      <c r="B3922" s="2">
        <v>0</v>
      </c>
      <c r="C3922" s="2">
        <v>5.2090748189999996</v>
      </c>
      <c r="D3922" s="2">
        <v>-1.3788022820000001</v>
      </c>
      <c r="E3922" s="2">
        <v>-3.7779708420000002</v>
      </c>
      <c r="F3922" s="2">
        <v>7.134166016</v>
      </c>
      <c r="G3922" s="2">
        <v>29.954203459999999</v>
      </c>
      <c r="H3922" s="2">
        <v>78.293237259999998</v>
      </c>
      <c r="I3922" s="2">
        <v>54.37994132</v>
      </c>
    </row>
    <row r="3923" spans="1:9" ht="15" thickBot="1" x14ac:dyDescent="0.4">
      <c r="A3923" s="2">
        <v>131.8666667</v>
      </c>
      <c r="B3923" s="2">
        <v>0</v>
      </c>
      <c r="C3923" s="2">
        <v>5.1053896700000001</v>
      </c>
      <c r="D3923" s="2">
        <v>-1.226716487</v>
      </c>
      <c r="E3923" s="2">
        <v>-4.1618334170000004</v>
      </c>
      <c r="F3923" s="2">
        <v>8.1507877509999993</v>
      </c>
      <c r="G3923" s="2">
        <v>29.954203459999999</v>
      </c>
      <c r="H3923" s="2">
        <v>78.282886390000002</v>
      </c>
      <c r="I3923" s="2">
        <v>54.303647830000003</v>
      </c>
    </row>
    <row r="3924" spans="1:9" ht="15" thickBot="1" x14ac:dyDescent="0.4">
      <c r="A3924" s="2">
        <v>131.9</v>
      </c>
      <c r="B3924" s="2">
        <v>0</v>
      </c>
      <c r="C3924" s="2">
        <v>4.9941161589999998</v>
      </c>
      <c r="D3924" s="2">
        <v>-0.67854443350000004</v>
      </c>
      <c r="E3924" s="2">
        <v>-7.3600429270000003</v>
      </c>
      <c r="F3924" s="2">
        <v>8.9071113890000007</v>
      </c>
      <c r="G3924" s="2">
        <v>29.955663940000001</v>
      </c>
      <c r="H3924" s="2">
        <v>78.313939950000005</v>
      </c>
      <c r="I3924" s="2">
        <v>54.428039390000002</v>
      </c>
    </row>
    <row r="3925" spans="1:9" ht="15" thickBot="1" x14ac:dyDescent="0.4">
      <c r="A3925" s="2">
        <v>131.93333329999999</v>
      </c>
      <c r="B3925" s="2">
        <v>0</v>
      </c>
      <c r="C3925" s="2">
        <v>4.8674121650000002</v>
      </c>
      <c r="D3925" s="2">
        <v>0.13152441579999999</v>
      </c>
      <c r="E3925" s="2">
        <v>37.007669919999998</v>
      </c>
      <c r="F3925" s="2">
        <v>9.0810542999999999</v>
      </c>
      <c r="G3925" s="2">
        <v>29.955663940000001</v>
      </c>
      <c r="H3925" s="2">
        <v>78.282886390000002</v>
      </c>
      <c r="I3925" s="2">
        <v>54.547455280000001</v>
      </c>
    </row>
    <row r="3926" spans="1:9" ht="15" thickBot="1" x14ac:dyDescent="0.4">
      <c r="A3926" s="2">
        <v>131.96666669999999</v>
      </c>
      <c r="B3926" s="2">
        <v>0</v>
      </c>
      <c r="C3926" s="2">
        <v>4.7362016540000003</v>
      </c>
      <c r="D3926" s="2">
        <v>1.123725928</v>
      </c>
      <c r="E3926" s="2">
        <v>4.2147302450000002</v>
      </c>
      <c r="F3926" s="2">
        <v>9.4244465670000004</v>
      </c>
      <c r="G3926" s="2">
        <v>29.955663940000001</v>
      </c>
      <c r="H3926" s="2">
        <v>78.313939950000005</v>
      </c>
      <c r="I3926" s="2">
        <v>54.466186129999997</v>
      </c>
    </row>
    <row r="3927" spans="1:9" ht="15" thickBot="1" x14ac:dyDescent="0.4">
      <c r="A3927" s="2">
        <v>132</v>
      </c>
      <c r="B3927" s="2">
        <v>0</v>
      </c>
      <c r="C3927" s="2">
        <v>4.5963293839999997</v>
      </c>
      <c r="D3927" s="2">
        <v>2.0686393270000001</v>
      </c>
      <c r="E3927" s="2">
        <v>2.2219095059999998</v>
      </c>
      <c r="F3927" s="2">
        <v>9.3264101000000004</v>
      </c>
      <c r="G3927" s="2">
        <v>29.954203459999999</v>
      </c>
      <c r="H3927" s="2">
        <v>78.251835630000002</v>
      </c>
      <c r="I3927" s="2">
        <v>54.345111680000002</v>
      </c>
    </row>
    <row r="3928" spans="1:9" ht="15" thickBot="1" x14ac:dyDescent="0.4">
      <c r="A3928" s="2">
        <v>132.03333330000001</v>
      </c>
      <c r="B3928" s="2">
        <v>0</v>
      </c>
      <c r="C3928" s="2">
        <v>4.4561238120000004</v>
      </c>
      <c r="D3928" s="2">
        <v>2.7515737919999999</v>
      </c>
      <c r="E3928" s="2">
        <v>1.619481849</v>
      </c>
      <c r="F3928" s="2">
        <v>8.5042802650000002</v>
      </c>
      <c r="G3928" s="2">
        <v>29.955663940000001</v>
      </c>
      <c r="H3928" s="2">
        <v>78.386409119999996</v>
      </c>
      <c r="I3928" s="2">
        <v>54.469503240000002</v>
      </c>
    </row>
    <row r="3929" spans="1:9" ht="15" thickBot="1" x14ac:dyDescent="0.4">
      <c r="A3929" s="2">
        <v>132.06666670000001</v>
      </c>
      <c r="B3929" s="2">
        <v>0</v>
      </c>
      <c r="C3929" s="2">
        <v>4.3150520849999996</v>
      </c>
      <c r="D3929" s="2">
        <v>3.187929048</v>
      </c>
      <c r="E3929" s="2">
        <v>1.353559637</v>
      </c>
      <c r="F3929" s="2">
        <v>7.9280925069999997</v>
      </c>
      <c r="G3929" s="2">
        <v>29.951282540000001</v>
      </c>
      <c r="H3929" s="2">
        <v>78.334643869999994</v>
      </c>
      <c r="I3929" s="2">
        <v>54.481113120000003</v>
      </c>
    </row>
    <row r="3930" spans="1:9" ht="15" thickBot="1" x14ac:dyDescent="0.4">
      <c r="A3930" s="2">
        <v>132.1</v>
      </c>
      <c r="B3930" s="2">
        <v>0</v>
      </c>
      <c r="C3930" s="2">
        <v>4.1737391779999999</v>
      </c>
      <c r="D3930" s="2">
        <v>3.304815788</v>
      </c>
      <c r="E3930" s="2">
        <v>1.262926422</v>
      </c>
      <c r="F3930" s="2">
        <v>7.8941899810000002</v>
      </c>
      <c r="G3930" s="2">
        <v>29.954203459999999</v>
      </c>
      <c r="H3930" s="2">
        <v>78.313939950000005</v>
      </c>
      <c r="I3930" s="2">
        <v>54.263842529999998</v>
      </c>
    </row>
    <row r="3931" spans="1:9" ht="15" thickBot="1" x14ac:dyDescent="0.4">
      <c r="A3931" s="2">
        <v>132.1333333</v>
      </c>
      <c r="B3931" s="2">
        <v>0</v>
      </c>
      <c r="C3931" s="2">
        <v>4.0296358760000004</v>
      </c>
      <c r="D3931" s="2">
        <v>3.3248622659999998</v>
      </c>
      <c r="E3931" s="2">
        <v>1.211970768</v>
      </c>
      <c r="F3931" s="2">
        <v>7.3787925870000004</v>
      </c>
      <c r="G3931" s="2">
        <v>29.955663940000001</v>
      </c>
      <c r="H3931" s="2">
        <v>78.303588450000007</v>
      </c>
      <c r="I3931" s="2">
        <v>54.310282049999998</v>
      </c>
    </row>
    <row r="3932" spans="1:9" ht="15" thickBot="1" x14ac:dyDescent="0.4">
      <c r="A3932" s="2">
        <v>132.16666670000001</v>
      </c>
      <c r="B3932" s="2">
        <v>0</v>
      </c>
      <c r="C3932" s="2">
        <v>3.8847718489999998</v>
      </c>
      <c r="D3932" s="2">
        <v>3.214308355</v>
      </c>
      <c r="E3932" s="2">
        <v>1.208587174</v>
      </c>
      <c r="F3932" s="2">
        <v>6.7353012789999998</v>
      </c>
      <c r="G3932" s="2">
        <v>29.952743000000002</v>
      </c>
      <c r="H3932" s="2">
        <v>78.282886390000002</v>
      </c>
      <c r="I3932" s="2">
        <v>54.459551910000002</v>
      </c>
    </row>
    <row r="3933" spans="1:9" ht="15" thickBot="1" x14ac:dyDescent="0.4">
      <c r="A3933" s="2">
        <v>132.19999999999999</v>
      </c>
      <c r="B3933" s="2">
        <v>0</v>
      </c>
      <c r="C3933" s="2">
        <v>3.738305532</v>
      </c>
      <c r="D3933" s="2">
        <v>3.1164413240000002</v>
      </c>
      <c r="E3933" s="2">
        <v>1.1995430499999999</v>
      </c>
      <c r="F3933" s="2">
        <v>6.6552785800000001</v>
      </c>
      <c r="G3933" s="2">
        <v>29.955663940000001</v>
      </c>
      <c r="H3933" s="2">
        <v>78.334643869999994</v>
      </c>
      <c r="I3933" s="2">
        <v>54.315257709999997</v>
      </c>
    </row>
    <row r="3934" spans="1:9" ht="15" thickBot="1" x14ac:dyDescent="0.4">
      <c r="A3934" s="2">
        <v>132.2333333</v>
      </c>
      <c r="B3934" s="2">
        <v>0</v>
      </c>
      <c r="C3934" s="2">
        <v>3.5900599190000002</v>
      </c>
      <c r="D3934" s="2">
        <v>2.85243979</v>
      </c>
      <c r="E3934" s="2">
        <v>1.2585927079999999</v>
      </c>
      <c r="F3934" s="2">
        <v>6.1992927299999998</v>
      </c>
      <c r="G3934" s="2">
        <v>29.952743000000002</v>
      </c>
      <c r="H3934" s="2">
        <v>78.32429175</v>
      </c>
      <c r="I3934" s="2">
        <v>54.232329999999997</v>
      </c>
    </row>
    <row r="3935" spans="1:9" ht="15" thickBot="1" x14ac:dyDescent="0.4">
      <c r="A3935" s="2">
        <v>132.2666667</v>
      </c>
      <c r="B3935" s="2">
        <v>0</v>
      </c>
      <c r="C3935" s="2">
        <v>3.4442213430000002</v>
      </c>
      <c r="D3935" s="2">
        <v>2.7622058319999998</v>
      </c>
      <c r="E3935" s="2">
        <v>1.246909735</v>
      </c>
      <c r="F3935" s="2">
        <v>6.4051071180000001</v>
      </c>
      <c r="G3935" s="2">
        <v>29.952743000000002</v>
      </c>
      <c r="H3935" s="2">
        <v>78.26218557</v>
      </c>
      <c r="I3935" s="2">
        <v>54.328526140000001</v>
      </c>
    </row>
    <row r="3936" spans="1:9" ht="15" thickBot="1" x14ac:dyDescent="0.4">
      <c r="A3936" s="2">
        <v>132.30000000000001</v>
      </c>
      <c r="B3936" s="2">
        <v>0</v>
      </c>
      <c r="C3936" s="2">
        <v>3.2987735530000002</v>
      </c>
      <c r="D3936" s="2">
        <v>2.6195942109999999</v>
      </c>
      <c r="E3936" s="2">
        <v>1.259268912</v>
      </c>
      <c r="F3936" s="2">
        <v>7.385889594</v>
      </c>
      <c r="G3936" s="2">
        <v>29.955663940000001</v>
      </c>
      <c r="H3936" s="2">
        <v>78.282886390000002</v>
      </c>
      <c r="I3936" s="2">
        <v>54.240622780000002</v>
      </c>
    </row>
    <row r="3937" spans="1:9" ht="15" thickBot="1" x14ac:dyDescent="0.4">
      <c r="A3937" s="2">
        <v>132.33333329999999</v>
      </c>
      <c r="B3937" s="2">
        <v>0</v>
      </c>
      <c r="C3937" s="2">
        <v>3.1576324960000002</v>
      </c>
      <c r="D3937" s="2">
        <v>2.660697893</v>
      </c>
      <c r="E3937" s="2">
        <v>1.186768518</v>
      </c>
      <c r="F3937" s="2">
        <v>8.8684663330000006</v>
      </c>
      <c r="G3937" s="2">
        <v>29.952743000000002</v>
      </c>
      <c r="H3937" s="2">
        <v>78.293237259999998</v>
      </c>
      <c r="I3937" s="2">
        <v>54.507649979999997</v>
      </c>
    </row>
    <row r="3938" spans="1:9" ht="15" thickBot="1" x14ac:dyDescent="0.4">
      <c r="A3938" s="2">
        <v>132.3666667</v>
      </c>
      <c r="B3938" s="2">
        <v>0</v>
      </c>
      <c r="C3938" s="2">
        <v>3.0244647219999998</v>
      </c>
      <c r="D3938" s="2">
        <v>2.859047458</v>
      </c>
      <c r="E3938" s="2">
        <v>1.057857474</v>
      </c>
      <c r="F3938" s="2">
        <v>9.5727975779999994</v>
      </c>
      <c r="G3938" s="2">
        <v>29.952743000000002</v>
      </c>
      <c r="H3938" s="2">
        <v>78.251835630000002</v>
      </c>
      <c r="I3938" s="2">
        <v>54.534186849999998</v>
      </c>
    </row>
    <row r="3939" spans="1:9" ht="15" thickBot="1" x14ac:dyDescent="0.4">
      <c r="A3939" s="2">
        <v>132.4</v>
      </c>
      <c r="B3939" s="2">
        <v>0</v>
      </c>
      <c r="C3939" s="2">
        <v>2.9010699459999998</v>
      </c>
      <c r="D3939" s="2">
        <v>3.474435921</v>
      </c>
      <c r="E3939" s="2">
        <v>0.83497580969999996</v>
      </c>
      <c r="F3939" s="2">
        <v>10.263744750000001</v>
      </c>
      <c r="G3939" s="2">
        <v>29.955663940000001</v>
      </c>
      <c r="H3939" s="2">
        <v>78.272535820000002</v>
      </c>
      <c r="I3939" s="2">
        <v>54.52091841</v>
      </c>
    </row>
    <row r="3940" spans="1:9" ht="15" thickBot="1" x14ac:dyDescent="0.4">
      <c r="A3940" s="2">
        <v>132.43333329999999</v>
      </c>
      <c r="B3940" s="2">
        <v>0</v>
      </c>
      <c r="C3940" s="2">
        <v>2.7903985059999998</v>
      </c>
      <c r="D3940" s="2">
        <v>4.3551033849999996</v>
      </c>
      <c r="E3940" s="2">
        <v>0.64071923450000001</v>
      </c>
      <c r="F3940" s="2">
        <v>9.9192171360000003</v>
      </c>
      <c r="G3940" s="2">
        <v>29.95712442</v>
      </c>
      <c r="H3940" s="2">
        <v>78.282886390000002</v>
      </c>
      <c r="I3940" s="2">
        <v>54.44794203</v>
      </c>
    </row>
    <row r="3941" spans="1:9" ht="15" thickBot="1" x14ac:dyDescent="0.4">
      <c r="A3941" s="2">
        <v>132.46666669999999</v>
      </c>
      <c r="B3941" s="2">
        <v>0</v>
      </c>
      <c r="C3941" s="2">
        <v>2.6933564909999999</v>
      </c>
      <c r="D3941" s="2">
        <v>5.5807505329999998</v>
      </c>
      <c r="E3941" s="2">
        <v>0.48261546090000002</v>
      </c>
      <c r="F3941" s="2">
        <v>9.6191048059999993</v>
      </c>
      <c r="G3941" s="2">
        <v>29.955663940000001</v>
      </c>
      <c r="H3941" s="2">
        <v>78.231136669999998</v>
      </c>
      <c r="I3941" s="2">
        <v>54.507649979999997</v>
      </c>
    </row>
    <row r="3942" spans="1:9" ht="15" thickBot="1" x14ac:dyDescent="0.4">
      <c r="A3942" s="2">
        <v>132.5</v>
      </c>
      <c r="B3942" s="2">
        <v>0</v>
      </c>
      <c r="C3942" s="2">
        <v>2.61087874</v>
      </c>
      <c r="D3942" s="2">
        <v>6.9856292660000001</v>
      </c>
      <c r="E3942" s="2">
        <v>0.37374997160000001</v>
      </c>
      <c r="F3942" s="2">
        <v>8.8841217209999996</v>
      </c>
      <c r="G3942" s="2">
        <v>29.948361640000002</v>
      </c>
      <c r="H3942" s="2">
        <v>78.303588450000007</v>
      </c>
      <c r="I3942" s="2">
        <v>54.456234809999998</v>
      </c>
    </row>
    <row r="3943" spans="1:9" ht="15" thickBot="1" x14ac:dyDescent="0.4">
      <c r="A3943" s="2">
        <v>132.53333330000001</v>
      </c>
      <c r="B3943" s="2">
        <v>0</v>
      </c>
      <c r="C3943" s="2">
        <v>2.547522898</v>
      </c>
      <c r="D3943" s="2">
        <v>8.4865028460000005</v>
      </c>
      <c r="E3943" s="2">
        <v>0.30018524050000001</v>
      </c>
      <c r="F3943" s="2">
        <v>8.6008671119999995</v>
      </c>
      <c r="G3943" s="2">
        <v>29.948361640000002</v>
      </c>
      <c r="H3943" s="2">
        <v>78.231136669999998</v>
      </c>
      <c r="I3943" s="2">
        <v>54.466186129999997</v>
      </c>
    </row>
    <row r="3944" spans="1:9" ht="15" thickBot="1" x14ac:dyDescent="0.4">
      <c r="A3944" s="2">
        <v>132.56666670000001</v>
      </c>
      <c r="B3944" s="2">
        <v>0</v>
      </c>
      <c r="C3944" s="2">
        <v>2.5051481450000002</v>
      </c>
      <c r="D3944" s="2">
        <v>9.9265834169999998</v>
      </c>
      <c r="E3944" s="2">
        <v>0.25236761120000001</v>
      </c>
      <c r="F3944" s="2">
        <v>8.3972471570000007</v>
      </c>
      <c r="G3944" s="2">
        <v>29.955663940000001</v>
      </c>
      <c r="H3944" s="2">
        <v>78.231136669999998</v>
      </c>
      <c r="I3944" s="2">
        <v>54.308623490000002</v>
      </c>
    </row>
    <row r="3945" spans="1:9" ht="15" thickBot="1" x14ac:dyDescent="0.4">
      <c r="A3945" s="2">
        <v>132.6</v>
      </c>
      <c r="B3945" s="2">
        <v>0</v>
      </c>
      <c r="C3945" s="2">
        <v>2.4895420260000001</v>
      </c>
      <c r="D3945" s="2">
        <v>11.215614349999999</v>
      </c>
      <c r="E3945" s="2">
        <v>0.22197107969999999</v>
      </c>
      <c r="F3945" s="2">
        <v>8.8615300880000003</v>
      </c>
      <c r="G3945" s="2">
        <v>29.954203459999999</v>
      </c>
      <c r="H3945" s="2">
        <v>78.313939950000005</v>
      </c>
      <c r="I3945" s="2">
        <v>54.431356489999999</v>
      </c>
    </row>
    <row r="3946" spans="1:9" ht="15" thickBot="1" x14ac:dyDescent="0.4">
      <c r="A3946" s="2">
        <v>132.6333333</v>
      </c>
      <c r="B3946" s="2">
        <v>0</v>
      </c>
      <c r="C3946" s="2">
        <v>2.5045115939999998</v>
      </c>
      <c r="D3946" s="2">
        <v>12.166297869999999</v>
      </c>
      <c r="E3946" s="2">
        <v>0.20585650790000001</v>
      </c>
      <c r="F3946" s="2">
        <v>8.8915050820000001</v>
      </c>
      <c r="G3946" s="2">
        <v>29.955663940000001</v>
      </c>
      <c r="H3946" s="2">
        <v>78.231136669999998</v>
      </c>
      <c r="I3946" s="2">
        <v>54.491064440000002</v>
      </c>
    </row>
    <row r="3947" spans="1:9" ht="15" thickBot="1" x14ac:dyDescent="0.4">
      <c r="A3947" s="2">
        <v>132.66666670000001</v>
      </c>
      <c r="B3947" s="2">
        <v>0</v>
      </c>
      <c r="C3947" s="2">
        <v>2.5499497340000001</v>
      </c>
      <c r="D3947" s="2">
        <v>12.62042117</v>
      </c>
      <c r="E3947" s="2">
        <v>0.2020494957</v>
      </c>
      <c r="F3947" s="2">
        <v>9.1220401389999992</v>
      </c>
      <c r="G3947" s="2">
        <v>29.95712442</v>
      </c>
      <c r="H3947" s="2">
        <v>78.272535820000002</v>
      </c>
      <c r="I3947" s="2">
        <v>54.540821059999999</v>
      </c>
    </row>
    <row r="3948" spans="1:9" ht="15" thickBot="1" x14ac:dyDescent="0.4">
      <c r="A3948" s="2">
        <v>132.69999999999999</v>
      </c>
      <c r="B3948" s="2">
        <v>0</v>
      </c>
      <c r="C3948" s="2">
        <v>2.6228402640000001</v>
      </c>
      <c r="D3948" s="2">
        <v>12.413289990000001</v>
      </c>
      <c r="E3948" s="2">
        <v>0.2112929181</v>
      </c>
      <c r="F3948" s="2">
        <v>8.4583174250000006</v>
      </c>
      <c r="G3948" s="2">
        <v>29.955663940000001</v>
      </c>
      <c r="H3948" s="2">
        <v>78.241485990000001</v>
      </c>
      <c r="I3948" s="2">
        <v>54.356721559999997</v>
      </c>
    </row>
    <row r="3949" spans="1:9" ht="15" thickBot="1" x14ac:dyDescent="0.4">
      <c r="A3949" s="2">
        <v>132.7333333</v>
      </c>
      <c r="B3949" s="2">
        <v>0</v>
      </c>
      <c r="C3949" s="2">
        <v>2.7246318980000002</v>
      </c>
      <c r="D3949" s="2">
        <v>11.845824329999999</v>
      </c>
      <c r="E3949" s="2">
        <v>0.23000779190000001</v>
      </c>
      <c r="F3949" s="2">
        <v>7.6964333109999998</v>
      </c>
      <c r="G3949" s="2">
        <v>29.949822090000001</v>
      </c>
      <c r="H3949" s="2">
        <v>78.293237259999998</v>
      </c>
      <c r="I3949" s="2">
        <v>54.369989990000001</v>
      </c>
    </row>
    <row r="3950" spans="1:9" ht="15" thickBot="1" x14ac:dyDescent="0.4">
      <c r="A3950" s="2">
        <v>132.7666667</v>
      </c>
      <c r="B3950" s="2">
        <v>0</v>
      </c>
      <c r="C3950" s="2">
        <v>2.8466401659999998</v>
      </c>
      <c r="D3950" s="2">
        <v>11.10720742</v>
      </c>
      <c r="E3950" s="2">
        <v>0.256287657</v>
      </c>
      <c r="F3950" s="2">
        <v>6.6654315569999998</v>
      </c>
      <c r="G3950" s="2">
        <v>29.952743000000002</v>
      </c>
      <c r="H3950" s="2">
        <v>78.231136669999998</v>
      </c>
      <c r="I3950" s="2">
        <v>54.308623490000002</v>
      </c>
    </row>
    <row r="3951" spans="1:9" ht="15" thickBot="1" x14ac:dyDescent="0.4">
      <c r="A3951" s="2">
        <v>132.80000000000001</v>
      </c>
      <c r="B3951" s="2">
        <v>0</v>
      </c>
      <c r="C3951" s="2">
        <v>2.9887482479999998</v>
      </c>
      <c r="D3951" s="2">
        <v>10.455686050000001</v>
      </c>
      <c r="E3951" s="2">
        <v>0.2858490809</v>
      </c>
      <c r="F3951" s="2">
        <v>6.6341355699999998</v>
      </c>
      <c r="G3951" s="2">
        <v>29.954203459999999</v>
      </c>
      <c r="H3951" s="2">
        <v>78.272535820000002</v>
      </c>
      <c r="I3951" s="2">
        <v>54.316916259999999</v>
      </c>
    </row>
    <row r="3952" spans="1:9" ht="15" thickBot="1" x14ac:dyDescent="0.4">
      <c r="A3952" s="2">
        <v>132.83333329999999</v>
      </c>
      <c r="B3952" s="2">
        <v>0</v>
      </c>
      <c r="C3952" s="2">
        <v>3.1496882959999999</v>
      </c>
      <c r="D3952" s="2">
        <v>9.8934902959999995</v>
      </c>
      <c r="E3952" s="2">
        <v>0.31835966910000002</v>
      </c>
      <c r="F3952" s="2">
        <v>6.603341736</v>
      </c>
      <c r="G3952" s="2">
        <v>29.949822090000001</v>
      </c>
      <c r="H3952" s="2">
        <v>78.26218557</v>
      </c>
      <c r="I3952" s="2">
        <v>54.257208319999997</v>
      </c>
    </row>
    <row r="3953" spans="1:9" ht="15" thickBot="1" x14ac:dyDescent="0.4">
      <c r="A3953" s="2">
        <v>132.8666667</v>
      </c>
      <c r="B3953" s="2">
        <v>0</v>
      </c>
      <c r="C3953" s="2">
        <v>3.3256512859999998</v>
      </c>
      <c r="D3953" s="2">
        <v>9.6524310999999994</v>
      </c>
      <c r="E3953" s="2">
        <v>0.34454027710000001</v>
      </c>
      <c r="F3953" s="2">
        <v>6.9109849270000003</v>
      </c>
      <c r="G3953" s="2">
        <v>29.95712442</v>
      </c>
      <c r="H3953" s="2">
        <v>78.241485990000001</v>
      </c>
      <c r="I3953" s="2">
        <v>54.381599870000002</v>
      </c>
    </row>
    <row r="3954" spans="1:9" ht="15" thickBot="1" x14ac:dyDescent="0.4">
      <c r="A3954" s="2">
        <v>132.9</v>
      </c>
      <c r="B3954" s="2">
        <v>0</v>
      </c>
      <c r="C3954" s="2">
        <v>3.5172031339999998</v>
      </c>
      <c r="D3954" s="2">
        <v>9.4360795179999997</v>
      </c>
      <c r="E3954" s="2">
        <v>0.37273987860000002</v>
      </c>
      <c r="F3954" s="2">
        <v>6.5702497309999996</v>
      </c>
      <c r="G3954" s="2">
        <v>29.955663940000001</v>
      </c>
      <c r="H3954" s="2">
        <v>78.251835630000002</v>
      </c>
      <c r="I3954" s="2">
        <v>54.365014330000001</v>
      </c>
    </row>
    <row r="3955" spans="1:9" ht="15" thickBot="1" x14ac:dyDescent="0.4">
      <c r="A3955" s="2">
        <v>132.93333329999999</v>
      </c>
      <c r="B3955" s="2">
        <v>0</v>
      </c>
      <c r="C3955" s="2">
        <v>3.7224102530000001</v>
      </c>
      <c r="D3955" s="2">
        <v>9.4048232699999996</v>
      </c>
      <c r="E3955" s="2">
        <v>0.39579800129999998</v>
      </c>
      <c r="F3955" s="2">
        <v>6.2585638880000003</v>
      </c>
      <c r="G3955" s="2">
        <v>29.949822090000001</v>
      </c>
      <c r="H3955" s="2">
        <v>78.158700109999998</v>
      </c>
      <c r="I3955" s="2">
        <v>54.358380109999999</v>
      </c>
    </row>
    <row r="3956" spans="1:9" ht="15" thickBot="1" x14ac:dyDescent="0.4">
      <c r="A3956" s="2">
        <v>132.96666669999999</v>
      </c>
      <c r="B3956" s="2">
        <v>0</v>
      </c>
      <c r="C3956" s="2">
        <v>3.938559959</v>
      </c>
      <c r="D3956" s="2">
        <v>9.5138350989999996</v>
      </c>
      <c r="E3956" s="2">
        <v>0.4139823655</v>
      </c>
      <c r="F3956" s="2">
        <v>5.7964304350000004</v>
      </c>
      <c r="G3956" s="2">
        <v>29.952743000000002</v>
      </c>
      <c r="H3956" s="2">
        <v>78.251835630000002</v>
      </c>
      <c r="I3956" s="2">
        <v>54.192524710000001</v>
      </c>
    </row>
    <row r="3957" spans="1:9" ht="15" thickBot="1" x14ac:dyDescent="0.4">
      <c r="A3957" s="2">
        <v>133</v>
      </c>
      <c r="B3957" s="2">
        <v>0</v>
      </c>
      <c r="C3957" s="2">
        <v>4.1594981110000004</v>
      </c>
      <c r="D3957" s="2">
        <v>9.7361384859999998</v>
      </c>
      <c r="E3957" s="2">
        <v>0.42722257050000001</v>
      </c>
      <c r="F3957" s="2">
        <v>6.1855991240000003</v>
      </c>
      <c r="G3957" s="2">
        <v>29.952743000000002</v>
      </c>
      <c r="H3957" s="2">
        <v>78.148353270000001</v>
      </c>
      <c r="I3957" s="2">
        <v>54.247256989999997</v>
      </c>
    </row>
    <row r="3958" spans="1:9" ht="15" thickBot="1" x14ac:dyDescent="0.4">
      <c r="A3958" s="2">
        <v>133.03333330000001</v>
      </c>
      <c r="B3958" s="2">
        <v>0</v>
      </c>
      <c r="C3958" s="2">
        <v>4.3801432069999997</v>
      </c>
      <c r="D3958" s="2">
        <v>9.7908609700000007</v>
      </c>
      <c r="E3958" s="2">
        <v>0.4473705858</v>
      </c>
      <c r="F3958" s="2">
        <v>6.7790534920000001</v>
      </c>
      <c r="G3958" s="2">
        <v>29.951282540000001</v>
      </c>
      <c r="H3958" s="2">
        <v>78.241485990000001</v>
      </c>
      <c r="I3958" s="2">
        <v>54.341794569999998</v>
      </c>
    </row>
    <row r="3959" spans="1:9" ht="15" thickBot="1" x14ac:dyDescent="0.4">
      <c r="A3959" s="2">
        <v>133.06666670000001</v>
      </c>
      <c r="B3959" s="2">
        <v>0</v>
      </c>
      <c r="C3959" s="2">
        <v>4.5947333050000001</v>
      </c>
      <c r="D3959" s="2">
        <v>9.8847866129999993</v>
      </c>
      <c r="E3959" s="2">
        <v>0.46482878030000002</v>
      </c>
      <c r="F3959" s="2">
        <v>7.6723113410000003</v>
      </c>
      <c r="G3959" s="2">
        <v>29.952743000000002</v>
      </c>
      <c r="H3959" s="2">
        <v>78.148353270000001</v>
      </c>
      <c r="I3959" s="2">
        <v>54.481113120000003</v>
      </c>
    </row>
    <row r="3960" spans="1:9" ht="15" thickBot="1" x14ac:dyDescent="0.4">
      <c r="A3960" s="2">
        <v>133.1</v>
      </c>
      <c r="B3960" s="2">
        <v>0</v>
      </c>
      <c r="C3960" s="2">
        <v>4.7991484870000001</v>
      </c>
      <c r="D3960" s="2">
        <v>9.6788495020000003</v>
      </c>
      <c r="E3960" s="2">
        <v>0.49583873439999998</v>
      </c>
      <c r="F3960" s="2">
        <v>8.0937467200000004</v>
      </c>
      <c r="G3960" s="2">
        <v>29.952743000000002</v>
      </c>
      <c r="H3960" s="2">
        <v>77.993187989999996</v>
      </c>
      <c r="I3960" s="2">
        <v>54.399843969999999</v>
      </c>
    </row>
    <row r="3961" spans="1:9" ht="15" thickBot="1" x14ac:dyDescent="0.4">
      <c r="A3961" s="2">
        <v>133.1333333</v>
      </c>
      <c r="B3961" s="2">
        <v>0</v>
      </c>
      <c r="C3961" s="2">
        <v>4.994596606</v>
      </c>
      <c r="D3961" s="2">
        <v>9.0682708059999992</v>
      </c>
      <c r="E3961" s="2">
        <v>0.55077717820000005</v>
      </c>
      <c r="F3961" s="2">
        <v>7.9229433020000002</v>
      </c>
      <c r="G3961" s="2">
        <v>29.952743000000002</v>
      </c>
      <c r="H3961" s="2">
        <v>77.931141460000006</v>
      </c>
      <c r="I3961" s="2">
        <v>54.38491698</v>
      </c>
    </row>
    <row r="3962" spans="1:9" ht="15" thickBot="1" x14ac:dyDescent="0.4">
      <c r="A3962" s="2">
        <v>133.16666670000001</v>
      </c>
      <c r="B3962" s="2">
        <v>0</v>
      </c>
      <c r="C3962" s="2">
        <v>5.1753862359999996</v>
      </c>
      <c r="D3962" s="2">
        <v>8.0232020189999993</v>
      </c>
      <c r="E3962" s="2">
        <v>0.64505246449999998</v>
      </c>
      <c r="F3962" s="2">
        <v>7.364430542</v>
      </c>
      <c r="G3962" s="2">
        <v>29.952743000000002</v>
      </c>
      <c r="H3962" s="2">
        <v>77.879444559999996</v>
      </c>
      <c r="I3962" s="2">
        <v>54.38491698</v>
      </c>
    </row>
    <row r="3963" spans="1:9" ht="15" thickBot="1" x14ac:dyDescent="0.4">
      <c r="A3963" s="2">
        <v>133.19999999999999</v>
      </c>
      <c r="B3963" s="2">
        <v>0</v>
      </c>
      <c r="C3963" s="2">
        <v>5.3444076740000002</v>
      </c>
      <c r="D3963" s="2">
        <v>6.6792960289999996</v>
      </c>
      <c r="E3963" s="2">
        <v>0.80014535220000005</v>
      </c>
      <c r="F3963" s="2">
        <v>6.9251409400000004</v>
      </c>
      <c r="G3963" s="2">
        <v>29.955663940000001</v>
      </c>
      <c r="H3963" s="2">
        <v>77.962163329999996</v>
      </c>
      <c r="I3963" s="2">
        <v>54.323550480000002</v>
      </c>
    </row>
    <row r="3964" spans="1:9" ht="15" thickBot="1" x14ac:dyDescent="0.4">
      <c r="A3964" s="2">
        <v>133.2333333</v>
      </c>
      <c r="B3964" s="2">
        <v>0</v>
      </c>
      <c r="C3964" s="2">
        <v>5.4943198400000002</v>
      </c>
      <c r="D3964" s="2">
        <v>5.073318284</v>
      </c>
      <c r="E3964" s="2">
        <v>1.0829834700000001</v>
      </c>
      <c r="F3964" s="2">
        <v>6.6819778039999997</v>
      </c>
      <c r="G3964" s="2">
        <v>29.948361640000002</v>
      </c>
      <c r="H3964" s="2">
        <v>77.858767979999996</v>
      </c>
      <c r="I3964" s="2">
        <v>54.345111680000002</v>
      </c>
    </row>
    <row r="3965" spans="1:9" ht="15" thickBot="1" x14ac:dyDescent="0.4">
      <c r="A3965" s="2">
        <v>133.2666667</v>
      </c>
      <c r="B3965" s="2">
        <v>0</v>
      </c>
      <c r="C3965" s="2">
        <v>5.6259828709999997</v>
      </c>
      <c r="D3965" s="2">
        <v>3.6152252630000001</v>
      </c>
      <c r="E3965" s="2">
        <v>1.5561915129999999</v>
      </c>
      <c r="F3965" s="2">
        <v>6.0934564309999999</v>
      </c>
      <c r="G3965" s="2">
        <v>29.958584909999999</v>
      </c>
      <c r="H3965" s="2">
        <v>77.827755429999996</v>
      </c>
      <c r="I3965" s="2">
        <v>54.30696494</v>
      </c>
    </row>
    <row r="3966" spans="1:9" ht="15" thickBot="1" x14ac:dyDescent="0.4">
      <c r="A3966" s="2">
        <v>133.30000000000001</v>
      </c>
      <c r="B3966" s="2">
        <v>0</v>
      </c>
      <c r="C3966" s="2">
        <v>5.7319210920000003</v>
      </c>
      <c r="D3966" s="2">
        <v>2.5713953009999999</v>
      </c>
      <c r="E3966" s="2">
        <v>2.229109266</v>
      </c>
      <c r="F3966" s="2">
        <v>5.7946857610000002</v>
      </c>
      <c r="G3966" s="2">
        <v>29.958584909999999</v>
      </c>
      <c r="H3966" s="2">
        <v>77.879444559999996</v>
      </c>
      <c r="I3966" s="2">
        <v>54.326867589999999</v>
      </c>
    </row>
    <row r="3967" spans="1:9" ht="15" thickBot="1" x14ac:dyDescent="0.4">
      <c r="A3967" s="2">
        <v>133.33333329999999</v>
      </c>
      <c r="B3967" s="2">
        <v>0</v>
      </c>
      <c r="C3967" s="2">
        <v>5.8130060109999997</v>
      </c>
      <c r="D3967" s="2">
        <v>1.8395176710000001</v>
      </c>
      <c r="E3967" s="2">
        <v>3.1600707629999998</v>
      </c>
      <c r="F3967" s="2">
        <v>5.204685842</v>
      </c>
      <c r="G3967" s="2">
        <v>29.948361640000002</v>
      </c>
      <c r="H3967" s="2">
        <v>77.931141460000006</v>
      </c>
      <c r="I3967" s="2">
        <v>54.227354339999998</v>
      </c>
    </row>
    <row r="3968" spans="1:9" ht="15" thickBot="1" x14ac:dyDescent="0.4">
      <c r="A3968" s="2">
        <v>133.3666667</v>
      </c>
      <c r="B3968" s="2">
        <v>0</v>
      </c>
      <c r="C3968" s="2">
        <v>5.8626835399999999</v>
      </c>
      <c r="D3968" s="2">
        <v>1.3956362840000001</v>
      </c>
      <c r="E3968" s="2">
        <v>4.2007245060000002</v>
      </c>
      <c r="F3968" s="2">
        <v>5.3197401129999999</v>
      </c>
      <c r="G3968" s="2">
        <v>29.952743000000002</v>
      </c>
      <c r="H3968" s="2">
        <v>77.869106110000004</v>
      </c>
      <c r="I3968" s="2">
        <v>54.283745179999997</v>
      </c>
    </row>
    <row r="3969" spans="1:9" ht="15" thickBot="1" x14ac:dyDescent="0.4">
      <c r="A3969" s="2">
        <v>133.4</v>
      </c>
      <c r="B3969" s="2">
        <v>0</v>
      </c>
      <c r="C3969" s="2">
        <v>5.8837864250000003</v>
      </c>
      <c r="D3969" s="2">
        <v>1.1288881850000001</v>
      </c>
      <c r="E3969" s="2">
        <v>5.2120187830000004</v>
      </c>
      <c r="F3969" s="2">
        <v>5.6094263919999996</v>
      </c>
      <c r="G3969" s="2">
        <v>29.952743000000002</v>
      </c>
      <c r="H3969" s="2">
        <v>77.982846129999999</v>
      </c>
      <c r="I3969" s="2">
        <v>54.207451689999999</v>
      </c>
    </row>
    <row r="3970" spans="1:9" ht="15" thickBot="1" x14ac:dyDescent="0.4">
      <c r="A3970" s="2">
        <v>133.43333329999999</v>
      </c>
      <c r="B3970" s="2">
        <v>0</v>
      </c>
      <c r="C3970" s="2">
        <v>5.8774204360000004</v>
      </c>
      <c r="D3970" s="2">
        <v>0.99205812930000004</v>
      </c>
      <c r="E3970" s="2">
        <v>5.9244718250000004</v>
      </c>
      <c r="F3970" s="2">
        <v>6.219206894</v>
      </c>
      <c r="G3970" s="2">
        <v>29.951282540000001</v>
      </c>
      <c r="H3970" s="2">
        <v>77.962163329999996</v>
      </c>
      <c r="I3970" s="2">
        <v>54.369989990000001</v>
      </c>
    </row>
    <row r="3971" spans="1:9" ht="15" thickBot="1" x14ac:dyDescent="0.4">
      <c r="A3971" s="2">
        <v>133.46666669999999</v>
      </c>
      <c r="B3971" s="2">
        <v>0</v>
      </c>
      <c r="C3971" s="2">
        <v>5.8471535570000004</v>
      </c>
      <c r="D3971" s="2">
        <v>0.97751410459999999</v>
      </c>
      <c r="E3971" s="2">
        <v>5.9816564579999998</v>
      </c>
      <c r="F3971" s="2">
        <v>6.9926838189999998</v>
      </c>
      <c r="G3971" s="2">
        <v>29.951282540000001</v>
      </c>
      <c r="H3971" s="2">
        <v>77.910461769999998</v>
      </c>
      <c r="I3971" s="2">
        <v>54.406478180000001</v>
      </c>
    </row>
    <row r="3972" spans="1:9" ht="15" thickBot="1" x14ac:dyDescent="0.4">
      <c r="A3972" s="2">
        <v>133.5</v>
      </c>
      <c r="B3972" s="2">
        <v>0</v>
      </c>
      <c r="C3972" s="2">
        <v>5.7965425169999998</v>
      </c>
      <c r="D3972" s="2">
        <v>1.3314163560000001</v>
      </c>
      <c r="E3972" s="2">
        <v>4.3536662980000003</v>
      </c>
      <c r="F3972" s="2">
        <v>7.377496088</v>
      </c>
      <c r="G3972" s="2">
        <v>29.955663940000001</v>
      </c>
      <c r="H3972" s="2">
        <v>78.003530170000005</v>
      </c>
      <c r="I3972" s="2">
        <v>54.313599150000002</v>
      </c>
    </row>
    <row r="3973" spans="1:9" ht="15" thickBot="1" x14ac:dyDescent="0.4">
      <c r="A3973" s="2">
        <v>133.53333330000001</v>
      </c>
      <c r="B3973" s="2">
        <v>0</v>
      </c>
      <c r="C3973" s="2">
        <v>5.7297009570000004</v>
      </c>
      <c r="D3973" s="2">
        <v>1.9473607660000001</v>
      </c>
      <c r="E3973" s="2">
        <v>2.942290436</v>
      </c>
      <c r="F3973" s="2">
        <v>7.0954845080000002</v>
      </c>
      <c r="G3973" s="2">
        <v>29.958584909999999</v>
      </c>
      <c r="H3973" s="2">
        <v>78.003530170000005</v>
      </c>
      <c r="I3973" s="2">
        <v>54.4529177</v>
      </c>
    </row>
    <row r="3974" spans="1:9" ht="15" thickBot="1" x14ac:dyDescent="0.4">
      <c r="A3974" s="2">
        <v>133.56666670000001</v>
      </c>
      <c r="B3974" s="2">
        <v>0</v>
      </c>
      <c r="C3974" s="2">
        <v>5.6452906479999996</v>
      </c>
      <c r="D3974" s="2">
        <v>2.7748437990000001</v>
      </c>
      <c r="E3974" s="2">
        <v>2.0344534890000001</v>
      </c>
      <c r="F3974" s="2">
        <v>6.7535054470000002</v>
      </c>
      <c r="G3974" s="2">
        <v>29.948361640000002</v>
      </c>
      <c r="H3974" s="2">
        <v>77.993187989999996</v>
      </c>
      <c r="I3974" s="2">
        <v>54.3119406</v>
      </c>
    </row>
    <row r="3975" spans="1:9" ht="15" thickBot="1" x14ac:dyDescent="0.4">
      <c r="A3975" s="2">
        <v>133.6</v>
      </c>
      <c r="B3975" s="2">
        <v>0</v>
      </c>
      <c r="C3975" s="2">
        <v>5.5421038400000002</v>
      </c>
      <c r="D3975" s="2">
        <v>3.5284952820000002</v>
      </c>
      <c r="E3975" s="2">
        <v>1.5706706109999999</v>
      </c>
      <c r="F3975" s="2">
        <v>6.4124951020000003</v>
      </c>
      <c r="G3975" s="2">
        <v>29.949822090000001</v>
      </c>
      <c r="H3975" s="2">
        <v>77.993187989999996</v>
      </c>
      <c r="I3975" s="2">
        <v>54.258866869999999</v>
      </c>
    </row>
    <row r="3976" spans="1:9" ht="15" thickBot="1" x14ac:dyDescent="0.4">
      <c r="A3976" s="2">
        <v>133.6333333</v>
      </c>
      <c r="B3976" s="2">
        <v>0</v>
      </c>
      <c r="C3976" s="2">
        <v>5.4242049310000002</v>
      </c>
      <c r="D3976" s="2">
        <v>3.9148049</v>
      </c>
      <c r="E3976" s="2">
        <v>1.385562006</v>
      </c>
      <c r="F3976" s="2">
        <v>6.0584650150000003</v>
      </c>
      <c r="G3976" s="2">
        <v>29.951282540000001</v>
      </c>
      <c r="H3976" s="2">
        <v>78.034558559999994</v>
      </c>
      <c r="I3976" s="2">
        <v>54.356721559999997</v>
      </c>
    </row>
    <row r="3977" spans="1:9" ht="15" thickBot="1" x14ac:dyDescent="0.4">
      <c r="A3977" s="2">
        <v>133.66666670000001</v>
      </c>
      <c r="B3977" s="2">
        <v>0</v>
      </c>
      <c r="C3977" s="2">
        <v>5.2944794289999999</v>
      </c>
      <c r="D3977" s="2">
        <v>3.8200502959999998</v>
      </c>
      <c r="E3977" s="2">
        <v>1.385971131</v>
      </c>
      <c r="F3977" s="2">
        <v>6.4609810689999998</v>
      </c>
      <c r="G3977" s="2">
        <v>29.958584909999999</v>
      </c>
      <c r="H3977" s="2">
        <v>77.972504569999998</v>
      </c>
      <c r="I3977" s="2">
        <v>54.27545241</v>
      </c>
    </row>
    <row r="3978" spans="1:9" ht="15" thickBot="1" x14ac:dyDescent="0.4">
      <c r="A3978" s="2">
        <v>133.69999999999999</v>
      </c>
      <c r="B3978" s="2">
        <v>0</v>
      </c>
      <c r="C3978" s="2">
        <v>5.1532305850000002</v>
      </c>
      <c r="D3978" s="2">
        <v>3.4517436749999999</v>
      </c>
      <c r="E3978" s="2">
        <v>1.4929354749999999</v>
      </c>
      <c r="F3978" s="2">
        <v>7.0574888629999997</v>
      </c>
      <c r="G3978" s="2">
        <v>29.955663940000001</v>
      </c>
      <c r="H3978" s="2">
        <v>78.024215459999994</v>
      </c>
      <c r="I3978" s="2">
        <v>54.350087340000002</v>
      </c>
    </row>
    <row r="3979" spans="1:9" ht="15" thickBot="1" x14ac:dyDescent="0.4">
      <c r="A3979" s="2">
        <v>133.7333333</v>
      </c>
      <c r="B3979" s="2">
        <v>0</v>
      </c>
      <c r="C3979" s="2">
        <v>5.0074461990000003</v>
      </c>
      <c r="D3979" s="2">
        <v>2.9037263179999999</v>
      </c>
      <c r="E3979" s="2">
        <v>1.724489725</v>
      </c>
      <c r="F3979" s="2">
        <v>7.325396585</v>
      </c>
      <c r="G3979" s="2">
        <v>29.955663940000001</v>
      </c>
      <c r="H3979" s="2">
        <v>78.106969030000002</v>
      </c>
      <c r="I3979" s="2">
        <v>54.44794203</v>
      </c>
    </row>
    <row r="3980" spans="1:9" ht="15" thickBot="1" x14ac:dyDescent="0.4">
      <c r="A3980" s="2">
        <v>133.7666667</v>
      </c>
      <c r="B3980" s="2">
        <v>0</v>
      </c>
      <c r="C3980" s="2">
        <v>4.859766198</v>
      </c>
      <c r="D3980" s="2">
        <v>2.3775886220000002</v>
      </c>
      <c r="E3980" s="2">
        <v>2.0439895080000001</v>
      </c>
      <c r="F3980" s="2">
        <v>7.3855386269999999</v>
      </c>
      <c r="G3980" s="2">
        <v>29.955663940000001</v>
      </c>
      <c r="H3980" s="2">
        <v>77.972504569999998</v>
      </c>
      <c r="I3980" s="2">
        <v>54.396526860000002</v>
      </c>
    </row>
    <row r="3981" spans="1:9" ht="15" thickBot="1" x14ac:dyDescent="0.4">
      <c r="A3981" s="2">
        <v>133.80000000000001</v>
      </c>
      <c r="B3981" s="2">
        <v>0</v>
      </c>
      <c r="C3981" s="2">
        <v>4.7090906810000002</v>
      </c>
      <c r="D3981" s="2">
        <v>2.0871604920000002</v>
      </c>
      <c r="E3981" s="2">
        <v>2.2562187709999999</v>
      </c>
      <c r="F3981" s="2">
        <v>7.4829296679999997</v>
      </c>
      <c r="G3981" s="2">
        <v>29.952743000000002</v>
      </c>
      <c r="H3981" s="2">
        <v>78.044901980000006</v>
      </c>
      <c r="I3981" s="2">
        <v>54.376624210000003</v>
      </c>
    </row>
    <row r="3982" spans="1:9" ht="15" thickBot="1" x14ac:dyDescent="0.4">
      <c r="A3982" s="2">
        <v>133.83333329999999</v>
      </c>
      <c r="B3982" s="2">
        <v>0</v>
      </c>
      <c r="C3982" s="2">
        <v>4.5562824290000004</v>
      </c>
      <c r="D3982" s="2">
        <v>1.9424904059999999</v>
      </c>
      <c r="E3982" s="2">
        <v>2.3455881249999999</v>
      </c>
      <c r="F3982" s="2">
        <v>7.224016733</v>
      </c>
      <c r="G3982" s="2">
        <v>29.952743000000002</v>
      </c>
      <c r="H3982" s="2">
        <v>78.106969030000002</v>
      </c>
      <c r="I3982" s="2">
        <v>54.300330719999998</v>
      </c>
    </row>
    <row r="3983" spans="1:9" ht="15" thickBot="1" x14ac:dyDescent="0.4">
      <c r="A3983" s="2">
        <v>133.8666667</v>
      </c>
      <c r="B3983" s="2">
        <v>0</v>
      </c>
      <c r="C3983" s="2">
        <v>4.4049896640000004</v>
      </c>
      <c r="D3983" s="2">
        <v>1.9271197790000001</v>
      </c>
      <c r="E3983" s="2">
        <v>2.2857892450000001</v>
      </c>
      <c r="F3983" s="2">
        <v>7.001553285</v>
      </c>
      <c r="G3983" s="2">
        <v>29.955663940000001</v>
      </c>
      <c r="H3983" s="2">
        <v>78.003530170000005</v>
      </c>
      <c r="I3983" s="2">
        <v>54.426380829999999</v>
      </c>
    </row>
    <row r="3984" spans="1:9" ht="15" thickBot="1" x14ac:dyDescent="0.4">
      <c r="A3984" s="2">
        <v>133.9</v>
      </c>
      <c r="B3984" s="2">
        <v>0</v>
      </c>
      <c r="C3984" s="2">
        <v>4.2509360589999998</v>
      </c>
      <c r="D3984" s="2">
        <v>2.0910115039999999</v>
      </c>
      <c r="E3984" s="2">
        <v>2.0329568020000002</v>
      </c>
      <c r="F3984" s="2">
        <v>6.8823628780000004</v>
      </c>
      <c r="G3984" s="2">
        <v>29.954203459999999</v>
      </c>
      <c r="H3984" s="2">
        <v>78.044901980000006</v>
      </c>
      <c r="I3984" s="2">
        <v>54.386575530000002</v>
      </c>
    </row>
    <row r="3985" spans="1:9" ht="15" thickBot="1" x14ac:dyDescent="0.4">
      <c r="A3985" s="2">
        <v>133.93333329999999</v>
      </c>
      <c r="B3985" s="2">
        <v>0</v>
      </c>
      <c r="C3985" s="2">
        <v>4.0928949460000004</v>
      </c>
      <c r="D3985" s="2">
        <v>2.3104607910000001</v>
      </c>
      <c r="E3985" s="2">
        <v>1.771462629</v>
      </c>
      <c r="F3985" s="2">
        <v>6.9765142510000002</v>
      </c>
      <c r="G3985" s="2">
        <v>29.951282540000001</v>
      </c>
      <c r="H3985" s="2">
        <v>78.055245720000002</v>
      </c>
      <c r="I3985" s="2">
        <v>54.282086630000002</v>
      </c>
    </row>
    <row r="3986" spans="1:9" ht="15" thickBot="1" x14ac:dyDescent="0.4">
      <c r="A3986" s="2">
        <v>133.96666669999999</v>
      </c>
      <c r="B3986" s="2">
        <v>0</v>
      </c>
      <c r="C3986" s="2">
        <v>3.9337326959999999</v>
      </c>
      <c r="D3986" s="2">
        <v>2.51084285</v>
      </c>
      <c r="E3986" s="2">
        <v>1.56669809</v>
      </c>
      <c r="F3986" s="2">
        <v>6.1081046240000001</v>
      </c>
      <c r="G3986" s="2">
        <v>29.951282540000001</v>
      </c>
      <c r="H3986" s="2">
        <v>78.003530170000005</v>
      </c>
      <c r="I3986" s="2">
        <v>54.369989990000001</v>
      </c>
    </row>
    <row r="3987" spans="1:9" ht="15" thickBot="1" x14ac:dyDescent="0.4">
      <c r="A3987" s="2">
        <v>134</v>
      </c>
      <c r="B3987" s="2">
        <v>0</v>
      </c>
      <c r="C3987" s="2">
        <v>3.770632059</v>
      </c>
      <c r="D3987" s="2">
        <v>2.6658300389999998</v>
      </c>
      <c r="E3987" s="2">
        <v>1.4144307789999999</v>
      </c>
      <c r="F3987" s="2">
        <v>6.1011732690000002</v>
      </c>
      <c r="G3987" s="2">
        <v>29.95712442</v>
      </c>
      <c r="H3987" s="2">
        <v>78.086278770000007</v>
      </c>
      <c r="I3987" s="2">
        <v>54.393209749999997</v>
      </c>
    </row>
    <row r="3988" spans="1:9" ht="15" thickBot="1" x14ac:dyDescent="0.4">
      <c r="A3988" s="2">
        <v>134.03333330000001</v>
      </c>
      <c r="B3988" s="2">
        <v>0</v>
      </c>
      <c r="C3988" s="2">
        <v>3.6100239900000002</v>
      </c>
      <c r="D3988" s="2">
        <v>2.7203172640000002</v>
      </c>
      <c r="E3988" s="2">
        <v>1.327059912</v>
      </c>
      <c r="F3988" s="2">
        <v>5.97790614</v>
      </c>
      <c r="G3988" s="2">
        <v>29.954203459999999</v>
      </c>
      <c r="H3988" s="2">
        <v>78.106969030000002</v>
      </c>
      <c r="I3988" s="2">
        <v>54.146085190000001</v>
      </c>
    </row>
    <row r="3989" spans="1:9" ht="15" thickBot="1" x14ac:dyDescent="0.4">
      <c r="A3989" s="2">
        <v>134.06666670000001</v>
      </c>
      <c r="B3989" s="2">
        <v>0</v>
      </c>
      <c r="C3989" s="2">
        <v>3.4529019500000002</v>
      </c>
      <c r="D3989" s="2">
        <v>2.547908702</v>
      </c>
      <c r="E3989" s="2">
        <v>1.355190611</v>
      </c>
      <c r="F3989" s="2">
        <v>5.8461623070000002</v>
      </c>
      <c r="G3989" s="2">
        <v>29.95712442</v>
      </c>
      <c r="H3989" s="2">
        <v>78.044901980000006</v>
      </c>
      <c r="I3989" s="2">
        <v>54.436332159999999</v>
      </c>
    </row>
    <row r="3990" spans="1:9" ht="15" thickBot="1" x14ac:dyDescent="0.4">
      <c r="A3990" s="2">
        <v>134.1</v>
      </c>
      <c r="B3990" s="2">
        <v>0</v>
      </c>
      <c r="C3990" s="2">
        <v>3.3027603339999998</v>
      </c>
      <c r="D3990" s="2">
        <v>2.498244465</v>
      </c>
      <c r="E3990" s="2">
        <v>1.3220324830000001</v>
      </c>
      <c r="F3990" s="2">
        <v>6.1039311190000003</v>
      </c>
      <c r="G3990" s="2">
        <v>29.955663940000001</v>
      </c>
      <c r="H3990" s="2">
        <v>78.086278770000007</v>
      </c>
      <c r="I3990" s="2">
        <v>54.310282049999998</v>
      </c>
    </row>
    <row r="3991" spans="1:9" ht="15" thickBot="1" x14ac:dyDescent="0.4">
      <c r="A3991" s="2">
        <v>134.1333333</v>
      </c>
      <c r="B3991" s="2">
        <v>0</v>
      </c>
      <c r="C3991" s="2">
        <v>3.1573745089999998</v>
      </c>
      <c r="D3991" s="2">
        <v>2.4017192139999999</v>
      </c>
      <c r="E3991" s="2">
        <v>1.3146309899999999</v>
      </c>
      <c r="F3991" s="2">
        <v>6.4392513420000004</v>
      </c>
      <c r="G3991" s="2">
        <v>29.954203459999999</v>
      </c>
      <c r="H3991" s="2">
        <v>77.982846129999999</v>
      </c>
      <c r="I3991" s="2">
        <v>54.280428069999999</v>
      </c>
    </row>
    <row r="3992" spans="1:9" ht="15" thickBot="1" x14ac:dyDescent="0.4">
      <c r="A3992" s="2">
        <v>134.16666670000001</v>
      </c>
      <c r="B3992" s="2">
        <v>0</v>
      </c>
      <c r="C3992" s="2">
        <v>3.018811769</v>
      </c>
      <c r="D3992" s="2">
        <v>2.4609069400000001</v>
      </c>
      <c r="E3992" s="2">
        <v>1.226707</v>
      </c>
      <c r="F3992" s="2">
        <v>6.7551791940000001</v>
      </c>
      <c r="G3992" s="2">
        <v>29.954203459999999</v>
      </c>
      <c r="H3992" s="2">
        <v>77.993187989999996</v>
      </c>
      <c r="I3992" s="2">
        <v>54.469503240000002</v>
      </c>
    </row>
    <row r="3993" spans="1:9" ht="15" thickBot="1" x14ac:dyDescent="0.4">
      <c r="A3993" s="2">
        <v>134.19999999999999</v>
      </c>
      <c r="B3993" s="2">
        <v>0</v>
      </c>
      <c r="C3993" s="2">
        <v>2.8813811390000001</v>
      </c>
      <c r="D3993" s="2">
        <v>2.431110806</v>
      </c>
      <c r="E3993" s="2">
        <v>1.1852117689999999</v>
      </c>
      <c r="F3993" s="2">
        <v>6.265245373</v>
      </c>
      <c r="G3993" s="2">
        <v>29.952743000000002</v>
      </c>
      <c r="H3993" s="2">
        <v>78.065589759999995</v>
      </c>
      <c r="I3993" s="2">
        <v>54.267159640000003</v>
      </c>
    </row>
    <row r="3994" spans="1:9" ht="15" thickBot="1" x14ac:dyDescent="0.4">
      <c r="A3994" s="2">
        <v>134.2333333</v>
      </c>
      <c r="B3994" s="2">
        <v>0</v>
      </c>
      <c r="C3994" s="2">
        <v>2.7483488949999999</v>
      </c>
      <c r="D3994" s="2">
        <v>2.356767949</v>
      </c>
      <c r="E3994" s="2">
        <v>1.1661516759999999</v>
      </c>
      <c r="F3994" s="2">
        <v>5.776930761</v>
      </c>
      <c r="G3994" s="2">
        <v>29.955663940000001</v>
      </c>
      <c r="H3994" s="2">
        <v>78.044901980000006</v>
      </c>
      <c r="I3994" s="2">
        <v>54.477796009999999</v>
      </c>
    </row>
    <row r="3995" spans="1:9" ht="15" thickBot="1" x14ac:dyDescent="0.4">
      <c r="A3995" s="2">
        <v>134.2666667</v>
      </c>
      <c r="B3995" s="2">
        <v>0</v>
      </c>
      <c r="C3995" s="2">
        <v>2.617861805</v>
      </c>
      <c r="D3995" s="2">
        <v>1.8975714189999999</v>
      </c>
      <c r="E3995" s="2">
        <v>1.3795853890000001</v>
      </c>
      <c r="F3995" s="2">
        <v>4.3971838859999997</v>
      </c>
      <c r="G3995" s="2">
        <v>29.955663940000001</v>
      </c>
      <c r="H3995" s="2">
        <v>78.044901980000006</v>
      </c>
      <c r="I3995" s="2">
        <v>54.167646400000002</v>
      </c>
    </row>
    <row r="3996" spans="1:9" ht="15" thickBot="1" x14ac:dyDescent="0.4">
      <c r="A3996" s="2">
        <v>134.30000000000001</v>
      </c>
      <c r="B3996" s="2">
        <v>0</v>
      </c>
      <c r="C3996" s="2">
        <v>2.4944917430000002</v>
      </c>
      <c r="D3996" s="2">
        <v>1.577721648</v>
      </c>
      <c r="E3996" s="2">
        <v>1.5810721409999999</v>
      </c>
      <c r="F3996" s="2">
        <v>4.6535782680000004</v>
      </c>
      <c r="G3996" s="2">
        <v>29.955663940000001</v>
      </c>
      <c r="H3996" s="2">
        <v>78.096623739999998</v>
      </c>
      <c r="I3996" s="2">
        <v>54.157695070000003</v>
      </c>
    </row>
    <row r="3997" spans="1:9" ht="15" thickBot="1" x14ac:dyDescent="0.4">
      <c r="A3997" s="2">
        <v>134.33333329999999</v>
      </c>
      <c r="B3997" s="2">
        <v>0</v>
      </c>
      <c r="C3997" s="2">
        <v>2.3802318549999999</v>
      </c>
      <c r="D3997" s="2">
        <v>1.3990154880000001</v>
      </c>
      <c r="E3997" s="2">
        <v>1.701362048</v>
      </c>
      <c r="F3997" s="2">
        <v>4.7207452830000003</v>
      </c>
      <c r="G3997" s="2">
        <v>29.949822090000001</v>
      </c>
      <c r="H3997" s="2">
        <v>78.075934110000006</v>
      </c>
      <c r="I3997" s="2">
        <v>54.200817479999998</v>
      </c>
    </row>
    <row r="3998" spans="1:9" ht="15" thickBot="1" x14ac:dyDescent="0.4">
      <c r="A3998" s="2">
        <v>134.3666667</v>
      </c>
      <c r="B3998" s="2">
        <v>0</v>
      </c>
      <c r="C3998" s="2">
        <v>2.276008681</v>
      </c>
      <c r="D3998" s="2">
        <v>1.5951054790000001</v>
      </c>
      <c r="E3998" s="2">
        <v>1.426870329</v>
      </c>
      <c r="F3998" s="2">
        <v>5.744657159</v>
      </c>
      <c r="G3998" s="2">
        <v>29.955663940000001</v>
      </c>
      <c r="H3998" s="2">
        <v>78.055245720000002</v>
      </c>
      <c r="I3998" s="2">
        <v>54.42140517</v>
      </c>
    </row>
    <row r="3999" spans="1:9" ht="15" thickBot="1" x14ac:dyDescent="0.4">
      <c r="A3999" s="2">
        <v>134.4</v>
      </c>
      <c r="B3999" s="2">
        <v>0</v>
      </c>
      <c r="C3999" s="2">
        <v>2.1787744610000002</v>
      </c>
      <c r="D3999" s="2">
        <v>2.063056913</v>
      </c>
      <c r="E3999" s="2">
        <v>1.0560903319999999</v>
      </c>
      <c r="F3999" s="2">
        <v>6.0610284439999997</v>
      </c>
      <c r="G3999" s="2">
        <v>29.952743000000002</v>
      </c>
      <c r="H3999" s="2">
        <v>78.138006750000002</v>
      </c>
      <c r="I3999" s="2">
        <v>54.404819629999999</v>
      </c>
    </row>
    <row r="4000" spans="1:9" ht="15" thickBot="1" x14ac:dyDescent="0.4">
      <c r="A4000" s="2">
        <v>134.43333329999999</v>
      </c>
      <c r="B4000" s="2">
        <v>0</v>
      </c>
      <c r="C4000" s="2">
        <v>2.0867067339999998</v>
      </c>
      <c r="D4000" s="2">
        <v>2.6326559440000001</v>
      </c>
      <c r="E4000" s="2">
        <v>0.7926241705</v>
      </c>
      <c r="F4000" s="2">
        <v>6.2870245650000003</v>
      </c>
      <c r="G4000" s="2">
        <v>29.954203459999999</v>
      </c>
      <c r="H4000" s="2">
        <v>78.12766053</v>
      </c>
      <c r="I4000" s="2">
        <v>54.308623490000002</v>
      </c>
    </row>
    <row r="4001" spans="1:9" ht="15" thickBot="1" x14ac:dyDescent="0.4">
      <c r="A4001" s="2">
        <v>134.46666669999999</v>
      </c>
      <c r="B4001" s="2">
        <v>0</v>
      </c>
      <c r="C4001" s="2">
        <v>1.9980746549999999</v>
      </c>
      <c r="D4001" s="2">
        <v>2.9708960659999999</v>
      </c>
      <c r="E4001" s="2">
        <v>0.67254949720000001</v>
      </c>
      <c r="F4001" s="2">
        <v>5.9611387569999996</v>
      </c>
      <c r="G4001" s="2">
        <v>29.952743000000002</v>
      </c>
      <c r="H4001" s="2">
        <v>78.024215459999994</v>
      </c>
      <c r="I4001" s="2">
        <v>54.209110250000002</v>
      </c>
    </row>
    <row r="4002" spans="1:9" ht="15" thickBot="1" x14ac:dyDescent="0.4">
      <c r="A4002" s="2">
        <v>134.5</v>
      </c>
      <c r="B4002" s="2">
        <v>0</v>
      </c>
      <c r="C4002" s="2">
        <v>1.909940526</v>
      </c>
      <c r="D4002" s="2">
        <v>3.2066110559999998</v>
      </c>
      <c r="E4002" s="2">
        <v>0.59562587830000002</v>
      </c>
      <c r="F4002" s="2">
        <v>6.1791791600000003</v>
      </c>
      <c r="G4002" s="2">
        <v>29.954203459999999</v>
      </c>
      <c r="H4002" s="2">
        <v>78.065589759999995</v>
      </c>
      <c r="I4002" s="2">
        <v>54.325209030000003</v>
      </c>
    </row>
    <row r="4003" spans="1:9" ht="15" thickBot="1" x14ac:dyDescent="0.4">
      <c r="A4003" s="2">
        <v>134.53333330000001</v>
      </c>
      <c r="B4003" s="2">
        <v>0</v>
      </c>
      <c r="C4003" s="2">
        <v>1.8239670379999999</v>
      </c>
      <c r="D4003" s="2">
        <v>3.4210847310000001</v>
      </c>
      <c r="E4003" s="2">
        <v>0.53315459330000003</v>
      </c>
      <c r="F4003" s="2">
        <v>6.9375798209999999</v>
      </c>
      <c r="G4003" s="2">
        <v>29.95712442</v>
      </c>
      <c r="H4003" s="2">
        <v>78.086278770000007</v>
      </c>
      <c r="I4003" s="2">
        <v>54.371648550000003</v>
      </c>
    </row>
    <row r="4004" spans="1:9" ht="15" thickBot="1" x14ac:dyDescent="0.4">
      <c r="A4004" s="2">
        <v>134.56666670000001</v>
      </c>
      <c r="B4004" s="2">
        <v>0</v>
      </c>
      <c r="C4004" s="2">
        <v>1.7389864559999999</v>
      </c>
      <c r="D4004" s="2">
        <v>3.7224878220000002</v>
      </c>
      <c r="E4004" s="2">
        <v>0.46715705709999999</v>
      </c>
      <c r="F4004" s="2">
        <v>7.487905188</v>
      </c>
      <c r="G4004" s="2">
        <v>29.955663940000001</v>
      </c>
      <c r="H4004" s="2">
        <v>78.034558559999994</v>
      </c>
      <c r="I4004" s="2">
        <v>54.398185410000004</v>
      </c>
    </row>
    <row r="4005" spans="1:9" ht="15" thickBot="1" x14ac:dyDescent="0.4">
      <c r="A4005" s="2">
        <v>134.6</v>
      </c>
      <c r="B4005" s="2">
        <v>0</v>
      </c>
      <c r="C4005" s="2">
        <v>1.6551302640000001</v>
      </c>
      <c r="D4005" s="2">
        <v>4.2143532610000003</v>
      </c>
      <c r="E4005" s="2">
        <v>0.39273647960000002</v>
      </c>
      <c r="F4005" s="2">
        <v>6.9595172099999996</v>
      </c>
      <c r="G4005" s="2">
        <v>29.949822090000001</v>
      </c>
      <c r="H4005" s="2">
        <v>78.096623739999998</v>
      </c>
      <c r="I4005" s="2">
        <v>54.491064440000002</v>
      </c>
    </row>
    <row r="4006" spans="1:9" ht="15" thickBot="1" x14ac:dyDescent="0.4">
      <c r="A4006" s="2">
        <v>134.6333333</v>
      </c>
      <c r="B4006" s="2">
        <v>0</v>
      </c>
      <c r="C4006" s="2">
        <v>1.5738362610000001</v>
      </c>
      <c r="D4006" s="2">
        <v>5.0660207479999997</v>
      </c>
      <c r="E4006" s="2">
        <v>0.31066518259999998</v>
      </c>
      <c r="F4006" s="2">
        <v>6.1936985340000001</v>
      </c>
      <c r="G4006" s="2">
        <v>29.954203459999999</v>
      </c>
      <c r="H4006" s="2">
        <v>78.117314620000002</v>
      </c>
      <c r="I4006" s="2">
        <v>54.350087340000002</v>
      </c>
    </row>
    <row r="4007" spans="1:9" ht="15" thickBot="1" x14ac:dyDescent="0.4">
      <c r="A4007" s="2">
        <v>134.66666670000001</v>
      </c>
      <c r="B4007" s="2">
        <v>0</v>
      </c>
      <c r="C4007" s="2">
        <v>1.499278296</v>
      </c>
      <c r="D4007" s="2">
        <v>5.9459243349999999</v>
      </c>
      <c r="E4007" s="2">
        <v>0.25215226629999998</v>
      </c>
      <c r="F4007" s="2">
        <v>5.8069465630000003</v>
      </c>
      <c r="G4007" s="2">
        <v>29.952743000000002</v>
      </c>
      <c r="H4007" s="2">
        <v>78.12766053</v>
      </c>
      <c r="I4007" s="2">
        <v>54.200817479999998</v>
      </c>
    </row>
    <row r="4008" spans="1:9" ht="15" thickBot="1" x14ac:dyDescent="0.4">
      <c r="A4008" s="2">
        <v>134.69999999999999</v>
      </c>
      <c r="B4008" s="2">
        <v>0</v>
      </c>
      <c r="C4008" s="2">
        <v>1.4316087239999999</v>
      </c>
      <c r="D4008" s="2">
        <v>6.9816396640000002</v>
      </c>
      <c r="E4008" s="2">
        <v>0.20505336760000001</v>
      </c>
      <c r="F4008" s="2">
        <v>5.7956245400000004</v>
      </c>
      <c r="G4008" s="2">
        <v>29.955663940000001</v>
      </c>
      <c r="H4008" s="2">
        <v>78.138006750000002</v>
      </c>
      <c r="I4008" s="2">
        <v>54.272135300000002</v>
      </c>
    </row>
    <row r="4009" spans="1:9" ht="15" thickBot="1" x14ac:dyDescent="0.4">
      <c r="A4009" s="2">
        <v>134.7333333</v>
      </c>
      <c r="B4009" s="2">
        <v>0</v>
      </c>
      <c r="C4009" s="2">
        <v>1.373046902</v>
      </c>
      <c r="D4009" s="2">
        <v>7.8830863090000003</v>
      </c>
      <c r="E4009" s="2">
        <v>0.17417631219999999</v>
      </c>
      <c r="F4009" s="2">
        <v>6.2077700350000002</v>
      </c>
      <c r="G4009" s="2">
        <v>29.952743000000002</v>
      </c>
      <c r="H4009" s="2">
        <v>78.169047259999999</v>
      </c>
      <c r="I4009" s="2">
        <v>54.406478180000001</v>
      </c>
    </row>
    <row r="4010" spans="1:9" ht="15" thickBot="1" x14ac:dyDescent="0.4">
      <c r="A4010" s="2">
        <v>134.7666667</v>
      </c>
      <c r="B4010" s="2">
        <v>0</v>
      </c>
      <c r="C4010" s="2">
        <v>1.3251971709999999</v>
      </c>
      <c r="D4010" s="2">
        <v>8.6693066129999998</v>
      </c>
      <c r="E4010" s="2">
        <v>0.1528608031</v>
      </c>
      <c r="F4010" s="2">
        <v>6.8300636360000002</v>
      </c>
      <c r="G4010" s="2">
        <v>29.952743000000002</v>
      </c>
      <c r="H4010" s="2">
        <v>78.055245720000002</v>
      </c>
      <c r="I4010" s="2">
        <v>54.449600590000003</v>
      </c>
    </row>
    <row r="4011" spans="1:9" ht="15" thickBot="1" x14ac:dyDescent="0.4">
      <c r="A4011" s="2">
        <v>134.80000000000001</v>
      </c>
      <c r="B4011" s="2">
        <v>0</v>
      </c>
      <c r="C4011" s="2">
        <v>1.28738614</v>
      </c>
      <c r="D4011" s="2">
        <v>8.9363549310000003</v>
      </c>
      <c r="E4011" s="2">
        <v>0.1440616616</v>
      </c>
      <c r="F4011" s="2">
        <v>6.3930050779999998</v>
      </c>
      <c r="G4011" s="2">
        <v>29.954203459999999</v>
      </c>
      <c r="H4011" s="2">
        <v>78.075934110000006</v>
      </c>
      <c r="I4011" s="2">
        <v>54.361697220000003</v>
      </c>
    </row>
    <row r="4012" spans="1:9" ht="15" thickBot="1" x14ac:dyDescent="0.4">
      <c r="A4012" s="2">
        <v>134.83333329999999</v>
      </c>
      <c r="B4012" s="2">
        <v>0</v>
      </c>
      <c r="C4012" s="2">
        <v>1.2618556249999999</v>
      </c>
      <c r="D4012" s="2">
        <v>8.9752114239999994</v>
      </c>
      <c r="E4012" s="2">
        <v>0.14059341510000001</v>
      </c>
      <c r="F4012" s="2">
        <v>5.4205997449999996</v>
      </c>
      <c r="G4012" s="2">
        <v>29.952743000000002</v>
      </c>
      <c r="H4012" s="2">
        <v>78.12766053</v>
      </c>
      <c r="I4012" s="2">
        <v>54.350087340000002</v>
      </c>
    </row>
    <row r="4013" spans="1:9" ht="15" thickBot="1" x14ac:dyDescent="0.4">
      <c r="A4013" s="2">
        <v>134.8666667</v>
      </c>
      <c r="B4013" s="2">
        <v>0</v>
      </c>
      <c r="C4013" s="2">
        <v>1.2519726959999999</v>
      </c>
      <c r="D4013" s="2">
        <v>8.61803892</v>
      </c>
      <c r="E4013" s="2">
        <v>0.14527350219999999</v>
      </c>
      <c r="F4013" s="2">
        <v>4.3467598829999998</v>
      </c>
      <c r="G4013" s="2">
        <v>29.955663940000001</v>
      </c>
      <c r="H4013" s="2">
        <v>78.106969030000002</v>
      </c>
      <c r="I4013" s="2">
        <v>54.207451689999999</v>
      </c>
    </row>
    <row r="4014" spans="1:9" ht="15" thickBot="1" x14ac:dyDescent="0.4">
      <c r="A4014" s="2">
        <v>134.9</v>
      </c>
      <c r="B4014" s="2">
        <v>0</v>
      </c>
      <c r="C4014" s="2">
        <v>1.2623393469999999</v>
      </c>
      <c r="D4014" s="2">
        <v>8.2821610620000001</v>
      </c>
      <c r="E4014" s="2">
        <v>0.15241666249999999</v>
      </c>
      <c r="F4014" s="2">
        <v>3.9188148580000002</v>
      </c>
      <c r="G4014" s="2">
        <v>29.952743000000002</v>
      </c>
      <c r="H4014" s="2">
        <v>78.148353270000001</v>
      </c>
      <c r="I4014" s="2">
        <v>54.194183260000003</v>
      </c>
    </row>
    <row r="4015" spans="1:9" ht="15" thickBot="1" x14ac:dyDescent="0.4">
      <c r="A4015" s="2">
        <v>134.93333329999999</v>
      </c>
      <c r="B4015" s="2">
        <v>0</v>
      </c>
      <c r="C4015" s="2">
        <v>1.292718099</v>
      </c>
      <c r="D4015" s="2">
        <v>8.0211310400000002</v>
      </c>
      <c r="E4015" s="2">
        <v>0.16116406690000001</v>
      </c>
      <c r="F4015" s="2">
        <v>3.558437676</v>
      </c>
      <c r="G4015" s="2">
        <v>29.95712442</v>
      </c>
      <c r="H4015" s="2">
        <v>78.013872660000004</v>
      </c>
      <c r="I4015" s="2">
        <v>54.237305669999998</v>
      </c>
    </row>
    <row r="4016" spans="1:9" ht="15" thickBot="1" x14ac:dyDescent="0.4">
      <c r="A4016" s="2">
        <v>134.96666669999999</v>
      </c>
      <c r="B4016" s="2">
        <v>0</v>
      </c>
      <c r="C4016" s="2">
        <v>1.3470233229999999</v>
      </c>
      <c r="D4016" s="2">
        <v>8.1236866229999993</v>
      </c>
      <c r="E4016" s="2">
        <v>0.16581428919999999</v>
      </c>
      <c r="F4016" s="2">
        <v>4.1587366320000001</v>
      </c>
      <c r="G4016" s="2">
        <v>29.955663940000001</v>
      </c>
      <c r="H4016" s="2">
        <v>78.065589759999995</v>
      </c>
      <c r="I4016" s="2">
        <v>54.268818189999998</v>
      </c>
    </row>
    <row r="4017" spans="1:9" ht="15" thickBot="1" x14ac:dyDescent="0.4">
      <c r="A4017" s="2">
        <v>135</v>
      </c>
      <c r="B4017" s="2">
        <v>0</v>
      </c>
      <c r="C4017" s="2">
        <v>1.4251210000000001</v>
      </c>
      <c r="D4017" s="2">
        <v>8.5323165910000007</v>
      </c>
      <c r="E4017" s="2">
        <v>0.1670262683</v>
      </c>
      <c r="F4017" s="2">
        <v>5.0684320620000003</v>
      </c>
      <c r="G4017" s="2">
        <v>29.952743000000002</v>
      </c>
      <c r="H4017" s="2">
        <v>78.003530170000005</v>
      </c>
      <c r="I4017" s="2">
        <v>54.217403019999999</v>
      </c>
    </row>
    <row r="4018" spans="1:9" ht="15" thickBot="1" x14ac:dyDescent="0.4">
      <c r="A4018" s="2">
        <v>135.03333330000001</v>
      </c>
      <c r="B4018" s="2">
        <v>0</v>
      </c>
      <c r="C4018" s="2">
        <v>1.525580841</v>
      </c>
      <c r="D4018" s="2">
        <v>9.1810112480000008</v>
      </c>
      <c r="E4018" s="2">
        <v>0.16616697220000001</v>
      </c>
      <c r="F4018" s="2">
        <v>5.9864201660000003</v>
      </c>
      <c r="G4018" s="2">
        <v>29.951282540000001</v>
      </c>
      <c r="H4018" s="2">
        <v>77.962163329999996</v>
      </c>
      <c r="I4018" s="2">
        <v>54.356721559999997</v>
      </c>
    </row>
    <row r="4019" spans="1:9" ht="15" thickBot="1" x14ac:dyDescent="0.4">
      <c r="A4019" s="2">
        <v>135.06666670000001</v>
      </c>
      <c r="B4019" s="2">
        <v>0</v>
      </c>
      <c r="C4019" s="2">
        <v>1.643685939</v>
      </c>
      <c r="D4019" s="2">
        <v>9.7797399089999999</v>
      </c>
      <c r="E4019" s="2">
        <v>0.1680705166</v>
      </c>
      <c r="F4019" s="2">
        <v>6.3709271789999997</v>
      </c>
      <c r="G4019" s="2">
        <v>29.95712442</v>
      </c>
      <c r="H4019" s="2">
        <v>78.096623739999998</v>
      </c>
      <c r="I4019" s="2">
        <v>54.449600590000003</v>
      </c>
    </row>
    <row r="4020" spans="1:9" ht="15" thickBot="1" x14ac:dyDescent="0.4">
      <c r="A4020" s="2">
        <v>135.1</v>
      </c>
      <c r="B4020" s="2">
        <v>0</v>
      </c>
      <c r="C4020" s="2">
        <v>1.7778107460000001</v>
      </c>
      <c r="D4020" s="2">
        <v>10.167550289999999</v>
      </c>
      <c r="E4020" s="2">
        <v>0.1748514337</v>
      </c>
      <c r="F4020" s="2">
        <v>6.3583049349999996</v>
      </c>
      <c r="G4020" s="2">
        <v>29.955663940000001</v>
      </c>
      <c r="H4020" s="2">
        <v>78.065589759999995</v>
      </c>
      <c r="I4020" s="2">
        <v>54.386575530000002</v>
      </c>
    </row>
    <row r="4021" spans="1:9" ht="15" thickBot="1" x14ac:dyDescent="0.4">
      <c r="A4021" s="2">
        <v>135.1333333</v>
      </c>
      <c r="B4021" s="2">
        <v>0</v>
      </c>
      <c r="C4021" s="2">
        <v>1.923878449</v>
      </c>
      <c r="D4021" s="2">
        <v>10.219845449999999</v>
      </c>
      <c r="E4021" s="2">
        <v>0.1882492704</v>
      </c>
      <c r="F4021" s="2">
        <v>6.0290292570000004</v>
      </c>
      <c r="G4021" s="2">
        <v>29.952743000000002</v>
      </c>
      <c r="H4021" s="2">
        <v>78.106969030000002</v>
      </c>
      <c r="I4021" s="2">
        <v>54.300330719999998</v>
      </c>
    </row>
    <row r="4022" spans="1:9" ht="15" thickBot="1" x14ac:dyDescent="0.4">
      <c r="A4022" s="2">
        <v>135.16666670000001</v>
      </c>
      <c r="B4022" s="2">
        <v>0</v>
      </c>
      <c r="C4022" s="2">
        <v>2.0754721690000002</v>
      </c>
      <c r="D4022" s="2">
        <v>9.7217343960000004</v>
      </c>
      <c r="E4022" s="2">
        <v>0.21348784949999999</v>
      </c>
      <c r="F4022" s="2">
        <v>6.1425816099999997</v>
      </c>
      <c r="G4022" s="2">
        <v>29.955663940000001</v>
      </c>
      <c r="H4022" s="2">
        <v>78.169047259999999</v>
      </c>
      <c r="I4022" s="2">
        <v>54.257208319999997</v>
      </c>
    </row>
    <row r="4023" spans="1:9" ht="15" thickBot="1" x14ac:dyDescent="0.4">
      <c r="A4023" s="2">
        <v>135.19999999999999</v>
      </c>
      <c r="B4023" s="2">
        <v>0</v>
      </c>
      <c r="C4023" s="2">
        <v>2.236060384</v>
      </c>
      <c r="D4023" s="2">
        <v>9.0251684470000004</v>
      </c>
      <c r="E4023" s="2">
        <v>0.2477582992</v>
      </c>
      <c r="F4023" s="2">
        <v>6.1752234250000004</v>
      </c>
      <c r="G4023" s="2">
        <v>29.954203459999999</v>
      </c>
      <c r="H4023" s="2">
        <v>78.169047259999999</v>
      </c>
      <c r="I4023" s="2">
        <v>54.350087340000002</v>
      </c>
    </row>
    <row r="4024" spans="1:9" ht="15" thickBot="1" x14ac:dyDescent="0.4">
      <c r="A4024" s="2">
        <v>135.2333333</v>
      </c>
      <c r="B4024" s="2">
        <v>0</v>
      </c>
      <c r="C4024" s="2">
        <v>2.4020885939999999</v>
      </c>
      <c r="D4024" s="2">
        <v>8.3157780530000007</v>
      </c>
      <c r="E4024" s="2">
        <v>0.28885915159999997</v>
      </c>
      <c r="F4024" s="2">
        <v>6.0625301870000001</v>
      </c>
      <c r="G4024" s="2">
        <v>29.955663940000001</v>
      </c>
      <c r="H4024" s="2">
        <v>78.065589759999995</v>
      </c>
      <c r="I4024" s="2">
        <v>54.502674319999997</v>
      </c>
    </row>
    <row r="4025" spans="1:9" ht="15" thickBot="1" x14ac:dyDescent="0.4">
      <c r="A4025" s="2">
        <v>135.2666667</v>
      </c>
      <c r="B4025" s="2">
        <v>0</v>
      </c>
      <c r="C4025" s="2">
        <v>2.5718110460000001</v>
      </c>
      <c r="D4025" s="2">
        <v>7.7489182599999999</v>
      </c>
      <c r="E4025" s="2">
        <v>0.33189291199999998</v>
      </c>
      <c r="F4025" s="2">
        <v>5.9727007360000002</v>
      </c>
      <c r="G4025" s="2">
        <v>29.954203459999999</v>
      </c>
      <c r="H4025" s="2">
        <v>78.055245720000002</v>
      </c>
      <c r="I4025" s="2">
        <v>54.308623490000002</v>
      </c>
    </row>
    <row r="4026" spans="1:9" ht="15" thickBot="1" x14ac:dyDescent="0.4">
      <c r="A4026" s="2">
        <v>135.30000000000001</v>
      </c>
      <c r="B4026" s="2">
        <v>0</v>
      </c>
      <c r="C4026" s="2">
        <v>2.7383422080000002</v>
      </c>
      <c r="D4026" s="2">
        <v>7.330198641</v>
      </c>
      <c r="E4026" s="2">
        <v>0.37356998660000001</v>
      </c>
      <c r="F4026" s="2">
        <v>5.8276988149999998</v>
      </c>
      <c r="G4026" s="2">
        <v>29.955663940000001</v>
      </c>
      <c r="H4026" s="2">
        <v>78.096623739999998</v>
      </c>
      <c r="I4026" s="2">
        <v>54.205793139999997</v>
      </c>
    </row>
    <row r="4027" spans="1:9" ht="15" thickBot="1" x14ac:dyDescent="0.4">
      <c r="A4027" s="2">
        <v>135.33333329999999</v>
      </c>
      <c r="B4027" s="2">
        <v>0</v>
      </c>
      <c r="C4027" s="2">
        <v>2.8989733750000002</v>
      </c>
      <c r="D4027" s="2">
        <v>6.925283361</v>
      </c>
      <c r="E4027" s="2">
        <v>0.41860718530000002</v>
      </c>
      <c r="F4027" s="2">
        <v>4.9535227810000002</v>
      </c>
      <c r="G4027" s="2">
        <v>29.960045409999999</v>
      </c>
      <c r="H4027" s="2">
        <v>78.044901980000006</v>
      </c>
      <c r="I4027" s="2">
        <v>54.335160360000003</v>
      </c>
    </row>
    <row r="4028" spans="1:9" ht="15" thickBot="1" x14ac:dyDescent="0.4">
      <c r="A4028" s="2">
        <v>135.3666667</v>
      </c>
      <c r="B4028" s="2">
        <v>0</v>
      </c>
      <c r="C4028" s="2">
        <v>3.0470660629999999</v>
      </c>
      <c r="D4028" s="2">
        <v>6.1630166199999996</v>
      </c>
      <c r="E4028" s="2">
        <v>0.49441146289999999</v>
      </c>
      <c r="F4028" s="2">
        <v>4.385014516</v>
      </c>
      <c r="G4028" s="2">
        <v>29.951282540000001</v>
      </c>
      <c r="H4028" s="2">
        <v>78.013872660000004</v>
      </c>
      <c r="I4028" s="2">
        <v>54.396526860000002</v>
      </c>
    </row>
    <row r="4029" spans="1:9" ht="15" thickBot="1" x14ac:dyDescent="0.4">
      <c r="A4029" s="2">
        <v>135.4</v>
      </c>
      <c r="B4029" s="2">
        <v>0</v>
      </c>
      <c r="C4029" s="2">
        <v>3.1833464519999999</v>
      </c>
      <c r="D4029" s="2">
        <v>5.1099927139999997</v>
      </c>
      <c r="E4029" s="2">
        <v>0.62296496879999996</v>
      </c>
      <c r="F4029" s="2">
        <v>4.1962458329999999</v>
      </c>
      <c r="G4029" s="2">
        <v>29.955663940000001</v>
      </c>
      <c r="H4029" s="2">
        <v>77.962163329999996</v>
      </c>
      <c r="I4029" s="2">
        <v>54.179256270000003</v>
      </c>
    </row>
    <row r="4030" spans="1:9" ht="15" thickBot="1" x14ac:dyDescent="0.4">
      <c r="A4030" s="2">
        <v>135.43333329999999</v>
      </c>
      <c r="B4030" s="2">
        <v>0</v>
      </c>
      <c r="C4030" s="2">
        <v>3.3056122330000002</v>
      </c>
      <c r="D4030" s="2">
        <v>4.0739895439999998</v>
      </c>
      <c r="E4030" s="2">
        <v>0.81139438320000001</v>
      </c>
      <c r="F4030" s="2">
        <v>3.5708516110000001</v>
      </c>
      <c r="G4030" s="2">
        <v>29.955663940000001</v>
      </c>
      <c r="H4030" s="2">
        <v>78.044901980000006</v>
      </c>
      <c r="I4030" s="2">
        <v>54.132816759999997</v>
      </c>
    </row>
    <row r="4031" spans="1:9" ht="15" thickBot="1" x14ac:dyDescent="0.4">
      <c r="A4031" s="2">
        <v>135.46666669999999</v>
      </c>
      <c r="B4031" s="2">
        <v>0</v>
      </c>
      <c r="C4031" s="2">
        <v>3.4147720239999999</v>
      </c>
      <c r="D4031" s="2">
        <v>3.1064228489999999</v>
      </c>
      <c r="E4031" s="2">
        <v>1.0992618169999999</v>
      </c>
      <c r="F4031" s="2">
        <v>3.3616019150000001</v>
      </c>
      <c r="G4031" s="2">
        <v>29.954203459999999</v>
      </c>
      <c r="H4031" s="2">
        <v>78.12766053</v>
      </c>
      <c r="I4031" s="2">
        <v>54.3119406</v>
      </c>
    </row>
    <row r="4032" spans="1:9" ht="15" thickBot="1" x14ac:dyDescent="0.4">
      <c r="A4032" s="2">
        <v>135.5</v>
      </c>
      <c r="B4032" s="2">
        <v>0</v>
      </c>
      <c r="C4032" s="2">
        <v>3.5083595000000001</v>
      </c>
      <c r="D4032" s="2">
        <v>2.5654418040000002</v>
      </c>
      <c r="E4032" s="2">
        <v>1.367545931</v>
      </c>
      <c r="F4032" s="2">
        <v>3.27817603</v>
      </c>
      <c r="G4032" s="2">
        <v>29.951282540000001</v>
      </c>
      <c r="H4032" s="2">
        <v>78.096623739999998</v>
      </c>
      <c r="I4032" s="2">
        <v>54.205793139999997</v>
      </c>
    </row>
    <row r="4033" spans="1:9" ht="15" thickBot="1" x14ac:dyDescent="0.4">
      <c r="A4033" s="2">
        <v>135.53333330000001</v>
      </c>
      <c r="B4033" s="2">
        <v>0</v>
      </c>
      <c r="C4033" s="2">
        <v>3.584885189</v>
      </c>
      <c r="D4033" s="2">
        <v>2.3060294190000001</v>
      </c>
      <c r="E4033" s="2">
        <v>1.5545704490000001</v>
      </c>
      <c r="F4033" s="2">
        <v>3.416843444</v>
      </c>
      <c r="G4033" s="2">
        <v>29.955663940000001</v>
      </c>
      <c r="H4033" s="2">
        <v>78.044901980000006</v>
      </c>
      <c r="I4033" s="2">
        <v>54.280428069999999</v>
      </c>
    </row>
    <row r="4034" spans="1:9" ht="15" thickBot="1" x14ac:dyDescent="0.4">
      <c r="A4034" s="2">
        <v>135.56666670000001</v>
      </c>
      <c r="B4034" s="2">
        <v>0</v>
      </c>
      <c r="C4034" s="2">
        <v>3.6422146510000002</v>
      </c>
      <c r="D4034" s="2">
        <v>2.120482601</v>
      </c>
      <c r="E4034" s="2">
        <v>1.7176347729999999</v>
      </c>
      <c r="F4034" s="2">
        <v>3.5511620540000002</v>
      </c>
      <c r="G4034" s="2">
        <v>29.949822090000001</v>
      </c>
      <c r="H4034" s="2">
        <v>78.075934110000006</v>
      </c>
      <c r="I4034" s="2">
        <v>54.122865439999998</v>
      </c>
    </row>
    <row r="4035" spans="1:9" ht="15" thickBot="1" x14ac:dyDescent="0.4">
      <c r="A4035" s="2">
        <v>135.6</v>
      </c>
      <c r="B4035" s="2">
        <v>0</v>
      </c>
      <c r="C4035" s="2">
        <v>3.680407545</v>
      </c>
      <c r="D4035" s="2">
        <v>1.858836486</v>
      </c>
      <c r="E4035" s="2">
        <v>1.979952283</v>
      </c>
      <c r="F4035" s="2">
        <v>4.5946672270000004</v>
      </c>
      <c r="G4035" s="2">
        <v>29.954203459999999</v>
      </c>
      <c r="H4035" s="2">
        <v>78.065589759999995</v>
      </c>
      <c r="I4035" s="2">
        <v>54.215744460000003</v>
      </c>
    </row>
    <row r="4036" spans="1:9" ht="15" thickBot="1" x14ac:dyDescent="0.4">
      <c r="A4036" s="2">
        <v>135.6333333</v>
      </c>
      <c r="B4036" s="2">
        <v>0</v>
      </c>
      <c r="C4036" s="2">
        <v>3.697804154</v>
      </c>
      <c r="D4036" s="2">
        <v>1.465507407</v>
      </c>
      <c r="E4036" s="2">
        <v>2.523224473</v>
      </c>
      <c r="F4036" s="2">
        <v>4.6633874039999998</v>
      </c>
      <c r="G4036" s="2">
        <v>29.951282540000001</v>
      </c>
      <c r="H4036" s="2">
        <v>78.055245720000002</v>
      </c>
      <c r="I4036" s="2">
        <v>54.403161070000003</v>
      </c>
    </row>
    <row r="4037" spans="1:9" ht="15" thickBot="1" x14ac:dyDescent="0.4">
      <c r="A4037" s="2">
        <v>135.66666670000001</v>
      </c>
      <c r="B4037" s="2">
        <v>0</v>
      </c>
      <c r="C4037" s="2">
        <v>3.694559404</v>
      </c>
      <c r="D4037" s="2">
        <v>0.84428402170000005</v>
      </c>
      <c r="E4037" s="2">
        <v>4.3759674579999999</v>
      </c>
      <c r="F4037" s="2">
        <v>4.9854715699999996</v>
      </c>
      <c r="G4037" s="2">
        <v>29.952743000000002</v>
      </c>
      <c r="H4037" s="2">
        <v>78.013872660000004</v>
      </c>
      <c r="I4037" s="2">
        <v>54.45789336</v>
      </c>
    </row>
    <row r="4038" spans="1:9" ht="15" thickBot="1" x14ac:dyDescent="0.4">
      <c r="A4038" s="2">
        <v>135.69999999999999</v>
      </c>
      <c r="B4038" s="2">
        <v>0</v>
      </c>
      <c r="C4038" s="2">
        <v>3.673522518</v>
      </c>
      <c r="D4038" s="2">
        <v>5.4249194389999998E-2</v>
      </c>
      <c r="E4038" s="2">
        <v>67.715706370000007</v>
      </c>
      <c r="F4038" s="2">
        <v>4.61208844</v>
      </c>
      <c r="G4038" s="2">
        <v>29.954203459999999</v>
      </c>
      <c r="H4038" s="2">
        <v>78.034558559999994</v>
      </c>
      <c r="I4038" s="2">
        <v>54.119548330000001</v>
      </c>
    </row>
    <row r="4039" spans="1:9" ht="15" thickBot="1" x14ac:dyDescent="0.4">
      <c r="A4039" s="2">
        <v>135.7333333</v>
      </c>
      <c r="B4039" s="2">
        <v>0</v>
      </c>
      <c r="C4039" s="2">
        <v>3.635271264</v>
      </c>
      <c r="D4039" s="2">
        <v>-0.80847600399999997</v>
      </c>
      <c r="E4039" s="2">
        <v>-4.4964491779999998</v>
      </c>
      <c r="F4039" s="2">
        <v>4.1563294749999997</v>
      </c>
      <c r="G4039" s="2">
        <v>29.951282540000001</v>
      </c>
      <c r="H4039" s="2">
        <v>78.044901980000006</v>
      </c>
      <c r="I4039" s="2">
        <v>54.230671450000003</v>
      </c>
    </row>
    <row r="4040" spans="1:9" ht="15" thickBot="1" x14ac:dyDescent="0.4">
      <c r="A4040" s="2">
        <v>135.7666667</v>
      </c>
      <c r="B4040" s="2">
        <v>0</v>
      </c>
      <c r="C4040" s="2">
        <v>3.5838974069999998</v>
      </c>
      <c r="D4040" s="2">
        <v>-1.6292045630000001</v>
      </c>
      <c r="E4040" s="2">
        <v>-2.1997835559999999</v>
      </c>
      <c r="F4040" s="2">
        <v>3.7572146929999999</v>
      </c>
      <c r="G4040" s="2">
        <v>29.955663940000001</v>
      </c>
      <c r="H4040" s="2">
        <v>78.044901980000006</v>
      </c>
      <c r="I4040" s="2">
        <v>54.258866869999999</v>
      </c>
    </row>
    <row r="4041" spans="1:9" ht="15" thickBot="1" x14ac:dyDescent="0.4">
      <c r="A4041" s="2">
        <v>135.80000000000001</v>
      </c>
      <c r="B4041" s="2">
        <v>0</v>
      </c>
      <c r="C4041" s="2">
        <v>3.5215963349999999</v>
      </c>
      <c r="D4041" s="2">
        <v>-2.1733378910000001</v>
      </c>
      <c r="E4041" s="2">
        <v>-1.620363014</v>
      </c>
      <c r="F4041" s="2">
        <v>4.6889307919999998</v>
      </c>
      <c r="G4041" s="2">
        <v>29.95712442</v>
      </c>
      <c r="H4041" s="2">
        <v>78.106969030000002</v>
      </c>
      <c r="I4041" s="2">
        <v>54.292037950000001</v>
      </c>
    </row>
    <row r="4042" spans="1:9" ht="15" thickBot="1" x14ac:dyDescent="0.4">
      <c r="A4042" s="2">
        <v>135.83333329999999</v>
      </c>
      <c r="B4042" s="2">
        <v>0</v>
      </c>
      <c r="C4042" s="2">
        <v>3.4504906339999999</v>
      </c>
      <c r="D4042" s="2">
        <v>-2.3592309660000002</v>
      </c>
      <c r="E4042" s="2">
        <v>-1.462548891</v>
      </c>
      <c r="F4042" s="2">
        <v>4.8272540470000003</v>
      </c>
      <c r="G4042" s="2">
        <v>29.949822090000001</v>
      </c>
      <c r="H4042" s="2">
        <v>78.055245720000002</v>
      </c>
      <c r="I4042" s="2">
        <v>54.263842529999998</v>
      </c>
    </row>
    <row r="4043" spans="1:9" ht="15" thickBot="1" x14ac:dyDescent="0.4">
      <c r="A4043" s="2">
        <v>135.8666667</v>
      </c>
      <c r="B4043" s="2">
        <v>0</v>
      </c>
      <c r="C4043" s="2">
        <v>3.3698129149999998</v>
      </c>
      <c r="D4043" s="2">
        <v>-2.3025054260000002</v>
      </c>
      <c r="E4043" s="2">
        <v>-1.4635417909999999</v>
      </c>
      <c r="F4043" s="2">
        <v>5.0554577280000004</v>
      </c>
      <c r="G4043" s="2">
        <v>29.952743000000002</v>
      </c>
      <c r="H4043" s="2">
        <v>78.148353270000001</v>
      </c>
      <c r="I4043" s="2">
        <v>54.374965660000001</v>
      </c>
    </row>
    <row r="4044" spans="1:9" ht="15" thickBot="1" x14ac:dyDescent="0.4">
      <c r="A4044" s="2">
        <v>135.9</v>
      </c>
      <c r="B4044" s="2">
        <v>0</v>
      </c>
      <c r="C4044" s="2">
        <v>3.2830596870000002</v>
      </c>
      <c r="D4044" s="2">
        <v>-1.8225592880000001</v>
      </c>
      <c r="E4044" s="2">
        <v>-1.8013458920000001</v>
      </c>
      <c r="F4044" s="2">
        <v>4.6795123890000001</v>
      </c>
      <c r="G4044" s="2">
        <v>29.952743000000002</v>
      </c>
      <c r="H4044" s="2">
        <v>78.086278770000007</v>
      </c>
      <c r="I4044" s="2">
        <v>54.229012900000001</v>
      </c>
    </row>
    <row r="4045" spans="1:9" ht="15" thickBot="1" x14ac:dyDescent="0.4">
      <c r="A4045" s="2">
        <v>135.93333329999999</v>
      </c>
      <c r="B4045" s="2">
        <v>0</v>
      </c>
      <c r="C4045" s="2">
        <v>3.1898695680000002</v>
      </c>
      <c r="D4045" s="2">
        <v>-1.1963170789999999</v>
      </c>
      <c r="E4045" s="2">
        <v>-2.6664081149999999</v>
      </c>
      <c r="F4045" s="2">
        <v>4.985391796</v>
      </c>
      <c r="G4045" s="2">
        <v>29.951282540000001</v>
      </c>
      <c r="H4045" s="2">
        <v>78.055245720000002</v>
      </c>
      <c r="I4045" s="2">
        <v>54.308623490000002</v>
      </c>
    </row>
    <row r="4046" spans="1:9" ht="15" thickBot="1" x14ac:dyDescent="0.4">
      <c r="A4046" s="2">
        <v>135.96666669999999</v>
      </c>
      <c r="B4046" s="2">
        <v>0</v>
      </c>
      <c r="C4046" s="2">
        <v>3.090300118</v>
      </c>
      <c r="D4046" s="2">
        <v>-0.33739494949999999</v>
      </c>
      <c r="E4046" s="2">
        <v>-9.1592957229999996</v>
      </c>
      <c r="F4046" s="2">
        <v>5.593005464</v>
      </c>
      <c r="G4046" s="2">
        <v>29.955663940000001</v>
      </c>
      <c r="H4046" s="2">
        <v>78.158700109999998</v>
      </c>
      <c r="I4046" s="2">
        <v>54.214085910000001</v>
      </c>
    </row>
    <row r="4047" spans="1:9" ht="15" thickBot="1" x14ac:dyDescent="0.4">
      <c r="A4047" s="2">
        <v>136</v>
      </c>
      <c r="B4047" s="2">
        <v>0</v>
      </c>
      <c r="C4047" s="2">
        <v>2.989134092</v>
      </c>
      <c r="D4047" s="2">
        <v>0.50397162480000002</v>
      </c>
      <c r="E4047" s="2">
        <v>5.9311555360000003</v>
      </c>
      <c r="F4047" s="2">
        <v>6.9615033899999998</v>
      </c>
      <c r="G4047" s="2">
        <v>29.952743000000002</v>
      </c>
      <c r="H4047" s="2">
        <v>78.169047259999999</v>
      </c>
      <c r="I4047" s="2">
        <v>54.396526860000002</v>
      </c>
    </row>
    <row r="4048" spans="1:9" ht="15" thickBot="1" x14ac:dyDescent="0.4">
      <c r="A4048" s="2">
        <v>136.03333330000001</v>
      </c>
      <c r="B4048" s="2">
        <v>0</v>
      </c>
      <c r="C4048" s="2">
        <v>2.8876244</v>
      </c>
      <c r="D4048" s="2">
        <v>1.3432116869999999</v>
      </c>
      <c r="E4048" s="2">
        <v>2.1497910029999998</v>
      </c>
      <c r="F4048" s="2">
        <v>7.7084372490000002</v>
      </c>
      <c r="G4048" s="2">
        <v>29.954203459999999</v>
      </c>
      <c r="H4048" s="2">
        <v>78.044901980000006</v>
      </c>
      <c r="I4048" s="2">
        <v>54.552430940000001</v>
      </c>
    </row>
    <row r="4049" spans="1:9" ht="15" thickBot="1" x14ac:dyDescent="0.4">
      <c r="A4049" s="2">
        <v>136.06666670000001</v>
      </c>
      <c r="B4049" s="2">
        <v>0</v>
      </c>
      <c r="C4049" s="2">
        <v>2.7871924510000001</v>
      </c>
      <c r="D4049" s="2">
        <v>1.817337196</v>
      </c>
      <c r="E4049" s="2">
        <v>1.5336683019999999</v>
      </c>
      <c r="F4049" s="2">
        <v>8.3095102900000004</v>
      </c>
      <c r="G4049" s="2">
        <v>29.95712442</v>
      </c>
      <c r="H4049" s="2">
        <v>78.075934110000006</v>
      </c>
      <c r="I4049" s="2">
        <v>54.515942750000001</v>
      </c>
    </row>
    <row r="4050" spans="1:9" ht="15" thickBot="1" x14ac:dyDescent="0.4">
      <c r="A4050" s="2">
        <v>136.1</v>
      </c>
      <c r="B4050" s="2">
        <v>0</v>
      </c>
      <c r="C4050" s="2">
        <v>2.690292329</v>
      </c>
      <c r="D4050" s="2">
        <v>2.0273275110000002</v>
      </c>
      <c r="E4050" s="2">
        <v>1.327014167</v>
      </c>
      <c r="F4050" s="2">
        <v>7.7900192070000003</v>
      </c>
      <c r="G4050" s="2">
        <v>29.955663940000001</v>
      </c>
      <c r="H4050" s="2">
        <v>78.024215459999994</v>
      </c>
      <c r="I4050" s="2">
        <v>54.378282759999998</v>
      </c>
    </row>
    <row r="4051" spans="1:9" ht="15" thickBot="1" x14ac:dyDescent="0.4">
      <c r="A4051" s="2">
        <v>136.1333333</v>
      </c>
      <c r="B4051" s="2">
        <v>0</v>
      </c>
      <c r="C4051" s="2">
        <v>2.5969046709999999</v>
      </c>
      <c r="D4051" s="2">
        <v>1.9916493479999999</v>
      </c>
      <c r="E4051" s="2">
        <v>1.303896529</v>
      </c>
      <c r="F4051" s="2">
        <v>6.7041079530000003</v>
      </c>
      <c r="G4051" s="2">
        <v>29.94690121</v>
      </c>
      <c r="H4051" s="2">
        <v>77.993187989999996</v>
      </c>
      <c r="I4051" s="2">
        <v>54.408136740000003</v>
      </c>
    </row>
    <row r="4052" spans="1:9" ht="15" thickBot="1" x14ac:dyDescent="0.4">
      <c r="A4052" s="2">
        <v>136.16666670000001</v>
      </c>
      <c r="B4052" s="2">
        <v>0</v>
      </c>
      <c r="C4052" s="2">
        <v>2.5030681060000002</v>
      </c>
      <c r="D4052" s="2">
        <v>1.75864698</v>
      </c>
      <c r="E4052" s="2">
        <v>1.42329196</v>
      </c>
      <c r="F4052" s="2">
        <v>5.7512795590000003</v>
      </c>
      <c r="G4052" s="2">
        <v>29.95712442</v>
      </c>
      <c r="H4052" s="2">
        <v>78.003530170000005</v>
      </c>
      <c r="I4052" s="2">
        <v>54.330184699999997</v>
      </c>
    </row>
    <row r="4053" spans="1:9" ht="15" thickBot="1" x14ac:dyDescent="0.4">
      <c r="A4053" s="2">
        <v>136.19999999999999</v>
      </c>
      <c r="B4053" s="2">
        <v>0</v>
      </c>
      <c r="C4053" s="2">
        <v>2.4105170949999999</v>
      </c>
      <c r="D4053" s="2">
        <v>1.305562815</v>
      </c>
      <c r="E4053" s="2">
        <v>1.846343254</v>
      </c>
      <c r="F4053" s="2">
        <v>5.492055219</v>
      </c>
      <c r="G4053" s="2">
        <v>29.949822090000001</v>
      </c>
      <c r="H4053" s="2">
        <v>77.951822390000004</v>
      </c>
      <c r="I4053" s="2">
        <v>54.282086630000002</v>
      </c>
    </row>
    <row r="4054" spans="1:9" ht="15" thickBot="1" x14ac:dyDescent="0.4">
      <c r="A4054" s="2">
        <v>136.2333333</v>
      </c>
      <c r="B4054" s="2">
        <v>0</v>
      </c>
      <c r="C4054" s="2">
        <v>2.315860013</v>
      </c>
      <c r="D4054" s="2">
        <v>0.85137475029999998</v>
      </c>
      <c r="E4054" s="2">
        <v>2.7201417609999998</v>
      </c>
      <c r="F4054" s="2">
        <v>5.5468615989999996</v>
      </c>
      <c r="G4054" s="2">
        <v>29.95712442</v>
      </c>
      <c r="H4054" s="2">
        <v>77.982846129999999</v>
      </c>
      <c r="I4054" s="2">
        <v>54.290379399999999</v>
      </c>
    </row>
    <row r="4055" spans="1:9" ht="15" thickBot="1" x14ac:dyDescent="0.4">
      <c r="A4055" s="2">
        <v>136.2666667</v>
      </c>
      <c r="B4055" s="2">
        <v>0</v>
      </c>
      <c r="C4055" s="2">
        <v>2.219340517</v>
      </c>
      <c r="D4055" s="2">
        <v>0.52180231420000001</v>
      </c>
      <c r="E4055" s="2">
        <v>4.2532209180000002</v>
      </c>
      <c r="F4055" s="2">
        <v>6.5800010880000004</v>
      </c>
      <c r="G4055" s="2">
        <v>29.958584909999999</v>
      </c>
      <c r="H4055" s="2">
        <v>78.044901980000006</v>
      </c>
      <c r="I4055" s="2">
        <v>54.371648550000003</v>
      </c>
    </row>
    <row r="4056" spans="1:9" ht="15" thickBot="1" x14ac:dyDescent="0.4">
      <c r="A4056" s="2">
        <v>136.30000000000001</v>
      </c>
      <c r="B4056" s="2">
        <v>0</v>
      </c>
      <c r="C4056" s="2">
        <v>2.122738086</v>
      </c>
      <c r="D4056" s="2">
        <v>0.48754584569999998</v>
      </c>
      <c r="E4056" s="2">
        <v>4.3539250819999999</v>
      </c>
      <c r="F4056" s="2">
        <v>6.8252273189999997</v>
      </c>
      <c r="G4056" s="2">
        <v>29.955663940000001</v>
      </c>
      <c r="H4056" s="2">
        <v>78.106969030000002</v>
      </c>
      <c r="I4056" s="2">
        <v>54.413112400000003</v>
      </c>
    </row>
    <row r="4057" spans="1:9" ht="15" thickBot="1" x14ac:dyDescent="0.4">
      <c r="A4057" s="2">
        <v>136.33333329999999</v>
      </c>
      <c r="B4057" s="2">
        <v>0</v>
      </c>
      <c r="C4057" s="2">
        <v>2.0289264600000001</v>
      </c>
      <c r="D4057" s="2">
        <v>0.78261049069999999</v>
      </c>
      <c r="E4057" s="2">
        <v>2.5925111969999999</v>
      </c>
      <c r="F4057" s="2">
        <v>7.3623910329999998</v>
      </c>
      <c r="G4057" s="2">
        <v>29.954203459999999</v>
      </c>
      <c r="H4057" s="2">
        <v>78.003530170000005</v>
      </c>
      <c r="I4057" s="2">
        <v>54.585602020000003</v>
      </c>
    </row>
    <row r="4058" spans="1:9" ht="15" thickBot="1" x14ac:dyDescent="0.4">
      <c r="A4058" s="2">
        <v>136.3666667</v>
      </c>
      <c r="B4058" s="2">
        <v>0</v>
      </c>
      <c r="C4058" s="2">
        <v>1.9374340670000001</v>
      </c>
      <c r="D4058" s="2">
        <v>1.4376491499999999</v>
      </c>
      <c r="E4058" s="2">
        <v>1.3476403939999999</v>
      </c>
      <c r="F4058" s="2">
        <v>7.1905664229999999</v>
      </c>
      <c r="G4058" s="2">
        <v>29.960045409999999</v>
      </c>
      <c r="H4058" s="2">
        <v>78.158700109999998</v>
      </c>
      <c r="I4058" s="2">
        <v>54.26052542</v>
      </c>
    </row>
    <row r="4059" spans="1:9" ht="15" thickBot="1" x14ac:dyDescent="0.4">
      <c r="A4059" s="2">
        <v>136.4</v>
      </c>
      <c r="B4059" s="2">
        <v>0</v>
      </c>
      <c r="C4059" s="2">
        <v>1.8537942000000001</v>
      </c>
      <c r="D4059" s="2">
        <v>2.0601504670000002</v>
      </c>
      <c r="E4059" s="2">
        <v>0.8998343714</v>
      </c>
      <c r="F4059" s="2">
        <v>7.1631549159999999</v>
      </c>
      <c r="G4059" s="2">
        <v>29.951282540000001</v>
      </c>
      <c r="H4059" s="2">
        <v>78.12766053</v>
      </c>
      <c r="I4059" s="2">
        <v>54.433015050000002</v>
      </c>
    </row>
    <row r="4060" spans="1:9" ht="15" thickBot="1" x14ac:dyDescent="0.4">
      <c r="A4060" s="2">
        <v>136.43333329999999</v>
      </c>
      <c r="B4060" s="2">
        <v>0</v>
      </c>
      <c r="C4060" s="2">
        <v>1.7732412559999999</v>
      </c>
      <c r="D4060" s="2">
        <v>2.5701879019999998</v>
      </c>
      <c r="E4060" s="2">
        <v>0.68992669939999995</v>
      </c>
      <c r="F4060" s="2">
        <v>7.2254207609999996</v>
      </c>
      <c r="G4060" s="2">
        <v>29.954203459999999</v>
      </c>
      <c r="H4060" s="2">
        <v>78.117314620000002</v>
      </c>
      <c r="I4060" s="2">
        <v>54.41642951</v>
      </c>
    </row>
    <row r="4061" spans="1:9" ht="15" thickBot="1" x14ac:dyDescent="0.4">
      <c r="A4061" s="2">
        <v>136.46666669999999</v>
      </c>
      <c r="B4061" s="2">
        <v>0</v>
      </c>
      <c r="C4061" s="2">
        <v>1.696786777</v>
      </c>
      <c r="D4061" s="2">
        <v>2.805862313</v>
      </c>
      <c r="E4061" s="2">
        <v>0.60472916610000005</v>
      </c>
      <c r="F4061" s="2">
        <v>7.6416327490000002</v>
      </c>
      <c r="G4061" s="2">
        <v>29.954203459999999</v>
      </c>
      <c r="H4061" s="2">
        <v>78.117314620000002</v>
      </c>
      <c r="I4061" s="2">
        <v>54.398185410000004</v>
      </c>
    </row>
    <row r="4062" spans="1:9" ht="15" thickBot="1" x14ac:dyDescent="0.4">
      <c r="A4062" s="2">
        <v>136.5</v>
      </c>
      <c r="B4062" s="2">
        <v>0</v>
      </c>
      <c r="C4062" s="2">
        <v>1.62247455</v>
      </c>
      <c r="D4062" s="2">
        <v>2.953631261</v>
      </c>
      <c r="E4062" s="2">
        <v>0.54931520119999999</v>
      </c>
      <c r="F4062" s="2">
        <v>7.6570228609999997</v>
      </c>
      <c r="G4062" s="2">
        <v>29.955663940000001</v>
      </c>
      <c r="H4062" s="2">
        <v>78.086278770000007</v>
      </c>
      <c r="I4062" s="2">
        <v>54.549113830000003</v>
      </c>
    </row>
    <row r="4063" spans="1:9" ht="15" thickBot="1" x14ac:dyDescent="0.4">
      <c r="A4063" s="2">
        <v>136.53333330000001</v>
      </c>
      <c r="B4063" s="2">
        <v>0</v>
      </c>
      <c r="C4063" s="2">
        <v>1.55525954</v>
      </c>
      <c r="D4063" s="2">
        <v>2.9226055120000001</v>
      </c>
      <c r="E4063" s="2">
        <v>0.53214829509999995</v>
      </c>
      <c r="F4063" s="2">
        <v>7.2202096620000003</v>
      </c>
      <c r="G4063" s="2">
        <v>29.949822090000001</v>
      </c>
      <c r="H4063" s="2">
        <v>78.138006750000002</v>
      </c>
      <c r="I4063" s="2">
        <v>54.333501800000001</v>
      </c>
    </row>
    <row r="4064" spans="1:9" ht="15" thickBot="1" x14ac:dyDescent="0.4">
      <c r="A4064" s="2">
        <v>136.56666670000001</v>
      </c>
      <c r="B4064" s="2">
        <v>0</v>
      </c>
      <c r="C4064" s="2">
        <v>1.4972498430000001</v>
      </c>
      <c r="D4064" s="2">
        <v>2.8179509650000001</v>
      </c>
      <c r="E4064" s="2">
        <v>0.53132572609999995</v>
      </c>
      <c r="F4064" s="2">
        <v>7.0354305159999999</v>
      </c>
      <c r="G4064" s="2">
        <v>29.954203459999999</v>
      </c>
      <c r="H4064" s="2">
        <v>78.075934110000006</v>
      </c>
      <c r="I4064" s="2">
        <v>54.418088060000002</v>
      </c>
    </row>
    <row r="4065" spans="1:9" ht="15" thickBot="1" x14ac:dyDescent="0.4">
      <c r="A4065" s="2">
        <v>136.6</v>
      </c>
      <c r="B4065" s="2">
        <v>0</v>
      </c>
      <c r="C4065" s="2">
        <v>1.456272432</v>
      </c>
      <c r="D4065" s="2">
        <v>2.641372676</v>
      </c>
      <c r="E4065" s="2">
        <v>0.55133167890000001</v>
      </c>
      <c r="F4065" s="2">
        <v>6.2052222759999998</v>
      </c>
      <c r="G4065" s="2">
        <v>29.955663940000001</v>
      </c>
      <c r="H4065" s="2">
        <v>78.210438960000005</v>
      </c>
      <c r="I4065" s="2">
        <v>54.360038670000002</v>
      </c>
    </row>
    <row r="4066" spans="1:9" ht="15" thickBot="1" x14ac:dyDescent="0.4">
      <c r="A4066" s="2">
        <v>136.6333333</v>
      </c>
      <c r="B4066" s="2">
        <v>0</v>
      </c>
      <c r="C4066" s="2">
        <v>1.4335069890000001</v>
      </c>
      <c r="D4066" s="2">
        <v>2.4079088319999999</v>
      </c>
      <c r="E4066" s="2">
        <v>0.59533275100000005</v>
      </c>
      <c r="F4066" s="2">
        <v>6.4521994359999999</v>
      </c>
      <c r="G4066" s="2">
        <v>29.958584909999999</v>
      </c>
      <c r="H4066" s="2">
        <v>78.148353270000001</v>
      </c>
      <c r="I4066" s="2">
        <v>54.389892639999999</v>
      </c>
    </row>
    <row r="4067" spans="1:9" ht="15" thickBot="1" x14ac:dyDescent="0.4">
      <c r="A4067" s="2">
        <v>136.66666670000001</v>
      </c>
      <c r="B4067" s="2">
        <v>0</v>
      </c>
      <c r="C4067" s="2">
        <v>1.4336743789999999</v>
      </c>
      <c r="D4067" s="2">
        <v>2.1609393670000001</v>
      </c>
      <c r="E4067" s="2">
        <v>0.66344960959999999</v>
      </c>
      <c r="F4067" s="2">
        <v>5.7968168489999998</v>
      </c>
      <c r="G4067" s="2">
        <v>29.952743000000002</v>
      </c>
      <c r="H4067" s="2">
        <v>78.106969030000002</v>
      </c>
      <c r="I4067" s="2">
        <v>54.318574820000002</v>
      </c>
    </row>
    <row r="4068" spans="1:9" ht="15" thickBot="1" x14ac:dyDescent="0.4">
      <c r="A4068" s="2">
        <v>136.69999999999999</v>
      </c>
      <c r="B4068" s="2">
        <v>0</v>
      </c>
      <c r="C4068" s="2">
        <v>1.454730157</v>
      </c>
      <c r="D4068" s="2">
        <v>2.110698712</v>
      </c>
      <c r="E4068" s="2">
        <v>0.68921734239999999</v>
      </c>
      <c r="F4068" s="2">
        <v>5.9880312010000001</v>
      </c>
      <c r="G4068" s="2">
        <v>29.95712442</v>
      </c>
      <c r="H4068" s="2">
        <v>78.179394720000005</v>
      </c>
      <c r="I4068" s="2">
        <v>54.4529177</v>
      </c>
    </row>
    <row r="4069" spans="1:9" ht="15" thickBot="1" x14ac:dyDescent="0.4">
      <c r="A4069" s="2">
        <v>136.7333333</v>
      </c>
      <c r="B4069" s="2">
        <v>0</v>
      </c>
      <c r="C4069" s="2">
        <v>1.5016967489999999</v>
      </c>
      <c r="D4069" s="2">
        <v>2.5214149369999999</v>
      </c>
      <c r="E4069" s="2">
        <v>0.59557700219999998</v>
      </c>
      <c r="F4069" s="2">
        <v>6.0125369629999996</v>
      </c>
      <c r="G4069" s="2">
        <v>29.955663940000001</v>
      </c>
      <c r="H4069" s="2">
        <v>78.18974249</v>
      </c>
      <c r="I4069" s="2">
        <v>54.217403019999999</v>
      </c>
    </row>
    <row r="4070" spans="1:9" ht="15" thickBot="1" x14ac:dyDescent="0.4">
      <c r="A4070" s="2">
        <v>136.7666667</v>
      </c>
      <c r="B4070" s="2">
        <v>0</v>
      </c>
      <c r="C4070" s="2">
        <v>1.57296963</v>
      </c>
      <c r="D4070" s="2">
        <v>3.4303434519999998</v>
      </c>
      <c r="E4070" s="2">
        <v>0.45854581389999999</v>
      </c>
      <c r="F4070" s="2">
        <v>6.0517623680000003</v>
      </c>
      <c r="G4070" s="2">
        <v>29.955663940000001</v>
      </c>
      <c r="H4070" s="2">
        <v>78.12766053</v>
      </c>
      <c r="I4070" s="2">
        <v>54.426380829999999</v>
      </c>
    </row>
    <row r="4071" spans="1:9" ht="15" thickBot="1" x14ac:dyDescent="0.4">
      <c r="A4071" s="2">
        <v>136.80000000000001</v>
      </c>
      <c r="B4071" s="2">
        <v>0</v>
      </c>
      <c r="C4071" s="2">
        <v>1.670214605</v>
      </c>
      <c r="D4071" s="2">
        <v>4.8021614279999998</v>
      </c>
      <c r="E4071" s="2">
        <v>0.34780476040000002</v>
      </c>
      <c r="F4071" s="2">
        <v>6.2545100260000002</v>
      </c>
      <c r="G4071" s="2">
        <v>29.952743000000002</v>
      </c>
      <c r="H4071" s="2">
        <v>78.096623739999998</v>
      </c>
      <c r="I4071" s="2">
        <v>54.437990710000001</v>
      </c>
    </row>
    <row r="4072" spans="1:9" ht="15" thickBot="1" x14ac:dyDescent="0.4">
      <c r="A4072" s="2">
        <v>136.83333329999999</v>
      </c>
      <c r="B4072" s="2">
        <v>0</v>
      </c>
      <c r="C4072" s="2">
        <v>1.790225001</v>
      </c>
      <c r="D4072" s="2">
        <v>6.2323875080000004</v>
      </c>
      <c r="E4072" s="2">
        <v>0.28724545740000001</v>
      </c>
      <c r="F4072" s="2">
        <v>6.5575383150000004</v>
      </c>
      <c r="G4072" s="2">
        <v>29.954203459999999</v>
      </c>
      <c r="H4072" s="2">
        <v>78.055245720000002</v>
      </c>
      <c r="I4072" s="2">
        <v>54.267159640000003</v>
      </c>
    </row>
    <row r="4073" spans="1:9" ht="15" thickBot="1" x14ac:dyDescent="0.4">
      <c r="A4073" s="2">
        <v>136.8666667</v>
      </c>
      <c r="B4073" s="2">
        <v>0</v>
      </c>
      <c r="C4073" s="2">
        <v>1.9342387599999999</v>
      </c>
      <c r="D4073" s="2">
        <v>7.302338099</v>
      </c>
      <c r="E4073" s="2">
        <v>0.26487937610000001</v>
      </c>
      <c r="F4073" s="2">
        <v>6.2291176420000003</v>
      </c>
      <c r="G4073" s="2">
        <v>29.951282540000001</v>
      </c>
      <c r="H4073" s="2">
        <v>78.179394720000005</v>
      </c>
      <c r="I4073" s="2">
        <v>54.48443022</v>
      </c>
    </row>
    <row r="4074" spans="1:9" ht="15" thickBot="1" x14ac:dyDescent="0.4">
      <c r="A4074" s="2">
        <v>136.9</v>
      </c>
      <c r="B4074" s="2">
        <v>0</v>
      </c>
      <c r="C4074" s="2">
        <v>2.1034207770000002</v>
      </c>
      <c r="D4074" s="2">
        <v>7.5829651340000002</v>
      </c>
      <c r="E4074" s="2">
        <v>0.27738763659999999</v>
      </c>
      <c r="F4074" s="2">
        <v>5.349880926</v>
      </c>
      <c r="G4074" s="2">
        <v>29.952743000000002</v>
      </c>
      <c r="H4074" s="2">
        <v>78.148353270000001</v>
      </c>
      <c r="I4074" s="2">
        <v>54.346770239999998</v>
      </c>
    </row>
    <row r="4075" spans="1:9" ht="15" thickBot="1" x14ac:dyDescent="0.4">
      <c r="A4075" s="2">
        <v>136.93333329999999</v>
      </c>
      <c r="B4075" s="2">
        <v>0</v>
      </c>
      <c r="C4075" s="2">
        <v>2.2955961239999998</v>
      </c>
      <c r="D4075" s="2">
        <v>7.006019116</v>
      </c>
      <c r="E4075" s="2">
        <v>0.32766055669999999</v>
      </c>
      <c r="F4075" s="2">
        <v>5.4780579979999997</v>
      </c>
      <c r="G4075" s="2">
        <v>29.952743000000002</v>
      </c>
      <c r="H4075" s="2">
        <v>78.138006750000002</v>
      </c>
      <c r="I4075" s="2">
        <v>54.292037950000001</v>
      </c>
    </row>
    <row r="4076" spans="1:9" ht="15" thickBot="1" x14ac:dyDescent="0.4">
      <c r="A4076" s="2">
        <v>136.96666669999999</v>
      </c>
      <c r="B4076" s="2">
        <v>0</v>
      </c>
      <c r="C4076" s="2">
        <v>2.5120764599999998</v>
      </c>
      <c r="D4076" s="2">
        <v>5.9597467069999999</v>
      </c>
      <c r="E4076" s="2">
        <v>0.42150725239999998</v>
      </c>
      <c r="F4076" s="2">
        <v>4.7197818140000001</v>
      </c>
      <c r="G4076" s="2">
        <v>29.955663940000001</v>
      </c>
      <c r="H4076" s="2">
        <v>78.169047259999999</v>
      </c>
      <c r="I4076" s="2">
        <v>54.217403019999999</v>
      </c>
    </row>
    <row r="4077" spans="1:9" ht="15" thickBot="1" x14ac:dyDescent="0.4">
      <c r="A4077" s="2">
        <v>137</v>
      </c>
      <c r="B4077" s="2">
        <v>0</v>
      </c>
      <c r="C4077" s="2">
        <v>2.742080713</v>
      </c>
      <c r="D4077" s="2">
        <v>4.8010911869999999</v>
      </c>
      <c r="E4077" s="2">
        <v>0.57113697819999998</v>
      </c>
      <c r="F4077" s="2">
        <v>4.8523132359999996</v>
      </c>
      <c r="G4077" s="2">
        <v>29.94690121</v>
      </c>
      <c r="H4077" s="2">
        <v>78.075934110000006</v>
      </c>
      <c r="I4077" s="2">
        <v>54.408136740000003</v>
      </c>
    </row>
    <row r="4078" spans="1:9" ht="15" thickBot="1" x14ac:dyDescent="0.4">
      <c r="A4078" s="2">
        <v>137.03333330000001</v>
      </c>
      <c r="B4078" s="2">
        <v>0</v>
      </c>
      <c r="C4078" s="2">
        <v>2.9829546900000001</v>
      </c>
      <c r="D4078" s="2">
        <v>3.9647879439999998</v>
      </c>
      <c r="E4078" s="2">
        <v>0.75236172320000005</v>
      </c>
      <c r="F4078" s="2">
        <v>4.8618569779999996</v>
      </c>
      <c r="G4078" s="2">
        <v>29.954203459999999</v>
      </c>
      <c r="H4078" s="2">
        <v>78.18974249</v>
      </c>
      <c r="I4078" s="2">
        <v>54.278769519999997</v>
      </c>
    </row>
    <row r="4079" spans="1:9" ht="15" thickBot="1" x14ac:dyDescent="0.4">
      <c r="A4079" s="2">
        <v>137.06666670000001</v>
      </c>
      <c r="B4079" s="2">
        <v>0</v>
      </c>
      <c r="C4079" s="2">
        <v>3.2218785200000002</v>
      </c>
      <c r="D4079" s="2">
        <v>3.555659914</v>
      </c>
      <c r="E4079" s="2">
        <v>0.9061267381</v>
      </c>
      <c r="F4079" s="2">
        <v>5.167176853</v>
      </c>
      <c r="G4079" s="2">
        <v>29.955663940000001</v>
      </c>
      <c r="H4079" s="2">
        <v>78.148353270000001</v>
      </c>
      <c r="I4079" s="2">
        <v>54.336818909999998</v>
      </c>
    </row>
    <row r="4080" spans="1:9" ht="15" thickBot="1" x14ac:dyDescent="0.4">
      <c r="A4080" s="2">
        <v>137.1</v>
      </c>
      <c r="B4080" s="2">
        <v>0</v>
      </c>
      <c r="C4080" s="2">
        <v>3.460629387</v>
      </c>
      <c r="D4080" s="2">
        <v>3.6232771920000002</v>
      </c>
      <c r="E4080" s="2">
        <v>0.9551103057</v>
      </c>
      <c r="F4080" s="2">
        <v>4.904589971</v>
      </c>
      <c r="G4080" s="2">
        <v>29.955663940000001</v>
      </c>
      <c r="H4080" s="2">
        <v>78.106969030000002</v>
      </c>
      <c r="I4080" s="2">
        <v>54.313599150000002</v>
      </c>
    </row>
    <row r="4081" spans="1:9" ht="15" thickBot="1" x14ac:dyDescent="0.4">
      <c r="A4081" s="2">
        <v>137.1333333</v>
      </c>
      <c r="B4081" s="2">
        <v>0</v>
      </c>
      <c r="C4081" s="2">
        <v>3.6918732749999998</v>
      </c>
      <c r="D4081" s="2">
        <v>3.8048617930000002</v>
      </c>
      <c r="E4081" s="2">
        <v>0.97030417309999994</v>
      </c>
      <c r="F4081" s="2">
        <v>5.64833287</v>
      </c>
      <c r="G4081" s="2">
        <v>29.955663940000001</v>
      </c>
      <c r="H4081" s="2">
        <v>78.12766053</v>
      </c>
      <c r="I4081" s="2">
        <v>54.340136020000003</v>
      </c>
    </row>
    <row r="4082" spans="1:9" ht="15" thickBot="1" x14ac:dyDescent="0.4">
      <c r="A4082" s="2">
        <v>137.16666670000001</v>
      </c>
      <c r="B4082" s="2">
        <v>0</v>
      </c>
      <c r="C4082" s="2">
        <v>3.9169305809999999</v>
      </c>
      <c r="D4082" s="2">
        <v>4.0645373380000001</v>
      </c>
      <c r="E4082" s="2">
        <v>0.96368424119999996</v>
      </c>
      <c r="F4082" s="2">
        <v>5.8653794660000003</v>
      </c>
      <c r="G4082" s="2">
        <v>29.949822090000001</v>
      </c>
      <c r="H4082" s="2">
        <v>78.169047259999999</v>
      </c>
      <c r="I4082" s="2">
        <v>54.333501800000001</v>
      </c>
    </row>
    <row r="4083" spans="1:9" ht="15" thickBot="1" x14ac:dyDescent="0.4">
      <c r="A4083" s="2">
        <v>137.19999999999999</v>
      </c>
      <c r="B4083" s="2">
        <v>0</v>
      </c>
      <c r="C4083" s="2">
        <v>4.1306854660000001</v>
      </c>
      <c r="D4083" s="2">
        <v>4.186051236</v>
      </c>
      <c r="E4083" s="2">
        <v>0.98677374770000004</v>
      </c>
      <c r="F4083" s="2">
        <v>6.2853495590000001</v>
      </c>
      <c r="G4083" s="2">
        <v>29.960045409999999</v>
      </c>
      <c r="H4083" s="2">
        <v>78.044901980000006</v>
      </c>
      <c r="I4083" s="2">
        <v>54.486088780000003</v>
      </c>
    </row>
    <row r="4084" spans="1:9" ht="15" thickBot="1" x14ac:dyDescent="0.4">
      <c r="A4084" s="2">
        <v>137.2333333</v>
      </c>
      <c r="B4084" s="2">
        <v>0</v>
      </c>
      <c r="C4084" s="2">
        <v>4.3293246730000003</v>
      </c>
      <c r="D4084" s="2">
        <v>4.1719993720000002</v>
      </c>
      <c r="E4084" s="2">
        <v>1.0377098090000001</v>
      </c>
      <c r="F4084" s="2">
        <v>5.7933436030000003</v>
      </c>
      <c r="G4084" s="2">
        <v>29.949822090000001</v>
      </c>
      <c r="H4084" s="2">
        <v>78.158700109999998</v>
      </c>
      <c r="I4084" s="2">
        <v>54.353404449999999</v>
      </c>
    </row>
    <row r="4085" spans="1:9" ht="15" thickBot="1" x14ac:dyDescent="0.4">
      <c r="A4085" s="2">
        <v>137.2666667</v>
      </c>
      <c r="B4085" s="2">
        <v>0</v>
      </c>
      <c r="C4085" s="2">
        <v>4.5067260759999996</v>
      </c>
      <c r="D4085" s="2">
        <v>4.1083707220000001</v>
      </c>
      <c r="E4085" s="2">
        <v>1.0969618809999999</v>
      </c>
      <c r="F4085" s="2">
        <v>5.5791632260000004</v>
      </c>
      <c r="G4085" s="2">
        <v>29.954203459999999</v>
      </c>
      <c r="H4085" s="2">
        <v>78.272535820000002</v>
      </c>
      <c r="I4085" s="2">
        <v>54.389892639999999</v>
      </c>
    </row>
    <row r="4086" spans="1:9" ht="15" thickBot="1" x14ac:dyDescent="0.4">
      <c r="A4086" s="2">
        <v>137.30000000000001</v>
      </c>
      <c r="B4086" s="2">
        <v>0</v>
      </c>
      <c r="C4086" s="2">
        <v>4.6599550829999998</v>
      </c>
      <c r="D4086" s="2">
        <v>4.2708015069999998</v>
      </c>
      <c r="E4086" s="2">
        <v>1.0911195650000001</v>
      </c>
      <c r="F4086" s="2">
        <v>5.212378899</v>
      </c>
      <c r="G4086" s="2">
        <v>29.95712442</v>
      </c>
      <c r="H4086" s="2">
        <v>78.148353270000001</v>
      </c>
      <c r="I4086" s="2">
        <v>54.232329999999997</v>
      </c>
    </row>
    <row r="4087" spans="1:9" ht="15" thickBot="1" x14ac:dyDescent="0.4">
      <c r="A4087" s="2">
        <v>137.33333329999999</v>
      </c>
      <c r="B4087" s="2">
        <v>0</v>
      </c>
      <c r="C4087" s="2">
        <v>4.7833824009999999</v>
      </c>
      <c r="D4087" s="2">
        <v>4.6663000500000003</v>
      </c>
      <c r="E4087" s="2">
        <v>1.025091046</v>
      </c>
      <c r="F4087" s="2">
        <v>5.076160013</v>
      </c>
      <c r="G4087" s="2">
        <v>29.952743000000002</v>
      </c>
      <c r="H4087" s="2">
        <v>78.272535820000002</v>
      </c>
      <c r="I4087" s="2">
        <v>54.34842879</v>
      </c>
    </row>
    <row r="4088" spans="1:9" ht="15" thickBot="1" x14ac:dyDescent="0.4">
      <c r="A4088" s="2">
        <v>137.3666667</v>
      </c>
      <c r="B4088" s="2">
        <v>0</v>
      </c>
      <c r="C4088" s="2">
        <v>4.8750513919999996</v>
      </c>
      <c r="D4088" s="2">
        <v>5.2857174970000003</v>
      </c>
      <c r="E4088" s="2">
        <v>0.92230645980000003</v>
      </c>
      <c r="F4088" s="2">
        <v>5.304359711</v>
      </c>
      <c r="G4088" s="2">
        <v>29.952743000000002</v>
      </c>
      <c r="H4088" s="2">
        <v>78.220787659999999</v>
      </c>
      <c r="I4088" s="2">
        <v>54.42140517</v>
      </c>
    </row>
    <row r="4089" spans="1:9" ht="15" thickBot="1" x14ac:dyDescent="0.4">
      <c r="A4089" s="2">
        <v>137.4</v>
      </c>
      <c r="B4089" s="2">
        <v>0</v>
      </c>
      <c r="C4089" s="2">
        <v>4.9368076009999999</v>
      </c>
      <c r="D4089" s="2">
        <v>5.8872283689999998</v>
      </c>
      <c r="E4089" s="2">
        <v>0.83856227270000006</v>
      </c>
      <c r="F4089" s="2">
        <v>5.3103093230000002</v>
      </c>
      <c r="G4089" s="2">
        <v>29.954203459999999</v>
      </c>
      <c r="H4089" s="2">
        <v>78.18974249</v>
      </c>
      <c r="I4089" s="2">
        <v>54.243939879999999</v>
      </c>
    </row>
    <row r="4090" spans="1:9" ht="15" thickBot="1" x14ac:dyDescent="0.4">
      <c r="A4090" s="2">
        <v>137.43333329999999</v>
      </c>
      <c r="B4090" s="2">
        <v>0</v>
      </c>
      <c r="C4090" s="2">
        <v>4.969547468</v>
      </c>
      <c r="D4090" s="2">
        <v>6.0742466589999999</v>
      </c>
      <c r="E4090" s="2">
        <v>0.81813395919999998</v>
      </c>
      <c r="F4090" s="2">
        <v>5.2946337620000001</v>
      </c>
      <c r="G4090" s="2">
        <v>29.952743000000002</v>
      </c>
      <c r="H4090" s="2">
        <v>78.210438960000005</v>
      </c>
      <c r="I4090" s="2">
        <v>54.411453850000001</v>
      </c>
    </row>
    <row r="4091" spans="1:9" ht="15" thickBot="1" x14ac:dyDescent="0.4">
      <c r="A4091" s="2">
        <v>137.46666669999999</v>
      </c>
      <c r="B4091" s="2">
        <v>0</v>
      </c>
      <c r="C4091" s="2">
        <v>4.9760435889999997</v>
      </c>
      <c r="D4091" s="2">
        <v>5.5800506900000002</v>
      </c>
      <c r="E4091" s="2">
        <v>0.89175598320000005</v>
      </c>
      <c r="F4091" s="2">
        <v>4.6843830090000003</v>
      </c>
      <c r="G4091" s="2">
        <v>29.951282540000001</v>
      </c>
      <c r="H4091" s="2">
        <v>78.231136669999998</v>
      </c>
      <c r="I4091" s="2">
        <v>54.273793859999998</v>
      </c>
    </row>
    <row r="4092" spans="1:9" ht="15" thickBot="1" x14ac:dyDescent="0.4">
      <c r="A4092" s="2">
        <v>137.5</v>
      </c>
      <c r="B4092" s="2">
        <v>0</v>
      </c>
      <c r="C4092" s="2">
        <v>4.9606732390000001</v>
      </c>
      <c r="D4092" s="2">
        <v>4.6501438530000003</v>
      </c>
      <c r="E4092" s="2">
        <v>1.0667784469999999</v>
      </c>
      <c r="F4092" s="2">
        <v>4.8739710719999998</v>
      </c>
      <c r="G4092" s="2">
        <v>29.955663940000001</v>
      </c>
      <c r="H4092" s="2">
        <v>78.26218557</v>
      </c>
      <c r="I4092" s="2">
        <v>54.34842879</v>
      </c>
    </row>
    <row r="4093" spans="1:9" ht="15" thickBot="1" x14ac:dyDescent="0.4">
      <c r="A4093" s="2">
        <v>137.53333330000001</v>
      </c>
      <c r="B4093" s="2">
        <v>0</v>
      </c>
      <c r="C4093" s="2">
        <v>4.9239539069999996</v>
      </c>
      <c r="D4093" s="2">
        <v>3.5773551019999998</v>
      </c>
      <c r="E4093" s="2">
        <v>1.3764230180000001</v>
      </c>
      <c r="F4093" s="2">
        <v>4.2892184269999998</v>
      </c>
      <c r="G4093" s="2">
        <v>29.960045409999999</v>
      </c>
      <c r="H4093" s="2">
        <v>78.272535820000002</v>
      </c>
      <c r="I4093" s="2">
        <v>54.27545241</v>
      </c>
    </row>
    <row r="4094" spans="1:9" ht="15" thickBot="1" x14ac:dyDescent="0.4">
      <c r="A4094" s="2">
        <v>137.56666670000001</v>
      </c>
      <c r="B4094" s="2">
        <v>0</v>
      </c>
      <c r="C4094" s="2">
        <v>4.868489297</v>
      </c>
      <c r="D4094" s="2">
        <v>2.7006993540000002</v>
      </c>
      <c r="E4094" s="2">
        <v>1.802677254</v>
      </c>
      <c r="F4094" s="2">
        <v>4.0759268219999996</v>
      </c>
      <c r="G4094" s="2">
        <v>29.955663940000001</v>
      </c>
      <c r="H4094" s="2">
        <v>78.251835630000002</v>
      </c>
      <c r="I4094" s="2">
        <v>54.341794569999998</v>
      </c>
    </row>
    <row r="4095" spans="1:9" ht="15" thickBot="1" x14ac:dyDescent="0.4">
      <c r="A4095" s="2">
        <v>137.6</v>
      </c>
      <c r="B4095" s="2">
        <v>0</v>
      </c>
      <c r="C4095" s="2">
        <v>4.7968385820000004</v>
      </c>
      <c r="D4095" s="2">
        <v>2.254098897</v>
      </c>
      <c r="E4095" s="2">
        <v>2.128051519</v>
      </c>
      <c r="F4095" s="2">
        <v>4.05424484</v>
      </c>
      <c r="G4095" s="2">
        <v>29.952743000000002</v>
      </c>
      <c r="H4095" s="2">
        <v>78.26218557</v>
      </c>
      <c r="I4095" s="2">
        <v>54.26052542</v>
      </c>
    </row>
    <row r="4096" spans="1:9" ht="15" thickBot="1" x14ac:dyDescent="0.4">
      <c r="A4096" s="2">
        <v>137.6333333</v>
      </c>
      <c r="B4096" s="2">
        <v>0</v>
      </c>
      <c r="C4096" s="2">
        <v>4.7087975650000002</v>
      </c>
      <c r="D4096" s="2">
        <v>2.1407192909999999</v>
      </c>
      <c r="E4096" s="2">
        <v>2.1996333589999999</v>
      </c>
      <c r="F4096" s="2">
        <v>4.4267187830000001</v>
      </c>
      <c r="G4096" s="2">
        <v>29.952743000000002</v>
      </c>
      <c r="H4096" s="2">
        <v>78.18974249</v>
      </c>
      <c r="I4096" s="2">
        <v>54.227354339999998</v>
      </c>
    </row>
    <row r="4097" spans="1:9" ht="15" thickBot="1" x14ac:dyDescent="0.4">
      <c r="A4097" s="2">
        <v>137.66666670000001</v>
      </c>
      <c r="B4097" s="2">
        <v>0</v>
      </c>
      <c r="C4097" s="2">
        <v>4.6048950519999998</v>
      </c>
      <c r="D4097" s="2">
        <v>2.0257248240000001</v>
      </c>
      <c r="E4097" s="2">
        <v>2.273208581</v>
      </c>
      <c r="F4097" s="2">
        <v>5.0407419649999996</v>
      </c>
      <c r="G4097" s="2">
        <v>29.952743000000002</v>
      </c>
      <c r="H4097" s="2">
        <v>78.26218557</v>
      </c>
      <c r="I4097" s="2">
        <v>54.386575530000002</v>
      </c>
    </row>
    <row r="4098" spans="1:9" ht="15" thickBot="1" x14ac:dyDescent="0.4">
      <c r="A4098" s="2">
        <v>137.69999999999999</v>
      </c>
      <c r="B4098" s="2">
        <v>0</v>
      </c>
      <c r="C4098" s="2">
        <v>4.4900562700000002</v>
      </c>
      <c r="D4098" s="2">
        <v>1.70352795</v>
      </c>
      <c r="E4098" s="2">
        <v>2.635739713</v>
      </c>
      <c r="F4098" s="2">
        <v>5.7067897439999999</v>
      </c>
      <c r="G4098" s="2">
        <v>29.952743000000002</v>
      </c>
      <c r="H4098" s="2">
        <v>78.148353270000001</v>
      </c>
      <c r="I4098" s="2">
        <v>54.37994132</v>
      </c>
    </row>
    <row r="4099" spans="1:9" ht="15" thickBot="1" x14ac:dyDescent="0.4">
      <c r="A4099" s="2">
        <v>137.7333333</v>
      </c>
      <c r="B4099" s="2">
        <v>0</v>
      </c>
      <c r="C4099" s="2">
        <v>4.3648222839999997</v>
      </c>
      <c r="D4099" s="2">
        <v>1.0549575419999999</v>
      </c>
      <c r="E4099" s="2">
        <v>4.1374388169999996</v>
      </c>
      <c r="F4099" s="2">
        <v>6.2350766210000002</v>
      </c>
      <c r="G4099" s="2">
        <v>29.955663940000001</v>
      </c>
      <c r="H4099" s="2">
        <v>78.117314620000002</v>
      </c>
      <c r="I4099" s="2">
        <v>54.411453850000001</v>
      </c>
    </row>
    <row r="4100" spans="1:9" ht="15" thickBot="1" x14ac:dyDescent="0.4">
      <c r="A4100" s="2">
        <v>137.7666667</v>
      </c>
      <c r="B4100" s="2">
        <v>0</v>
      </c>
      <c r="C4100" s="2">
        <v>4.2348250260000002</v>
      </c>
      <c r="D4100" s="2">
        <v>0.2206616626</v>
      </c>
      <c r="E4100" s="2">
        <v>19.19148517</v>
      </c>
      <c r="F4100" s="2">
        <v>6.492366273</v>
      </c>
      <c r="G4100" s="2">
        <v>29.952743000000002</v>
      </c>
      <c r="H4100" s="2">
        <v>78.065589759999995</v>
      </c>
      <c r="I4100" s="2">
        <v>54.388234089999997</v>
      </c>
    </row>
    <row r="4101" spans="1:9" ht="15" thickBot="1" x14ac:dyDescent="0.4">
      <c r="A4101" s="2">
        <v>137.80000000000001</v>
      </c>
      <c r="B4101" s="2">
        <v>0</v>
      </c>
      <c r="C4101" s="2">
        <v>4.1051274510000004</v>
      </c>
      <c r="D4101" s="2">
        <v>-0.65766273850000001</v>
      </c>
      <c r="E4101" s="2">
        <v>-6.2419948869999997</v>
      </c>
      <c r="F4101" s="2">
        <v>6.0857419469999998</v>
      </c>
      <c r="G4101" s="2">
        <v>29.952743000000002</v>
      </c>
      <c r="H4101" s="2">
        <v>78.044901980000006</v>
      </c>
      <c r="I4101" s="2">
        <v>54.355063010000002</v>
      </c>
    </row>
    <row r="4102" spans="1:9" ht="15" thickBot="1" x14ac:dyDescent="0.4">
      <c r="A4102" s="2">
        <v>137.83333329999999</v>
      </c>
      <c r="B4102" s="2">
        <v>0</v>
      </c>
      <c r="C4102" s="2">
        <v>3.9747431980000001</v>
      </c>
      <c r="D4102" s="2">
        <v>-1.228072235</v>
      </c>
      <c r="E4102" s="2">
        <v>-3.236571176</v>
      </c>
      <c r="F4102" s="2">
        <v>6.0274705370000001</v>
      </c>
      <c r="G4102" s="2">
        <v>29.952743000000002</v>
      </c>
      <c r="H4102" s="2">
        <v>78.003530170000005</v>
      </c>
      <c r="I4102" s="2">
        <v>54.469503240000002</v>
      </c>
    </row>
    <row r="4103" spans="1:9" ht="15" thickBot="1" x14ac:dyDescent="0.4">
      <c r="A4103" s="2">
        <v>137.8666667</v>
      </c>
      <c r="B4103" s="2">
        <v>0</v>
      </c>
      <c r="C4103" s="2">
        <v>3.8434110499999998</v>
      </c>
      <c r="D4103" s="2">
        <v>-1.286435757</v>
      </c>
      <c r="E4103" s="2">
        <v>-2.987643206</v>
      </c>
      <c r="F4103" s="2">
        <v>6.1787435549999996</v>
      </c>
      <c r="G4103" s="2">
        <v>29.955663940000001</v>
      </c>
      <c r="H4103" s="2">
        <v>78.044901980000006</v>
      </c>
      <c r="I4103" s="2">
        <v>54.23398856</v>
      </c>
    </row>
    <row r="4104" spans="1:9" ht="15" thickBot="1" x14ac:dyDescent="0.4">
      <c r="A4104" s="2">
        <v>137.9</v>
      </c>
      <c r="B4104" s="2">
        <v>0</v>
      </c>
      <c r="C4104" s="2">
        <v>3.7100416489999999</v>
      </c>
      <c r="D4104" s="2">
        <v>-0.78174107469999998</v>
      </c>
      <c r="E4104" s="2">
        <v>-4.7458701720000001</v>
      </c>
      <c r="F4104" s="2">
        <v>6.0638720880000001</v>
      </c>
      <c r="G4104" s="2">
        <v>29.952743000000002</v>
      </c>
      <c r="H4104" s="2">
        <v>78.065589759999995</v>
      </c>
      <c r="I4104" s="2">
        <v>54.423063720000002</v>
      </c>
    </row>
    <row r="4105" spans="1:9" ht="15" thickBot="1" x14ac:dyDescent="0.4">
      <c r="A4105" s="2">
        <v>137.93333329999999</v>
      </c>
      <c r="B4105" s="2">
        <v>0</v>
      </c>
      <c r="C4105" s="2">
        <v>3.5722470899999998</v>
      </c>
      <c r="D4105" s="2">
        <v>5.67585663E-3</v>
      </c>
      <c r="E4105" s="2">
        <v>629.37584979999997</v>
      </c>
      <c r="F4105" s="2">
        <v>6.377844627</v>
      </c>
      <c r="G4105" s="2">
        <v>29.951282540000001</v>
      </c>
      <c r="H4105" s="2">
        <v>77.982846129999999</v>
      </c>
      <c r="I4105" s="2">
        <v>54.48940589</v>
      </c>
    </row>
    <row r="4106" spans="1:9" ht="15" thickBot="1" x14ac:dyDescent="0.4">
      <c r="A4106" s="2">
        <v>137.96666669999999</v>
      </c>
      <c r="B4106" s="2">
        <v>0</v>
      </c>
      <c r="C4106" s="2">
        <v>3.4301408929999999</v>
      </c>
      <c r="D4106" s="2">
        <v>0.68845546229999999</v>
      </c>
      <c r="E4106" s="2">
        <v>4.9823715269999997</v>
      </c>
      <c r="F4106" s="2">
        <v>6.1898724100000004</v>
      </c>
      <c r="G4106" s="2">
        <v>29.958584909999999</v>
      </c>
      <c r="H4106" s="2">
        <v>78.003530170000005</v>
      </c>
      <c r="I4106" s="2">
        <v>54.273793859999998</v>
      </c>
    </row>
    <row r="4107" spans="1:9" ht="15" thickBot="1" x14ac:dyDescent="0.4">
      <c r="A4107" s="2">
        <v>138</v>
      </c>
      <c r="B4107" s="2">
        <v>0</v>
      </c>
      <c r="C4107" s="2">
        <v>3.287630616</v>
      </c>
      <c r="D4107" s="2">
        <v>1.0512255740000001</v>
      </c>
      <c r="E4107" s="2">
        <v>3.1274264039999999</v>
      </c>
      <c r="F4107" s="2">
        <v>6.4524438780000004</v>
      </c>
      <c r="G4107" s="2">
        <v>29.951282540000001</v>
      </c>
      <c r="H4107" s="2">
        <v>77.993187989999996</v>
      </c>
      <c r="I4107" s="2">
        <v>54.540821059999999</v>
      </c>
    </row>
    <row r="4108" spans="1:9" ht="15" thickBot="1" x14ac:dyDescent="0.4">
      <c r="A4108" s="2">
        <v>138.03333330000001</v>
      </c>
      <c r="B4108" s="2">
        <v>0</v>
      </c>
      <c r="C4108" s="2">
        <v>3.1462691930000002</v>
      </c>
      <c r="D4108" s="2">
        <v>0.86887296629999999</v>
      </c>
      <c r="E4108" s="2">
        <v>3.6210922829999999</v>
      </c>
      <c r="F4108" s="2">
        <v>6.3369858849999998</v>
      </c>
      <c r="G4108" s="2">
        <v>29.955663940000001</v>
      </c>
      <c r="H4108" s="2">
        <v>78.024215459999994</v>
      </c>
      <c r="I4108" s="2">
        <v>54.23398856</v>
      </c>
    </row>
    <row r="4109" spans="1:9" ht="15" thickBot="1" x14ac:dyDescent="0.4">
      <c r="A4109" s="2">
        <v>138.06666670000001</v>
      </c>
      <c r="B4109" s="2">
        <v>0</v>
      </c>
      <c r="C4109" s="2">
        <v>3.007725148</v>
      </c>
      <c r="D4109" s="2">
        <v>0.4978866226</v>
      </c>
      <c r="E4109" s="2">
        <v>6.040984055</v>
      </c>
      <c r="F4109" s="2">
        <v>6.703161626</v>
      </c>
      <c r="G4109" s="2">
        <v>29.948361640000002</v>
      </c>
      <c r="H4109" s="2">
        <v>77.951822390000004</v>
      </c>
      <c r="I4109" s="2">
        <v>54.499357209999999</v>
      </c>
    </row>
    <row r="4110" spans="1:9" ht="15" thickBot="1" x14ac:dyDescent="0.4">
      <c r="A4110" s="2">
        <v>138.1</v>
      </c>
      <c r="B4110" s="2">
        <v>0</v>
      </c>
      <c r="C4110" s="2">
        <v>2.8776692869999998</v>
      </c>
      <c r="D4110" s="2">
        <v>0.13992700450000001</v>
      </c>
      <c r="E4110" s="2">
        <v>20.565503400000001</v>
      </c>
      <c r="F4110" s="2">
        <v>5.8741582189999999</v>
      </c>
      <c r="G4110" s="2">
        <v>29.952743000000002</v>
      </c>
      <c r="H4110" s="2">
        <v>77.993187989999996</v>
      </c>
      <c r="I4110" s="2">
        <v>54.48940589</v>
      </c>
    </row>
    <row r="4111" spans="1:9" ht="15" thickBot="1" x14ac:dyDescent="0.4">
      <c r="A4111" s="2">
        <v>138.1333333</v>
      </c>
      <c r="B4111" s="2">
        <v>0</v>
      </c>
      <c r="C4111" s="2">
        <v>2.7531942410000001</v>
      </c>
      <c r="D4111" s="2">
        <v>0.22738010049999999</v>
      </c>
      <c r="E4111" s="2">
        <v>12.108334169999999</v>
      </c>
      <c r="F4111" s="2">
        <v>5.6530994049999999</v>
      </c>
      <c r="G4111" s="2">
        <v>29.954203459999999</v>
      </c>
      <c r="H4111" s="2">
        <v>77.982846129999999</v>
      </c>
      <c r="I4111" s="2">
        <v>54.30696494</v>
      </c>
    </row>
    <row r="4112" spans="1:9" ht="15" thickBot="1" x14ac:dyDescent="0.4">
      <c r="A4112" s="2">
        <v>138.16666670000001</v>
      </c>
      <c r="B4112" s="2">
        <v>0</v>
      </c>
      <c r="C4112" s="2">
        <v>2.6325484170000002</v>
      </c>
      <c r="D4112" s="2">
        <v>0.61685863760000004</v>
      </c>
      <c r="E4112" s="2">
        <v>4.2676688900000004</v>
      </c>
      <c r="F4112" s="2">
        <v>4.9804462090000001</v>
      </c>
      <c r="G4112" s="2">
        <v>29.954203459999999</v>
      </c>
      <c r="H4112" s="2">
        <v>77.962163329999996</v>
      </c>
      <c r="I4112" s="2">
        <v>54.262183980000003</v>
      </c>
    </row>
    <row r="4113" spans="1:9" ht="15" thickBot="1" x14ac:dyDescent="0.4">
      <c r="A4113" s="2">
        <v>138.19999999999999</v>
      </c>
      <c r="B4113" s="2">
        <v>0</v>
      </c>
      <c r="C4113" s="2">
        <v>2.514407641</v>
      </c>
      <c r="D4113" s="2">
        <v>1.4399066309999999</v>
      </c>
      <c r="E4113" s="2">
        <v>1.7462296429999999</v>
      </c>
      <c r="F4113" s="2">
        <v>4.5750100290000004</v>
      </c>
      <c r="G4113" s="2">
        <v>29.952743000000002</v>
      </c>
      <c r="H4113" s="2">
        <v>77.993187989999996</v>
      </c>
      <c r="I4113" s="2">
        <v>54.298672170000003</v>
      </c>
    </row>
    <row r="4114" spans="1:9" ht="15" thickBot="1" x14ac:dyDescent="0.4">
      <c r="A4114" s="2">
        <v>138.2333333</v>
      </c>
      <c r="B4114" s="2">
        <v>0</v>
      </c>
      <c r="C4114" s="2">
        <v>2.3994045229999998</v>
      </c>
      <c r="D4114" s="2">
        <v>2.414687502</v>
      </c>
      <c r="E4114" s="2">
        <v>0.99367082539999996</v>
      </c>
      <c r="F4114" s="2">
        <v>4.9190363870000002</v>
      </c>
      <c r="G4114" s="2">
        <v>29.952743000000002</v>
      </c>
      <c r="H4114" s="2">
        <v>78.034558559999994</v>
      </c>
      <c r="I4114" s="2">
        <v>54.391551200000002</v>
      </c>
    </row>
    <row r="4115" spans="1:9" ht="15" thickBot="1" x14ac:dyDescent="0.4">
      <c r="A4115" s="2">
        <v>138.2666667</v>
      </c>
      <c r="B4115" s="2">
        <v>0</v>
      </c>
      <c r="C4115" s="2">
        <v>2.2859222319999999</v>
      </c>
      <c r="D4115" s="2">
        <v>3.5430089979999999</v>
      </c>
      <c r="E4115" s="2">
        <v>0.64519233050000002</v>
      </c>
      <c r="F4115" s="2">
        <v>4.81660032</v>
      </c>
      <c r="G4115" s="2">
        <v>29.955663940000001</v>
      </c>
      <c r="H4115" s="2">
        <v>77.941481769999996</v>
      </c>
      <c r="I4115" s="2">
        <v>54.351745899999997</v>
      </c>
    </row>
    <row r="4116" spans="1:9" ht="15" thickBot="1" x14ac:dyDescent="0.4">
      <c r="A4116" s="2">
        <v>138.30000000000001</v>
      </c>
      <c r="B4116" s="2">
        <v>0</v>
      </c>
      <c r="C4116" s="2">
        <v>2.1787801899999999</v>
      </c>
      <c r="D4116" s="2">
        <v>4.7421544569999998</v>
      </c>
      <c r="E4116" s="2">
        <v>0.45944943579999997</v>
      </c>
      <c r="F4116" s="2">
        <v>4.9193365330000001</v>
      </c>
      <c r="G4116" s="2">
        <v>29.955663940000001</v>
      </c>
      <c r="H4116" s="2">
        <v>77.982846129999999</v>
      </c>
      <c r="I4116" s="2">
        <v>54.371648550000003</v>
      </c>
    </row>
    <row r="4117" spans="1:9" ht="15" thickBot="1" x14ac:dyDescent="0.4">
      <c r="A4117" s="2">
        <v>138.33333329999999</v>
      </c>
      <c r="B4117" s="2">
        <v>0</v>
      </c>
      <c r="C4117" s="2">
        <v>2.0794081379999998</v>
      </c>
      <c r="D4117" s="2">
        <v>6.1787397740000003</v>
      </c>
      <c r="E4117" s="2">
        <v>0.33654243639999998</v>
      </c>
      <c r="F4117" s="2">
        <v>4.8960861189999996</v>
      </c>
      <c r="G4117" s="2">
        <v>29.958584909999999</v>
      </c>
      <c r="H4117" s="2">
        <v>77.982846129999999</v>
      </c>
      <c r="I4117" s="2">
        <v>54.242281329999997</v>
      </c>
    </row>
    <row r="4118" spans="1:9" ht="15" thickBot="1" x14ac:dyDescent="0.4">
      <c r="A4118" s="2">
        <v>138.3666667</v>
      </c>
      <c r="B4118" s="2">
        <v>0</v>
      </c>
      <c r="C4118" s="2">
        <v>1.988587592</v>
      </c>
      <c r="D4118" s="2">
        <v>7.6857894529999999</v>
      </c>
      <c r="E4118" s="2">
        <v>0.2587356321</v>
      </c>
      <c r="F4118" s="2">
        <v>5.106146399</v>
      </c>
      <c r="G4118" s="2">
        <v>29.951282540000001</v>
      </c>
      <c r="H4118" s="2">
        <v>77.941481769999996</v>
      </c>
      <c r="I4118" s="2">
        <v>54.37994132</v>
      </c>
    </row>
    <row r="4119" spans="1:9" ht="15" thickBot="1" x14ac:dyDescent="0.4">
      <c r="A4119" s="2">
        <v>138.4</v>
      </c>
      <c r="B4119" s="2">
        <v>0</v>
      </c>
      <c r="C4119" s="2">
        <v>1.9045749270000001</v>
      </c>
      <c r="D4119" s="2">
        <v>9.103283287</v>
      </c>
      <c r="E4119" s="2">
        <v>0.20921846180000001</v>
      </c>
      <c r="F4119" s="2">
        <v>5.8837542889999996</v>
      </c>
      <c r="G4119" s="2">
        <v>29.95712442</v>
      </c>
      <c r="H4119" s="2">
        <v>77.889783320000006</v>
      </c>
      <c r="I4119" s="2">
        <v>54.389892639999999</v>
      </c>
    </row>
    <row r="4120" spans="1:9" ht="15" thickBot="1" x14ac:dyDescent="0.4">
      <c r="A4120" s="2">
        <v>138.43333329999999</v>
      </c>
      <c r="B4120" s="2">
        <v>0</v>
      </c>
      <c r="C4120" s="2">
        <v>1.82574371</v>
      </c>
      <c r="D4120" s="2">
        <v>10.037358599999999</v>
      </c>
      <c r="E4120" s="2">
        <v>0.1818948373</v>
      </c>
      <c r="F4120" s="2">
        <v>6.8247718319999997</v>
      </c>
      <c r="G4120" s="2">
        <v>29.958584909999999</v>
      </c>
      <c r="H4120" s="2">
        <v>78.034558559999994</v>
      </c>
      <c r="I4120" s="2">
        <v>54.351745899999997</v>
      </c>
    </row>
    <row r="4121" spans="1:9" ht="15" thickBot="1" x14ac:dyDescent="0.4">
      <c r="A4121" s="2">
        <v>138.46666669999999</v>
      </c>
      <c r="B4121" s="2">
        <v>0</v>
      </c>
      <c r="C4121" s="2">
        <v>1.748280198</v>
      </c>
      <c r="D4121" s="2">
        <v>10.4098504</v>
      </c>
      <c r="E4121" s="2">
        <v>0.16794479570000001</v>
      </c>
      <c r="F4121" s="2">
        <v>7.2524467420000001</v>
      </c>
      <c r="G4121" s="2">
        <v>29.951282540000001</v>
      </c>
      <c r="H4121" s="2">
        <v>77.931141460000006</v>
      </c>
      <c r="I4121" s="2">
        <v>54.552430940000001</v>
      </c>
    </row>
    <row r="4122" spans="1:9" ht="15" thickBot="1" x14ac:dyDescent="0.4">
      <c r="A4122" s="2">
        <v>138.5</v>
      </c>
      <c r="B4122" s="2">
        <v>0</v>
      </c>
      <c r="C4122" s="2">
        <v>1.671865151</v>
      </c>
      <c r="D4122" s="2">
        <v>10.002451710000001</v>
      </c>
      <c r="E4122" s="2">
        <v>0.1671455359</v>
      </c>
      <c r="F4122" s="2">
        <v>7.0557032499999996</v>
      </c>
      <c r="G4122" s="2">
        <v>29.949822090000001</v>
      </c>
      <c r="H4122" s="2">
        <v>77.951822390000004</v>
      </c>
      <c r="I4122" s="2">
        <v>54.476137450000003</v>
      </c>
    </row>
    <row r="4123" spans="1:9" ht="15" thickBot="1" x14ac:dyDescent="0.4">
      <c r="A4123" s="2">
        <v>138.53333330000001</v>
      </c>
      <c r="B4123" s="2">
        <v>0</v>
      </c>
      <c r="C4123" s="2">
        <v>1.59405525</v>
      </c>
      <c r="D4123" s="2">
        <v>9.3324665640000006</v>
      </c>
      <c r="E4123" s="2">
        <v>0.17080749649999999</v>
      </c>
      <c r="F4123" s="2">
        <v>7.2472904680000001</v>
      </c>
      <c r="G4123" s="2">
        <v>29.95712442</v>
      </c>
      <c r="H4123" s="2">
        <v>78.034558559999994</v>
      </c>
      <c r="I4123" s="2">
        <v>54.424722279999997</v>
      </c>
    </row>
    <row r="4124" spans="1:9" ht="15" thickBot="1" x14ac:dyDescent="0.4">
      <c r="A4124" s="2">
        <v>138.56666670000001</v>
      </c>
      <c r="B4124" s="2">
        <v>0</v>
      </c>
      <c r="C4124" s="2">
        <v>1.5191167320000001</v>
      </c>
      <c r="D4124" s="2">
        <v>8.5607423160000007</v>
      </c>
      <c r="E4124" s="2">
        <v>0.1774515196</v>
      </c>
      <c r="F4124" s="2">
        <v>6.6073886819999998</v>
      </c>
      <c r="G4124" s="2">
        <v>29.949822090000001</v>
      </c>
      <c r="H4124" s="2">
        <v>77.993187989999996</v>
      </c>
      <c r="I4124" s="2">
        <v>54.353404449999999</v>
      </c>
    </row>
    <row r="4125" spans="1:9" ht="15" thickBot="1" x14ac:dyDescent="0.4">
      <c r="A4125" s="2">
        <v>138.6</v>
      </c>
      <c r="B4125" s="2">
        <v>0</v>
      </c>
      <c r="C4125" s="2">
        <v>1.446727632</v>
      </c>
      <c r="D4125" s="2">
        <v>8.2861805240000006</v>
      </c>
      <c r="E4125" s="2">
        <v>0.17459523460000001</v>
      </c>
      <c r="F4125" s="2">
        <v>5.99233773</v>
      </c>
      <c r="G4125" s="2">
        <v>29.951282540000001</v>
      </c>
      <c r="H4125" s="2">
        <v>77.982846129999999</v>
      </c>
      <c r="I4125" s="2">
        <v>54.509308539999999</v>
      </c>
    </row>
    <row r="4126" spans="1:9" ht="15" thickBot="1" x14ac:dyDescent="0.4">
      <c r="A4126" s="2">
        <v>138.6333333</v>
      </c>
      <c r="B4126" s="2">
        <v>0</v>
      </c>
      <c r="C4126" s="2">
        <v>1.3787669600000001</v>
      </c>
      <c r="D4126" s="2">
        <v>8.1433772139999991</v>
      </c>
      <c r="E4126" s="2">
        <v>0.1693114446</v>
      </c>
      <c r="F4126" s="2">
        <v>5.1100567530000003</v>
      </c>
      <c r="G4126" s="2">
        <v>29.952743000000002</v>
      </c>
      <c r="H4126" s="2">
        <v>77.941481769999996</v>
      </c>
      <c r="I4126" s="2">
        <v>54.399843969999999</v>
      </c>
    </row>
    <row r="4127" spans="1:9" ht="15" thickBot="1" x14ac:dyDescent="0.4">
      <c r="A4127" s="2">
        <v>138.66666670000001</v>
      </c>
      <c r="B4127" s="2">
        <v>0</v>
      </c>
      <c r="C4127" s="2">
        <v>1.312505719</v>
      </c>
      <c r="D4127" s="2">
        <v>8.5040529510000002</v>
      </c>
      <c r="E4127" s="2">
        <v>0.15433884610000001</v>
      </c>
      <c r="F4127" s="2">
        <v>5.1554072599999996</v>
      </c>
      <c r="G4127" s="2">
        <v>29.958584909999999</v>
      </c>
      <c r="H4127" s="2">
        <v>77.951822390000004</v>
      </c>
      <c r="I4127" s="2">
        <v>54.273793859999998</v>
      </c>
    </row>
    <row r="4128" spans="1:9" ht="15" thickBot="1" x14ac:dyDescent="0.4">
      <c r="A4128" s="2">
        <v>138.69999999999999</v>
      </c>
      <c r="B4128" s="2">
        <v>0</v>
      </c>
      <c r="C4128" s="2">
        <v>1.2523708769999999</v>
      </c>
      <c r="D4128" s="2">
        <v>8.7648251140000006</v>
      </c>
      <c r="E4128" s="2">
        <v>0.14288600870000001</v>
      </c>
      <c r="F4128" s="2">
        <v>5.0884907799999999</v>
      </c>
      <c r="G4128" s="2">
        <v>29.955663940000001</v>
      </c>
      <c r="H4128" s="2">
        <v>77.951822390000004</v>
      </c>
      <c r="I4128" s="2">
        <v>54.235647110000002</v>
      </c>
    </row>
    <row r="4129" spans="1:9" ht="15" thickBot="1" x14ac:dyDescent="0.4">
      <c r="A4129" s="2">
        <v>138.7333333</v>
      </c>
      <c r="B4129" s="2">
        <v>0</v>
      </c>
      <c r="C4129" s="2">
        <v>1.1929807910000001</v>
      </c>
      <c r="D4129" s="2">
        <v>9.2587728170000005</v>
      </c>
      <c r="E4129" s="2">
        <v>0.12884869460000001</v>
      </c>
      <c r="F4129" s="2">
        <v>5.7413260949999998</v>
      </c>
      <c r="G4129" s="2">
        <v>29.954203459999999</v>
      </c>
      <c r="H4129" s="2">
        <v>77.838092639999999</v>
      </c>
      <c r="I4129" s="2">
        <v>54.505991430000002</v>
      </c>
    </row>
    <row r="4130" spans="1:9" ht="15" thickBot="1" x14ac:dyDescent="0.4">
      <c r="A4130" s="2">
        <v>138.7666667</v>
      </c>
      <c r="B4130" s="2">
        <v>0</v>
      </c>
      <c r="C4130" s="2">
        <v>1.13980094</v>
      </c>
      <c r="D4130" s="2">
        <v>9.6832655570000004</v>
      </c>
      <c r="E4130" s="2">
        <v>0.117708322</v>
      </c>
      <c r="F4130" s="2">
        <v>6.1464566979999997</v>
      </c>
      <c r="G4130" s="2">
        <v>29.95712442</v>
      </c>
      <c r="H4130" s="2">
        <v>77.972504569999998</v>
      </c>
      <c r="I4130" s="2">
        <v>54.442966370000001</v>
      </c>
    </row>
    <row r="4131" spans="1:9" ht="15" thickBot="1" x14ac:dyDescent="0.4">
      <c r="A4131" s="2">
        <v>138.80000000000001</v>
      </c>
      <c r="B4131" s="2">
        <v>0</v>
      </c>
      <c r="C4131" s="2">
        <v>1.0905026</v>
      </c>
      <c r="D4131" s="2">
        <v>10.389839</v>
      </c>
      <c r="E4131" s="2">
        <v>0.1049585658</v>
      </c>
      <c r="F4131" s="2">
        <v>6.5104941959999998</v>
      </c>
      <c r="G4131" s="2">
        <v>29.952743000000002</v>
      </c>
      <c r="H4131" s="2">
        <v>77.951822390000004</v>
      </c>
      <c r="I4131" s="2">
        <v>54.442966370000001</v>
      </c>
    </row>
    <row r="4132" spans="1:9" ht="15" thickBot="1" x14ac:dyDescent="0.4">
      <c r="A4132" s="2">
        <v>138.83333329999999</v>
      </c>
      <c r="B4132" s="2">
        <v>0</v>
      </c>
      <c r="C4132" s="2">
        <v>1.0453505789999999</v>
      </c>
      <c r="D4132" s="2">
        <v>10.953298070000001</v>
      </c>
      <c r="E4132" s="2">
        <v>9.5437061340000004E-2</v>
      </c>
      <c r="F4132" s="2">
        <v>5.726597001</v>
      </c>
      <c r="G4132" s="2">
        <v>29.958584909999999</v>
      </c>
      <c r="H4132" s="2">
        <v>77.993187989999996</v>
      </c>
      <c r="I4132" s="2">
        <v>54.340136020000003</v>
      </c>
    </row>
    <row r="4133" spans="1:9" ht="15" thickBot="1" x14ac:dyDescent="0.4">
      <c r="A4133" s="2">
        <v>138.8666667</v>
      </c>
      <c r="B4133" s="2">
        <v>0</v>
      </c>
      <c r="C4133" s="2">
        <v>1.0046651900000001</v>
      </c>
      <c r="D4133" s="2">
        <v>11.3692639</v>
      </c>
      <c r="E4133" s="2">
        <v>8.8366775440000003E-2</v>
      </c>
      <c r="F4133" s="2">
        <v>5.7140424300000001</v>
      </c>
      <c r="G4133" s="2">
        <v>29.952743000000002</v>
      </c>
      <c r="H4133" s="2">
        <v>78.013872660000004</v>
      </c>
      <c r="I4133" s="2">
        <v>54.41642951</v>
      </c>
    </row>
    <row r="4134" spans="1:9" ht="15" thickBot="1" x14ac:dyDescent="0.4">
      <c r="A4134" s="2">
        <v>138.9</v>
      </c>
      <c r="B4134" s="2">
        <v>0</v>
      </c>
      <c r="C4134" s="2">
        <v>0.97319055160000001</v>
      </c>
      <c r="D4134" s="2">
        <v>11.34785739</v>
      </c>
      <c r="E4134" s="2">
        <v>8.5759850380000002E-2</v>
      </c>
      <c r="F4134" s="2">
        <v>5.3085165280000002</v>
      </c>
      <c r="G4134" s="2">
        <v>29.952743000000002</v>
      </c>
      <c r="H4134" s="2">
        <v>78.044901980000006</v>
      </c>
      <c r="I4134" s="2">
        <v>54.326867589999999</v>
      </c>
    </row>
    <row r="4135" spans="1:9" ht="15" thickBot="1" x14ac:dyDescent="0.4">
      <c r="A4135" s="2">
        <v>138.93333329999999</v>
      </c>
      <c r="B4135" s="2">
        <v>0</v>
      </c>
      <c r="C4135" s="2">
        <v>0.95336973120000001</v>
      </c>
      <c r="D4135" s="2">
        <v>10.9511333</v>
      </c>
      <c r="E4135" s="2">
        <v>8.7056718680000006E-2</v>
      </c>
      <c r="F4135" s="2">
        <v>5.5400813859999998</v>
      </c>
      <c r="G4135" s="2">
        <v>29.958584909999999</v>
      </c>
      <c r="H4135" s="2">
        <v>77.962163329999996</v>
      </c>
      <c r="I4135" s="2">
        <v>54.472820349999999</v>
      </c>
    </row>
    <row r="4136" spans="1:9" ht="15" thickBot="1" x14ac:dyDescent="0.4">
      <c r="A4136" s="2">
        <v>138.96666669999999</v>
      </c>
      <c r="B4136" s="2">
        <v>0</v>
      </c>
      <c r="C4136" s="2">
        <v>0.94434540519999999</v>
      </c>
      <c r="D4136" s="2">
        <v>10.38673204</v>
      </c>
      <c r="E4136" s="2">
        <v>9.0918433369999996E-2</v>
      </c>
      <c r="F4136" s="2">
        <v>5.1153710370000001</v>
      </c>
      <c r="G4136" s="2">
        <v>29.955663940000001</v>
      </c>
      <c r="H4136" s="2">
        <v>78.003530170000005</v>
      </c>
      <c r="I4136" s="2">
        <v>54.295355059999999</v>
      </c>
    </row>
    <row r="4137" spans="1:9" ht="15" thickBot="1" x14ac:dyDescent="0.4">
      <c r="A4137" s="2">
        <v>139</v>
      </c>
      <c r="B4137" s="2">
        <v>0</v>
      </c>
      <c r="C4137" s="2">
        <v>0.95176996700000005</v>
      </c>
      <c r="D4137" s="2">
        <v>9.7709707259999998</v>
      </c>
      <c r="E4137" s="2">
        <v>9.7407923290000004E-2</v>
      </c>
      <c r="F4137" s="2">
        <v>5.1763567039999998</v>
      </c>
      <c r="G4137" s="2">
        <v>29.954203459999999</v>
      </c>
      <c r="H4137" s="2">
        <v>77.962163329999996</v>
      </c>
      <c r="I4137" s="2">
        <v>54.394868299999999</v>
      </c>
    </row>
    <row r="4138" spans="1:9" ht="15" thickBot="1" x14ac:dyDescent="0.4">
      <c r="A4138" s="2">
        <v>139.03333330000001</v>
      </c>
      <c r="B4138" s="2">
        <v>0</v>
      </c>
      <c r="C4138" s="2">
        <v>0.97131750760000002</v>
      </c>
      <c r="D4138" s="2">
        <v>9.1498835869999997</v>
      </c>
      <c r="E4138" s="2">
        <v>0.1061562695</v>
      </c>
      <c r="F4138" s="2">
        <v>4.6632853079999999</v>
      </c>
      <c r="G4138" s="2">
        <v>29.955663940000001</v>
      </c>
      <c r="H4138" s="2">
        <v>77.920801460000007</v>
      </c>
      <c r="I4138" s="2">
        <v>54.3119406</v>
      </c>
    </row>
    <row r="4139" spans="1:9" ht="15" thickBot="1" x14ac:dyDescent="0.4">
      <c r="A4139" s="2">
        <v>139.06666670000001</v>
      </c>
      <c r="B4139" s="2">
        <v>0</v>
      </c>
      <c r="C4139" s="2">
        <v>1.0074941420000001</v>
      </c>
      <c r="D4139" s="2">
        <v>8.2354377119999995</v>
      </c>
      <c r="E4139" s="2">
        <v>0.1223364413</v>
      </c>
      <c r="F4139" s="2">
        <v>4.652484598</v>
      </c>
      <c r="G4139" s="2">
        <v>29.954203459999999</v>
      </c>
      <c r="H4139" s="2">
        <v>77.951822390000004</v>
      </c>
      <c r="I4139" s="2">
        <v>54.368331439999999</v>
      </c>
    </row>
    <row r="4140" spans="1:9" ht="15" thickBot="1" x14ac:dyDescent="0.4">
      <c r="A4140" s="2">
        <v>139.1</v>
      </c>
      <c r="B4140" s="2">
        <v>0</v>
      </c>
      <c r="C4140" s="2">
        <v>1.058299954</v>
      </c>
      <c r="D4140" s="2">
        <v>7.0310837169999996</v>
      </c>
      <c r="E4140" s="2">
        <v>0.15051733079999999</v>
      </c>
      <c r="F4140" s="2">
        <v>4.8426998000000001</v>
      </c>
      <c r="G4140" s="2">
        <v>29.954203459999999</v>
      </c>
      <c r="H4140" s="2">
        <v>77.920801460000007</v>
      </c>
      <c r="I4140" s="2">
        <v>54.330184699999997</v>
      </c>
    </row>
    <row r="4141" spans="1:9" ht="15" thickBot="1" x14ac:dyDescent="0.4">
      <c r="A4141" s="2">
        <v>139.1333333</v>
      </c>
      <c r="B4141" s="2">
        <v>0</v>
      </c>
      <c r="C4141" s="2">
        <v>1.1312474299999999</v>
      </c>
      <c r="D4141" s="2">
        <v>5.5970482309999996</v>
      </c>
      <c r="E4141" s="2">
        <v>0.20211500469999999</v>
      </c>
      <c r="F4141" s="2">
        <v>4.9993340310000001</v>
      </c>
      <c r="G4141" s="2">
        <v>29.952743000000002</v>
      </c>
      <c r="H4141" s="2">
        <v>77.962163329999996</v>
      </c>
      <c r="I4141" s="2">
        <v>54.305306379999998</v>
      </c>
    </row>
    <row r="4142" spans="1:9" ht="15" thickBot="1" x14ac:dyDescent="0.4">
      <c r="A4142" s="2">
        <v>139.16666670000001</v>
      </c>
      <c r="B4142" s="2">
        <v>0</v>
      </c>
      <c r="C4142" s="2">
        <v>1.2221728059999999</v>
      </c>
      <c r="D4142" s="2">
        <v>4.3513454969999996</v>
      </c>
      <c r="E4142" s="2">
        <v>0.28087238920000002</v>
      </c>
      <c r="F4142" s="2">
        <v>5.0034858690000004</v>
      </c>
      <c r="G4142" s="2">
        <v>29.952743000000002</v>
      </c>
      <c r="H4142" s="2">
        <v>78.003530170000005</v>
      </c>
      <c r="I4142" s="2">
        <v>54.469503240000002</v>
      </c>
    </row>
    <row r="4143" spans="1:9" ht="15" thickBot="1" x14ac:dyDescent="0.4">
      <c r="A4143" s="2">
        <v>139.19999999999999</v>
      </c>
      <c r="B4143" s="2">
        <v>0</v>
      </c>
      <c r="C4143" s="2">
        <v>1.3349043279999999</v>
      </c>
      <c r="D4143" s="2">
        <v>3.4913440609999999</v>
      </c>
      <c r="E4143" s="2">
        <v>0.3823468283</v>
      </c>
      <c r="F4143" s="2">
        <v>5.5517559360000002</v>
      </c>
      <c r="G4143" s="2">
        <v>29.95712442</v>
      </c>
      <c r="H4143" s="2">
        <v>77.931141460000006</v>
      </c>
      <c r="I4143" s="2">
        <v>54.336818909999998</v>
      </c>
    </row>
    <row r="4144" spans="1:9" ht="15" thickBot="1" x14ac:dyDescent="0.4">
      <c r="A4144" s="2">
        <v>139.2333333</v>
      </c>
      <c r="B4144" s="2">
        <v>0</v>
      </c>
      <c r="C4144" s="2">
        <v>1.4667281210000001</v>
      </c>
      <c r="D4144" s="2">
        <v>3.1304510739999998</v>
      </c>
      <c r="E4144" s="2">
        <v>0.46853571129999999</v>
      </c>
      <c r="F4144" s="2">
        <v>6.089464886</v>
      </c>
      <c r="G4144" s="2">
        <v>29.951282540000001</v>
      </c>
      <c r="H4144" s="2">
        <v>77.993187989999996</v>
      </c>
      <c r="I4144" s="2">
        <v>54.300330719999998</v>
      </c>
    </row>
    <row r="4145" spans="1:9" ht="15" thickBot="1" x14ac:dyDescent="0.4">
      <c r="A4145" s="2">
        <v>139.2666667</v>
      </c>
      <c r="B4145" s="2">
        <v>0</v>
      </c>
      <c r="C4145" s="2">
        <v>1.617259432</v>
      </c>
      <c r="D4145" s="2">
        <v>2.9639674770000002</v>
      </c>
      <c r="E4145" s="2">
        <v>0.54564007349999999</v>
      </c>
      <c r="F4145" s="2">
        <v>5.996451574</v>
      </c>
      <c r="G4145" s="2">
        <v>29.958584909999999</v>
      </c>
      <c r="H4145" s="2">
        <v>77.951822390000004</v>
      </c>
      <c r="I4145" s="2">
        <v>54.539162509999997</v>
      </c>
    </row>
    <row r="4146" spans="1:9" ht="15" thickBot="1" x14ac:dyDescent="0.4">
      <c r="A4146" s="2">
        <v>139.30000000000001</v>
      </c>
      <c r="B4146" s="2">
        <v>0</v>
      </c>
      <c r="C4146" s="2">
        <v>1.782397249</v>
      </c>
      <c r="D4146" s="2">
        <v>2.8005413809999999</v>
      </c>
      <c r="E4146" s="2">
        <v>0.63644738879999996</v>
      </c>
      <c r="F4146" s="2">
        <v>6.1053652940000003</v>
      </c>
      <c r="G4146" s="2">
        <v>29.954203459999999</v>
      </c>
      <c r="H4146" s="2">
        <v>77.993187989999996</v>
      </c>
      <c r="I4146" s="2">
        <v>54.454576250000002</v>
      </c>
    </row>
    <row r="4147" spans="1:9" ht="15" thickBot="1" x14ac:dyDescent="0.4">
      <c r="A4147" s="2">
        <v>139.33333329999999</v>
      </c>
      <c r="B4147" s="2">
        <v>0</v>
      </c>
      <c r="C4147" s="2">
        <v>1.9603990819999999</v>
      </c>
      <c r="D4147" s="2">
        <v>2.6018682229999999</v>
      </c>
      <c r="E4147" s="2">
        <v>0.75345825170000003</v>
      </c>
      <c r="F4147" s="2">
        <v>5.8874960429999996</v>
      </c>
      <c r="G4147" s="2">
        <v>29.954203459999999</v>
      </c>
      <c r="H4147" s="2">
        <v>77.910461769999998</v>
      </c>
      <c r="I4147" s="2">
        <v>54.333501800000001</v>
      </c>
    </row>
    <row r="4148" spans="1:9" ht="15" thickBot="1" x14ac:dyDescent="0.4">
      <c r="A4148" s="2">
        <v>139.3666667</v>
      </c>
      <c r="B4148" s="2">
        <v>0</v>
      </c>
      <c r="C4148" s="2">
        <v>2.145481921</v>
      </c>
      <c r="D4148" s="2">
        <v>2.586554477</v>
      </c>
      <c r="E4148" s="2">
        <v>0.82947486329999998</v>
      </c>
      <c r="F4148" s="2">
        <v>4.7751444129999996</v>
      </c>
      <c r="G4148" s="2">
        <v>29.952743000000002</v>
      </c>
      <c r="H4148" s="2">
        <v>77.920801460000007</v>
      </c>
      <c r="I4148" s="2">
        <v>54.374965660000001</v>
      </c>
    </row>
    <row r="4149" spans="1:9" ht="15" thickBot="1" x14ac:dyDescent="0.4">
      <c r="A4149" s="2">
        <v>139.4</v>
      </c>
      <c r="B4149" s="2">
        <v>0</v>
      </c>
      <c r="C4149" s="2">
        <v>2.3377436870000001</v>
      </c>
      <c r="D4149" s="2">
        <v>2.7435092710000002</v>
      </c>
      <c r="E4149" s="2">
        <v>0.85209979469999997</v>
      </c>
      <c r="F4149" s="2">
        <v>4.7003928400000001</v>
      </c>
      <c r="G4149" s="2">
        <v>29.951282540000001</v>
      </c>
      <c r="H4149" s="2">
        <v>77.962163329999996</v>
      </c>
      <c r="I4149" s="2">
        <v>54.340136020000003</v>
      </c>
    </row>
    <row r="4150" spans="1:9" ht="15" thickBot="1" x14ac:dyDescent="0.4">
      <c r="A4150" s="2">
        <v>139.43333329999999</v>
      </c>
      <c r="B4150" s="2">
        <v>0</v>
      </c>
      <c r="C4150" s="2">
        <v>2.5370018879999998</v>
      </c>
      <c r="D4150" s="2">
        <v>2.974719957</v>
      </c>
      <c r="E4150" s="2">
        <v>0.85285402480000005</v>
      </c>
      <c r="F4150" s="2">
        <v>4.5799442839999998</v>
      </c>
      <c r="G4150" s="2">
        <v>29.958584909999999</v>
      </c>
      <c r="H4150" s="2">
        <v>77.972504569999998</v>
      </c>
      <c r="I4150" s="2">
        <v>54.22403723</v>
      </c>
    </row>
    <row r="4151" spans="1:9" ht="15" thickBot="1" x14ac:dyDescent="0.4">
      <c r="A4151" s="2">
        <v>139.46666669999999</v>
      </c>
      <c r="B4151" s="2">
        <v>0</v>
      </c>
      <c r="C4151" s="2">
        <v>2.742867366</v>
      </c>
      <c r="D4151" s="2">
        <v>2.9285410559999998</v>
      </c>
      <c r="E4151" s="2">
        <v>0.93659857040000005</v>
      </c>
      <c r="F4151" s="2">
        <v>5.283007886</v>
      </c>
      <c r="G4151" s="2">
        <v>29.958584909999999</v>
      </c>
      <c r="H4151" s="2">
        <v>77.982846129999999</v>
      </c>
      <c r="I4151" s="2">
        <v>54.491064440000002</v>
      </c>
    </row>
    <row r="4152" spans="1:9" ht="15" thickBot="1" x14ac:dyDescent="0.4">
      <c r="A4152" s="2">
        <v>139.5</v>
      </c>
      <c r="B4152" s="2">
        <v>0</v>
      </c>
      <c r="C4152" s="2">
        <v>2.955748201</v>
      </c>
      <c r="D4152" s="2">
        <v>2.529891283</v>
      </c>
      <c r="E4152" s="2">
        <v>1.1683301260000001</v>
      </c>
      <c r="F4152" s="2">
        <v>5.5687039540000001</v>
      </c>
      <c r="G4152" s="2">
        <v>29.954203459999999</v>
      </c>
      <c r="H4152" s="2">
        <v>77.962163329999996</v>
      </c>
      <c r="I4152" s="2">
        <v>54.301989280000001</v>
      </c>
    </row>
    <row r="4153" spans="1:9" ht="15" thickBot="1" x14ac:dyDescent="0.4">
      <c r="A4153" s="2">
        <v>139.53333330000001</v>
      </c>
      <c r="B4153" s="2">
        <v>0</v>
      </c>
      <c r="C4153" s="2">
        <v>3.1767915269999998</v>
      </c>
      <c r="D4153" s="2">
        <v>1.8427460280000001</v>
      </c>
      <c r="E4153" s="2">
        <v>1.723944309</v>
      </c>
      <c r="F4153" s="2">
        <v>5.8403656599999998</v>
      </c>
      <c r="G4153" s="2">
        <v>29.952743000000002</v>
      </c>
      <c r="H4153" s="2">
        <v>77.900122390000007</v>
      </c>
      <c r="I4153" s="2">
        <v>54.535845399999999</v>
      </c>
    </row>
    <row r="4154" spans="1:9" ht="15" thickBot="1" x14ac:dyDescent="0.4">
      <c r="A4154" s="2">
        <v>139.56666670000001</v>
      </c>
      <c r="B4154" s="2">
        <v>0</v>
      </c>
      <c r="C4154" s="2">
        <v>3.401816765</v>
      </c>
      <c r="D4154" s="2">
        <v>1.176376157</v>
      </c>
      <c r="E4154" s="2">
        <v>2.8917763619999999</v>
      </c>
      <c r="F4154" s="2">
        <v>5.2812849120000003</v>
      </c>
      <c r="G4154" s="2">
        <v>29.952743000000002</v>
      </c>
      <c r="H4154" s="2">
        <v>77.962163329999996</v>
      </c>
      <c r="I4154" s="2">
        <v>54.386575530000002</v>
      </c>
    </row>
    <row r="4155" spans="1:9" ht="15" thickBot="1" x14ac:dyDescent="0.4">
      <c r="A4155" s="2">
        <v>139.6</v>
      </c>
      <c r="B4155" s="2">
        <v>0</v>
      </c>
      <c r="C4155" s="2">
        <v>3.6292015690000001</v>
      </c>
      <c r="D4155" s="2">
        <v>0.71845173740000001</v>
      </c>
      <c r="E4155" s="2">
        <v>5.0514201300000003</v>
      </c>
      <c r="F4155" s="2">
        <v>5.3497380620000001</v>
      </c>
      <c r="G4155" s="2">
        <v>29.951282540000001</v>
      </c>
      <c r="H4155" s="2">
        <v>77.962163329999996</v>
      </c>
      <c r="I4155" s="2">
        <v>54.293696509999997</v>
      </c>
    </row>
    <row r="4156" spans="1:9" ht="15" thickBot="1" x14ac:dyDescent="0.4">
      <c r="A4156" s="2">
        <v>139.6333333</v>
      </c>
      <c r="B4156" s="2">
        <v>0</v>
      </c>
      <c r="C4156" s="2">
        <v>3.8560607650000001</v>
      </c>
      <c r="D4156" s="2">
        <v>0.44405885499999997</v>
      </c>
      <c r="E4156" s="2">
        <v>8.6836704670000007</v>
      </c>
      <c r="F4156" s="2">
        <v>5.5642609350000001</v>
      </c>
      <c r="G4156" s="2">
        <v>29.954203459999999</v>
      </c>
      <c r="H4156" s="2">
        <v>77.993187989999996</v>
      </c>
      <c r="I4156" s="2">
        <v>54.388234089999997</v>
      </c>
    </row>
    <row r="4157" spans="1:9" ht="15" thickBot="1" x14ac:dyDescent="0.4">
      <c r="A4157" s="2">
        <v>139.66666670000001</v>
      </c>
      <c r="B4157" s="2">
        <v>0</v>
      </c>
      <c r="C4157" s="2">
        <v>4.0766260000000001</v>
      </c>
      <c r="D4157" s="2">
        <v>0.10817778510000001</v>
      </c>
      <c r="E4157" s="2">
        <v>37.684502389999999</v>
      </c>
      <c r="F4157" s="2">
        <v>6.12599655</v>
      </c>
      <c r="G4157" s="2">
        <v>29.954203459999999</v>
      </c>
      <c r="H4157" s="2">
        <v>78.024215459999994</v>
      </c>
      <c r="I4157" s="2">
        <v>54.42140517</v>
      </c>
    </row>
    <row r="4158" spans="1:9" ht="15" thickBot="1" x14ac:dyDescent="0.4">
      <c r="A4158" s="2">
        <v>139.69999999999999</v>
      </c>
      <c r="B4158" s="2">
        <v>0</v>
      </c>
      <c r="C4158" s="2">
        <v>4.29245214</v>
      </c>
      <c r="D4158" s="2">
        <v>-0.49198709099999999</v>
      </c>
      <c r="E4158" s="2">
        <v>-8.7247251380000002</v>
      </c>
      <c r="F4158" s="2">
        <v>6.9077933299999996</v>
      </c>
      <c r="G4158" s="2">
        <v>29.955663940000001</v>
      </c>
      <c r="H4158" s="2">
        <v>78.024215459999994</v>
      </c>
      <c r="I4158" s="2">
        <v>54.550772389999999</v>
      </c>
    </row>
    <row r="4159" spans="1:9" ht="15" thickBot="1" x14ac:dyDescent="0.4">
      <c r="A4159" s="2">
        <v>139.7333333</v>
      </c>
      <c r="B4159" s="2">
        <v>0</v>
      </c>
      <c r="C4159" s="2">
        <v>4.4997610049999999</v>
      </c>
      <c r="D4159" s="2">
        <v>-1.100704318</v>
      </c>
      <c r="E4159" s="2">
        <v>-4.0880742740000002</v>
      </c>
      <c r="F4159" s="2">
        <v>7.0194808399999999</v>
      </c>
      <c r="G4159" s="2">
        <v>29.952743000000002</v>
      </c>
      <c r="H4159" s="2">
        <v>77.920801460000007</v>
      </c>
      <c r="I4159" s="2">
        <v>54.456234809999998</v>
      </c>
    </row>
    <row r="4160" spans="1:9" ht="15" thickBot="1" x14ac:dyDescent="0.4">
      <c r="A4160" s="2">
        <v>139.7666667</v>
      </c>
      <c r="B4160" s="2">
        <v>0</v>
      </c>
      <c r="C4160" s="2">
        <v>4.7015728169999997</v>
      </c>
      <c r="D4160" s="2">
        <v>-1.609574998</v>
      </c>
      <c r="E4160" s="2">
        <v>-2.921002638</v>
      </c>
      <c r="F4160" s="2">
        <v>7.2941165909999999</v>
      </c>
      <c r="G4160" s="2">
        <v>29.949822090000001</v>
      </c>
      <c r="H4160" s="2">
        <v>77.941481769999996</v>
      </c>
      <c r="I4160" s="2">
        <v>54.446283479999998</v>
      </c>
    </row>
    <row r="4161" spans="1:9" ht="15" thickBot="1" x14ac:dyDescent="0.4">
      <c r="A4161" s="2">
        <v>139.80000000000001</v>
      </c>
      <c r="B4161" s="2">
        <v>0</v>
      </c>
      <c r="C4161" s="2">
        <v>4.8970228210000002</v>
      </c>
      <c r="D4161" s="2">
        <v>-1.613532628</v>
      </c>
      <c r="E4161" s="2">
        <v>-3.0349698150000002</v>
      </c>
      <c r="F4161" s="2">
        <v>6.9113005769999996</v>
      </c>
      <c r="G4161" s="2">
        <v>29.958584909999999</v>
      </c>
      <c r="H4161" s="2">
        <v>77.879444559999996</v>
      </c>
      <c r="I4161" s="2">
        <v>54.436332159999999</v>
      </c>
    </row>
    <row r="4162" spans="1:9" ht="15" thickBot="1" x14ac:dyDescent="0.4">
      <c r="A4162" s="2">
        <v>139.83333329999999</v>
      </c>
      <c r="B4162" s="2">
        <v>0</v>
      </c>
      <c r="C4162" s="2">
        <v>5.0880598849999998</v>
      </c>
      <c r="D4162" s="2">
        <v>-1.1648923550000001</v>
      </c>
      <c r="E4162" s="2">
        <v>-4.3678369610000001</v>
      </c>
      <c r="F4162" s="2">
        <v>6.529913981</v>
      </c>
      <c r="G4162" s="2">
        <v>29.95712442</v>
      </c>
      <c r="H4162" s="2">
        <v>77.941481769999996</v>
      </c>
      <c r="I4162" s="2">
        <v>54.545796729999999</v>
      </c>
    </row>
    <row r="4163" spans="1:9" ht="15" thickBot="1" x14ac:dyDescent="0.4">
      <c r="A4163" s="2">
        <v>139.8666667</v>
      </c>
      <c r="B4163" s="2">
        <v>0</v>
      </c>
      <c r="C4163" s="2">
        <v>5.2651115710000003</v>
      </c>
      <c r="D4163" s="2">
        <v>-0.17640364210000001</v>
      </c>
      <c r="E4163" s="2">
        <v>-29.846955019999999</v>
      </c>
      <c r="F4163" s="2">
        <v>6.1729577979999997</v>
      </c>
      <c r="G4163" s="2">
        <v>29.954203459999999</v>
      </c>
      <c r="H4163" s="2">
        <v>78.003530170000005</v>
      </c>
      <c r="I4163" s="2">
        <v>54.406478180000001</v>
      </c>
    </row>
    <row r="4164" spans="1:9" ht="15" thickBot="1" x14ac:dyDescent="0.4">
      <c r="A4164" s="2">
        <v>139.9</v>
      </c>
      <c r="B4164" s="2">
        <v>0</v>
      </c>
      <c r="C4164" s="2">
        <v>5.4297625600000003</v>
      </c>
      <c r="D4164" s="2">
        <v>0.85720289380000003</v>
      </c>
      <c r="E4164" s="2">
        <v>6.334279317</v>
      </c>
      <c r="F4164" s="2">
        <v>5.0631805950000004</v>
      </c>
      <c r="G4164" s="2">
        <v>29.952743000000002</v>
      </c>
      <c r="H4164" s="2">
        <v>77.982846129999999</v>
      </c>
      <c r="I4164" s="2">
        <v>54.32189193</v>
      </c>
    </row>
    <row r="4165" spans="1:9" ht="15" thickBot="1" x14ac:dyDescent="0.4">
      <c r="A4165" s="2">
        <v>139.93333329999999</v>
      </c>
      <c r="B4165" s="2">
        <v>0</v>
      </c>
      <c r="C4165" s="2">
        <v>5.5724592980000001</v>
      </c>
      <c r="D4165" s="2">
        <v>1.8482664959999999</v>
      </c>
      <c r="E4165" s="2">
        <v>3.0149652709999999</v>
      </c>
      <c r="F4165" s="2">
        <v>4.5268552079999997</v>
      </c>
      <c r="G4165" s="2">
        <v>29.952743000000002</v>
      </c>
      <c r="H4165" s="2">
        <v>77.941481769999996</v>
      </c>
      <c r="I4165" s="2">
        <v>54.411453850000001</v>
      </c>
    </row>
    <row r="4166" spans="1:9" ht="15" thickBot="1" x14ac:dyDescent="0.4">
      <c r="A4166" s="2">
        <v>139.96666669999999</v>
      </c>
      <c r="B4166" s="2">
        <v>0</v>
      </c>
      <c r="C4166" s="2">
        <v>5.6929116640000004</v>
      </c>
      <c r="D4166" s="2">
        <v>2.3803594870000002</v>
      </c>
      <c r="E4166" s="2">
        <v>2.3916184490000001</v>
      </c>
      <c r="F4166" s="2">
        <v>4.0813783880000001</v>
      </c>
      <c r="G4166" s="2">
        <v>29.951282540000001</v>
      </c>
      <c r="H4166" s="2">
        <v>77.993187989999996</v>
      </c>
      <c r="I4166" s="2">
        <v>54.189207600000003</v>
      </c>
    </row>
    <row r="4167" spans="1:9" ht="15" thickBot="1" x14ac:dyDescent="0.4">
      <c r="A4167" s="2">
        <v>140</v>
      </c>
      <c r="B4167" s="2">
        <v>0</v>
      </c>
      <c r="C4167" s="2">
        <v>5.789911332</v>
      </c>
      <c r="D4167" s="2">
        <v>2.5321310970000002</v>
      </c>
      <c r="E4167" s="2">
        <v>2.286576449</v>
      </c>
      <c r="F4167" s="2">
        <v>4.9338799450000002</v>
      </c>
      <c r="G4167" s="2">
        <v>29.95712442</v>
      </c>
      <c r="H4167" s="2">
        <v>77.972504569999998</v>
      </c>
      <c r="I4167" s="2">
        <v>54.434673600000004</v>
      </c>
    </row>
    <row r="4168" spans="1:9" ht="15" thickBot="1" x14ac:dyDescent="0.4">
      <c r="A4168" s="2">
        <v>140.03333330000001</v>
      </c>
      <c r="B4168" s="2">
        <v>0</v>
      </c>
      <c r="C4168" s="2">
        <v>5.8672956809999999</v>
      </c>
      <c r="D4168" s="2">
        <v>2.1256785140000001</v>
      </c>
      <c r="E4168" s="2">
        <v>2.7601989859999998</v>
      </c>
      <c r="F4168" s="2">
        <v>5.1386959369999996</v>
      </c>
      <c r="G4168" s="2">
        <v>29.949822090000001</v>
      </c>
      <c r="H4168" s="2">
        <v>78.044901980000006</v>
      </c>
      <c r="I4168" s="2">
        <v>54.330184699999997</v>
      </c>
    </row>
    <row r="4169" spans="1:9" ht="15" thickBot="1" x14ac:dyDescent="0.4">
      <c r="A4169" s="2">
        <v>140.06666670000001</v>
      </c>
      <c r="B4169" s="2">
        <v>0</v>
      </c>
      <c r="C4169" s="2">
        <v>5.9219670559999997</v>
      </c>
      <c r="D4169" s="2">
        <v>1.4970966139999999</v>
      </c>
      <c r="E4169" s="2">
        <v>3.955634527</v>
      </c>
      <c r="F4169" s="2">
        <v>6.3064035839999999</v>
      </c>
      <c r="G4169" s="2">
        <v>29.95712442</v>
      </c>
      <c r="H4169" s="2">
        <v>78.024215459999994</v>
      </c>
      <c r="I4169" s="2">
        <v>54.549113830000003</v>
      </c>
    </row>
    <row r="4170" spans="1:9" ht="15" thickBot="1" x14ac:dyDescent="0.4">
      <c r="A4170" s="2">
        <v>140.1</v>
      </c>
      <c r="B4170" s="2">
        <v>0</v>
      </c>
      <c r="C4170" s="2">
        <v>5.9579090929999996</v>
      </c>
      <c r="D4170" s="2">
        <v>0.97516149519999995</v>
      </c>
      <c r="E4170" s="2">
        <v>6.1096640119999996</v>
      </c>
      <c r="F4170" s="2">
        <v>5.7628905039999996</v>
      </c>
      <c r="G4170" s="2">
        <v>29.952743000000002</v>
      </c>
      <c r="H4170" s="2">
        <v>78.086278770000007</v>
      </c>
      <c r="I4170" s="2">
        <v>54.399843969999999</v>
      </c>
    </row>
    <row r="4171" spans="1:9" ht="15" thickBot="1" x14ac:dyDescent="0.4">
      <c r="A4171" s="2">
        <v>140.1333333</v>
      </c>
      <c r="B4171" s="2">
        <v>0</v>
      </c>
      <c r="C4171" s="2">
        <v>5.970112758</v>
      </c>
      <c r="D4171" s="2">
        <v>0.7560021482</v>
      </c>
      <c r="E4171" s="2">
        <v>7.8969521069999997</v>
      </c>
      <c r="F4171" s="2">
        <v>5.6049337179999998</v>
      </c>
      <c r="G4171" s="2">
        <v>29.954203459999999</v>
      </c>
      <c r="H4171" s="2">
        <v>78.065589759999995</v>
      </c>
      <c r="I4171" s="2">
        <v>54.482771669999998</v>
      </c>
    </row>
    <row r="4172" spans="1:9" ht="15" thickBot="1" x14ac:dyDescent="0.4">
      <c r="A4172" s="2">
        <v>140.16666670000001</v>
      </c>
      <c r="B4172" s="2">
        <v>0</v>
      </c>
      <c r="C4172" s="2">
        <v>5.9600896170000004</v>
      </c>
      <c r="D4172" s="2">
        <v>0.79584517259999998</v>
      </c>
      <c r="E4172" s="2">
        <v>7.4890064330000001</v>
      </c>
      <c r="F4172" s="2">
        <v>4.4796530189999997</v>
      </c>
      <c r="G4172" s="2">
        <v>29.952743000000002</v>
      </c>
      <c r="H4172" s="2">
        <v>78.003530170000005</v>
      </c>
      <c r="I4172" s="2">
        <v>54.255549760000001</v>
      </c>
    </row>
    <row r="4173" spans="1:9" ht="15" thickBot="1" x14ac:dyDescent="0.4">
      <c r="A4173" s="2">
        <v>140.19999999999999</v>
      </c>
      <c r="B4173" s="2">
        <v>0</v>
      </c>
      <c r="C4173" s="2">
        <v>5.924910229</v>
      </c>
      <c r="D4173" s="2">
        <v>0.89318287419999998</v>
      </c>
      <c r="E4173" s="2">
        <v>6.633479436</v>
      </c>
      <c r="F4173" s="2">
        <v>4.4042977839999997</v>
      </c>
      <c r="G4173" s="2">
        <v>29.952743000000002</v>
      </c>
      <c r="H4173" s="2">
        <v>78.055245720000002</v>
      </c>
      <c r="I4173" s="2">
        <v>54.346770239999998</v>
      </c>
    </row>
    <row r="4174" spans="1:9" ht="15" thickBot="1" x14ac:dyDescent="0.4">
      <c r="A4174" s="2">
        <v>140.2333333</v>
      </c>
      <c r="B4174" s="2">
        <v>0</v>
      </c>
      <c r="C4174" s="2">
        <v>5.8687827779999999</v>
      </c>
      <c r="D4174" s="2">
        <v>0.83607611910000001</v>
      </c>
      <c r="E4174" s="2">
        <v>7.0194359630000003</v>
      </c>
      <c r="F4174" s="2">
        <v>4.556721799</v>
      </c>
      <c r="G4174" s="2">
        <v>29.955663940000001</v>
      </c>
      <c r="H4174" s="2">
        <v>78.013872660000004</v>
      </c>
      <c r="I4174" s="2">
        <v>54.280428069999999</v>
      </c>
    </row>
    <row r="4175" spans="1:9" ht="15" thickBot="1" x14ac:dyDescent="0.4">
      <c r="A4175" s="2">
        <v>140.2666667</v>
      </c>
      <c r="B4175" s="2">
        <v>0</v>
      </c>
      <c r="C4175" s="2">
        <v>5.7894647929999996</v>
      </c>
      <c r="D4175" s="2">
        <v>0.32597657270000002</v>
      </c>
      <c r="E4175" s="2">
        <v>17.760370770000002</v>
      </c>
      <c r="F4175" s="2">
        <v>4.8925706919999996</v>
      </c>
      <c r="G4175" s="2">
        <v>29.958584909999999</v>
      </c>
      <c r="H4175" s="2">
        <v>77.982846129999999</v>
      </c>
      <c r="I4175" s="2">
        <v>54.419746619999998</v>
      </c>
    </row>
    <row r="4176" spans="1:9" ht="15" thickBot="1" x14ac:dyDescent="0.4">
      <c r="A4176" s="2">
        <v>140.30000000000001</v>
      </c>
      <c r="B4176" s="2">
        <v>0</v>
      </c>
      <c r="C4176" s="2">
        <v>5.6908321190000004</v>
      </c>
      <c r="D4176" s="2">
        <v>-0.25083015600000003</v>
      </c>
      <c r="E4176" s="2">
        <v>-22.687990190000001</v>
      </c>
      <c r="F4176" s="2">
        <v>5.031491505</v>
      </c>
      <c r="G4176" s="2">
        <v>29.949822090000001</v>
      </c>
      <c r="H4176" s="2">
        <v>78.075934110000006</v>
      </c>
      <c r="I4176" s="2">
        <v>54.48940589</v>
      </c>
    </row>
    <row r="4177" spans="1:9" ht="15" thickBot="1" x14ac:dyDescent="0.4">
      <c r="A4177" s="2">
        <v>140.33333329999999</v>
      </c>
      <c r="B4177" s="2">
        <v>0</v>
      </c>
      <c r="C4177" s="2">
        <v>5.5719106180000004</v>
      </c>
      <c r="D4177" s="2">
        <v>-0.75408186420000001</v>
      </c>
      <c r="E4177" s="2">
        <v>-7.3889996340000001</v>
      </c>
      <c r="F4177" s="2">
        <v>5.3049740139999999</v>
      </c>
      <c r="G4177" s="2">
        <v>29.954203459999999</v>
      </c>
      <c r="H4177" s="2">
        <v>78.013872660000004</v>
      </c>
      <c r="I4177" s="2">
        <v>54.282086630000002</v>
      </c>
    </row>
    <row r="4178" spans="1:9" ht="15" thickBot="1" x14ac:dyDescent="0.4">
      <c r="A4178" s="2">
        <v>140.3666667</v>
      </c>
      <c r="B4178" s="2">
        <v>0</v>
      </c>
      <c r="C4178" s="2">
        <v>5.4408438109999997</v>
      </c>
      <c r="D4178" s="2">
        <v>-0.87276443079999999</v>
      </c>
      <c r="E4178" s="2">
        <v>-6.2340347740000004</v>
      </c>
      <c r="F4178" s="2">
        <v>4.9356222159999996</v>
      </c>
      <c r="G4178" s="2">
        <v>29.954203459999999</v>
      </c>
      <c r="H4178" s="2">
        <v>77.993187989999996</v>
      </c>
      <c r="I4178" s="2">
        <v>54.353404449999999</v>
      </c>
    </row>
    <row r="4179" spans="1:9" ht="15" thickBot="1" x14ac:dyDescent="0.4">
      <c r="A4179" s="2">
        <v>140.4</v>
      </c>
      <c r="B4179" s="2">
        <v>0</v>
      </c>
      <c r="C4179" s="2">
        <v>5.2998818590000001</v>
      </c>
      <c r="D4179" s="2">
        <v>-0.67600367890000002</v>
      </c>
      <c r="E4179" s="2">
        <v>-7.8400192549999996</v>
      </c>
      <c r="F4179" s="2">
        <v>5.0317122249999997</v>
      </c>
      <c r="G4179" s="2">
        <v>29.952743000000002</v>
      </c>
      <c r="H4179" s="2">
        <v>78.013872660000004</v>
      </c>
      <c r="I4179" s="2">
        <v>54.456234809999998</v>
      </c>
    </row>
    <row r="4180" spans="1:9" ht="15" thickBot="1" x14ac:dyDescent="0.4">
      <c r="A4180" s="2">
        <v>140.43333329999999</v>
      </c>
      <c r="B4180" s="2">
        <v>0</v>
      </c>
      <c r="C4180" s="2">
        <v>5.150259567</v>
      </c>
      <c r="D4180" s="2">
        <v>-0.1047432993</v>
      </c>
      <c r="E4180" s="2">
        <v>-49.170301129999999</v>
      </c>
      <c r="F4180" s="2">
        <v>4.9249885579999999</v>
      </c>
      <c r="G4180" s="2">
        <v>29.952743000000002</v>
      </c>
      <c r="H4180" s="2">
        <v>77.982846129999999</v>
      </c>
      <c r="I4180" s="2">
        <v>54.295355059999999</v>
      </c>
    </row>
    <row r="4181" spans="1:9" ht="15" thickBot="1" x14ac:dyDescent="0.4">
      <c r="A4181" s="2">
        <v>140.46666669999999</v>
      </c>
      <c r="B4181" s="2">
        <v>0</v>
      </c>
      <c r="C4181" s="2">
        <v>4.9961495979999997</v>
      </c>
      <c r="D4181" s="2">
        <v>0.3771729714</v>
      </c>
      <c r="E4181" s="2">
        <v>13.24630866</v>
      </c>
      <c r="F4181" s="2">
        <v>5.1978787799999999</v>
      </c>
      <c r="G4181" s="2">
        <v>29.95712442</v>
      </c>
      <c r="H4181" s="2">
        <v>78.075934110000006</v>
      </c>
      <c r="I4181" s="2">
        <v>54.487747329999998</v>
      </c>
    </row>
    <row r="4182" spans="1:9" ht="15" thickBot="1" x14ac:dyDescent="0.4">
      <c r="A4182" s="2">
        <v>140.5</v>
      </c>
      <c r="B4182" s="2">
        <v>0</v>
      </c>
      <c r="C4182" s="2">
        <v>4.8365291260000003</v>
      </c>
      <c r="D4182" s="2">
        <v>0.72950808170000003</v>
      </c>
      <c r="E4182" s="2">
        <v>6.6298499599999996</v>
      </c>
      <c r="F4182" s="2">
        <v>4.9823951629999996</v>
      </c>
      <c r="G4182" s="2">
        <v>29.955663940000001</v>
      </c>
      <c r="H4182" s="2">
        <v>78.003530170000005</v>
      </c>
      <c r="I4182" s="2">
        <v>54.27047675</v>
      </c>
    </row>
    <row r="4183" spans="1:9" ht="15" thickBot="1" x14ac:dyDescent="0.4">
      <c r="A4183" s="2">
        <v>140.53333330000001</v>
      </c>
      <c r="B4183" s="2">
        <v>0</v>
      </c>
      <c r="C4183" s="2">
        <v>4.6723979289999997</v>
      </c>
      <c r="D4183" s="2">
        <v>0.6750905519</v>
      </c>
      <c r="E4183" s="2">
        <v>6.9211425289999999</v>
      </c>
      <c r="F4183" s="2">
        <v>5.3298506010000004</v>
      </c>
      <c r="G4183" s="2">
        <v>29.955663940000001</v>
      </c>
      <c r="H4183" s="2">
        <v>77.972504569999998</v>
      </c>
      <c r="I4183" s="2">
        <v>54.467844679999999</v>
      </c>
    </row>
    <row r="4184" spans="1:9" ht="15" thickBot="1" x14ac:dyDescent="0.4">
      <c r="A4184" s="2">
        <v>140.56666670000001</v>
      </c>
      <c r="B4184" s="2">
        <v>0</v>
      </c>
      <c r="C4184" s="2">
        <v>4.5055813179999999</v>
      </c>
      <c r="D4184" s="2">
        <v>0.48443962280000002</v>
      </c>
      <c r="E4184" s="2">
        <v>9.3006044639999992</v>
      </c>
      <c r="F4184" s="2">
        <v>5.2194474409999998</v>
      </c>
      <c r="G4184" s="2">
        <v>29.95712442</v>
      </c>
      <c r="H4184" s="2">
        <v>78.013872660000004</v>
      </c>
      <c r="I4184" s="2">
        <v>54.42140517</v>
      </c>
    </row>
    <row r="4185" spans="1:9" ht="15" thickBot="1" x14ac:dyDescent="0.4">
      <c r="A4185" s="2">
        <v>140.6</v>
      </c>
      <c r="B4185" s="2">
        <v>0</v>
      </c>
      <c r="C4185" s="2">
        <v>4.342028848</v>
      </c>
      <c r="D4185" s="2">
        <v>0.17991328509999999</v>
      </c>
      <c r="E4185" s="2">
        <v>24.134009039999999</v>
      </c>
      <c r="F4185" s="2">
        <v>5.1801898</v>
      </c>
      <c r="G4185" s="2">
        <v>29.958584909999999</v>
      </c>
      <c r="H4185" s="2">
        <v>78.106969030000002</v>
      </c>
      <c r="I4185" s="2">
        <v>54.350087340000002</v>
      </c>
    </row>
    <row r="4186" spans="1:9" ht="15" thickBot="1" x14ac:dyDescent="0.4">
      <c r="A4186" s="2">
        <v>140.6333333</v>
      </c>
      <c r="B4186" s="2">
        <v>0</v>
      </c>
      <c r="C4186" s="2">
        <v>4.1794950130000004</v>
      </c>
      <c r="D4186" s="2">
        <v>0.3425920724</v>
      </c>
      <c r="E4186" s="2">
        <v>12.19962559</v>
      </c>
      <c r="F4186" s="2">
        <v>4.3176281420000002</v>
      </c>
      <c r="G4186" s="2">
        <v>29.96150592</v>
      </c>
      <c r="H4186" s="2">
        <v>78.044901980000006</v>
      </c>
      <c r="I4186" s="2">
        <v>54.446283479999998</v>
      </c>
    </row>
    <row r="4187" spans="1:9" ht="15" thickBot="1" x14ac:dyDescent="0.4">
      <c r="A4187" s="2">
        <v>140.66666670000001</v>
      </c>
      <c r="B4187" s="2">
        <v>0</v>
      </c>
      <c r="C4187" s="2">
        <v>4.0196746079999999</v>
      </c>
      <c r="D4187" s="2">
        <v>0.75793623889999995</v>
      </c>
      <c r="E4187" s="2">
        <v>5.3034469160000004</v>
      </c>
      <c r="F4187" s="2">
        <v>3.947804337</v>
      </c>
      <c r="G4187" s="2">
        <v>29.95712442</v>
      </c>
      <c r="H4187" s="2">
        <v>78.044901980000006</v>
      </c>
      <c r="I4187" s="2">
        <v>54.290379399999999</v>
      </c>
    </row>
    <row r="4188" spans="1:9" ht="15" thickBot="1" x14ac:dyDescent="0.4">
      <c r="A4188" s="2">
        <v>140.69999999999999</v>
      </c>
      <c r="B4188" s="2">
        <v>0</v>
      </c>
      <c r="C4188" s="2">
        <v>3.8633138379999998</v>
      </c>
      <c r="D4188" s="2">
        <v>1.574443308</v>
      </c>
      <c r="E4188" s="2">
        <v>2.453764971</v>
      </c>
      <c r="F4188" s="2">
        <v>3.905228261</v>
      </c>
      <c r="G4188" s="2">
        <v>29.954203459999999</v>
      </c>
      <c r="H4188" s="2">
        <v>78.065589759999995</v>
      </c>
      <c r="I4188" s="2">
        <v>54.22403723</v>
      </c>
    </row>
    <row r="4189" spans="1:9" ht="15" thickBot="1" x14ac:dyDescent="0.4">
      <c r="A4189" s="2">
        <v>140.7333333</v>
      </c>
      <c r="B4189" s="2">
        <v>0</v>
      </c>
      <c r="C4189" s="2">
        <v>3.7090765050000001</v>
      </c>
      <c r="D4189" s="2">
        <v>2.2716616319999998</v>
      </c>
      <c r="E4189" s="2">
        <v>1.6327592339999999</v>
      </c>
      <c r="F4189" s="2">
        <v>4.4074488470000004</v>
      </c>
      <c r="G4189" s="2">
        <v>29.951282540000001</v>
      </c>
      <c r="H4189" s="2">
        <v>78.013872660000004</v>
      </c>
      <c r="I4189" s="2">
        <v>54.406478180000001</v>
      </c>
    </row>
    <row r="4190" spans="1:9" ht="15" thickBot="1" x14ac:dyDescent="0.4">
      <c r="A4190" s="2">
        <v>140.7666667</v>
      </c>
      <c r="B4190" s="2">
        <v>0</v>
      </c>
      <c r="C4190" s="2">
        <v>3.5576881139999998</v>
      </c>
      <c r="D4190" s="2">
        <v>3.0037781419999998</v>
      </c>
      <c r="E4190" s="2">
        <v>1.1844044220000001</v>
      </c>
      <c r="F4190" s="2">
        <v>5.5994935139999997</v>
      </c>
      <c r="G4190" s="2">
        <v>29.954203459999999</v>
      </c>
      <c r="H4190" s="2">
        <v>78.003530170000005</v>
      </c>
      <c r="I4190" s="2">
        <v>54.393209749999997</v>
      </c>
    </row>
    <row r="4191" spans="1:9" ht="15" thickBot="1" x14ac:dyDescent="0.4">
      <c r="A4191" s="2">
        <v>140.80000000000001</v>
      </c>
      <c r="B4191" s="2">
        <v>0</v>
      </c>
      <c r="C4191" s="2">
        <v>3.4073905870000001</v>
      </c>
      <c r="D4191" s="2">
        <v>3.4706459039999999</v>
      </c>
      <c r="E4191" s="2">
        <v>0.98177419460000004</v>
      </c>
      <c r="F4191" s="2">
        <v>5.982327776</v>
      </c>
      <c r="G4191" s="2">
        <v>29.955663940000001</v>
      </c>
      <c r="H4191" s="2">
        <v>78.075934110000006</v>
      </c>
      <c r="I4191" s="2">
        <v>54.49438155</v>
      </c>
    </row>
    <row r="4192" spans="1:9" ht="15" thickBot="1" x14ac:dyDescent="0.4">
      <c r="A4192" s="2">
        <v>140.83333329999999</v>
      </c>
      <c r="B4192" s="2">
        <v>0</v>
      </c>
      <c r="C4192" s="2">
        <v>3.2599832819999999</v>
      </c>
      <c r="D4192" s="2">
        <v>4.322773529</v>
      </c>
      <c r="E4192" s="2">
        <v>0.75414158539999998</v>
      </c>
      <c r="F4192" s="2">
        <v>5.3883710249999996</v>
      </c>
      <c r="G4192" s="2">
        <v>29.95712442</v>
      </c>
      <c r="H4192" s="2">
        <v>78.106969030000002</v>
      </c>
      <c r="I4192" s="2">
        <v>54.559065160000003</v>
      </c>
    </row>
    <row r="4193" spans="1:9" ht="15" thickBot="1" x14ac:dyDescent="0.4">
      <c r="A4193" s="2">
        <v>140.8666667</v>
      </c>
      <c r="B4193" s="2">
        <v>0</v>
      </c>
      <c r="C4193" s="2">
        <v>3.1118814029999999</v>
      </c>
      <c r="D4193" s="2">
        <v>5.3584112060000004</v>
      </c>
      <c r="E4193" s="2">
        <v>0.58074703179999998</v>
      </c>
      <c r="F4193" s="2">
        <v>4.7333704750000001</v>
      </c>
      <c r="G4193" s="2">
        <v>29.955663940000001</v>
      </c>
      <c r="H4193" s="2">
        <v>78.034558559999994</v>
      </c>
      <c r="I4193" s="2">
        <v>54.253891209999999</v>
      </c>
    </row>
    <row r="4194" spans="1:9" ht="15" thickBot="1" x14ac:dyDescent="0.4">
      <c r="A4194" s="2">
        <v>140.9</v>
      </c>
      <c r="B4194" s="2">
        <v>0</v>
      </c>
      <c r="C4194" s="2">
        <v>2.967558312</v>
      </c>
      <c r="D4194" s="2">
        <v>6.6451025289999999</v>
      </c>
      <c r="E4194" s="2">
        <v>0.44657825800000001</v>
      </c>
      <c r="F4194" s="2">
        <v>4.7800904969999998</v>
      </c>
      <c r="G4194" s="2">
        <v>29.955663940000001</v>
      </c>
      <c r="H4194" s="2">
        <v>78.034558559999994</v>
      </c>
      <c r="I4194" s="2">
        <v>54.26052542</v>
      </c>
    </row>
    <row r="4195" spans="1:9" ht="15" thickBot="1" x14ac:dyDescent="0.4">
      <c r="A4195" s="2">
        <v>140.93333329999999</v>
      </c>
      <c r="B4195" s="2">
        <v>0</v>
      </c>
      <c r="C4195" s="2">
        <v>2.8293952259999999</v>
      </c>
      <c r="D4195" s="2">
        <v>7.470736713</v>
      </c>
      <c r="E4195" s="2">
        <v>0.37873041639999999</v>
      </c>
      <c r="F4195" s="2">
        <v>4.5501699340000004</v>
      </c>
      <c r="G4195" s="2">
        <v>29.958584909999999</v>
      </c>
      <c r="H4195" s="2">
        <v>77.982846129999999</v>
      </c>
      <c r="I4195" s="2">
        <v>54.373307099999998</v>
      </c>
    </row>
    <row r="4196" spans="1:9" ht="15" thickBot="1" x14ac:dyDescent="0.4">
      <c r="A4196" s="2">
        <v>140.96666669999999</v>
      </c>
      <c r="B4196" s="2">
        <v>0</v>
      </c>
      <c r="C4196" s="2">
        <v>2.6997328270000001</v>
      </c>
      <c r="D4196" s="2">
        <v>7.9157582059999996</v>
      </c>
      <c r="E4196" s="2">
        <v>0.34105802079999997</v>
      </c>
      <c r="F4196" s="2">
        <v>5.7185366770000003</v>
      </c>
      <c r="G4196" s="2">
        <v>29.955663940000001</v>
      </c>
      <c r="H4196" s="2">
        <v>78.003530170000005</v>
      </c>
      <c r="I4196" s="2">
        <v>54.57233359</v>
      </c>
    </row>
    <row r="4197" spans="1:9" ht="15" thickBot="1" x14ac:dyDescent="0.4">
      <c r="A4197" s="2">
        <v>141</v>
      </c>
      <c r="B4197" s="2">
        <v>0</v>
      </c>
      <c r="C4197" s="2">
        <v>2.5771758390000001</v>
      </c>
      <c r="D4197" s="2">
        <v>7.3873267509999998</v>
      </c>
      <c r="E4197" s="2">
        <v>0.3488644709</v>
      </c>
      <c r="F4197" s="2">
        <v>6.3824676839999999</v>
      </c>
      <c r="G4197" s="2">
        <v>29.958584909999999</v>
      </c>
      <c r="H4197" s="2">
        <v>77.993187989999996</v>
      </c>
      <c r="I4197" s="2">
        <v>54.351745899999997</v>
      </c>
    </row>
    <row r="4198" spans="1:9" ht="15" thickBot="1" x14ac:dyDescent="0.4">
      <c r="A4198" s="2">
        <v>141.03333330000001</v>
      </c>
      <c r="B4198" s="2">
        <v>0</v>
      </c>
      <c r="C4198" s="2">
        <v>2.4612351979999998</v>
      </c>
      <c r="D4198" s="2">
        <v>6.6398099620000002</v>
      </c>
      <c r="E4198" s="2">
        <v>0.37067856030000002</v>
      </c>
      <c r="F4198" s="2">
        <v>6.730679791</v>
      </c>
      <c r="G4198" s="2">
        <v>29.952743000000002</v>
      </c>
      <c r="H4198" s="2">
        <v>78.013872660000004</v>
      </c>
      <c r="I4198" s="2">
        <v>54.512625640000003</v>
      </c>
    </row>
    <row r="4199" spans="1:9" ht="15" thickBot="1" x14ac:dyDescent="0.4">
      <c r="A4199" s="2">
        <v>141.06666670000001</v>
      </c>
      <c r="B4199" s="2">
        <v>0</v>
      </c>
      <c r="C4199" s="2">
        <v>2.3482663960000001</v>
      </c>
      <c r="D4199" s="2">
        <v>5.8632568530000002</v>
      </c>
      <c r="E4199" s="2">
        <v>0.4005054623</v>
      </c>
      <c r="F4199" s="2">
        <v>6.2671913860000004</v>
      </c>
      <c r="G4199" s="2">
        <v>29.95712442</v>
      </c>
      <c r="H4199" s="2">
        <v>77.993187989999996</v>
      </c>
      <c r="I4199" s="2">
        <v>54.509308539999999</v>
      </c>
    </row>
    <row r="4200" spans="1:9" ht="15" thickBot="1" x14ac:dyDescent="0.4">
      <c r="A4200" s="2">
        <v>141.1</v>
      </c>
      <c r="B4200" s="2">
        <v>0</v>
      </c>
      <c r="C4200" s="2">
        <v>2.2359219719999999</v>
      </c>
      <c r="D4200" s="2">
        <v>5.7794483840000002</v>
      </c>
      <c r="E4200" s="2">
        <v>0.38687463280000001</v>
      </c>
      <c r="F4200" s="2">
        <v>6.0636239539999996</v>
      </c>
      <c r="G4200" s="2">
        <v>29.951282540000001</v>
      </c>
      <c r="H4200" s="2">
        <v>78.024215459999994</v>
      </c>
      <c r="I4200" s="2">
        <v>54.446283479999998</v>
      </c>
    </row>
    <row r="4201" spans="1:9" ht="15" thickBot="1" x14ac:dyDescent="0.4">
      <c r="A4201" s="2">
        <v>141.1333333</v>
      </c>
      <c r="B4201" s="2">
        <v>0</v>
      </c>
      <c r="C4201" s="2">
        <v>2.126862891</v>
      </c>
      <c r="D4201" s="2">
        <v>5.9287477099999997</v>
      </c>
      <c r="E4201" s="2">
        <v>0.3587372908</v>
      </c>
      <c r="F4201" s="2">
        <v>5.9755853070000002</v>
      </c>
      <c r="G4201" s="2">
        <v>29.958584909999999</v>
      </c>
      <c r="H4201" s="2">
        <v>77.962163329999996</v>
      </c>
      <c r="I4201" s="2">
        <v>54.413112400000003</v>
      </c>
    </row>
    <row r="4202" spans="1:9" ht="15" thickBot="1" x14ac:dyDescent="0.4">
      <c r="A4202" s="2">
        <v>141.16666670000001</v>
      </c>
      <c r="B4202" s="2">
        <v>0</v>
      </c>
      <c r="C4202" s="2">
        <v>2.0243250740000001</v>
      </c>
      <c r="D4202" s="2">
        <v>6.635662784</v>
      </c>
      <c r="E4202" s="2">
        <v>0.30506750269999999</v>
      </c>
      <c r="F4202" s="2">
        <v>5.626917111</v>
      </c>
      <c r="G4202" s="2">
        <v>29.958584909999999</v>
      </c>
      <c r="H4202" s="2">
        <v>77.920801460000007</v>
      </c>
      <c r="I4202" s="2">
        <v>54.330184699999997</v>
      </c>
    </row>
    <row r="4203" spans="1:9" ht="15" thickBot="1" x14ac:dyDescent="0.4">
      <c r="A4203" s="2">
        <v>141.19999999999999</v>
      </c>
      <c r="B4203" s="2">
        <v>0</v>
      </c>
      <c r="C4203" s="2">
        <v>1.930586081</v>
      </c>
      <c r="D4203" s="2">
        <v>7.2463278180000001</v>
      </c>
      <c r="E4203" s="2">
        <v>0.26642268050000001</v>
      </c>
      <c r="F4203" s="2">
        <v>5.0492965239999998</v>
      </c>
      <c r="G4203" s="2">
        <v>29.955663940000001</v>
      </c>
      <c r="H4203" s="2">
        <v>77.796745689999995</v>
      </c>
      <c r="I4203" s="2">
        <v>54.552430940000001</v>
      </c>
    </row>
    <row r="4204" spans="1:9" ht="15" thickBot="1" x14ac:dyDescent="0.4">
      <c r="A4204" s="2">
        <v>141.2333333</v>
      </c>
      <c r="B4204" s="2">
        <v>0</v>
      </c>
      <c r="C4204" s="2">
        <v>1.8441370560000001</v>
      </c>
      <c r="D4204" s="2">
        <v>7.9571647969999999</v>
      </c>
      <c r="E4204" s="2">
        <v>0.23175805739999999</v>
      </c>
      <c r="F4204" s="2">
        <v>4.6048535179999996</v>
      </c>
      <c r="G4204" s="2">
        <v>29.955663940000001</v>
      </c>
      <c r="H4204" s="2">
        <v>77.858767979999996</v>
      </c>
      <c r="I4204" s="2">
        <v>54.383258429999998</v>
      </c>
    </row>
    <row r="4205" spans="1:9" ht="15" thickBot="1" x14ac:dyDescent="0.4">
      <c r="A4205" s="2">
        <v>141.2666667</v>
      </c>
      <c r="B4205" s="2">
        <v>0</v>
      </c>
      <c r="C4205" s="2">
        <v>1.7661439860000001</v>
      </c>
      <c r="D4205" s="2">
        <v>8.6245644349999999</v>
      </c>
      <c r="E4205" s="2">
        <v>0.20478065870000001</v>
      </c>
      <c r="F4205" s="2">
        <v>4.896002932</v>
      </c>
      <c r="G4205" s="2">
        <v>29.955663940000001</v>
      </c>
      <c r="H4205" s="2">
        <v>77.848430149999999</v>
      </c>
      <c r="I4205" s="2">
        <v>54.230671450000003</v>
      </c>
    </row>
    <row r="4206" spans="1:9" ht="15" thickBot="1" x14ac:dyDescent="0.4">
      <c r="A4206" s="2">
        <v>141.30000000000001</v>
      </c>
      <c r="B4206" s="2">
        <v>0</v>
      </c>
      <c r="C4206" s="2">
        <v>1.6918357550000001</v>
      </c>
      <c r="D4206" s="2">
        <v>9.5573139779999998</v>
      </c>
      <c r="E4206" s="2">
        <v>0.17702000370000001</v>
      </c>
      <c r="F4206" s="2">
        <v>5.187563033</v>
      </c>
      <c r="G4206" s="2">
        <v>29.955663940000001</v>
      </c>
      <c r="H4206" s="2">
        <v>77.858767979999996</v>
      </c>
      <c r="I4206" s="2">
        <v>54.369989990000001</v>
      </c>
    </row>
    <row r="4207" spans="1:9" ht="15" thickBot="1" x14ac:dyDescent="0.4">
      <c r="A4207" s="2">
        <v>141.33333329999999</v>
      </c>
      <c r="B4207" s="2">
        <v>0</v>
      </c>
      <c r="C4207" s="2">
        <v>1.6202648390000001</v>
      </c>
      <c r="D4207" s="2">
        <v>10.638540369999999</v>
      </c>
      <c r="E4207" s="2">
        <v>0.15230142320000001</v>
      </c>
      <c r="F4207" s="2">
        <v>5.9561923920000002</v>
      </c>
      <c r="G4207" s="2">
        <v>29.952743000000002</v>
      </c>
      <c r="H4207" s="2">
        <v>77.796745689999995</v>
      </c>
      <c r="I4207" s="2">
        <v>54.550772389999999</v>
      </c>
    </row>
    <row r="4208" spans="1:9" ht="15" thickBot="1" x14ac:dyDescent="0.4">
      <c r="A4208" s="2">
        <v>141.3666667</v>
      </c>
      <c r="B4208" s="2">
        <v>0</v>
      </c>
      <c r="C4208" s="2">
        <v>1.5477940349999999</v>
      </c>
      <c r="D4208" s="2">
        <v>11.60235492</v>
      </c>
      <c r="E4208" s="2">
        <v>0.13340343800000001</v>
      </c>
      <c r="F4208" s="2">
        <v>6.6476148500000001</v>
      </c>
      <c r="G4208" s="2">
        <v>29.960045409999999</v>
      </c>
      <c r="H4208" s="2">
        <v>77.817418540000006</v>
      </c>
      <c r="I4208" s="2">
        <v>54.555748049999998</v>
      </c>
    </row>
    <row r="4209" spans="1:9" ht="15" thickBot="1" x14ac:dyDescent="0.4">
      <c r="A4209" s="2">
        <v>141.4</v>
      </c>
      <c r="B4209" s="2">
        <v>0</v>
      </c>
      <c r="C4209" s="2">
        <v>1.4788042850000001</v>
      </c>
      <c r="D4209" s="2">
        <v>12.26070775</v>
      </c>
      <c r="E4209" s="2">
        <v>0.1206132888</v>
      </c>
      <c r="F4209" s="2">
        <v>5.7246976900000002</v>
      </c>
      <c r="G4209" s="2">
        <v>29.952743000000002</v>
      </c>
      <c r="H4209" s="2">
        <v>77.879444559999996</v>
      </c>
      <c r="I4209" s="2">
        <v>54.466186129999997</v>
      </c>
    </row>
    <row r="4210" spans="1:9" ht="15" thickBot="1" x14ac:dyDescent="0.4">
      <c r="A4210" s="2">
        <v>141.43333329999999</v>
      </c>
      <c r="B4210" s="2">
        <v>0</v>
      </c>
      <c r="C4210" s="2">
        <v>1.411932183</v>
      </c>
      <c r="D4210" s="2">
        <v>12.40296575</v>
      </c>
      <c r="E4210" s="2">
        <v>0.1138382716</v>
      </c>
      <c r="F4210" s="2">
        <v>4.7996079719999996</v>
      </c>
      <c r="G4210" s="2">
        <v>29.95712442</v>
      </c>
      <c r="H4210" s="2">
        <v>77.910461769999998</v>
      </c>
      <c r="I4210" s="2">
        <v>54.399843969999999</v>
      </c>
    </row>
    <row r="4211" spans="1:9" ht="15" thickBot="1" x14ac:dyDescent="0.4">
      <c r="A4211" s="2">
        <v>141.46666669999999</v>
      </c>
      <c r="B4211" s="2">
        <v>0</v>
      </c>
      <c r="C4211" s="2">
        <v>1.3483757489999999</v>
      </c>
      <c r="D4211" s="2">
        <v>12.19244514</v>
      </c>
      <c r="E4211" s="2">
        <v>0.11059108600000001</v>
      </c>
      <c r="F4211" s="2">
        <v>3.7662079070000001</v>
      </c>
      <c r="G4211" s="2">
        <v>29.958584909999999</v>
      </c>
      <c r="H4211" s="2">
        <v>77.879444559999996</v>
      </c>
      <c r="I4211" s="2">
        <v>54.190866149999998</v>
      </c>
    </row>
    <row r="4212" spans="1:9" ht="15" thickBot="1" x14ac:dyDescent="0.4">
      <c r="A4212" s="2">
        <v>141.5</v>
      </c>
      <c r="B4212" s="2">
        <v>0</v>
      </c>
      <c r="C4212" s="2">
        <v>1.2903873880000001</v>
      </c>
      <c r="D4212" s="2">
        <v>11.53564766</v>
      </c>
      <c r="E4212" s="2">
        <v>0.1118608531</v>
      </c>
      <c r="F4212" s="2">
        <v>3.7424605940000002</v>
      </c>
      <c r="G4212" s="2">
        <v>29.962966430000002</v>
      </c>
      <c r="H4212" s="2">
        <v>77.982846129999999</v>
      </c>
      <c r="I4212" s="2">
        <v>54.42140517</v>
      </c>
    </row>
    <row r="4213" spans="1:9" ht="15" thickBot="1" x14ac:dyDescent="0.4">
      <c r="A4213" s="2">
        <v>141.53333330000001</v>
      </c>
      <c r="B4213" s="2">
        <v>0</v>
      </c>
      <c r="C4213" s="2">
        <v>1.239843316</v>
      </c>
      <c r="D4213" s="2">
        <v>11.077412799999999</v>
      </c>
      <c r="E4213" s="2">
        <v>0.11192535100000001</v>
      </c>
      <c r="F4213" s="2">
        <v>3.7960175939999998</v>
      </c>
      <c r="G4213" s="2">
        <v>29.954203459999999</v>
      </c>
      <c r="H4213" s="2">
        <v>78.024215459999994</v>
      </c>
      <c r="I4213" s="2">
        <v>54.335160360000003</v>
      </c>
    </row>
    <row r="4214" spans="1:9" ht="15" thickBot="1" x14ac:dyDescent="0.4">
      <c r="A4214" s="2">
        <v>141.56666670000001</v>
      </c>
      <c r="B4214" s="2">
        <v>0</v>
      </c>
      <c r="C4214" s="2">
        <v>1.198042536</v>
      </c>
      <c r="D4214" s="2">
        <v>10.66874271</v>
      </c>
      <c r="E4214" s="2">
        <v>0.11229463200000001</v>
      </c>
      <c r="F4214" s="2">
        <v>4.2325424009999999</v>
      </c>
      <c r="G4214" s="2">
        <v>29.955663940000001</v>
      </c>
      <c r="H4214" s="2">
        <v>78.148353270000001</v>
      </c>
      <c r="I4214" s="2">
        <v>54.404819629999999</v>
      </c>
    </row>
    <row r="4215" spans="1:9" ht="15" thickBot="1" x14ac:dyDescent="0.4">
      <c r="A4215" s="2">
        <v>141.6</v>
      </c>
      <c r="B4215" s="2">
        <v>0</v>
      </c>
      <c r="C4215" s="2">
        <v>1.1665094840000001</v>
      </c>
      <c r="D4215" s="2">
        <v>10.407789960000001</v>
      </c>
      <c r="E4215" s="2">
        <v>0.1120804214</v>
      </c>
      <c r="F4215" s="2">
        <v>3.8333195710000001</v>
      </c>
      <c r="G4215" s="2">
        <v>29.958584909999999</v>
      </c>
      <c r="H4215" s="2">
        <v>78.065589759999995</v>
      </c>
      <c r="I4215" s="2">
        <v>54.378282759999998</v>
      </c>
    </row>
    <row r="4216" spans="1:9" ht="15" thickBot="1" x14ac:dyDescent="0.4">
      <c r="A4216" s="2">
        <v>141.6333333</v>
      </c>
      <c r="B4216" s="2">
        <v>0</v>
      </c>
      <c r="C4216" s="2">
        <v>1.1514222759999999</v>
      </c>
      <c r="D4216" s="2">
        <v>10.122857059999999</v>
      </c>
      <c r="E4216" s="2">
        <v>0.1137447925</v>
      </c>
      <c r="F4216" s="2">
        <v>3.7972371360000001</v>
      </c>
      <c r="G4216" s="2">
        <v>29.958584909999999</v>
      </c>
      <c r="H4216" s="2">
        <v>78.044901980000006</v>
      </c>
      <c r="I4216" s="2">
        <v>54.293696509999997</v>
      </c>
    </row>
    <row r="4217" spans="1:9" ht="15" thickBot="1" x14ac:dyDescent="0.4">
      <c r="A4217" s="2">
        <v>141.66666670000001</v>
      </c>
      <c r="B4217" s="2">
        <v>0</v>
      </c>
      <c r="C4217" s="2">
        <v>1.151449945</v>
      </c>
      <c r="D4217" s="2">
        <v>9.9144548760000006</v>
      </c>
      <c r="E4217" s="2">
        <v>0.11613850269999999</v>
      </c>
      <c r="F4217" s="2">
        <v>4.0005074489999997</v>
      </c>
      <c r="G4217" s="2">
        <v>29.958584909999999</v>
      </c>
      <c r="H4217" s="2">
        <v>78.117314620000002</v>
      </c>
      <c r="I4217" s="2">
        <v>54.328526140000001</v>
      </c>
    </row>
    <row r="4218" spans="1:9" ht="15" thickBot="1" x14ac:dyDescent="0.4">
      <c r="A4218" s="2">
        <v>141.69999999999999</v>
      </c>
      <c r="B4218" s="2">
        <v>0</v>
      </c>
      <c r="C4218" s="2">
        <v>1.1692617489999999</v>
      </c>
      <c r="D4218" s="2">
        <v>9.4690605570000006</v>
      </c>
      <c r="E4218" s="2">
        <v>0.12348233929999999</v>
      </c>
      <c r="F4218" s="2">
        <v>4.4055867820000003</v>
      </c>
      <c r="G4218" s="2">
        <v>29.955663940000001</v>
      </c>
      <c r="H4218" s="2">
        <v>78.148353270000001</v>
      </c>
      <c r="I4218" s="2">
        <v>54.391551200000002</v>
      </c>
    </row>
    <row r="4219" spans="1:9" ht="15" thickBot="1" x14ac:dyDescent="0.4">
      <c r="A4219" s="2">
        <v>141.7333333</v>
      </c>
      <c r="B4219" s="2">
        <v>0</v>
      </c>
      <c r="C4219" s="2">
        <v>1.210769107</v>
      </c>
      <c r="D4219" s="2">
        <v>9.0752439250000005</v>
      </c>
      <c r="E4219" s="2">
        <v>0.1334144974</v>
      </c>
      <c r="F4219" s="2">
        <v>4.9379332209999998</v>
      </c>
      <c r="G4219" s="2">
        <v>29.95712442</v>
      </c>
      <c r="H4219" s="2">
        <v>78.096623739999998</v>
      </c>
      <c r="I4219" s="2">
        <v>54.466186129999997</v>
      </c>
    </row>
    <row r="4220" spans="1:9" ht="15" thickBot="1" x14ac:dyDescent="0.4">
      <c r="A4220" s="2">
        <v>141.7666667</v>
      </c>
      <c r="B4220" s="2">
        <v>0</v>
      </c>
      <c r="C4220" s="2">
        <v>1.276965055</v>
      </c>
      <c r="D4220" s="2">
        <v>8.7519436519999996</v>
      </c>
      <c r="E4220" s="2">
        <v>0.14590645299999999</v>
      </c>
      <c r="F4220" s="2">
        <v>5.2090847800000004</v>
      </c>
      <c r="G4220" s="2">
        <v>29.958584909999999</v>
      </c>
      <c r="H4220" s="2">
        <v>78.096623739999998</v>
      </c>
      <c r="I4220" s="2">
        <v>54.433015050000002</v>
      </c>
    </row>
    <row r="4221" spans="1:9" ht="15" thickBot="1" x14ac:dyDescent="0.4">
      <c r="A4221" s="2">
        <v>141.80000000000001</v>
      </c>
      <c r="B4221" s="2">
        <v>0</v>
      </c>
      <c r="C4221" s="2">
        <v>1.37357796</v>
      </c>
      <c r="D4221" s="2">
        <v>8.6440958309999996</v>
      </c>
      <c r="E4221" s="2">
        <v>0.15890360149999999</v>
      </c>
      <c r="F4221" s="2">
        <v>4.9833202300000004</v>
      </c>
      <c r="G4221" s="2">
        <v>29.95712442</v>
      </c>
      <c r="H4221" s="2">
        <v>78.148353270000001</v>
      </c>
      <c r="I4221" s="2">
        <v>54.401502520000001</v>
      </c>
    </row>
    <row r="4222" spans="1:9" ht="15" thickBot="1" x14ac:dyDescent="0.4">
      <c r="A4222" s="2">
        <v>141.83333329999999</v>
      </c>
      <c r="B4222" s="2">
        <v>0</v>
      </c>
      <c r="C4222" s="2">
        <v>1.4981812990000001</v>
      </c>
      <c r="D4222" s="2">
        <v>8.6563280440000003</v>
      </c>
      <c r="E4222" s="2">
        <v>0.17307353549999999</v>
      </c>
      <c r="F4222" s="2">
        <v>4.1318962260000003</v>
      </c>
      <c r="G4222" s="2">
        <v>29.954203459999999</v>
      </c>
      <c r="H4222" s="2">
        <v>78.179394720000005</v>
      </c>
      <c r="I4222" s="2">
        <v>54.419746619999998</v>
      </c>
    </row>
    <row r="4223" spans="1:9" ht="15" thickBot="1" x14ac:dyDescent="0.4">
      <c r="A4223" s="2">
        <v>141.8666667</v>
      </c>
      <c r="B4223" s="2">
        <v>0</v>
      </c>
      <c r="C4223" s="2">
        <v>1.650425099</v>
      </c>
      <c r="D4223" s="2">
        <v>8.9128980050000006</v>
      </c>
      <c r="E4223" s="2">
        <v>0.1851726675</v>
      </c>
      <c r="F4223" s="2">
        <v>3.6359218599999998</v>
      </c>
      <c r="G4223" s="2">
        <v>29.954203459999999</v>
      </c>
      <c r="H4223" s="2">
        <v>78.106969030000002</v>
      </c>
      <c r="I4223" s="2">
        <v>54.350087340000002</v>
      </c>
    </row>
    <row r="4224" spans="1:9" ht="15" thickBot="1" x14ac:dyDescent="0.4">
      <c r="A4224" s="2">
        <v>141.9</v>
      </c>
      <c r="B4224" s="2">
        <v>0</v>
      </c>
      <c r="C4224" s="2">
        <v>1.8245978270000001</v>
      </c>
      <c r="D4224" s="2">
        <v>9.0875928160000008</v>
      </c>
      <c r="E4224" s="2">
        <v>0.2007790032</v>
      </c>
      <c r="F4224" s="2">
        <v>4.1258736679999997</v>
      </c>
      <c r="G4224" s="2">
        <v>29.955663940000001</v>
      </c>
      <c r="H4224" s="2">
        <v>78.086278770000007</v>
      </c>
      <c r="I4224" s="2">
        <v>54.230671450000003</v>
      </c>
    </row>
    <row r="4225" spans="1:9" ht="15" thickBot="1" x14ac:dyDescent="0.4">
      <c r="A4225" s="2">
        <v>141.93333329999999</v>
      </c>
      <c r="B4225" s="2">
        <v>0</v>
      </c>
      <c r="C4225" s="2">
        <v>2.0215607590000002</v>
      </c>
      <c r="D4225" s="2">
        <v>9.1246920130000007</v>
      </c>
      <c r="E4225" s="2">
        <v>0.2215483828</v>
      </c>
      <c r="F4225" s="2">
        <v>4.2574335200000002</v>
      </c>
      <c r="G4225" s="2">
        <v>29.952743000000002</v>
      </c>
      <c r="H4225" s="2">
        <v>78.086278770000007</v>
      </c>
      <c r="I4225" s="2">
        <v>54.365014330000001</v>
      </c>
    </row>
    <row r="4226" spans="1:9" ht="15" thickBot="1" x14ac:dyDescent="0.4">
      <c r="A4226" s="2">
        <v>141.96666669999999</v>
      </c>
      <c r="B4226" s="2">
        <v>0</v>
      </c>
      <c r="C4226" s="2">
        <v>2.2117712749999998</v>
      </c>
      <c r="D4226" s="2">
        <v>8.6349192309999996</v>
      </c>
      <c r="E4226" s="2">
        <v>0.25614267089999998</v>
      </c>
      <c r="F4226" s="2">
        <v>4.7871887830000004</v>
      </c>
      <c r="G4226" s="2">
        <v>29.955663940000001</v>
      </c>
      <c r="H4226" s="2">
        <v>78.065589759999995</v>
      </c>
      <c r="I4226" s="2">
        <v>54.592236239999998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29.955663940000001</v>
      </c>
      <c r="H4227" s="2">
        <v>78.169047259999999</v>
      </c>
      <c r="I4227" s="2">
        <v>54.32189193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29.955663940000001</v>
      </c>
      <c r="H4228" s="2">
        <v>73.442270579999999</v>
      </c>
      <c r="I4228" s="2">
        <v>54.404819629999999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29.952743000000002</v>
      </c>
      <c r="H4229" s="2">
        <v>73.452474379999998</v>
      </c>
      <c r="I4229" s="2">
        <v>54.277110970000003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29.954203459999999</v>
      </c>
      <c r="H4230" s="2">
        <v>73.401458509999998</v>
      </c>
      <c r="I4230" s="2">
        <v>54.360038670000002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29.952743000000002</v>
      </c>
      <c r="H4231" s="2">
        <v>73.391256279999993</v>
      </c>
      <c r="I4231" s="2">
        <v>53.522468859999996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29.949822090000001</v>
      </c>
      <c r="H4232" s="2">
        <v>73.381054359999993</v>
      </c>
      <c r="I4232" s="2">
        <v>52.910462410000001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29.949822090000001</v>
      </c>
      <c r="H4233" s="2">
        <v>73.381054359999993</v>
      </c>
      <c r="I4233" s="2">
        <v>52.535629180000001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29.949822090000001</v>
      </c>
      <c r="H4234" s="2">
        <v>73.35045049</v>
      </c>
      <c r="I4234" s="2">
        <v>52.577093040000001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29.94690121</v>
      </c>
      <c r="H4235" s="2">
        <v>73.401458509999998</v>
      </c>
      <c r="I4235" s="2">
        <v>52.704801699999997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29.943980360000001</v>
      </c>
      <c r="H4236" s="2">
        <v>73.381054359999993</v>
      </c>
      <c r="I4236" s="2">
        <v>52.648410859999998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29.945440779999998</v>
      </c>
      <c r="H4237" s="2">
        <v>73.370852760000005</v>
      </c>
      <c r="I4237" s="2">
        <v>52.859047230000002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29.945440779999998</v>
      </c>
      <c r="H4238" s="2">
        <v>73.35045049</v>
      </c>
      <c r="I4238" s="2">
        <v>53.014951310000001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29.943980360000001</v>
      </c>
      <c r="H4239" s="2">
        <v>73.381054359999993</v>
      </c>
      <c r="I4239" s="2">
        <v>53.225587679999997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29.94690121</v>
      </c>
      <c r="H4240" s="2">
        <v>73.381054359999993</v>
      </c>
      <c r="I4240" s="2">
        <v>53.298564059999997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29.94690121</v>
      </c>
      <c r="H4241" s="2">
        <v>73.299450320000005</v>
      </c>
      <c r="I4241" s="2">
        <v>53.195733709999999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29.94690121</v>
      </c>
      <c r="H4242" s="2">
        <v>73.309649730000004</v>
      </c>
      <c r="I4242" s="2">
        <v>53.391443090000003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29.941059549999999</v>
      </c>
      <c r="H4243" s="2">
        <v>73.248457999999999</v>
      </c>
      <c r="I4243" s="2">
        <v>53.189099489999997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29.945440779999998</v>
      </c>
      <c r="H4244" s="2">
        <v>73.319849450000007</v>
      </c>
      <c r="I4244" s="2">
        <v>53.542371510000002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29.939599149999999</v>
      </c>
      <c r="H4245" s="2">
        <v>73.207669800000005</v>
      </c>
      <c r="I4245" s="2">
        <v>53.567249820000001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29.938138760000001</v>
      </c>
      <c r="H4246" s="2">
        <v>73.268853989999997</v>
      </c>
      <c r="I4246" s="2">
        <v>53.640226200000001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29.93667838</v>
      </c>
      <c r="H4247" s="2">
        <v>73.319849450000007</v>
      </c>
      <c r="I4247" s="2">
        <v>53.625299210000001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29.941059549999999</v>
      </c>
      <c r="H4248" s="2">
        <v>73.279052449999995</v>
      </c>
      <c r="I4248" s="2">
        <v>53.553981389999997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29.939599149999999</v>
      </c>
      <c r="H4249" s="2">
        <v>73.299450320000005</v>
      </c>
      <c r="I4249" s="2">
        <v>53.82764281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29.93375765</v>
      </c>
      <c r="H4250" s="2">
        <v>73.268853989999997</v>
      </c>
      <c r="I4250" s="2">
        <v>53.719836800000003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29.938138760000001</v>
      </c>
      <c r="H4251" s="2">
        <v>73.299450320000005</v>
      </c>
      <c r="I4251" s="2">
        <v>53.670080169999999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29.941059549999999</v>
      </c>
      <c r="H4252" s="2">
        <v>73.319849450000007</v>
      </c>
      <c r="I4252" s="2">
        <v>53.605396560000003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29.93375765</v>
      </c>
      <c r="H4253" s="2">
        <v>73.319849450000007</v>
      </c>
      <c r="I4253" s="2">
        <v>53.76461776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29.93521801</v>
      </c>
      <c r="H4254" s="2">
        <v>73.299450320000005</v>
      </c>
      <c r="I4254" s="2">
        <v>53.621982099999997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29.932297290000001</v>
      </c>
      <c r="H4255" s="2">
        <v>73.370852760000005</v>
      </c>
      <c r="I4255" s="2">
        <v>53.777886189999997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29.93521801</v>
      </c>
      <c r="H4256" s="2">
        <v>73.35045049</v>
      </c>
      <c r="I4256" s="2">
        <v>53.701592699999999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29.93667838</v>
      </c>
      <c r="H4257" s="2">
        <v>73.299450320000005</v>
      </c>
      <c r="I4257" s="2">
        <v>53.825984259999998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29.932297290000001</v>
      </c>
      <c r="H4258" s="2">
        <v>73.309649730000004</v>
      </c>
      <c r="I4258" s="2">
        <v>53.779544739999999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29.930836939999999</v>
      </c>
      <c r="H4259" s="2">
        <v>73.279052449999995</v>
      </c>
      <c r="I4259" s="2">
        <v>53.980229790000003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29.929376600000001</v>
      </c>
      <c r="H4260" s="2">
        <v>73.268853989999997</v>
      </c>
      <c r="I4260" s="2">
        <v>53.812715820000001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29.930836939999999</v>
      </c>
      <c r="H4261" s="2">
        <v>73.319849450000007</v>
      </c>
      <c r="I4261" s="2">
        <v>53.749690770000001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29.932297290000001</v>
      </c>
      <c r="H4262" s="2">
        <v>73.319849450000007</v>
      </c>
      <c r="I4262" s="2">
        <v>53.885692200000001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29.929376600000001</v>
      </c>
      <c r="H4263" s="2">
        <v>73.258655840000003</v>
      </c>
      <c r="I4263" s="2">
        <v>53.703251250000001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29.927916270000001</v>
      </c>
      <c r="H4264" s="2">
        <v>73.289251230000005</v>
      </c>
      <c r="I4264" s="2">
        <v>53.73310523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29.930836939999999</v>
      </c>
      <c r="H4265" s="2">
        <v>73.197473540000004</v>
      </c>
      <c r="I4265" s="2">
        <v>53.903936299999998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29.929376600000001</v>
      </c>
      <c r="H4266" s="2">
        <v>73.207669800000005</v>
      </c>
      <c r="I4266" s="2">
        <v>53.966961349999998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29.929376600000001</v>
      </c>
      <c r="H4267" s="2">
        <v>73.238260479999994</v>
      </c>
      <c r="I4267" s="2">
        <v>53.990181110000002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29.926455950000001</v>
      </c>
      <c r="H4268" s="2">
        <v>73.18727758</v>
      </c>
      <c r="I4268" s="2">
        <v>54.149402299999998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29.930836939999999</v>
      </c>
      <c r="H4269" s="2">
        <v>73.197473540000004</v>
      </c>
      <c r="I4269" s="2">
        <v>54.005108100000001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29.927916270000001</v>
      </c>
      <c r="H4270" s="2">
        <v>73.228063270000007</v>
      </c>
      <c r="I4270" s="2">
        <v>53.908911959999998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29.932297290000001</v>
      </c>
      <c r="H4271" s="2">
        <v>73.217866380000004</v>
      </c>
      <c r="I4271" s="2">
        <v>53.932131720000001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29.926455950000001</v>
      </c>
      <c r="H4272" s="2">
        <v>73.197473540000004</v>
      </c>
      <c r="I4272" s="2">
        <v>53.907253410000003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29.926455950000001</v>
      </c>
      <c r="H4273" s="2">
        <v>73.248457999999999</v>
      </c>
      <c r="I4273" s="2">
        <v>54.102962789999999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29.930836939999999</v>
      </c>
      <c r="H4274" s="2">
        <v>73.228063270000007</v>
      </c>
      <c r="I4274" s="2">
        <v>53.819350040000003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29.926455950000001</v>
      </c>
      <c r="H4275" s="2">
        <v>73.197473540000004</v>
      </c>
      <c r="I4275" s="2">
        <v>53.849204010000001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29.932297290000001</v>
      </c>
      <c r="H4276" s="2">
        <v>73.146496920000004</v>
      </c>
      <c r="I4276" s="2">
        <v>54.12949965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29.932297290000001</v>
      </c>
      <c r="H4277" s="2">
        <v>73.064950679999995</v>
      </c>
      <c r="I4277" s="2">
        <v>54.016717970000002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29.929376600000001</v>
      </c>
      <c r="H4278" s="2">
        <v>73.177081950000002</v>
      </c>
      <c r="I4278" s="2">
        <v>53.925497499999999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29.929376600000001</v>
      </c>
      <c r="H4279" s="2">
        <v>73.146496920000004</v>
      </c>
      <c r="I4279" s="2">
        <v>54.076425919999998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29.930836939999999</v>
      </c>
      <c r="H4280" s="2">
        <v>73.085335349999994</v>
      </c>
      <c r="I4280" s="2">
        <v>54.021693640000002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29.927916270000001</v>
      </c>
      <c r="H4281" s="2">
        <v>73.105721290000005</v>
      </c>
      <c r="I4281" s="2">
        <v>54.034962069999999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29.923535319999999</v>
      </c>
      <c r="H4282" s="2">
        <v>73.146496920000004</v>
      </c>
      <c r="I4282" s="2">
        <v>53.86910666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29.927916270000001</v>
      </c>
      <c r="H4283" s="2">
        <v>73.217866380000004</v>
      </c>
      <c r="I4283" s="2">
        <v>53.996815329999997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29.926455950000001</v>
      </c>
      <c r="H4284" s="2">
        <v>73.105721290000005</v>
      </c>
      <c r="I4284" s="2">
        <v>53.963644240000001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29.926455950000001</v>
      </c>
      <c r="H4285" s="2">
        <v>73.105721290000005</v>
      </c>
      <c r="I4285" s="2">
        <v>54.141109530000001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29.923535319999999</v>
      </c>
      <c r="H4286" s="2">
        <v>73.197473540000004</v>
      </c>
      <c r="I4286" s="2">
        <v>54.24891555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29.923535319999999</v>
      </c>
      <c r="H4287" s="2">
        <v>73.217866380000004</v>
      </c>
      <c r="I4287" s="2">
        <v>54.257208319999997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29.926455950000001</v>
      </c>
      <c r="H4288" s="2">
        <v>73.238260479999994</v>
      </c>
      <c r="I4288" s="2">
        <v>54.081401579999998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29.929376600000001</v>
      </c>
      <c r="H4289" s="2">
        <v>73.258655840000003</v>
      </c>
      <c r="I4289" s="2">
        <v>54.097987119999999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29.926455950000001</v>
      </c>
      <c r="H4290" s="2">
        <v>73.197473540000004</v>
      </c>
      <c r="I4290" s="2">
        <v>54.363355779999999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29.927916270000001</v>
      </c>
      <c r="H4291" s="2">
        <v>73.095528160000001</v>
      </c>
      <c r="I4291" s="2">
        <v>54.21242736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29.924995630000002</v>
      </c>
      <c r="H4292" s="2">
        <v>73.095528160000001</v>
      </c>
      <c r="I4292" s="2">
        <v>54.001790990000003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29.917694170000001</v>
      </c>
      <c r="H4293" s="2">
        <v>73.166886629999993</v>
      </c>
      <c r="I4293" s="2">
        <v>53.928814610000003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29.924995630000002</v>
      </c>
      <c r="H4294" s="2">
        <v>73.136302540000003</v>
      </c>
      <c r="I4294" s="2">
        <v>54.136133870000002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29.91915444</v>
      </c>
      <c r="H4295" s="2">
        <v>73.156691620000004</v>
      </c>
      <c r="I4295" s="2">
        <v>54.144426639999999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29.923535319999999</v>
      </c>
      <c r="H4296" s="2">
        <v>73.105721290000005</v>
      </c>
      <c r="I4296" s="2">
        <v>54.12452399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29.923535319999999</v>
      </c>
      <c r="H4297" s="2">
        <v>73.217866380000004</v>
      </c>
      <c r="I4297" s="2">
        <v>53.884033649999999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29.923535319999999</v>
      </c>
      <c r="H4298" s="2">
        <v>73.166886629999993</v>
      </c>
      <c r="I4298" s="2">
        <v>53.981888339999998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29.923535319999999</v>
      </c>
      <c r="H4299" s="2">
        <v>73.136302540000003</v>
      </c>
      <c r="I4299" s="2">
        <v>54.066474599999999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29.926455950000001</v>
      </c>
      <c r="H4300" s="2">
        <v>73.085335349999994</v>
      </c>
      <c r="I4300" s="2">
        <v>54.24891555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29.926455950000001</v>
      </c>
      <c r="H4301" s="2">
        <v>73.07514286</v>
      </c>
      <c r="I4301" s="2">
        <v>54.078084480000001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29.923535319999999</v>
      </c>
      <c r="H4302" s="2">
        <v>73.156691620000004</v>
      </c>
      <c r="I4302" s="2">
        <v>54.220720129999997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29.923535319999999</v>
      </c>
      <c r="H4303" s="2">
        <v>73.217866380000004</v>
      </c>
      <c r="I4303" s="2">
        <v>54.059840379999997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29.923535319999999</v>
      </c>
      <c r="H4304" s="2">
        <v>73.268853989999997</v>
      </c>
      <c r="I4304" s="2">
        <v>54.152719410000003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29.923535319999999</v>
      </c>
      <c r="H4305" s="2">
        <v>73.217866380000004</v>
      </c>
      <c r="I4305" s="2">
        <v>54.247256989999997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29.92061473</v>
      </c>
      <c r="H4306" s="2">
        <v>73.197473540000004</v>
      </c>
      <c r="I4306" s="2">
        <v>54.182573380000001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29.922075020000001</v>
      </c>
      <c r="H4307" s="2">
        <v>73.238260479999994</v>
      </c>
      <c r="I4307" s="2">
        <v>54.109597000000001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29.923535319999999</v>
      </c>
      <c r="H4308" s="2">
        <v>73.18727758</v>
      </c>
      <c r="I4308" s="2">
        <v>54.116231220000003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29.91915444</v>
      </c>
      <c r="H4309" s="2">
        <v>73.228063270000007</v>
      </c>
      <c r="I4309" s="2">
        <v>54.273793859999998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29.917694170000001</v>
      </c>
      <c r="H4310" s="2">
        <v>73.156691620000004</v>
      </c>
      <c r="I4310" s="2">
        <v>54.308623490000002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29.92061473</v>
      </c>
      <c r="H4311" s="2">
        <v>73.18727758</v>
      </c>
      <c r="I4311" s="2">
        <v>54.159353629999998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29.922075020000001</v>
      </c>
      <c r="H4312" s="2">
        <v>73.207669800000005</v>
      </c>
      <c r="I4312" s="2">
        <v>54.252232650000003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29.917694170000001</v>
      </c>
      <c r="H4313" s="2">
        <v>73.207669800000005</v>
      </c>
      <c r="I4313" s="2">
        <v>54.230671450000003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29.916233900000002</v>
      </c>
      <c r="H4314" s="2">
        <v>73.289251230000005</v>
      </c>
      <c r="I4314" s="2">
        <v>54.207451689999999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29.92061473</v>
      </c>
      <c r="H4315" s="2">
        <v>73.177081950000002</v>
      </c>
      <c r="I4315" s="2">
        <v>54.24891555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29.917694170000001</v>
      </c>
      <c r="H4316" s="2">
        <v>73.207669800000005</v>
      </c>
      <c r="I4316" s="2">
        <v>54.16598784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29.91915444</v>
      </c>
      <c r="H4317" s="2">
        <v>73.217866380000004</v>
      </c>
      <c r="I4317" s="2">
        <v>54.265501090000001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29.92061473</v>
      </c>
      <c r="H4318" s="2">
        <v>73.177081950000002</v>
      </c>
      <c r="I4318" s="2">
        <v>54.290379399999999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29.922075020000001</v>
      </c>
      <c r="H4319" s="2">
        <v>73.238260479999994</v>
      </c>
      <c r="I4319" s="2">
        <v>54.189207600000003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29.923535319999999</v>
      </c>
      <c r="H4320" s="2">
        <v>73.268853989999997</v>
      </c>
      <c r="I4320" s="2">
        <v>54.207451689999999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29.924995630000002</v>
      </c>
      <c r="H4321" s="2">
        <v>73.217866380000004</v>
      </c>
      <c r="I4321" s="2">
        <v>54.29701361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29.91477364</v>
      </c>
      <c r="H4322" s="2">
        <v>73.258655840000003</v>
      </c>
      <c r="I4322" s="2">
        <v>54.399843969999999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29.917694170000001</v>
      </c>
      <c r="H4323" s="2">
        <v>73.238260479999994</v>
      </c>
      <c r="I4323" s="2">
        <v>54.031644960000001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29.91477364</v>
      </c>
      <c r="H4324" s="2">
        <v>73.258655840000003</v>
      </c>
      <c r="I4324" s="2">
        <v>54.340136020000003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29.91915444</v>
      </c>
      <c r="H4325" s="2">
        <v>73.299450320000005</v>
      </c>
      <c r="I4325" s="2">
        <v>54.126182540000002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29.917694170000001</v>
      </c>
      <c r="H4326" s="2">
        <v>73.146496920000004</v>
      </c>
      <c r="I4326" s="2">
        <v>54.111255559999996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29.916233900000002</v>
      </c>
      <c r="H4327" s="2">
        <v>73.217866380000004</v>
      </c>
      <c r="I4327" s="2">
        <v>54.262183980000003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29.91915444</v>
      </c>
      <c r="H4328" s="2">
        <v>73.217866380000004</v>
      </c>
      <c r="I4328" s="2">
        <v>54.09301146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29.911853140000002</v>
      </c>
      <c r="H4329" s="2">
        <v>73.146496920000004</v>
      </c>
      <c r="I4329" s="2">
        <v>54.220720129999997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29.91477364</v>
      </c>
      <c r="H4330" s="2">
        <v>73.197473540000004</v>
      </c>
      <c r="I4330" s="2">
        <v>54.315257709999997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29.92061473</v>
      </c>
      <c r="H4331" s="2">
        <v>73.207669800000005</v>
      </c>
      <c r="I4331" s="2">
        <v>54.388234089999997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29.92061473</v>
      </c>
      <c r="H4332" s="2">
        <v>73.115914720000006</v>
      </c>
      <c r="I4332" s="2">
        <v>54.283745179999997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29.917694170000001</v>
      </c>
      <c r="H4333" s="2">
        <v>72.952857429999995</v>
      </c>
      <c r="I4333" s="2">
        <v>54.059840379999997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29.917694170000001</v>
      </c>
      <c r="H4334" s="2">
        <v>72.861173070000007</v>
      </c>
      <c r="I4334" s="2">
        <v>54.159353629999998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29.917694170000001</v>
      </c>
      <c r="H4335" s="2">
        <v>72.901918530000003</v>
      </c>
      <c r="I4335" s="2">
        <v>54.205793139999997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29.916233900000002</v>
      </c>
      <c r="H4336" s="2">
        <v>72.810248310000006</v>
      </c>
      <c r="I4336" s="2">
        <v>54.323550480000002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29.916233900000002</v>
      </c>
      <c r="H4337" s="2">
        <v>72.861173070000007</v>
      </c>
      <c r="I4337" s="2">
        <v>54.185890489999998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29.911853140000002</v>
      </c>
      <c r="H4338" s="2">
        <v>72.89173169</v>
      </c>
      <c r="I4338" s="2">
        <v>54.184231939999997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29.923535319999999</v>
      </c>
      <c r="H4339" s="2">
        <v>72.820432629999999</v>
      </c>
      <c r="I4339" s="2">
        <v>54.280428069999999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29.91477364</v>
      </c>
      <c r="H4340" s="2">
        <v>72.901918530000003</v>
      </c>
      <c r="I4340" s="2">
        <v>54.222378679999998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29.908932669999999</v>
      </c>
      <c r="H4341" s="2">
        <v>72.830617270000005</v>
      </c>
      <c r="I4341" s="2">
        <v>54.365014330000001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29.916233900000002</v>
      </c>
      <c r="H4342" s="2">
        <v>72.84080222</v>
      </c>
      <c r="I4342" s="2">
        <v>54.298672170000003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29.91477364</v>
      </c>
      <c r="H4343" s="2">
        <v>72.871358959999995</v>
      </c>
      <c r="I4343" s="2">
        <v>54.200817479999998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29.911853140000002</v>
      </c>
      <c r="H4344" s="2">
        <v>72.922293150000002</v>
      </c>
      <c r="I4344" s="2">
        <v>54.355063010000002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29.916233900000002</v>
      </c>
      <c r="H4345" s="2">
        <v>72.89173169</v>
      </c>
      <c r="I4345" s="2">
        <v>54.29701361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29.92061473</v>
      </c>
      <c r="H4346" s="2">
        <v>72.932480929999997</v>
      </c>
      <c r="I4346" s="2">
        <v>54.245598440000002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29.91915444</v>
      </c>
      <c r="H4347" s="2">
        <v>72.993614210000004</v>
      </c>
      <c r="I4347" s="2">
        <v>54.290379399999999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29.913313380000002</v>
      </c>
      <c r="H4348" s="2">
        <v>73.003804189999997</v>
      </c>
      <c r="I4348" s="2">
        <v>54.293696509999997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29.917694170000001</v>
      </c>
      <c r="H4349" s="2">
        <v>73.024185099999997</v>
      </c>
      <c r="I4349" s="2">
        <v>54.222378679999998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29.916233900000002</v>
      </c>
      <c r="H4350" s="2">
        <v>73.064950679999995</v>
      </c>
      <c r="I4350" s="2">
        <v>54.280428069999999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29.916233900000002</v>
      </c>
      <c r="H4351" s="2">
        <v>73.085335349999994</v>
      </c>
      <c r="I4351" s="2">
        <v>54.20247603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29.913313380000002</v>
      </c>
      <c r="H4352" s="2">
        <v>73.085335349999994</v>
      </c>
      <c r="I4352" s="2">
        <v>54.360038670000002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29.916233900000002</v>
      </c>
      <c r="H4353" s="2">
        <v>72.973235200000005</v>
      </c>
      <c r="I4353" s="2">
        <v>54.106279899999997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29.91477364</v>
      </c>
      <c r="H4354" s="2">
        <v>73.095528160000001</v>
      </c>
      <c r="I4354" s="2">
        <v>54.27047675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29.910392900000002</v>
      </c>
      <c r="H4355" s="2">
        <v>73.07514286</v>
      </c>
      <c r="I4355" s="2">
        <v>54.429697939999997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29.91477364</v>
      </c>
      <c r="H4356" s="2">
        <v>73.054758809999996</v>
      </c>
      <c r="I4356" s="2">
        <v>54.280428069999999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29.917694170000001</v>
      </c>
      <c r="H4357" s="2">
        <v>73.105721290000005</v>
      </c>
      <c r="I4357" s="2">
        <v>54.136133870000002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29.917694170000001</v>
      </c>
      <c r="H4358" s="2">
        <v>73.115914720000006</v>
      </c>
      <c r="I4358" s="2">
        <v>54.204134590000002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29.917694170000001</v>
      </c>
      <c r="H4359" s="2">
        <v>73.07514286</v>
      </c>
      <c r="I4359" s="2">
        <v>54.323550480000002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29.916233900000002</v>
      </c>
      <c r="H4360" s="2">
        <v>73.044567259999994</v>
      </c>
      <c r="I4360" s="2">
        <v>54.215744460000003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29.92061473</v>
      </c>
      <c r="H4361" s="2">
        <v>73.095528160000001</v>
      </c>
      <c r="I4361" s="2">
        <v>54.240622780000002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29.911853140000002</v>
      </c>
      <c r="H4362" s="2">
        <v>73.013994490000002</v>
      </c>
      <c r="I4362" s="2">
        <v>54.373307099999998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29.911853140000002</v>
      </c>
      <c r="H4363" s="2">
        <v>73.064950679999995</v>
      </c>
      <c r="I4363" s="2">
        <v>54.267159640000003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29.91477364</v>
      </c>
      <c r="H4364" s="2">
        <v>73.064950679999995</v>
      </c>
      <c r="I4364" s="2">
        <v>54.222378679999998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29.91477364</v>
      </c>
      <c r="H4365" s="2">
        <v>73.013994490000002</v>
      </c>
      <c r="I4365" s="2">
        <v>54.330184699999997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29.910392900000002</v>
      </c>
      <c r="H4366" s="2">
        <v>72.932480929999997</v>
      </c>
      <c r="I4366" s="2">
        <v>54.441307819999999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29.91477364</v>
      </c>
      <c r="H4367" s="2">
        <v>73.034376019999996</v>
      </c>
      <c r="I4367" s="2">
        <v>54.358380109999999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29.911853140000002</v>
      </c>
      <c r="H4368" s="2">
        <v>73.034376019999996</v>
      </c>
      <c r="I4368" s="2">
        <v>54.449600590000003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29.916233900000002</v>
      </c>
      <c r="H4369" s="2">
        <v>72.932480929999997</v>
      </c>
      <c r="I4369" s="2">
        <v>54.409795289999998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29.916233900000002</v>
      </c>
      <c r="H4370" s="2">
        <v>72.963046160000005</v>
      </c>
      <c r="I4370" s="2">
        <v>54.287062290000001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29.90747245</v>
      </c>
      <c r="H4371" s="2">
        <v>73.034376019999996</v>
      </c>
      <c r="I4371" s="2">
        <v>54.170963499999999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29.916233900000002</v>
      </c>
      <c r="H4372" s="2">
        <v>72.993614210000004</v>
      </c>
      <c r="I4372" s="2">
        <v>54.383258429999998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29.913313380000002</v>
      </c>
      <c r="H4373" s="2">
        <v>72.952857429999995</v>
      </c>
      <c r="I4373" s="2">
        <v>54.449600590000003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29.91477364</v>
      </c>
      <c r="H4374" s="2">
        <v>73.085335349999994</v>
      </c>
      <c r="I4374" s="2">
        <v>54.232329999999997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29.91477364</v>
      </c>
      <c r="H4375" s="2">
        <v>73.003804189999997</v>
      </c>
      <c r="I4375" s="2">
        <v>54.300330719999998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29.911853140000002</v>
      </c>
      <c r="H4376" s="2">
        <v>72.963046160000005</v>
      </c>
      <c r="I4376" s="2">
        <v>54.507649979999997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29.91477364</v>
      </c>
      <c r="H4377" s="2">
        <v>73.07514286</v>
      </c>
      <c r="I4377" s="2">
        <v>54.374965660000001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29.911853140000002</v>
      </c>
      <c r="H4378" s="2">
        <v>72.952857429999995</v>
      </c>
      <c r="I4378" s="2">
        <v>54.418088060000002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29.910392900000002</v>
      </c>
      <c r="H4379" s="2">
        <v>73.034376019999996</v>
      </c>
      <c r="I4379" s="2">
        <v>54.305306379999998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29.908932669999999</v>
      </c>
      <c r="H4380" s="2">
        <v>73.034376019999996</v>
      </c>
      <c r="I4380" s="2">
        <v>54.30696494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29.908932669999999</v>
      </c>
      <c r="H4381" s="2">
        <v>73.003804189999997</v>
      </c>
      <c r="I4381" s="2">
        <v>54.126182540000002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29.910392900000002</v>
      </c>
      <c r="H4382" s="2">
        <v>72.993614210000004</v>
      </c>
      <c r="I4382" s="2">
        <v>54.301989280000001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29.913313380000002</v>
      </c>
      <c r="H4383" s="2">
        <v>73.044567259999994</v>
      </c>
      <c r="I4383" s="2">
        <v>54.363355779999999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29.910392900000002</v>
      </c>
      <c r="H4384" s="2">
        <v>73.013994490000002</v>
      </c>
      <c r="I4384" s="2">
        <v>54.487747329999998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29.916233900000002</v>
      </c>
      <c r="H4385" s="2">
        <v>73.105721290000005</v>
      </c>
      <c r="I4385" s="2">
        <v>54.293696509999997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29.90747245</v>
      </c>
      <c r="H4386" s="2">
        <v>73.034376019999996</v>
      </c>
      <c r="I4386" s="2">
        <v>54.267159640000003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29.90747245</v>
      </c>
      <c r="H4387" s="2">
        <v>73.115914720000006</v>
      </c>
      <c r="I4387" s="2">
        <v>54.245598440000002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29.911853140000002</v>
      </c>
      <c r="H4388" s="2">
        <v>73.095528160000001</v>
      </c>
      <c r="I4388" s="2">
        <v>54.441307819999999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29.908932669999999</v>
      </c>
      <c r="H4389" s="2">
        <v>73.197473540000004</v>
      </c>
      <c r="I4389" s="2">
        <v>54.32189193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29.908932669999999</v>
      </c>
      <c r="H4390" s="2">
        <v>73.177081950000002</v>
      </c>
      <c r="I4390" s="2">
        <v>54.529211179999997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29.913313380000002</v>
      </c>
      <c r="H4391" s="2">
        <v>73.177081950000002</v>
      </c>
      <c r="I4391" s="2">
        <v>54.219061570000001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29.91477364</v>
      </c>
      <c r="H4392" s="2">
        <v>73.258655840000003</v>
      </c>
      <c r="I4392" s="2">
        <v>54.277110970000003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29.911853140000002</v>
      </c>
      <c r="H4393" s="2">
        <v>73.115914720000006</v>
      </c>
      <c r="I4393" s="2">
        <v>54.373307099999998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29.910392900000002</v>
      </c>
      <c r="H4394" s="2">
        <v>73.095528160000001</v>
      </c>
      <c r="I4394" s="2">
        <v>54.222378679999998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29.913313380000002</v>
      </c>
      <c r="H4395" s="2">
        <v>73.258655840000003</v>
      </c>
      <c r="I4395" s="2">
        <v>54.283745179999997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29.913313380000002</v>
      </c>
      <c r="H4396" s="2">
        <v>73.105721290000005</v>
      </c>
      <c r="I4396" s="2">
        <v>54.152719410000003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29.911853140000002</v>
      </c>
      <c r="H4397" s="2">
        <v>73.156691620000004</v>
      </c>
      <c r="I4397" s="2">
        <v>54.351745899999997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29.910392900000002</v>
      </c>
      <c r="H4398" s="2">
        <v>73.126108479999999</v>
      </c>
      <c r="I4398" s="2">
        <v>54.393209749999997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29.911853140000002</v>
      </c>
      <c r="H4399" s="2">
        <v>73.18727758</v>
      </c>
      <c r="I4399" s="2">
        <v>54.353404449999999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29.910392900000002</v>
      </c>
      <c r="H4400" s="2">
        <v>73.177081950000002</v>
      </c>
      <c r="I4400" s="2">
        <v>54.298672170000003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29.913313380000002</v>
      </c>
      <c r="H4401" s="2">
        <v>73.197473540000004</v>
      </c>
      <c r="I4401" s="2">
        <v>54.474478900000001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29.911853140000002</v>
      </c>
      <c r="H4402" s="2">
        <v>73.07514286</v>
      </c>
      <c r="I4402" s="2">
        <v>54.52091841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29.910392900000002</v>
      </c>
      <c r="H4403" s="2">
        <v>73.166886629999993</v>
      </c>
      <c r="I4403" s="2">
        <v>54.476137450000003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29.908932669999999</v>
      </c>
      <c r="H4404" s="2">
        <v>73.136302540000003</v>
      </c>
      <c r="I4404" s="2">
        <v>54.509308539999999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29.908932669999999</v>
      </c>
      <c r="H4405" s="2">
        <v>73.146496920000004</v>
      </c>
      <c r="I4405" s="2">
        <v>54.229012900000001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29.903091830000001</v>
      </c>
      <c r="H4406" s="2">
        <v>73.064950679999995</v>
      </c>
      <c r="I4406" s="2">
        <v>54.355063010000002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29.90747245</v>
      </c>
      <c r="H4407" s="2">
        <v>73.197473540000004</v>
      </c>
      <c r="I4407" s="2">
        <v>54.37994132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29.906012230000002</v>
      </c>
      <c r="H4408" s="2">
        <v>73.136302540000003</v>
      </c>
      <c r="I4408" s="2">
        <v>54.3119406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29.908932669999999</v>
      </c>
      <c r="H4409" s="2">
        <v>73.095528160000001</v>
      </c>
      <c r="I4409" s="2">
        <v>54.436332159999999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29.913313380000002</v>
      </c>
      <c r="H4410" s="2">
        <v>73.07514286</v>
      </c>
      <c r="I4410" s="2">
        <v>54.340136020000003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29.90747245</v>
      </c>
      <c r="H4411" s="2">
        <v>73.177081950000002</v>
      </c>
      <c r="I4411" s="2">
        <v>54.456234809999998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29.911853140000002</v>
      </c>
      <c r="H4412" s="2">
        <v>73.207669800000005</v>
      </c>
      <c r="I4412" s="2">
        <v>54.492722999999998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29.904552030000001</v>
      </c>
      <c r="H4413" s="2">
        <v>73.095528160000001</v>
      </c>
      <c r="I4413" s="2">
        <v>54.517601310000003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29.911853140000002</v>
      </c>
      <c r="H4414" s="2">
        <v>73.126108479999999</v>
      </c>
      <c r="I4414" s="2">
        <v>54.424722279999997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29.904552030000001</v>
      </c>
      <c r="H4415" s="2">
        <v>73.197473540000004</v>
      </c>
      <c r="I4415" s="2">
        <v>54.230671450000003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29.906012230000002</v>
      </c>
      <c r="H4416" s="2">
        <v>73.177081950000002</v>
      </c>
      <c r="I4416" s="2">
        <v>54.283745179999997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29.908932669999999</v>
      </c>
      <c r="H4417" s="2">
        <v>73.126108479999999</v>
      </c>
      <c r="I4417" s="2">
        <v>54.200817479999998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29.908932669999999</v>
      </c>
      <c r="H4418" s="2">
        <v>73.156691620000004</v>
      </c>
      <c r="I4418" s="2">
        <v>54.433015050000002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29.90747245</v>
      </c>
      <c r="H4419" s="2">
        <v>73.126108479999999</v>
      </c>
      <c r="I4419" s="2">
        <v>54.409795289999998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29.906012230000002</v>
      </c>
      <c r="H4420" s="2">
        <v>73.146496920000004</v>
      </c>
      <c r="I4420" s="2">
        <v>54.399843969999999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29.90747245</v>
      </c>
      <c r="H4421" s="2">
        <v>73.105721290000005</v>
      </c>
      <c r="I4421" s="2">
        <v>54.449600590000003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29.908932669999999</v>
      </c>
      <c r="H4422" s="2">
        <v>73.146496920000004</v>
      </c>
      <c r="I4422" s="2">
        <v>54.49438155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29.901631640000002</v>
      </c>
      <c r="H4423" s="2">
        <v>73.177081950000002</v>
      </c>
      <c r="I4423" s="2">
        <v>54.374965660000001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29.90747245</v>
      </c>
      <c r="H4424" s="2">
        <v>73.166886629999993</v>
      </c>
      <c r="I4424" s="2">
        <v>54.469503240000002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29.908932669999999</v>
      </c>
      <c r="H4425" s="2">
        <v>73.105721290000005</v>
      </c>
      <c r="I4425" s="2">
        <v>54.393209749999997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29.90747245</v>
      </c>
      <c r="H4426" s="2">
        <v>73.136302540000003</v>
      </c>
      <c r="I4426" s="2">
        <v>54.527552630000002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29.908932669999999</v>
      </c>
      <c r="H4427" s="2">
        <v>73.166886629999993</v>
      </c>
      <c r="I4427" s="2">
        <v>54.399843969999999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29.903091830000001</v>
      </c>
      <c r="H4428" s="2">
        <v>73.105721290000005</v>
      </c>
      <c r="I4428" s="2">
        <v>54.199158920000002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29.906012230000002</v>
      </c>
      <c r="H4429" s="2">
        <v>73.166886629999993</v>
      </c>
      <c r="I4429" s="2">
        <v>54.3119406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29.906012230000002</v>
      </c>
      <c r="H4430" s="2">
        <v>73.07514286</v>
      </c>
      <c r="I4430" s="2">
        <v>54.300330719999998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29.908932669999999</v>
      </c>
      <c r="H4431" s="2">
        <v>73.146496920000004</v>
      </c>
      <c r="I4431" s="2">
        <v>54.388234089999997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29.910392900000002</v>
      </c>
      <c r="H4432" s="2">
        <v>73.07514286</v>
      </c>
      <c r="I4432" s="2">
        <v>54.396526860000002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29.903091830000001</v>
      </c>
      <c r="H4433" s="2">
        <v>73.07514286</v>
      </c>
      <c r="I4433" s="2">
        <v>54.605504670000002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29.90747245</v>
      </c>
      <c r="H4434" s="2">
        <v>73.18727758</v>
      </c>
      <c r="I4434" s="2">
        <v>54.393209749999997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29.906012230000002</v>
      </c>
      <c r="H4435" s="2">
        <v>73.115914720000006</v>
      </c>
      <c r="I4435" s="2">
        <v>54.326867589999999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29.90747245</v>
      </c>
      <c r="H4436" s="2">
        <v>73.07514286</v>
      </c>
      <c r="I4436" s="2">
        <v>54.310282049999998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29.906012230000002</v>
      </c>
      <c r="H4437" s="2">
        <v>73.115914720000006</v>
      </c>
      <c r="I4437" s="2">
        <v>54.436332159999999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29.90747245</v>
      </c>
      <c r="H4438" s="2">
        <v>73.054758809999996</v>
      </c>
      <c r="I4438" s="2">
        <v>54.182573380000001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29.901631640000002</v>
      </c>
      <c r="H4439" s="2">
        <v>73.156691620000004</v>
      </c>
      <c r="I4439" s="2">
        <v>54.461210469999997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29.904552030000001</v>
      </c>
      <c r="H4440" s="2">
        <v>73.115914720000006</v>
      </c>
      <c r="I4440" s="2">
        <v>54.326867589999999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29.900171449999998</v>
      </c>
      <c r="H4441" s="2">
        <v>73.136302540000003</v>
      </c>
      <c r="I4441" s="2">
        <v>54.442966370000001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29.906012230000002</v>
      </c>
      <c r="H4442" s="2">
        <v>73.156691620000004</v>
      </c>
      <c r="I4442" s="2">
        <v>54.350087340000002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29.90747245</v>
      </c>
      <c r="H4443" s="2">
        <v>73.146496920000004</v>
      </c>
      <c r="I4443" s="2">
        <v>54.255549760000001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29.90747245</v>
      </c>
      <c r="H4444" s="2">
        <v>73.177081950000002</v>
      </c>
      <c r="I4444" s="2">
        <v>54.27545241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29.901631640000002</v>
      </c>
      <c r="H4445" s="2">
        <v>73.136302540000003</v>
      </c>
      <c r="I4445" s="2">
        <v>54.28540374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29.90747245</v>
      </c>
      <c r="H4446" s="2">
        <v>73.146496920000004</v>
      </c>
      <c r="I4446" s="2">
        <v>54.263842529999998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29.906012230000002</v>
      </c>
      <c r="H4447" s="2">
        <v>73.105721290000005</v>
      </c>
      <c r="I4447" s="2">
        <v>54.433015050000002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29.903091830000001</v>
      </c>
      <c r="H4448" s="2">
        <v>73.146496920000004</v>
      </c>
      <c r="I4448" s="2">
        <v>54.394868299999999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29.900171449999998</v>
      </c>
      <c r="H4449" s="2">
        <v>73.207669800000005</v>
      </c>
      <c r="I4449" s="2">
        <v>54.222378679999998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29.903091830000001</v>
      </c>
      <c r="H4450" s="2">
        <v>73.197473540000004</v>
      </c>
      <c r="I4450" s="2">
        <v>54.429697939999997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29.906012230000002</v>
      </c>
      <c r="H4451" s="2">
        <v>73.146496920000004</v>
      </c>
      <c r="I4451" s="2">
        <v>54.391551200000002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29.903091830000001</v>
      </c>
      <c r="H4452" s="2">
        <v>73.156691620000004</v>
      </c>
      <c r="I4452" s="2">
        <v>54.333501800000001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29.901631640000002</v>
      </c>
      <c r="H4453" s="2">
        <v>73.095528160000001</v>
      </c>
      <c r="I4453" s="2">
        <v>54.41642951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29.904552030000001</v>
      </c>
      <c r="H4454" s="2">
        <v>73.064950679999995</v>
      </c>
      <c r="I4454" s="2">
        <v>54.350087340000002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29.900171449999998</v>
      </c>
      <c r="H4455" s="2">
        <v>73.115914720000006</v>
      </c>
      <c r="I4455" s="2">
        <v>54.204134590000002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29.903091830000001</v>
      </c>
      <c r="H4456" s="2">
        <v>73.07514286</v>
      </c>
      <c r="I4456" s="2">
        <v>54.38491698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29.900171449999998</v>
      </c>
      <c r="H4457" s="2">
        <v>73.044567259999994</v>
      </c>
      <c r="I4457" s="2">
        <v>54.282086630000002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29.895790949999999</v>
      </c>
      <c r="H4458" s="2">
        <v>73.197473540000004</v>
      </c>
      <c r="I4458" s="2">
        <v>54.34345313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29.906012230000002</v>
      </c>
      <c r="H4459" s="2">
        <v>73.126108479999999</v>
      </c>
      <c r="I4459" s="2">
        <v>54.230671450000003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29.904552030000001</v>
      </c>
      <c r="H4460" s="2">
        <v>73.217866380000004</v>
      </c>
      <c r="I4460" s="2">
        <v>54.235647110000002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29.904552030000001</v>
      </c>
      <c r="H4461" s="2">
        <v>73.146496920000004</v>
      </c>
      <c r="I4461" s="2">
        <v>54.164329289999998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29.901631640000002</v>
      </c>
      <c r="H4462" s="2">
        <v>73.054758809999996</v>
      </c>
      <c r="I4462" s="2">
        <v>54.353404449999999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29.901631640000002</v>
      </c>
      <c r="H4463" s="2">
        <v>73.07514286</v>
      </c>
      <c r="I4463" s="2">
        <v>54.363355779999999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29.904552030000001</v>
      </c>
      <c r="H4464" s="2">
        <v>73.07514286</v>
      </c>
      <c r="I4464" s="2">
        <v>54.396526860000002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29.903091830000001</v>
      </c>
      <c r="H4465" s="2">
        <v>73.054758809999996</v>
      </c>
      <c r="I4465" s="2">
        <v>54.340136020000003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29.901631640000002</v>
      </c>
      <c r="H4466" s="2">
        <v>73.064950679999995</v>
      </c>
      <c r="I4466" s="2">
        <v>54.252232650000003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29.904552030000001</v>
      </c>
      <c r="H4467" s="2">
        <v>72.963046160000005</v>
      </c>
      <c r="I4467" s="2">
        <v>54.371648550000003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29.901631640000002</v>
      </c>
      <c r="H4468" s="2">
        <v>77.817418540000006</v>
      </c>
      <c r="I4468" s="2">
        <v>54.48940589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29.90747245</v>
      </c>
      <c r="H4469" s="2">
        <v>77.827755429999996</v>
      </c>
      <c r="I4469" s="2">
        <v>54.185890489999998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29.911853140000002</v>
      </c>
      <c r="H4470" s="2">
        <v>77.776074080000001</v>
      </c>
      <c r="I4470" s="2">
        <v>54.378282759999998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29.908932669999999</v>
      </c>
      <c r="H4471" s="2">
        <v>77.765738740000003</v>
      </c>
      <c r="I4471" s="2">
        <v>54.283745179999997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29.91477364</v>
      </c>
      <c r="H4472" s="2">
        <v>77.734734590000002</v>
      </c>
      <c r="I4472" s="2">
        <v>54.413112400000003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29.913313380000002</v>
      </c>
      <c r="H4473" s="2">
        <v>77.745069000000001</v>
      </c>
      <c r="I4473" s="2">
        <v>54.340136020000003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29.904552030000001</v>
      </c>
      <c r="H4474" s="2">
        <v>77.724400500000002</v>
      </c>
      <c r="I4474" s="2">
        <v>54.16101218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29.91915444</v>
      </c>
      <c r="H4475" s="2">
        <v>77.714066720000005</v>
      </c>
      <c r="I4475" s="2">
        <v>54.094670020000002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29.911853140000002</v>
      </c>
      <c r="H4476" s="2">
        <v>77.734734590000002</v>
      </c>
      <c r="I4476" s="2">
        <v>54.164329289999998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29.91477364</v>
      </c>
      <c r="H4477" s="2">
        <v>77.662402459999996</v>
      </c>
      <c r="I4477" s="2">
        <v>54.328526140000001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29.917694170000001</v>
      </c>
      <c r="H4478" s="2">
        <v>77.734734590000002</v>
      </c>
      <c r="I4478" s="2">
        <v>54.423063720000002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29.917694170000001</v>
      </c>
      <c r="H4479" s="2">
        <v>77.755403720000004</v>
      </c>
      <c r="I4479" s="2">
        <v>54.600529010000002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29.916233900000002</v>
      </c>
      <c r="H4480" s="2">
        <v>77.724400500000002</v>
      </c>
      <c r="I4480" s="2">
        <v>54.658578400000003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29.92061473</v>
      </c>
      <c r="H4481" s="2">
        <v>77.703733240000005</v>
      </c>
      <c r="I4481" s="2">
        <v>54.981996449999997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29.922075020000001</v>
      </c>
      <c r="H4482" s="2">
        <v>77.693400080000004</v>
      </c>
      <c r="I4482" s="2">
        <v>54.769701529999999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29.91477364</v>
      </c>
      <c r="H4483" s="2">
        <v>77.703733240000005</v>
      </c>
      <c r="I4483" s="2">
        <v>54.962093799999998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29.923535319999999</v>
      </c>
      <c r="H4484" s="2">
        <v>77.724400500000002</v>
      </c>
      <c r="I4484" s="2">
        <v>55.011850420000002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29.913313380000002</v>
      </c>
      <c r="H4485" s="2">
        <v>77.734734590000002</v>
      </c>
      <c r="I4485" s="2">
        <v>55.040045839999998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29.92061473</v>
      </c>
      <c r="H4486" s="2">
        <v>77.734734590000002</v>
      </c>
      <c r="I4486" s="2">
        <v>54.970386570000002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29.922075020000001</v>
      </c>
      <c r="H4487" s="2">
        <v>77.652070550000005</v>
      </c>
      <c r="I4487" s="2">
        <v>55.177705830000001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29.922075020000001</v>
      </c>
      <c r="H4488" s="2">
        <v>77.683067230000006</v>
      </c>
      <c r="I4488" s="2">
        <v>54.991947770000003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29.92061473</v>
      </c>
      <c r="H4489" s="2">
        <v>77.600415620000007</v>
      </c>
      <c r="I4489" s="2">
        <v>55.38004943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29.92061473</v>
      </c>
      <c r="H4490" s="2">
        <v>77.652070550000005</v>
      </c>
      <c r="I4490" s="2">
        <v>55.207559799999999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29.924995630000002</v>
      </c>
      <c r="H4491" s="2">
        <v>77.703733240000005</v>
      </c>
      <c r="I4491" s="2">
        <v>55.19760848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29.923535319999999</v>
      </c>
      <c r="H4492" s="2">
        <v>77.714066720000005</v>
      </c>
      <c r="I4492" s="2">
        <v>55.371756660000003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29.91915444</v>
      </c>
      <c r="H4493" s="2">
        <v>77.672734689999999</v>
      </c>
      <c r="I4493" s="2">
        <v>55.149510409999998</v>
      </c>
    </row>
    <row r="4494" spans="1:9" ht="15" thickBot="1" x14ac:dyDescent="0.4">
      <c r="A4494" s="2">
        <v>150.9</v>
      </c>
      <c r="B4494" s="2">
        <v>0</v>
      </c>
      <c r="C4494" s="2">
        <v>-6.9249020479999999E-3</v>
      </c>
      <c r="D4494" s="2">
        <v>0.43450985990000002</v>
      </c>
      <c r="E4494" s="2">
        <v>-1.593727252E-2</v>
      </c>
      <c r="F4494" s="2">
        <v>21.921424510000001</v>
      </c>
      <c r="G4494" s="2">
        <v>29.926455950000001</v>
      </c>
      <c r="H4494" s="2">
        <v>77.693400080000004</v>
      </c>
      <c r="I4494" s="2">
        <v>55.393317860000003</v>
      </c>
    </row>
    <row r="4495" spans="1:9" ht="15" thickBot="1" x14ac:dyDescent="0.4">
      <c r="A4495" s="2">
        <v>150.93333329999999</v>
      </c>
      <c r="B4495" s="2">
        <v>0</v>
      </c>
      <c r="C4495" s="2">
        <v>-2.4643940269999999E-3</v>
      </c>
      <c r="D4495" s="2">
        <v>0.55001970980000003</v>
      </c>
      <c r="E4495" s="2">
        <v>-4.4805558470000003E-3</v>
      </c>
      <c r="F4495" s="2">
        <v>22.474754040000001</v>
      </c>
      <c r="G4495" s="2">
        <v>29.924995630000002</v>
      </c>
      <c r="H4495" s="2">
        <v>77.631407640000006</v>
      </c>
      <c r="I4495" s="2">
        <v>55.66697928</v>
      </c>
    </row>
    <row r="4496" spans="1:9" ht="15" thickBot="1" x14ac:dyDescent="0.4">
      <c r="A4496" s="2">
        <v>150.96666669999999</v>
      </c>
      <c r="B4496" s="2">
        <v>0</v>
      </c>
      <c r="C4496" s="2">
        <v>1.143328555E-2</v>
      </c>
      <c r="D4496" s="2">
        <v>0.57373140840000003</v>
      </c>
      <c r="E4496" s="2">
        <v>1.9927940809999999E-2</v>
      </c>
      <c r="F4496" s="2">
        <v>23.727272469999999</v>
      </c>
      <c r="G4496" s="2">
        <v>29.923535319999999</v>
      </c>
      <c r="H4496" s="2">
        <v>77.641738939999996</v>
      </c>
      <c r="I4496" s="2">
        <v>55.413220510000002</v>
      </c>
    </row>
    <row r="4497" spans="1:9" ht="15" thickBot="1" x14ac:dyDescent="0.4">
      <c r="A4497" s="2">
        <v>151</v>
      </c>
      <c r="B4497" s="2">
        <v>0</v>
      </c>
      <c r="C4497" s="2">
        <v>3.4112332459999999E-2</v>
      </c>
      <c r="D4497" s="2">
        <v>0.63697621739999999</v>
      </c>
      <c r="E4497" s="2">
        <v>5.3553541759999997E-2</v>
      </c>
      <c r="F4497" s="2">
        <v>23.968869649999998</v>
      </c>
      <c r="G4497" s="2">
        <v>29.924995630000002</v>
      </c>
      <c r="H4497" s="2">
        <v>77.641738939999996</v>
      </c>
      <c r="I4497" s="2">
        <v>55.390000749999999</v>
      </c>
    </row>
    <row r="4498" spans="1:9" ht="15" thickBot="1" x14ac:dyDescent="0.4">
      <c r="A4498" s="2">
        <v>151.03333330000001</v>
      </c>
      <c r="B4498" s="2">
        <v>0</v>
      </c>
      <c r="C4498" s="2">
        <v>6.7392294739999997E-2</v>
      </c>
      <c r="D4498" s="2">
        <v>0.72350272469999999</v>
      </c>
      <c r="E4498" s="2">
        <v>9.31472577E-2</v>
      </c>
      <c r="F4498" s="2">
        <v>23.450123510000001</v>
      </c>
      <c r="G4498" s="2">
        <v>29.929376600000001</v>
      </c>
      <c r="H4498" s="2">
        <v>77.610745989999998</v>
      </c>
      <c r="I4498" s="2">
        <v>55.62551543</v>
      </c>
    </row>
    <row r="4499" spans="1:9" ht="15" thickBot="1" x14ac:dyDescent="0.4">
      <c r="A4499" s="2">
        <v>151.06666670000001</v>
      </c>
      <c r="B4499" s="2">
        <v>0</v>
      </c>
      <c r="C4499" s="2">
        <v>0.11539696689999999</v>
      </c>
      <c r="D4499" s="2">
        <v>1.109899561</v>
      </c>
      <c r="E4499" s="2">
        <v>0.1039706393</v>
      </c>
      <c r="F4499" s="2">
        <v>23.86136226</v>
      </c>
      <c r="G4499" s="2">
        <v>29.926455950000001</v>
      </c>
      <c r="H4499" s="2">
        <v>77.62107666</v>
      </c>
      <c r="I4499" s="2">
        <v>55.507758090000003</v>
      </c>
    </row>
    <row r="4500" spans="1:9" ht="15" thickBot="1" x14ac:dyDescent="0.4">
      <c r="A4500" s="2">
        <v>151.1</v>
      </c>
      <c r="B4500" s="2">
        <v>0</v>
      </c>
      <c r="C4500" s="2">
        <v>0.1816558804</v>
      </c>
      <c r="D4500" s="2">
        <v>1.6542770309999999</v>
      </c>
      <c r="E4500" s="2">
        <v>0.1098098305</v>
      </c>
      <c r="F4500" s="2">
        <v>24.925570539999999</v>
      </c>
      <c r="G4500" s="2">
        <v>29.926455950000001</v>
      </c>
      <c r="H4500" s="2">
        <v>77.610745989999998</v>
      </c>
      <c r="I4500" s="2">
        <v>55.396634970000001</v>
      </c>
    </row>
    <row r="4501" spans="1:9" ht="15" thickBot="1" x14ac:dyDescent="0.4">
      <c r="A4501" s="2">
        <v>151.1333333</v>
      </c>
      <c r="B4501" s="2">
        <v>0</v>
      </c>
      <c r="C4501" s="2">
        <v>0.27386458879999998</v>
      </c>
      <c r="D4501" s="2">
        <v>2.1856924310000001</v>
      </c>
      <c r="E4501" s="2">
        <v>0.12529877710000001</v>
      </c>
      <c r="F4501" s="2">
        <v>25.012519560000001</v>
      </c>
      <c r="G4501" s="2">
        <v>29.926455950000001</v>
      </c>
      <c r="H4501" s="2">
        <v>77.579755829999996</v>
      </c>
      <c r="I4501" s="2">
        <v>55.570783149999997</v>
      </c>
    </row>
    <row r="4502" spans="1:9" ht="15" thickBot="1" x14ac:dyDescent="0.4">
      <c r="A4502" s="2">
        <v>151.16666670000001</v>
      </c>
      <c r="B4502" s="2">
        <v>0</v>
      </c>
      <c r="C4502" s="2">
        <v>0.40187424119999998</v>
      </c>
      <c r="D4502" s="2">
        <v>2.4960774360000002</v>
      </c>
      <c r="E4502" s="2">
        <v>0.1610023132</v>
      </c>
      <c r="F4502" s="2">
        <v>25.422461949999999</v>
      </c>
      <c r="G4502" s="2">
        <v>29.926455950000001</v>
      </c>
      <c r="H4502" s="2">
        <v>77.559097280000003</v>
      </c>
      <c r="I4502" s="2">
        <v>55.756541200000001</v>
      </c>
    </row>
    <row r="4503" spans="1:9" ht="15" thickBot="1" x14ac:dyDescent="0.4">
      <c r="A4503" s="2">
        <v>151.19999999999999</v>
      </c>
      <c r="B4503" s="2">
        <v>0</v>
      </c>
      <c r="C4503" s="2">
        <v>0.56894611029999997</v>
      </c>
      <c r="D4503" s="2">
        <v>2.5025097230000002</v>
      </c>
      <c r="E4503" s="2">
        <v>0.2273502097</v>
      </c>
      <c r="F4503" s="2">
        <v>25.77411828</v>
      </c>
      <c r="G4503" s="2">
        <v>29.926455950000001</v>
      </c>
      <c r="H4503" s="2">
        <v>77.600415620000007</v>
      </c>
      <c r="I4503" s="2">
        <v>55.517709410000002</v>
      </c>
    </row>
    <row r="4504" spans="1:9" ht="15" thickBot="1" x14ac:dyDescent="0.4">
      <c r="A4504" s="2">
        <v>151.2333333</v>
      </c>
      <c r="B4504" s="2">
        <v>0</v>
      </c>
      <c r="C4504" s="2">
        <v>0.78293127240000004</v>
      </c>
      <c r="D4504" s="2">
        <v>2.2405849469999999</v>
      </c>
      <c r="E4504" s="2">
        <v>0.34943163999999999</v>
      </c>
      <c r="F4504" s="2">
        <v>25.661072539999999</v>
      </c>
      <c r="G4504" s="2">
        <v>29.924995630000002</v>
      </c>
      <c r="H4504" s="2">
        <v>77.652070550000005</v>
      </c>
      <c r="I4504" s="2">
        <v>55.530977849999999</v>
      </c>
    </row>
    <row r="4505" spans="1:9" ht="15" thickBot="1" x14ac:dyDescent="0.4">
      <c r="A4505" s="2">
        <v>151.2666667</v>
      </c>
      <c r="B4505" s="2">
        <v>0</v>
      </c>
      <c r="C4505" s="2">
        <v>1.0509764420000001</v>
      </c>
      <c r="D4505" s="2">
        <v>1.7410493220000001</v>
      </c>
      <c r="E4505" s="2">
        <v>0.60364541599999999</v>
      </c>
      <c r="F4505" s="2">
        <v>24.8846393</v>
      </c>
      <c r="G4505" s="2">
        <v>29.929376600000001</v>
      </c>
      <c r="H4505" s="2">
        <v>77.528111800000005</v>
      </c>
      <c r="I4505" s="2">
        <v>55.590685790000002</v>
      </c>
    </row>
    <row r="4506" spans="1:9" ht="15" thickBot="1" x14ac:dyDescent="0.4">
      <c r="A4506" s="2">
        <v>151.30000000000001</v>
      </c>
      <c r="B4506" s="2">
        <v>0</v>
      </c>
      <c r="C4506" s="2">
        <v>1.377331868</v>
      </c>
      <c r="D4506" s="2">
        <v>1.161777005</v>
      </c>
      <c r="E4506" s="2">
        <v>1.185538931</v>
      </c>
      <c r="F4506" s="2">
        <v>25.091656159999999</v>
      </c>
      <c r="G4506" s="2">
        <v>29.929376600000001</v>
      </c>
      <c r="H4506" s="2">
        <v>77.600415620000007</v>
      </c>
      <c r="I4506" s="2">
        <v>55.584051580000001</v>
      </c>
    </row>
    <row r="4507" spans="1:9" ht="15" thickBot="1" x14ac:dyDescent="0.4">
      <c r="A4507" s="2">
        <v>151.33333329999999</v>
      </c>
      <c r="B4507" s="2">
        <v>0</v>
      </c>
      <c r="C4507" s="2">
        <v>1.7558243440000001</v>
      </c>
      <c r="D4507" s="2">
        <v>0.4587596404</v>
      </c>
      <c r="E4507" s="2">
        <v>3.8273295859999998</v>
      </c>
      <c r="F4507" s="2">
        <v>25.006170439999998</v>
      </c>
      <c r="G4507" s="2">
        <v>29.929376600000001</v>
      </c>
      <c r="H4507" s="2">
        <v>77.652070550000005</v>
      </c>
      <c r="I4507" s="2">
        <v>55.461318579999997</v>
      </c>
    </row>
    <row r="4508" spans="1:9" ht="15" thickBot="1" x14ac:dyDescent="0.4">
      <c r="A4508" s="2">
        <v>151.3666667</v>
      </c>
      <c r="B4508" s="2">
        <v>0</v>
      </c>
      <c r="C4508" s="2">
        <v>2.1934763670000001</v>
      </c>
      <c r="D4508" s="2">
        <v>-0.31321416140000002</v>
      </c>
      <c r="E4508" s="2">
        <v>-7.0031200299999998</v>
      </c>
      <c r="F4508" s="2">
        <v>24.878695830000002</v>
      </c>
      <c r="G4508" s="2">
        <v>29.926455950000001</v>
      </c>
      <c r="H4508" s="2">
        <v>77.590085569999999</v>
      </c>
      <c r="I4508" s="2">
        <v>55.58902724</v>
      </c>
    </row>
    <row r="4509" spans="1:9" ht="15" thickBot="1" x14ac:dyDescent="0.4">
      <c r="A4509" s="2">
        <v>151.4</v>
      </c>
      <c r="B4509" s="2">
        <v>0</v>
      </c>
      <c r="C4509" s="2">
        <v>2.677425296</v>
      </c>
      <c r="D4509" s="2">
        <v>-1.0448060349999999</v>
      </c>
      <c r="E4509" s="2">
        <v>-2.5626051209999998</v>
      </c>
      <c r="F4509" s="2">
        <v>24.188339930000001</v>
      </c>
      <c r="G4509" s="2">
        <v>29.926455950000001</v>
      </c>
      <c r="H4509" s="2">
        <v>77.590085569999999</v>
      </c>
      <c r="I4509" s="2">
        <v>55.540929169999998</v>
      </c>
    </row>
    <row r="4510" spans="1:9" ht="15" thickBot="1" x14ac:dyDescent="0.4">
      <c r="A4510" s="2">
        <v>151.43333329999999</v>
      </c>
      <c r="B4510" s="2">
        <v>0</v>
      </c>
      <c r="C4510" s="2">
        <v>3.2043881590000001</v>
      </c>
      <c r="D4510" s="2">
        <v>-1.5268016980000001</v>
      </c>
      <c r="E4510" s="2">
        <v>-2.0987585769999999</v>
      </c>
      <c r="F4510" s="2">
        <v>24.166611169999999</v>
      </c>
      <c r="G4510" s="2">
        <v>29.929376600000001</v>
      </c>
      <c r="H4510" s="2">
        <v>77.631407640000006</v>
      </c>
      <c r="I4510" s="2">
        <v>55.530977849999999</v>
      </c>
    </row>
    <row r="4511" spans="1:9" ht="15" thickBot="1" x14ac:dyDescent="0.4">
      <c r="A4511" s="2">
        <v>151.46666669999999</v>
      </c>
      <c r="B4511" s="2">
        <v>0</v>
      </c>
      <c r="C4511" s="2">
        <v>3.7720811109999999</v>
      </c>
      <c r="D4511" s="2">
        <v>-1.6246924540000001</v>
      </c>
      <c r="E4511" s="2">
        <v>-2.321720091</v>
      </c>
      <c r="F4511" s="2">
        <v>23.84865091</v>
      </c>
      <c r="G4511" s="2">
        <v>29.927916270000001</v>
      </c>
      <c r="H4511" s="2">
        <v>77.62107666</v>
      </c>
      <c r="I4511" s="2">
        <v>55.381707980000002</v>
      </c>
    </row>
    <row r="4512" spans="1:9" ht="15" thickBot="1" x14ac:dyDescent="0.4">
      <c r="A4512" s="2">
        <v>151.5</v>
      </c>
      <c r="B4512" s="2">
        <v>0</v>
      </c>
      <c r="C4512" s="2">
        <v>4.3790786419999996</v>
      </c>
      <c r="D4512" s="2">
        <v>-1.2426884229999999</v>
      </c>
      <c r="E4512" s="2">
        <v>-3.5238749820000002</v>
      </c>
      <c r="F4512" s="2">
        <v>24.352965319999999</v>
      </c>
      <c r="G4512" s="2">
        <v>29.932297290000001</v>
      </c>
      <c r="H4512" s="2">
        <v>77.455823210000005</v>
      </c>
      <c r="I4512" s="2">
        <v>55.537612060000001</v>
      </c>
    </row>
    <row r="4513" spans="1:9" ht="15" thickBot="1" x14ac:dyDescent="0.4">
      <c r="A4513" s="2">
        <v>151.53333330000001</v>
      </c>
      <c r="B4513" s="2">
        <v>0</v>
      </c>
      <c r="C4513" s="2">
        <v>5.0149760490000004</v>
      </c>
      <c r="D4513" s="2">
        <v>-0.4998187107</v>
      </c>
      <c r="E4513" s="2">
        <v>-10.03359006</v>
      </c>
      <c r="F4513" s="2">
        <v>24.411928360000001</v>
      </c>
      <c r="G4513" s="2">
        <v>29.930836939999999</v>
      </c>
      <c r="H4513" s="2">
        <v>77.548768480000007</v>
      </c>
      <c r="I4513" s="2">
        <v>55.554197600000002</v>
      </c>
    </row>
    <row r="4514" spans="1:9" ht="15" thickBot="1" x14ac:dyDescent="0.4">
      <c r="A4514" s="2">
        <v>151.56666670000001</v>
      </c>
      <c r="B4514" s="2">
        <v>0</v>
      </c>
      <c r="C4514" s="2">
        <v>5.6721895079999998</v>
      </c>
      <c r="D4514" s="2">
        <v>0.11545289340000001</v>
      </c>
      <c r="E4514" s="2">
        <v>49.129903480000003</v>
      </c>
      <c r="F4514" s="2">
        <v>24.423085969999999</v>
      </c>
      <c r="G4514" s="2">
        <v>29.927916270000001</v>
      </c>
      <c r="H4514" s="2">
        <v>77.600415620000007</v>
      </c>
      <c r="I4514" s="2">
        <v>55.642100970000001</v>
      </c>
    </row>
    <row r="4515" spans="1:9" ht="15" thickBot="1" x14ac:dyDescent="0.4">
      <c r="A4515" s="2">
        <v>151.6</v>
      </c>
      <c r="B4515" s="2">
        <v>0</v>
      </c>
      <c r="C4515" s="2">
        <v>6.3442468820000002</v>
      </c>
      <c r="D4515" s="2">
        <v>0.36635908480000001</v>
      </c>
      <c r="E4515" s="2">
        <v>17.317018040000001</v>
      </c>
      <c r="F4515" s="2">
        <v>23.61783101</v>
      </c>
      <c r="G4515" s="2">
        <v>29.93375765</v>
      </c>
      <c r="H4515" s="2">
        <v>77.579755829999996</v>
      </c>
      <c r="I4515" s="2">
        <v>55.454684360000002</v>
      </c>
    </row>
    <row r="4516" spans="1:9" ht="15" thickBot="1" x14ac:dyDescent="0.4">
      <c r="A4516" s="2">
        <v>151.6333333</v>
      </c>
      <c r="B4516" s="2">
        <v>0</v>
      </c>
      <c r="C4516" s="2">
        <v>7.0104929130000002</v>
      </c>
      <c r="D4516" s="2">
        <v>0.1187675641</v>
      </c>
      <c r="E4516" s="2">
        <v>59.026999230000001</v>
      </c>
      <c r="F4516" s="2">
        <v>23.522874089999998</v>
      </c>
      <c r="G4516" s="2">
        <v>29.932297290000001</v>
      </c>
      <c r="H4516" s="2">
        <v>77.579755829999996</v>
      </c>
      <c r="I4516" s="2">
        <v>55.3700981</v>
      </c>
    </row>
    <row r="4517" spans="1:9" ht="15" thickBot="1" x14ac:dyDescent="0.4">
      <c r="A4517" s="2">
        <v>151.66666670000001</v>
      </c>
      <c r="B4517" s="2">
        <v>0</v>
      </c>
      <c r="C4517" s="2">
        <v>7.6754455960000003</v>
      </c>
      <c r="D4517" s="2">
        <v>-0.51770390310000003</v>
      </c>
      <c r="E4517" s="2">
        <v>-14.82593728</v>
      </c>
      <c r="F4517" s="2">
        <v>23.035908060000001</v>
      </c>
      <c r="G4517" s="2">
        <v>29.930836939999999</v>
      </c>
      <c r="H4517" s="2">
        <v>77.569426399999998</v>
      </c>
      <c r="I4517" s="2">
        <v>55.414879059999997</v>
      </c>
    </row>
    <row r="4518" spans="1:9" ht="15" thickBot="1" x14ac:dyDescent="0.4">
      <c r="A4518" s="2">
        <v>151.69999999999999</v>
      </c>
      <c r="B4518" s="2">
        <v>0</v>
      </c>
      <c r="C4518" s="2">
        <v>8.3192040449999993</v>
      </c>
      <c r="D4518" s="2">
        <v>-1.2012003840000001</v>
      </c>
      <c r="E4518" s="2">
        <v>-6.9257420789999999</v>
      </c>
      <c r="F4518" s="2">
        <v>23.526483079999998</v>
      </c>
      <c r="G4518" s="2">
        <v>29.932297290000001</v>
      </c>
      <c r="H4518" s="2">
        <v>77.528111800000005</v>
      </c>
      <c r="I4518" s="2">
        <v>55.620539770000001</v>
      </c>
    </row>
    <row r="4519" spans="1:9" ht="15" thickBot="1" x14ac:dyDescent="0.4">
      <c r="A4519" s="2">
        <v>151.7333333</v>
      </c>
      <c r="B4519" s="2">
        <v>0</v>
      </c>
      <c r="C4519" s="2">
        <v>8.9459427090000005</v>
      </c>
      <c r="D4519" s="2">
        <v>-1.4872489579999999</v>
      </c>
      <c r="E4519" s="2">
        <v>-6.0150942839999999</v>
      </c>
      <c r="F4519" s="2">
        <v>23.553543489999999</v>
      </c>
      <c r="G4519" s="2">
        <v>29.929376600000001</v>
      </c>
      <c r="H4519" s="2">
        <v>77.641738939999996</v>
      </c>
      <c r="I4519" s="2">
        <v>55.409903399999997</v>
      </c>
    </row>
    <row r="4520" spans="1:9" ht="15" thickBot="1" x14ac:dyDescent="0.4">
      <c r="A4520" s="2">
        <v>151.7666667</v>
      </c>
      <c r="B4520" s="2">
        <v>0</v>
      </c>
      <c r="C4520" s="2">
        <v>9.5412442169999991</v>
      </c>
      <c r="D4520" s="2">
        <v>-1.30632784</v>
      </c>
      <c r="E4520" s="2">
        <v>-7.3038665500000004</v>
      </c>
      <c r="F4520" s="2">
        <v>23.702062690000002</v>
      </c>
      <c r="G4520" s="2">
        <v>29.927916270000001</v>
      </c>
      <c r="H4520" s="2">
        <v>77.569426399999998</v>
      </c>
      <c r="I4520" s="2">
        <v>55.529319289999997</v>
      </c>
    </row>
    <row r="4521" spans="1:9" ht="15" thickBot="1" x14ac:dyDescent="0.4">
      <c r="A4521" s="2">
        <v>151.80000000000001</v>
      </c>
      <c r="B4521" s="2">
        <v>0</v>
      </c>
      <c r="C4521" s="2">
        <v>10.11484716</v>
      </c>
      <c r="D4521" s="2">
        <v>-0.77182496069999995</v>
      </c>
      <c r="E4521" s="2">
        <v>-13.105105010000001</v>
      </c>
      <c r="F4521" s="2">
        <v>23.10011922</v>
      </c>
      <c r="G4521" s="2">
        <v>29.932297290000001</v>
      </c>
      <c r="H4521" s="2">
        <v>77.559097280000003</v>
      </c>
      <c r="I4521" s="2">
        <v>55.421513279999999</v>
      </c>
    </row>
    <row r="4522" spans="1:9" ht="15" thickBot="1" x14ac:dyDescent="0.4">
      <c r="A4522" s="2">
        <v>151.83333329999999</v>
      </c>
      <c r="B4522" s="2">
        <v>0</v>
      </c>
      <c r="C4522" s="2">
        <v>10.65660284</v>
      </c>
      <c r="D4522" s="2">
        <v>-5.8083305199999997E-2</v>
      </c>
      <c r="E4522" s="2">
        <v>-183.471013</v>
      </c>
      <c r="F4522" s="2">
        <v>23.082357909999999</v>
      </c>
      <c r="G4522" s="2">
        <v>29.929376600000001</v>
      </c>
      <c r="H4522" s="2">
        <v>77.590085569999999</v>
      </c>
      <c r="I4522" s="2">
        <v>55.491172550000002</v>
      </c>
    </row>
    <row r="4523" spans="1:9" ht="15" thickBot="1" x14ac:dyDescent="0.4">
      <c r="A4523" s="2">
        <v>151.8666667</v>
      </c>
      <c r="B4523" s="2">
        <v>0</v>
      </c>
      <c r="C4523" s="2">
        <v>11.1793762</v>
      </c>
      <c r="D4523" s="2">
        <v>0.57113645319999995</v>
      </c>
      <c r="E4523" s="2">
        <v>19.57391466</v>
      </c>
      <c r="F4523" s="2">
        <v>22.650859820000001</v>
      </c>
      <c r="G4523" s="2">
        <v>29.930836939999999</v>
      </c>
      <c r="H4523" s="2">
        <v>77.641738939999996</v>
      </c>
      <c r="I4523" s="2">
        <v>55.441415929999998</v>
      </c>
    </row>
    <row r="4524" spans="1:9" ht="15" thickBot="1" x14ac:dyDescent="0.4">
      <c r="A4524" s="2">
        <v>151.9</v>
      </c>
      <c r="B4524" s="2">
        <v>0</v>
      </c>
      <c r="C4524" s="2">
        <v>11.67317759</v>
      </c>
      <c r="D4524" s="2">
        <v>0.88300123590000001</v>
      </c>
      <c r="E4524" s="2">
        <v>13.219888170000001</v>
      </c>
      <c r="F4524" s="2">
        <v>22.535696850000001</v>
      </c>
      <c r="G4524" s="2">
        <v>29.932297290000001</v>
      </c>
      <c r="H4524" s="2">
        <v>77.672734689999999</v>
      </c>
      <c r="I4524" s="2">
        <v>55.414879059999997</v>
      </c>
    </row>
    <row r="4525" spans="1:9" ht="15" thickBot="1" x14ac:dyDescent="0.4">
      <c r="A4525" s="2">
        <v>151.93333329999999</v>
      </c>
      <c r="B4525" s="2">
        <v>0</v>
      </c>
      <c r="C4525" s="2">
        <v>12.14538144</v>
      </c>
      <c r="D4525" s="2">
        <v>1.0698273039999999</v>
      </c>
      <c r="E4525" s="2">
        <v>11.35265607</v>
      </c>
      <c r="F4525" s="2">
        <v>22.599009330000001</v>
      </c>
      <c r="G4525" s="2">
        <v>29.93375765</v>
      </c>
      <c r="H4525" s="2">
        <v>77.683067230000006</v>
      </c>
      <c r="I4525" s="2">
        <v>55.40658629</v>
      </c>
    </row>
    <row r="4526" spans="1:9" ht="15" thickBot="1" x14ac:dyDescent="0.4">
      <c r="A4526" s="2">
        <v>151.96666669999999</v>
      </c>
      <c r="B4526" s="2">
        <v>0</v>
      </c>
      <c r="C4526" s="2">
        <v>12.58856735</v>
      </c>
      <c r="D4526" s="2">
        <v>1.2011452229999999</v>
      </c>
      <c r="E4526" s="2">
        <v>10.48047073</v>
      </c>
      <c r="F4526" s="2">
        <v>22.80016706</v>
      </c>
      <c r="G4526" s="2">
        <v>29.93521801</v>
      </c>
      <c r="H4526" s="2">
        <v>77.631407640000006</v>
      </c>
      <c r="I4526" s="2">
        <v>55.423171830000001</v>
      </c>
    </row>
    <row r="4527" spans="1:9" ht="15" thickBot="1" x14ac:dyDescent="0.4">
      <c r="A4527" s="2">
        <v>152</v>
      </c>
      <c r="B4527" s="2">
        <v>0</v>
      </c>
      <c r="C4527" s="2">
        <v>13.00267599</v>
      </c>
      <c r="D4527" s="2">
        <v>1.3057873769999999</v>
      </c>
      <c r="E4527" s="2">
        <v>9.9577283580000007</v>
      </c>
      <c r="F4527" s="2">
        <v>23.44565587</v>
      </c>
      <c r="G4527" s="2">
        <v>29.927916270000001</v>
      </c>
      <c r="H4527" s="2">
        <v>77.714066720000005</v>
      </c>
      <c r="I4527" s="2">
        <v>55.519367969999998</v>
      </c>
    </row>
    <row r="4528" spans="1:9" ht="15" thickBot="1" x14ac:dyDescent="0.4">
      <c r="A4528" s="2">
        <v>152.03333330000001</v>
      </c>
      <c r="B4528" s="2">
        <v>0</v>
      </c>
      <c r="C4528" s="2">
        <v>13.38636977</v>
      </c>
      <c r="D4528" s="2">
        <v>1.368693607</v>
      </c>
      <c r="E4528" s="2">
        <v>9.7803991359999998</v>
      </c>
      <c r="F4528" s="2">
        <v>23.791275370000001</v>
      </c>
      <c r="G4528" s="2">
        <v>29.929376600000001</v>
      </c>
      <c r="H4528" s="2">
        <v>77.724400500000002</v>
      </c>
      <c r="I4528" s="2">
        <v>55.462977129999999</v>
      </c>
    </row>
    <row r="4529" spans="1:9" ht="15" thickBot="1" x14ac:dyDescent="0.4">
      <c r="A4529" s="2">
        <v>152.06666670000001</v>
      </c>
      <c r="B4529" s="2">
        <v>0</v>
      </c>
      <c r="C4529" s="2">
        <v>13.73963558</v>
      </c>
      <c r="D4529" s="2">
        <v>1.4649666450000001</v>
      </c>
      <c r="E4529" s="2">
        <v>9.3788043749999996</v>
      </c>
      <c r="F4529" s="2">
        <v>24.00992016</v>
      </c>
      <c r="G4529" s="2">
        <v>29.932297290000001</v>
      </c>
      <c r="H4529" s="2">
        <v>77.724400500000002</v>
      </c>
      <c r="I4529" s="2">
        <v>55.555856159999998</v>
      </c>
    </row>
    <row r="4530" spans="1:9" ht="15" thickBot="1" x14ac:dyDescent="0.4">
      <c r="A4530" s="2">
        <v>152.1</v>
      </c>
      <c r="B4530" s="2">
        <v>0</v>
      </c>
      <c r="C4530" s="2">
        <v>14.06133981</v>
      </c>
      <c r="D4530" s="2">
        <v>1.455988955</v>
      </c>
      <c r="E4530" s="2">
        <v>9.6575868650000007</v>
      </c>
      <c r="F4530" s="2">
        <v>23.351610529999999</v>
      </c>
      <c r="G4530" s="2">
        <v>29.932297290000001</v>
      </c>
      <c r="H4530" s="2">
        <v>77.724400500000002</v>
      </c>
      <c r="I4530" s="2">
        <v>55.496148210000001</v>
      </c>
    </row>
    <row r="4531" spans="1:9" ht="15" thickBot="1" x14ac:dyDescent="0.4">
      <c r="A4531" s="2">
        <v>152.1333333</v>
      </c>
      <c r="B4531" s="2">
        <v>0</v>
      </c>
      <c r="C4531" s="2">
        <v>14.3486999</v>
      </c>
      <c r="D4531" s="2">
        <v>1.5120782610000001</v>
      </c>
      <c r="E4531" s="2">
        <v>9.4893897190000001</v>
      </c>
      <c r="F4531" s="2">
        <v>23.052903440000001</v>
      </c>
      <c r="G4531" s="2">
        <v>29.932297290000001</v>
      </c>
      <c r="H4531" s="2">
        <v>77.683067230000006</v>
      </c>
      <c r="I4531" s="2">
        <v>55.481221230000003</v>
      </c>
    </row>
    <row r="4532" spans="1:9" ht="15" thickBot="1" x14ac:dyDescent="0.4">
      <c r="A4532" s="2">
        <v>152.16666670000001</v>
      </c>
      <c r="B4532" s="2">
        <v>0</v>
      </c>
      <c r="C4532" s="2">
        <v>14.60449936</v>
      </c>
      <c r="D4532" s="2">
        <v>1.571807006</v>
      </c>
      <c r="E4532" s="2">
        <v>9.2915347140000009</v>
      </c>
      <c r="F4532" s="2">
        <v>22.79695577</v>
      </c>
      <c r="G4532" s="2">
        <v>29.93375765</v>
      </c>
      <c r="H4532" s="2">
        <v>77.734734590000002</v>
      </c>
      <c r="I4532" s="2">
        <v>55.356829670000003</v>
      </c>
    </row>
    <row r="4533" spans="1:9" ht="15" thickBot="1" x14ac:dyDescent="0.4">
      <c r="A4533" s="2">
        <v>152.19999999999999</v>
      </c>
      <c r="B4533" s="2">
        <v>0</v>
      </c>
      <c r="C4533" s="2">
        <v>14.82118711</v>
      </c>
      <c r="D4533" s="2">
        <v>1.603863719</v>
      </c>
      <c r="E4533" s="2">
        <v>9.24092673</v>
      </c>
      <c r="F4533" s="2">
        <v>22.903182340000001</v>
      </c>
      <c r="G4533" s="2">
        <v>29.93521801</v>
      </c>
      <c r="H4533" s="2">
        <v>77.590085569999999</v>
      </c>
      <c r="I4533" s="2">
        <v>55.461318579999997</v>
      </c>
    </row>
    <row r="4534" spans="1:9" ht="15" thickBot="1" x14ac:dyDescent="0.4">
      <c r="A4534" s="2">
        <v>152.2333333</v>
      </c>
      <c r="B4534" s="2">
        <v>0</v>
      </c>
      <c r="C4534" s="2">
        <v>14.999097730000001</v>
      </c>
      <c r="D4534" s="2">
        <v>1.457988506</v>
      </c>
      <c r="E4534" s="2">
        <v>10.28752811</v>
      </c>
      <c r="F4534" s="2">
        <v>23.667483220000001</v>
      </c>
      <c r="G4534" s="2">
        <v>29.93375765</v>
      </c>
      <c r="H4534" s="2">
        <v>77.610745989999998</v>
      </c>
      <c r="I4534" s="2">
        <v>55.517709410000002</v>
      </c>
    </row>
    <row r="4535" spans="1:9" ht="15" thickBot="1" x14ac:dyDescent="0.4">
      <c r="A4535" s="2">
        <v>152.2666667</v>
      </c>
      <c r="B4535" s="2">
        <v>0</v>
      </c>
      <c r="C4535" s="2">
        <v>15.136269860000001</v>
      </c>
      <c r="D4535" s="2">
        <v>1.1203392539999999</v>
      </c>
      <c r="E4535" s="2">
        <v>13.51043428</v>
      </c>
      <c r="F4535" s="2">
        <v>23.374754450000001</v>
      </c>
      <c r="G4535" s="2">
        <v>29.932297290000001</v>
      </c>
      <c r="H4535" s="2">
        <v>77.569426399999998</v>
      </c>
      <c r="I4535" s="2">
        <v>55.459660020000001</v>
      </c>
    </row>
    <row r="4536" spans="1:9" ht="15" thickBot="1" x14ac:dyDescent="0.4">
      <c r="A4536" s="2">
        <v>152.30000000000001</v>
      </c>
      <c r="B4536" s="2">
        <v>0</v>
      </c>
      <c r="C4536" s="2">
        <v>15.24069092</v>
      </c>
      <c r="D4536" s="2">
        <v>0.56743387509999998</v>
      </c>
      <c r="E4536" s="2">
        <v>26.85897263</v>
      </c>
      <c r="F4536" s="2">
        <v>22.430530749999999</v>
      </c>
      <c r="G4536" s="2">
        <v>29.939599149999999</v>
      </c>
      <c r="H4536" s="2">
        <v>77.538439980000007</v>
      </c>
      <c r="I4536" s="2">
        <v>55.65205229</v>
      </c>
    </row>
    <row r="4537" spans="1:9" ht="15" thickBot="1" x14ac:dyDescent="0.4">
      <c r="A4537" s="2">
        <v>152.33333329999999</v>
      </c>
      <c r="B4537" s="2">
        <v>0</v>
      </c>
      <c r="C4537" s="2">
        <v>15.302709289999999</v>
      </c>
      <c r="D4537" s="2">
        <v>4.2392929160000002E-3</v>
      </c>
      <c r="E4537" s="2">
        <v>3609.731526</v>
      </c>
      <c r="F4537" s="2">
        <v>21.066559439999999</v>
      </c>
      <c r="G4537" s="2">
        <v>29.932297290000001</v>
      </c>
      <c r="H4537" s="2">
        <v>77.62107666</v>
      </c>
      <c r="I4537" s="2">
        <v>55.22414534</v>
      </c>
    </row>
    <row r="4538" spans="1:9" ht="15" thickBot="1" x14ac:dyDescent="0.4">
      <c r="A4538" s="2">
        <v>152.3666667</v>
      </c>
      <c r="B4538" s="2">
        <v>0</v>
      </c>
      <c r="C4538" s="2">
        <v>15.325757980000001</v>
      </c>
      <c r="D4538" s="2">
        <v>-0.52814098549999999</v>
      </c>
      <c r="E4538" s="2">
        <v>-29.01830837</v>
      </c>
      <c r="F4538" s="2">
        <v>20.05370538</v>
      </c>
      <c r="G4538" s="2">
        <v>29.93521801</v>
      </c>
      <c r="H4538" s="2">
        <v>77.693400080000004</v>
      </c>
      <c r="I4538" s="2">
        <v>55.222486789999998</v>
      </c>
    </row>
    <row r="4539" spans="1:9" ht="15" thickBot="1" x14ac:dyDescent="0.4">
      <c r="A4539" s="2">
        <v>152.4</v>
      </c>
      <c r="B4539" s="2">
        <v>0</v>
      </c>
      <c r="C4539" s="2">
        <v>15.31120303</v>
      </c>
      <c r="D4539" s="2">
        <v>-0.99656102479999997</v>
      </c>
      <c r="E4539" s="2">
        <v>-15.36403958</v>
      </c>
      <c r="F4539" s="2">
        <v>19.241968270000001</v>
      </c>
      <c r="G4539" s="2">
        <v>29.93521801</v>
      </c>
      <c r="H4539" s="2">
        <v>77.610745989999998</v>
      </c>
      <c r="I4539" s="2">
        <v>55.338585569999999</v>
      </c>
    </row>
    <row r="4540" spans="1:9" ht="15" thickBot="1" x14ac:dyDescent="0.4">
      <c r="A4540" s="2">
        <v>152.43333329999999</v>
      </c>
      <c r="B4540" s="2">
        <v>0</v>
      </c>
      <c r="C4540" s="2">
        <v>15.261377570000001</v>
      </c>
      <c r="D4540" s="2">
        <v>-1.280355243</v>
      </c>
      <c r="E4540" s="2">
        <v>-11.91964312</v>
      </c>
      <c r="F4540" s="2">
        <v>19.28900909</v>
      </c>
      <c r="G4540" s="2">
        <v>29.93521801</v>
      </c>
      <c r="H4540" s="2">
        <v>77.610745989999998</v>
      </c>
      <c r="I4540" s="2">
        <v>55.273901969999997</v>
      </c>
    </row>
    <row r="4541" spans="1:9" ht="15" thickBot="1" x14ac:dyDescent="0.4">
      <c r="A4541" s="2">
        <v>152.46666669999999</v>
      </c>
      <c r="B4541" s="2">
        <v>0</v>
      </c>
      <c r="C4541" s="2">
        <v>15.17261888</v>
      </c>
      <c r="D4541" s="2">
        <v>-1.40233008</v>
      </c>
      <c r="E4541" s="2">
        <v>-10.81957742</v>
      </c>
      <c r="F4541" s="2">
        <v>20.09733683</v>
      </c>
      <c r="G4541" s="2">
        <v>29.93521801</v>
      </c>
      <c r="H4541" s="2">
        <v>77.631407640000006</v>
      </c>
      <c r="I4541" s="2">
        <v>55.33360991</v>
      </c>
    </row>
    <row r="4542" spans="1:9" ht="15" thickBot="1" x14ac:dyDescent="0.4">
      <c r="A4542" s="2">
        <v>152.5</v>
      </c>
      <c r="B4542" s="2">
        <v>0</v>
      </c>
      <c r="C4542" s="2">
        <v>15.0572801</v>
      </c>
      <c r="D4542" s="2">
        <v>-1.2321150869999999</v>
      </c>
      <c r="E4542" s="2">
        <v>-12.22067667</v>
      </c>
      <c r="F4542" s="2">
        <v>20.173513109999998</v>
      </c>
      <c r="G4542" s="2">
        <v>29.939599149999999</v>
      </c>
      <c r="H4542" s="2">
        <v>77.631407640000006</v>
      </c>
      <c r="I4542" s="2">
        <v>55.214194020000001</v>
      </c>
    </row>
    <row r="4543" spans="1:9" ht="15" thickBot="1" x14ac:dyDescent="0.4">
      <c r="A4543" s="2">
        <v>152.53333330000001</v>
      </c>
      <c r="B4543" s="2">
        <v>0</v>
      </c>
      <c r="C4543" s="2">
        <v>14.910917619999999</v>
      </c>
      <c r="D4543" s="2">
        <v>-0.75812710279999995</v>
      </c>
      <c r="E4543" s="2">
        <v>-19.668097299999999</v>
      </c>
      <c r="F4543" s="2">
        <v>20.59303542</v>
      </c>
      <c r="G4543" s="2">
        <v>29.93667838</v>
      </c>
      <c r="H4543" s="2">
        <v>77.600415620000007</v>
      </c>
      <c r="I4543" s="2">
        <v>55.471269900000003</v>
      </c>
    </row>
    <row r="4544" spans="1:9" ht="15" thickBot="1" x14ac:dyDescent="0.4">
      <c r="A4544" s="2">
        <v>152.56666670000001</v>
      </c>
      <c r="B4544" s="2">
        <v>0</v>
      </c>
      <c r="C4544" s="2">
        <v>14.73640932</v>
      </c>
      <c r="D4544" s="2">
        <v>5.193750582E-2</v>
      </c>
      <c r="E4544" s="2">
        <v>283.73348090000002</v>
      </c>
      <c r="F4544" s="2">
        <v>20.891637589999998</v>
      </c>
      <c r="G4544" s="2">
        <v>29.93375765</v>
      </c>
      <c r="H4544" s="2">
        <v>77.662402459999996</v>
      </c>
      <c r="I4544" s="2">
        <v>55.341902679999997</v>
      </c>
    </row>
    <row r="4545" spans="1:9" ht="15" thickBot="1" x14ac:dyDescent="0.4">
      <c r="A4545" s="2">
        <v>152.6</v>
      </c>
      <c r="B4545" s="2">
        <v>0</v>
      </c>
      <c r="C4545" s="2">
        <v>14.53169404</v>
      </c>
      <c r="D4545" s="2">
        <v>1.046114081</v>
      </c>
      <c r="E4545" s="2">
        <v>13.891117899999999</v>
      </c>
      <c r="F4545" s="2">
        <v>21.305475059999999</v>
      </c>
      <c r="G4545" s="2">
        <v>29.93521801</v>
      </c>
      <c r="H4545" s="2">
        <v>77.724400500000002</v>
      </c>
      <c r="I4545" s="2">
        <v>55.305414489999997</v>
      </c>
    </row>
    <row r="4546" spans="1:9" ht="15" thickBot="1" x14ac:dyDescent="0.4">
      <c r="A4546" s="2">
        <v>152.6333333</v>
      </c>
      <c r="B4546" s="2">
        <v>0</v>
      </c>
      <c r="C4546" s="2">
        <v>14.306072309999999</v>
      </c>
      <c r="D4546" s="2">
        <v>2.0859768079999998</v>
      </c>
      <c r="E4546" s="2">
        <v>6.8582125449999998</v>
      </c>
      <c r="F4546" s="2">
        <v>21.21408662</v>
      </c>
      <c r="G4546" s="2">
        <v>29.932297290000001</v>
      </c>
      <c r="H4546" s="2">
        <v>77.714066720000005</v>
      </c>
      <c r="I4546" s="2">
        <v>55.444733040000003</v>
      </c>
    </row>
    <row r="4547" spans="1:9" ht="15" thickBot="1" x14ac:dyDescent="0.4">
      <c r="A4547" s="2">
        <v>152.66666670000001</v>
      </c>
      <c r="B4547" s="2">
        <v>0</v>
      </c>
      <c r="C4547" s="2">
        <v>14.059305090000001</v>
      </c>
      <c r="D4547" s="2">
        <v>3.1109315020000001</v>
      </c>
      <c r="E4547" s="2">
        <v>4.5193232569999999</v>
      </c>
      <c r="F4547" s="2">
        <v>21.669516439999999</v>
      </c>
      <c r="G4547" s="2">
        <v>29.932297290000001</v>
      </c>
      <c r="H4547" s="2">
        <v>77.590085569999999</v>
      </c>
      <c r="I4547" s="2">
        <v>55.361805330000003</v>
      </c>
    </row>
    <row r="4548" spans="1:9" ht="15" thickBot="1" x14ac:dyDescent="0.4">
      <c r="A4548" s="2">
        <v>152.69999999999999</v>
      </c>
      <c r="B4548" s="2">
        <v>0</v>
      </c>
      <c r="C4548" s="2">
        <v>13.79913073</v>
      </c>
      <c r="D4548" s="2">
        <v>4.063056177</v>
      </c>
      <c r="E4548" s="2">
        <v>3.3962441399999999</v>
      </c>
      <c r="F4548" s="2">
        <v>22.199060469999999</v>
      </c>
      <c r="G4548" s="2">
        <v>29.941059549999999</v>
      </c>
      <c r="H4548" s="2">
        <v>77.62107666</v>
      </c>
      <c r="I4548" s="2">
        <v>55.385025089999999</v>
      </c>
    </row>
    <row r="4549" spans="1:9" ht="15" thickBot="1" x14ac:dyDescent="0.4">
      <c r="A4549" s="2">
        <v>152.7333333</v>
      </c>
      <c r="B4549" s="2">
        <v>0</v>
      </c>
      <c r="C4549" s="2">
        <v>13.52655296</v>
      </c>
      <c r="D4549" s="2">
        <v>5.0120910570000001</v>
      </c>
      <c r="E4549" s="2">
        <v>2.698784361</v>
      </c>
      <c r="F4549" s="2">
        <v>22.338486469999999</v>
      </c>
      <c r="G4549" s="2">
        <v>29.932297290000001</v>
      </c>
      <c r="H4549" s="2">
        <v>77.62107666</v>
      </c>
      <c r="I4549" s="2">
        <v>55.469611350000001</v>
      </c>
    </row>
    <row r="4550" spans="1:9" ht="15" thickBot="1" x14ac:dyDescent="0.4">
      <c r="A4550" s="2">
        <v>152.7666667</v>
      </c>
      <c r="B4550" s="2">
        <v>0</v>
      </c>
      <c r="C4550" s="2">
        <v>13.245913639999999</v>
      </c>
      <c r="D4550" s="2">
        <v>5.8502452839999997</v>
      </c>
      <c r="E4550" s="2">
        <v>2.2641638070000001</v>
      </c>
      <c r="F4550" s="2">
        <v>22.364474869999999</v>
      </c>
      <c r="G4550" s="2">
        <v>29.93375765</v>
      </c>
      <c r="H4550" s="2">
        <v>77.641738939999996</v>
      </c>
      <c r="I4550" s="2">
        <v>55.43809882</v>
      </c>
    </row>
    <row r="4551" spans="1:9" ht="15" thickBot="1" x14ac:dyDescent="0.4">
      <c r="A4551" s="2">
        <v>152.80000000000001</v>
      </c>
      <c r="B4551" s="2">
        <v>0</v>
      </c>
      <c r="C4551" s="2">
        <v>12.951452870000001</v>
      </c>
      <c r="D4551" s="2">
        <v>6.6570200709999998</v>
      </c>
      <c r="E4551" s="2">
        <v>1.9455330959999999</v>
      </c>
      <c r="F4551" s="2">
        <v>21.66377645</v>
      </c>
      <c r="G4551" s="2">
        <v>29.938138760000001</v>
      </c>
      <c r="H4551" s="2">
        <v>77.652070550000005</v>
      </c>
      <c r="I4551" s="2">
        <v>55.426488939999999</v>
      </c>
    </row>
    <row r="4552" spans="1:9" ht="15" thickBot="1" x14ac:dyDescent="0.4">
      <c r="A4552" s="2">
        <v>152.83333329999999</v>
      </c>
      <c r="B4552" s="2">
        <v>0</v>
      </c>
      <c r="C4552" s="2">
        <v>12.642537369999999</v>
      </c>
      <c r="D4552" s="2">
        <v>7.3738008510000004</v>
      </c>
      <c r="E4552" s="2">
        <v>1.7145211300000001</v>
      </c>
      <c r="F4552" s="2">
        <v>20.673444620000001</v>
      </c>
      <c r="G4552" s="2">
        <v>29.93375765</v>
      </c>
      <c r="H4552" s="2">
        <v>77.652070550000005</v>
      </c>
      <c r="I4552" s="2">
        <v>55.36512244</v>
      </c>
    </row>
    <row r="4553" spans="1:9" ht="15" thickBot="1" x14ac:dyDescent="0.4">
      <c r="A4553" s="2">
        <v>152.8666667</v>
      </c>
      <c r="B4553" s="2">
        <v>0</v>
      </c>
      <c r="C4553" s="2">
        <v>12.31930174</v>
      </c>
      <c r="D4553" s="2">
        <v>8.2424808380000005</v>
      </c>
      <c r="E4553" s="2">
        <v>1.494610904</v>
      </c>
      <c r="F4553" s="2">
        <v>19.773884129999999</v>
      </c>
      <c r="G4553" s="2">
        <v>29.939599149999999</v>
      </c>
      <c r="H4553" s="2">
        <v>77.672734689999999</v>
      </c>
      <c r="I4553" s="2">
        <v>55.205901249999997</v>
      </c>
    </row>
    <row r="4554" spans="1:9" ht="15" thickBot="1" x14ac:dyDescent="0.4">
      <c r="A4554" s="2">
        <v>152.9</v>
      </c>
      <c r="B4554" s="2">
        <v>0</v>
      </c>
      <c r="C4554" s="2">
        <v>11.99011078</v>
      </c>
      <c r="D4554" s="2">
        <v>9.1966606790000007</v>
      </c>
      <c r="E4554" s="2">
        <v>1.303746131</v>
      </c>
      <c r="F4554" s="2">
        <v>19.51332288</v>
      </c>
      <c r="G4554" s="2">
        <v>29.938138760000001</v>
      </c>
      <c r="H4554" s="2">
        <v>77.693400080000004</v>
      </c>
      <c r="I4554" s="2">
        <v>55.277219070000001</v>
      </c>
    </row>
    <row r="4555" spans="1:9" ht="15" thickBot="1" x14ac:dyDescent="0.4">
      <c r="A4555" s="2">
        <v>152.93333329999999</v>
      </c>
      <c r="B4555" s="2">
        <v>0</v>
      </c>
      <c r="C4555" s="2">
        <v>11.65853856</v>
      </c>
      <c r="D4555" s="2">
        <v>10.31226382</v>
      </c>
      <c r="E4555" s="2">
        <v>1.130550843</v>
      </c>
      <c r="F4555" s="2">
        <v>19.470711260000002</v>
      </c>
      <c r="G4555" s="2">
        <v>29.93521801</v>
      </c>
      <c r="H4555" s="2">
        <v>77.600415620000007</v>
      </c>
      <c r="I4555" s="2">
        <v>55.282194740000001</v>
      </c>
    </row>
    <row r="4556" spans="1:9" ht="15" thickBot="1" x14ac:dyDescent="0.4">
      <c r="A4556" s="2">
        <v>152.96666669999999</v>
      </c>
      <c r="B4556" s="2">
        <v>0</v>
      </c>
      <c r="C4556" s="2">
        <v>11.32794019</v>
      </c>
      <c r="D4556" s="2">
        <v>11.365940180000001</v>
      </c>
      <c r="E4556" s="2">
        <v>0.99665667849999995</v>
      </c>
      <c r="F4556" s="2">
        <v>20.092004769999999</v>
      </c>
      <c r="G4556" s="2">
        <v>29.941059549999999</v>
      </c>
      <c r="H4556" s="2">
        <v>77.610745989999998</v>
      </c>
      <c r="I4556" s="2">
        <v>55.38004943</v>
      </c>
    </row>
    <row r="4557" spans="1:9" ht="15" thickBot="1" x14ac:dyDescent="0.4">
      <c r="A4557" s="2">
        <v>153</v>
      </c>
      <c r="B4557" s="2">
        <v>0</v>
      </c>
      <c r="C4557" s="2">
        <v>11.004439290000001</v>
      </c>
      <c r="D4557" s="2">
        <v>12.40806055</v>
      </c>
      <c r="E4557" s="2">
        <v>0.88687827070000003</v>
      </c>
      <c r="F4557" s="2">
        <v>20.51803877</v>
      </c>
      <c r="G4557" s="2">
        <v>29.939599149999999</v>
      </c>
      <c r="H4557" s="2">
        <v>77.672734689999999</v>
      </c>
      <c r="I4557" s="2">
        <v>55.30707305</v>
      </c>
    </row>
    <row r="4558" spans="1:9" ht="15" thickBot="1" x14ac:dyDescent="0.4">
      <c r="A4558" s="2">
        <v>153.03333330000001</v>
      </c>
      <c r="B4558" s="2">
        <v>0</v>
      </c>
      <c r="C4558" s="2">
        <v>10.684304210000001</v>
      </c>
      <c r="D4558" s="2">
        <v>13.41991267</v>
      </c>
      <c r="E4558" s="2">
        <v>0.79615303550000005</v>
      </c>
      <c r="F4558" s="2">
        <v>20.60759479</v>
      </c>
      <c r="G4558" s="2">
        <v>29.93375765</v>
      </c>
      <c r="H4558" s="2">
        <v>77.610745989999998</v>
      </c>
      <c r="I4558" s="2">
        <v>55.368439549999998</v>
      </c>
    </row>
    <row r="4559" spans="1:9" ht="15" thickBot="1" x14ac:dyDescent="0.4">
      <c r="A4559" s="2">
        <v>153.06666670000001</v>
      </c>
      <c r="B4559" s="2">
        <v>0</v>
      </c>
      <c r="C4559" s="2">
        <v>10.368216759999999</v>
      </c>
      <c r="D4559" s="2">
        <v>14.68253537</v>
      </c>
      <c r="E4559" s="2">
        <v>0.70615983510000002</v>
      </c>
      <c r="F4559" s="2">
        <v>20.314381189999999</v>
      </c>
      <c r="G4559" s="2">
        <v>29.93375765</v>
      </c>
      <c r="H4559" s="2">
        <v>77.641738939999996</v>
      </c>
      <c r="I4559" s="2">
        <v>55.388342199999997</v>
      </c>
    </row>
    <row r="4560" spans="1:9" ht="15" thickBot="1" x14ac:dyDescent="0.4">
      <c r="A4560" s="2">
        <v>153.1</v>
      </c>
      <c r="B4560" s="2">
        <v>0</v>
      </c>
      <c r="C4560" s="2">
        <v>10.05394149</v>
      </c>
      <c r="D4560" s="2">
        <v>16.17591307</v>
      </c>
      <c r="E4560" s="2">
        <v>0.62153780390000002</v>
      </c>
      <c r="F4560" s="2">
        <v>20.115325639999998</v>
      </c>
      <c r="G4560" s="2">
        <v>29.93521801</v>
      </c>
      <c r="H4560" s="2">
        <v>77.548768480000007</v>
      </c>
      <c r="I4560" s="2">
        <v>55.280536179999999</v>
      </c>
    </row>
    <row r="4561" spans="1:9" ht="15" thickBot="1" x14ac:dyDescent="0.4">
      <c r="A4561" s="2">
        <v>153.1333333</v>
      </c>
      <c r="B4561" s="2">
        <v>0</v>
      </c>
      <c r="C4561" s="2">
        <v>9.7460464550000001</v>
      </c>
      <c r="D4561" s="2">
        <v>17.989609739999999</v>
      </c>
      <c r="E4561" s="2">
        <v>0.5417597489</v>
      </c>
      <c r="F4561" s="2">
        <v>19.115267320000001</v>
      </c>
      <c r="G4561" s="2">
        <v>29.93521801</v>
      </c>
      <c r="H4561" s="2">
        <v>77.714066720000005</v>
      </c>
      <c r="I4561" s="2">
        <v>55.287170400000001</v>
      </c>
    </row>
    <row r="4562" spans="1:9" ht="15" thickBot="1" x14ac:dyDescent="0.4">
      <c r="A4562" s="2">
        <v>153.16666670000001</v>
      </c>
      <c r="B4562" s="2">
        <v>0</v>
      </c>
      <c r="C4562" s="2">
        <v>9.4380685139999994</v>
      </c>
      <c r="D4562" s="2">
        <v>19.677749940000002</v>
      </c>
      <c r="E4562" s="2">
        <v>0.4796314894</v>
      </c>
      <c r="F4562" s="2">
        <v>18.189967459999998</v>
      </c>
      <c r="G4562" s="2">
        <v>29.941059549999999</v>
      </c>
      <c r="H4562" s="2">
        <v>77.631407640000006</v>
      </c>
      <c r="I4562" s="2">
        <v>55.308731600000002</v>
      </c>
    </row>
    <row r="4563" spans="1:9" ht="15" thickBot="1" x14ac:dyDescent="0.4">
      <c r="A4563" s="2">
        <v>153.19999999999999</v>
      </c>
      <c r="B4563" s="2">
        <v>0</v>
      </c>
      <c r="C4563" s="2">
        <v>9.1400754420000005</v>
      </c>
      <c r="D4563" s="2">
        <v>21.0495415</v>
      </c>
      <c r="E4563" s="2">
        <v>0.43421731740000002</v>
      </c>
      <c r="F4563" s="2">
        <v>18.153035110000001</v>
      </c>
      <c r="G4563" s="2">
        <v>29.93375765</v>
      </c>
      <c r="H4563" s="2">
        <v>77.652070550000005</v>
      </c>
      <c r="I4563" s="2">
        <v>55.07819258</v>
      </c>
    </row>
    <row r="4564" spans="1:9" ht="15" thickBot="1" x14ac:dyDescent="0.4">
      <c r="A4564" s="2">
        <v>153.2333333</v>
      </c>
      <c r="B4564" s="2">
        <v>0</v>
      </c>
      <c r="C4564" s="2">
        <v>8.8484419590000005</v>
      </c>
      <c r="D4564" s="2">
        <v>21.968300620000001</v>
      </c>
      <c r="E4564" s="2">
        <v>0.40278226859999999</v>
      </c>
      <c r="F4564" s="2">
        <v>17.718854610000001</v>
      </c>
      <c r="G4564" s="2">
        <v>29.938138760000001</v>
      </c>
      <c r="H4564" s="2">
        <v>77.62107666</v>
      </c>
      <c r="I4564" s="2">
        <v>55.159461729999997</v>
      </c>
    </row>
    <row r="4565" spans="1:9" ht="15" thickBot="1" x14ac:dyDescent="0.4">
      <c r="A4565" s="2">
        <v>153.2666667</v>
      </c>
      <c r="B4565" s="2">
        <v>0</v>
      </c>
      <c r="C4565" s="2">
        <v>8.5690553309999995</v>
      </c>
      <c r="D4565" s="2">
        <v>22.362381169999999</v>
      </c>
      <c r="E4565" s="2">
        <v>0.38319064809999998</v>
      </c>
      <c r="F4565" s="2">
        <v>17.330768639999999</v>
      </c>
      <c r="G4565" s="2">
        <v>29.93375765</v>
      </c>
      <c r="H4565" s="2">
        <v>77.745069000000001</v>
      </c>
      <c r="I4565" s="2">
        <v>55.356829670000003</v>
      </c>
    </row>
    <row r="4566" spans="1:9" ht="15" thickBot="1" x14ac:dyDescent="0.4">
      <c r="A4566" s="2">
        <v>153.30000000000001</v>
      </c>
      <c r="B4566" s="2">
        <v>0</v>
      </c>
      <c r="C4566" s="2">
        <v>8.3009801680000006</v>
      </c>
      <c r="D4566" s="2">
        <v>22.237567840000001</v>
      </c>
      <c r="E4566" s="2">
        <v>0.37328633360000002</v>
      </c>
      <c r="F4566" s="2">
        <v>17.21250367</v>
      </c>
      <c r="G4566" s="2">
        <v>29.93667838</v>
      </c>
      <c r="H4566" s="2">
        <v>77.641738939999996</v>
      </c>
      <c r="I4566" s="2">
        <v>55.104729450000001</v>
      </c>
    </row>
    <row r="4567" spans="1:9" ht="15" thickBot="1" x14ac:dyDescent="0.4">
      <c r="A4567" s="2">
        <v>153.33333329999999</v>
      </c>
      <c r="B4567" s="2">
        <v>0</v>
      </c>
      <c r="C4567" s="2">
        <v>8.0434154949999996</v>
      </c>
      <c r="D4567" s="2">
        <v>21.919575309999999</v>
      </c>
      <c r="E4567" s="2">
        <v>0.36695124699999998</v>
      </c>
      <c r="F4567" s="2">
        <v>17.008936569999999</v>
      </c>
      <c r="G4567" s="2">
        <v>29.941059549999999</v>
      </c>
      <c r="H4567" s="2">
        <v>77.559097280000003</v>
      </c>
      <c r="I4567" s="2">
        <v>55.126290650000001</v>
      </c>
    </row>
    <row r="4568" spans="1:9" ht="15" thickBot="1" x14ac:dyDescent="0.4">
      <c r="A4568" s="2">
        <v>153.3666667</v>
      </c>
      <c r="B4568" s="2">
        <v>0</v>
      </c>
      <c r="C4568" s="2">
        <v>7.7935931639999998</v>
      </c>
      <c r="D4568" s="2">
        <v>21.629531409999998</v>
      </c>
      <c r="E4568" s="2">
        <v>0.36032186820000001</v>
      </c>
      <c r="F4568" s="2">
        <v>16.792610509999999</v>
      </c>
      <c r="G4568" s="2">
        <v>29.939599149999999</v>
      </c>
      <c r="H4568" s="2">
        <v>77.641738939999996</v>
      </c>
      <c r="I4568" s="2">
        <v>55.162778840000001</v>
      </c>
    </row>
    <row r="4569" spans="1:9" ht="15" thickBot="1" x14ac:dyDescent="0.4">
      <c r="A4569" s="2">
        <v>153.4</v>
      </c>
      <c r="B4569" s="2">
        <v>0</v>
      </c>
      <c r="C4569" s="2">
        <v>7.5517808860000004</v>
      </c>
      <c r="D4569" s="2">
        <v>21.365257249999999</v>
      </c>
      <c r="E4569" s="2">
        <v>0.3534607984</v>
      </c>
      <c r="F4569" s="2">
        <v>17.218231710000001</v>
      </c>
      <c r="G4569" s="2">
        <v>29.943980360000001</v>
      </c>
      <c r="H4569" s="2">
        <v>77.590085569999999</v>
      </c>
      <c r="I4569" s="2">
        <v>55.169413059999997</v>
      </c>
    </row>
    <row r="4570" spans="1:9" ht="15" thickBot="1" x14ac:dyDescent="0.4">
      <c r="A4570" s="2">
        <v>153.43333329999999</v>
      </c>
      <c r="B4570" s="2">
        <v>0</v>
      </c>
      <c r="C4570" s="2">
        <v>7.320543281</v>
      </c>
      <c r="D4570" s="2">
        <v>21.33671176</v>
      </c>
      <c r="E4570" s="2">
        <v>0.34309613239999998</v>
      </c>
      <c r="F4570" s="2">
        <v>18.400593839999999</v>
      </c>
      <c r="G4570" s="2">
        <v>29.93667838</v>
      </c>
      <c r="H4570" s="2">
        <v>77.672734689999999</v>
      </c>
      <c r="I4570" s="2">
        <v>55.280536179999999</v>
      </c>
    </row>
    <row r="4571" spans="1:9" ht="15" thickBot="1" x14ac:dyDescent="0.4">
      <c r="A4571" s="2">
        <v>153.46666669999999</v>
      </c>
      <c r="B4571" s="2">
        <v>0</v>
      </c>
      <c r="C4571" s="2">
        <v>7.0998123739999999</v>
      </c>
      <c r="D4571" s="2">
        <v>21.465702189999998</v>
      </c>
      <c r="E4571" s="2">
        <v>0.33075146160000002</v>
      </c>
      <c r="F4571" s="2">
        <v>19.213937600000001</v>
      </c>
      <c r="G4571" s="2">
        <v>29.93521801</v>
      </c>
      <c r="H4571" s="2">
        <v>77.610745989999998</v>
      </c>
      <c r="I4571" s="2">
        <v>55.18765715</v>
      </c>
    </row>
    <row r="4572" spans="1:9" ht="15" thickBot="1" x14ac:dyDescent="0.4">
      <c r="A4572" s="2">
        <v>153.5</v>
      </c>
      <c r="B4572" s="2">
        <v>0</v>
      </c>
      <c r="C4572" s="2">
        <v>6.896633145</v>
      </c>
      <c r="D4572" s="2">
        <v>21.745779479999999</v>
      </c>
      <c r="E4572" s="2">
        <v>0.317148123</v>
      </c>
      <c r="F4572" s="2">
        <v>19.946066040000002</v>
      </c>
      <c r="G4572" s="2">
        <v>29.93521801</v>
      </c>
      <c r="H4572" s="2">
        <v>77.631407640000006</v>
      </c>
      <c r="I4572" s="2">
        <v>55.441415929999998</v>
      </c>
    </row>
    <row r="4573" spans="1:9" ht="15" thickBot="1" x14ac:dyDescent="0.4">
      <c r="A4573" s="2">
        <v>153.53333330000001</v>
      </c>
      <c r="B4573" s="2">
        <v>0</v>
      </c>
      <c r="C4573" s="2">
        <v>6.7113023089999997</v>
      </c>
      <c r="D4573" s="2">
        <v>22.095524059999999</v>
      </c>
      <c r="E4573" s="2">
        <v>0.30374035440000002</v>
      </c>
      <c r="F4573" s="2">
        <v>18.941983480000001</v>
      </c>
      <c r="G4573" s="2">
        <v>29.939599149999999</v>
      </c>
      <c r="H4573" s="2">
        <v>77.631407640000006</v>
      </c>
      <c r="I4573" s="2">
        <v>55.346878340000004</v>
      </c>
    </row>
    <row r="4574" spans="1:9" ht="15" thickBot="1" x14ac:dyDescent="0.4">
      <c r="A4574" s="2">
        <v>153.56666670000001</v>
      </c>
      <c r="B4574" s="2">
        <v>0</v>
      </c>
      <c r="C4574" s="2">
        <v>6.5499286059999999</v>
      </c>
      <c r="D4574" s="2">
        <v>22.566715630000001</v>
      </c>
      <c r="E4574" s="2">
        <v>0.29024731440000001</v>
      </c>
      <c r="F4574" s="2">
        <v>18.178877329999999</v>
      </c>
      <c r="G4574" s="2">
        <v>29.938138760000001</v>
      </c>
      <c r="H4574" s="2">
        <v>77.631407640000006</v>
      </c>
      <c r="I4574" s="2">
        <v>55.283853290000003</v>
      </c>
    </row>
    <row r="4575" spans="1:9" ht="15" thickBot="1" x14ac:dyDescent="0.4">
      <c r="A4575" s="2">
        <v>153.6</v>
      </c>
      <c r="B4575" s="2">
        <v>0</v>
      </c>
      <c r="C4575" s="2">
        <v>6.4131493400000004</v>
      </c>
      <c r="D4575" s="2">
        <v>23.02986297</v>
      </c>
      <c r="E4575" s="2">
        <v>0.27847101600000002</v>
      </c>
      <c r="F4575" s="2">
        <v>16.150616710000001</v>
      </c>
      <c r="G4575" s="2">
        <v>29.93375765</v>
      </c>
      <c r="H4575" s="2">
        <v>77.652070550000005</v>
      </c>
      <c r="I4575" s="2">
        <v>54.96375235</v>
      </c>
    </row>
    <row r="4576" spans="1:9" ht="15" thickBot="1" x14ac:dyDescent="0.4">
      <c r="A4576" s="2">
        <v>153.6333333</v>
      </c>
      <c r="B4576" s="2">
        <v>0</v>
      </c>
      <c r="C4576" s="2">
        <v>6.2993699059999999</v>
      </c>
      <c r="D4576" s="2">
        <v>23.379387749999999</v>
      </c>
      <c r="E4576" s="2">
        <v>0.26944118350000001</v>
      </c>
      <c r="F4576" s="2">
        <v>15.555180679999999</v>
      </c>
      <c r="G4576" s="2">
        <v>29.930836939999999</v>
      </c>
      <c r="H4576" s="2">
        <v>77.538439980000007</v>
      </c>
      <c r="I4576" s="2">
        <v>55.132924869999997</v>
      </c>
    </row>
    <row r="4577" spans="1:9" ht="15" thickBot="1" x14ac:dyDescent="0.4">
      <c r="A4577" s="2">
        <v>153.66666670000001</v>
      </c>
      <c r="B4577" s="2">
        <v>0</v>
      </c>
      <c r="C4577" s="2">
        <v>6.2112159719999998</v>
      </c>
      <c r="D4577" s="2">
        <v>23.705320929999999</v>
      </c>
      <c r="E4577" s="2">
        <v>0.26201779720000001</v>
      </c>
      <c r="F4577" s="2">
        <v>15.135093879999999</v>
      </c>
      <c r="G4577" s="2">
        <v>29.948361640000002</v>
      </c>
      <c r="H4577" s="2">
        <v>77.641738939999996</v>
      </c>
      <c r="I4577" s="2">
        <v>55.006874760000002</v>
      </c>
    </row>
    <row r="4578" spans="1:9" ht="15" thickBot="1" x14ac:dyDescent="0.4">
      <c r="A4578" s="2">
        <v>153.69999999999999</v>
      </c>
      <c r="B4578" s="2">
        <v>0</v>
      </c>
      <c r="C4578" s="2">
        <v>6.144002779</v>
      </c>
      <c r="D4578" s="2">
        <v>23.88806932</v>
      </c>
      <c r="E4578" s="2">
        <v>0.2571996379</v>
      </c>
      <c r="F4578" s="2">
        <v>16.06932626</v>
      </c>
      <c r="G4578" s="2">
        <v>29.942519950000001</v>
      </c>
      <c r="H4578" s="2">
        <v>77.559097280000003</v>
      </c>
      <c r="I4578" s="2">
        <v>55.212535459999998</v>
      </c>
    </row>
    <row r="4579" spans="1:9" ht="15" thickBot="1" x14ac:dyDescent="0.4">
      <c r="A4579" s="2">
        <v>153.7333333</v>
      </c>
      <c r="B4579" s="2">
        <v>0</v>
      </c>
      <c r="C4579" s="2">
        <v>6.0980652969999998</v>
      </c>
      <c r="D4579" s="2">
        <v>24.019365990000001</v>
      </c>
      <c r="E4579" s="2">
        <v>0.25388119310000001</v>
      </c>
      <c r="F4579" s="2">
        <v>16.074994480000001</v>
      </c>
      <c r="G4579" s="2">
        <v>29.939599149999999</v>
      </c>
      <c r="H4579" s="2">
        <v>77.652070550000005</v>
      </c>
      <c r="I4579" s="2">
        <v>55.111363670000003</v>
      </c>
    </row>
    <row r="4580" spans="1:9" ht="15" thickBot="1" x14ac:dyDescent="0.4">
      <c r="A4580" s="2">
        <v>153.7666667</v>
      </c>
      <c r="B4580" s="2">
        <v>0</v>
      </c>
      <c r="C4580" s="2">
        <v>6.0726471919999998</v>
      </c>
      <c r="D4580" s="2">
        <v>23.908512080000001</v>
      </c>
      <c r="E4580" s="2">
        <v>0.25399519520000002</v>
      </c>
      <c r="F4580" s="2">
        <v>15.83878655</v>
      </c>
      <c r="G4580" s="2">
        <v>29.941059549999999</v>
      </c>
      <c r="H4580" s="2">
        <v>77.662402459999996</v>
      </c>
      <c r="I4580" s="2">
        <v>55.18765715</v>
      </c>
    </row>
    <row r="4581" spans="1:9" ht="15" thickBot="1" x14ac:dyDescent="0.4">
      <c r="A4581" s="2">
        <v>153.80000000000001</v>
      </c>
      <c r="B4581" s="2">
        <v>0</v>
      </c>
      <c r="C4581" s="2">
        <v>6.070680361</v>
      </c>
      <c r="D4581" s="2">
        <v>23.722819260000001</v>
      </c>
      <c r="E4581" s="2">
        <v>0.25590046</v>
      </c>
      <c r="F4581" s="2">
        <v>15.831978360000001</v>
      </c>
      <c r="G4581" s="2">
        <v>29.93521801</v>
      </c>
      <c r="H4581" s="2">
        <v>77.641738939999996</v>
      </c>
      <c r="I4581" s="2">
        <v>55.098095229999998</v>
      </c>
    </row>
    <row r="4582" spans="1:9" ht="15" thickBot="1" x14ac:dyDescent="0.4">
      <c r="A4582" s="2">
        <v>153.83333329999999</v>
      </c>
      <c r="B4582" s="2">
        <v>0</v>
      </c>
      <c r="C4582" s="2">
        <v>6.085199147</v>
      </c>
      <c r="D4582" s="2">
        <v>23.107821749999999</v>
      </c>
      <c r="E4582" s="2">
        <v>0.26333936679999997</v>
      </c>
      <c r="F4582" s="2">
        <v>16.02487992</v>
      </c>
      <c r="G4582" s="2">
        <v>29.941059549999999</v>
      </c>
      <c r="H4582" s="2">
        <v>77.652070550000005</v>
      </c>
      <c r="I4582" s="2">
        <v>54.940532599999997</v>
      </c>
    </row>
    <row r="4583" spans="1:9" ht="15" thickBot="1" x14ac:dyDescent="0.4">
      <c r="A4583" s="2">
        <v>153.8666667</v>
      </c>
      <c r="B4583" s="2">
        <v>0</v>
      </c>
      <c r="C4583" s="2">
        <v>6.1158441349999997</v>
      </c>
      <c r="D4583" s="2">
        <v>22.491398610000001</v>
      </c>
      <c r="E4583" s="2">
        <v>0.2719192453</v>
      </c>
      <c r="F4583" s="2">
        <v>16.26334284</v>
      </c>
      <c r="G4583" s="2">
        <v>29.93521801</v>
      </c>
      <c r="H4583" s="2">
        <v>77.672734689999999</v>
      </c>
      <c r="I4583" s="2">
        <v>55.295463169999998</v>
      </c>
    </row>
    <row r="4584" spans="1:9" ht="15" thickBot="1" x14ac:dyDescent="0.4">
      <c r="A4584" s="2">
        <v>153.9</v>
      </c>
      <c r="B4584" s="2">
        <v>0</v>
      </c>
      <c r="C4584" s="2">
        <v>6.1568045380000003</v>
      </c>
      <c r="D4584" s="2">
        <v>21.853149850000001</v>
      </c>
      <c r="E4584" s="2">
        <v>0.28173533699999997</v>
      </c>
      <c r="F4584" s="2">
        <v>16.829354840000001</v>
      </c>
      <c r="G4584" s="2">
        <v>29.93521801</v>
      </c>
      <c r="H4584" s="2">
        <v>77.610745989999998</v>
      </c>
      <c r="I4584" s="2">
        <v>55.190974259999997</v>
      </c>
    </row>
    <row r="4585" spans="1:9" ht="15" thickBot="1" x14ac:dyDescent="0.4">
      <c r="A4585" s="2">
        <v>153.93333329999999</v>
      </c>
      <c r="B4585" s="2">
        <v>0</v>
      </c>
      <c r="C4585" s="2">
        <v>6.1980627129999997</v>
      </c>
      <c r="D4585" s="2">
        <v>21.355342950000001</v>
      </c>
      <c r="E4585" s="2">
        <v>0.29023475430000001</v>
      </c>
      <c r="F4585" s="2">
        <v>17.414124520000001</v>
      </c>
      <c r="G4585" s="2">
        <v>29.939599149999999</v>
      </c>
      <c r="H4585" s="2">
        <v>77.683067230000006</v>
      </c>
      <c r="I4585" s="2">
        <v>55.11468077</v>
      </c>
    </row>
    <row r="4586" spans="1:9" ht="15" thickBot="1" x14ac:dyDescent="0.4">
      <c r="A4586" s="2">
        <v>153.96666669999999</v>
      </c>
      <c r="B4586" s="2">
        <v>0</v>
      </c>
      <c r="C4586" s="2">
        <v>6.2323231730000002</v>
      </c>
      <c r="D4586" s="2">
        <v>20.758719339999999</v>
      </c>
      <c r="E4586" s="2">
        <v>0.30022676599999998</v>
      </c>
      <c r="F4586" s="2">
        <v>17.086397949999999</v>
      </c>
      <c r="G4586" s="2">
        <v>29.943980360000001</v>
      </c>
      <c r="H4586" s="2">
        <v>77.776074080000001</v>
      </c>
      <c r="I4586" s="2">
        <v>55.257316420000002</v>
      </c>
    </row>
    <row r="4587" spans="1:9" ht="15" thickBot="1" x14ac:dyDescent="0.4">
      <c r="A4587" s="2">
        <v>154</v>
      </c>
      <c r="B4587" s="2">
        <v>0</v>
      </c>
      <c r="C4587" s="2">
        <v>6.2596447939999997</v>
      </c>
      <c r="D4587" s="2">
        <v>20.20429455</v>
      </c>
      <c r="E4587" s="2">
        <v>0.3098175379</v>
      </c>
      <c r="F4587" s="2">
        <v>16.598404240000001</v>
      </c>
      <c r="G4587" s="2">
        <v>29.93521801</v>
      </c>
      <c r="H4587" s="2">
        <v>77.662402459999996</v>
      </c>
      <c r="I4587" s="2">
        <v>55.1461933</v>
      </c>
    </row>
    <row r="4588" spans="1:9" ht="15" thickBot="1" x14ac:dyDescent="0.4">
      <c r="A4588" s="2">
        <v>154.03333330000001</v>
      </c>
      <c r="B4588" s="2">
        <v>0</v>
      </c>
      <c r="C4588" s="2">
        <v>6.2739341560000002</v>
      </c>
      <c r="D4588" s="2">
        <v>19.358177000000001</v>
      </c>
      <c r="E4588" s="2">
        <v>0.32409736490000002</v>
      </c>
      <c r="F4588" s="2">
        <v>16.332064200000001</v>
      </c>
      <c r="G4588" s="2">
        <v>29.943980360000001</v>
      </c>
      <c r="H4588" s="2">
        <v>77.652070550000005</v>
      </c>
      <c r="I4588" s="2">
        <v>55.166095949999999</v>
      </c>
    </row>
    <row r="4589" spans="1:9" ht="15" thickBot="1" x14ac:dyDescent="0.4">
      <c r="A4589" s="2">
        <v>154.06666670000001</v>
      </c>
      <c r="B4589" s="2">
        <v>0</v>
      </c>
      <c r="C4589" s="2">
        <v>6.2781258199999996</v>
      </c>
      <c r="D4589" s="2">
        <v>18.305402099999998</v>
      </c>
      <c r="E4589" s="2">
        <v>0.34296574229999999</v>
      </c>
      <c r="F4589" s="2">
        <v>15.57517047</v>
      </c>
      <c r="G4589" s="2">
        <v>29.941059549999999</v>
      </c>
      <c r="H4589" s="2">
        <v>77.786409730000003</v>
      </c>
      <c r="I4589" s="2">
        <v>55.058289940000002</v>
      </c>
    </row>
    <row r="4590" spans="1:9" ht="15" thickBot="1" x14ac:dyDescent="0.4">
      <c r="A4590" s="2">
        <v>154.1</v>
      </c>
      <c r="B4590" s="2">
        <v>0</v>
      </c>
      <c r="C4590" s="2">
        <v>6.2698408629999998</v>
      </c>
      <c r="D4590" s="2">
        <v>17.264814619999999</v>
      </c>
      <c r="E4590" s="2">
        <v>0.3631571495</v>
      </c>
      <c r="F4590" s="2">
        <v>15.331948049999999</v>
      </c>
      <c r="G4590" s="2">
        <v>29.93521801</v>
      </c>
      <c r="H4590" s="2">
        <v>77.693400080000004</v>
      </c>
      <c r="I4590" s="2">
        <v>55.096436679999996</v>
      </c>
    </row>
    <row r="4591" spans="1:9" ht="15" thickBot="1" x14ac:dyDescent="0.4">
      <c r="A4591" s="2">
        <v>154.1333333</v>
      </c>
      <c r="B4591" s="2">
        <v>0</v>
      </c>
      <c r="C4591" s="2">
        <v>6.2539293059999999</v>
      </c>
      <c r="D4591" s="2">
        <v>16.59329812</v>
      </c>
      <c r="E4591" s="2">
        <v>0.3768948922</v>
      </c>
      <c r="F4591" s="2">
        <v>14.57181697</v>
      </c>
      <c r="G4591" s="2">
        <v>29.939599149999999</v>
      </c>
      <c r="H4591" s="2">
        <v>77.693400080000004</v>
      </c>
      <c r="I4591" s="2">
        <v>55.081509689999997</v>
      </c>
    </row>
    <row r="4592" spans="1:9" ht="15" thickBot="1" x14ac:dyDescent="0.4">
      <c r="A4592" s="2">
        <v>154.16666670000001</v>
      </c>
      <c r="B4592" s="2">
        <v>0</v>
      </c>
      <c r="C4592" s="2">
        <v>6.2220345830000001</v>
      </c>
      <c r="D4592" s="2">
        <v>16.268262849999999</v>
      </c>
      <c r="E4592" s="2">
        <v>0.38246459620000001</v>
      </c>
      <c r="F4592" s="2">
        <v>14.344403</v>
      </c>
      <c r="G4592" s="2">
        <v>29.945440779999998</v>
      </c>
      <c r="H4592" s="2">
        <v>77.662402459999996</v>
      </c>
      <c r="I4592" s="2">
        <v>55.113022219999998</v>
      </c>
    </row>
    <row r="4593" spans="1:9" ht="15" thickBot="1" x14ac:dyDescent="0.4">
      <c r="A4593" s="2">
        <v>154.19999999999999</v>
      </c>
      <c r="B4593" s="2">
        <v>0</v>
      </c>
      <c r="C4593" s="2">
        <v>6.1780502569999998</v>
      </c>
      <c r="D4593" s="2">
        <v>16.405385460000002</v>
      </c>
      <c r="E4593" s="2">
        <v>0.37658671729999998</v>
      </c>
      <c r="F4593" s="2">
        <v>14.246928990000001</v>
      </c>
      <c r="G4593" s="2">
        <v>29.939599149999999</v>
      </c>
      <c r="H4593" s="2">
        <v>77.734734590000002</v>
      </c>
      <c r="I4593" s="2">
        <v>54.922288500000001</v>
      </c>
    </row>
    <row r="4594" spans="1:9" ht="15" thickBot="1" x14ac:dyDescent="0.4">
      <c r="A4594" s="2">
        <v>154.2333333</v>
      </c>
      <c r="B4594" s="2">
        <v>0</v>
      </c>
      <c r="C4594" s="2">
        <v>6.1182125129999996</v>
      </c>
      <c r="D4594" s="2">
        <v>16.8023852</v>
      </c>
      <c r="E4594" s="2">
        <v>0.3641276188</v>
      </c>
      <c r="F4594" s="2">
        <v>14.382008259999999</v>
      </c>
      <c r="G4594" s="2">
        <v>29.942519950000001</v>
      </c>
      <c r="H4594" s="2">
        <v>77.641738939999996</v>
      </c>
      <c r="I4594" s="2">
        <v>55.056631379999999</v>
      </c>
    </row>
    <row r="4595" spans="1:9" ht="15" thickBot="1" x14ac:dyDescent="0.4">
      <c r="A4595" s="2">
        <v>154.2666667</v>
      </c>
      <c r="B4595" s="2">
        <v>0</v>
      </c>
      <c r="C4595" s="2">
        <v>6.0450502029999997</v>
      </c>
      <c r="D4595" s="2">
        <v>17.170288769999999</v>
      </c>
      <c r="E4595" s="2">
        <v>0.3520645624</v>
      </c>
      <c r="F4595" s="2">
        <v>14.34542048</v>
      </c>
      <c r="G4595" s="2">
        <v>29.945440779999998</v>
      </c>
      <c r="H4595" s="2">
        <v>77.734734590000002</v>
      </c>
      <c r="I4595" s="2">
        <v>55.159461729999997</v>
      </c>
    </row>
    <row r="4596" spans="1:9" ht="15" thickBot="1" x14ac:dyDescent="0.4">
      <c r="A4596" s="2">
        <v>154.30000000000001</v>
      </c>
      <c r="B4596" s="2">
        <v>0</v>
      </c>
      <c r="C4596" s="2">
        <v>5.9548368399999996</v>
      </c>
      <c r="D4596" s="2">
        <v>17.105740600000001</v>
      </c>
      <c r="E4596" s="2">
        <v>0.34811920629999998</v>
      </c>
      <c r="F4596" s="2">
        <v>15.27133263</v>
      </c>
      <c r="G4596" s="2">
        <v>29.938138760000001</v>
      </c>
      <c r="H4596" s="2">
        <v>77.641738939999996</v>
      </c>
      <c r="I4596" s="2">
        <v>55.079851140000002</v>
      </c>
    </row>
    <row r="4597" spans="1:9" ht="15" thickBot="1" x14ac:dyDescent="0.4">
      <c r="A4597" s="2">
        <v>154.33333329999999</v>
      </c>
      <c r="B4597" s="2">
        <v>0</v>
      </c>
      <c r="C4597" s="2">
        <v>5.8542726930000004</v>
      </c>
      <c r="D4597" s="2">
        <v>16.6578786</v>
      </c>
      <c r="E4597" s="2">
        <v>0.35144167120000003</v>
      </c>
      <c r="F4597" s="2">
        <v>15.24456232</v>
      </c>
      <c r="G4597" s="2">
        <v>29.938138760000001</v>
      </c>
      <c r="H4597" s="2">
        <v>77.703733240000005</v>
      </c>
      <c r="I4597" s="2">
        <v>55.021801750000002</v>
      </c>
    </row>
    <row r="4598" spans="1:9" ht="15" thickBot="1" x14ac:dyDescent="0.4">
      <c r="A4598" s="2">
        <v>154.3666667</v>
      </c>
      <c r="B4598" s="2">
        <v>0</v>
      </c>
      <c r="C4598" s="2">
        <v>5.7452010769999999</v>
      </c>
      <c r="D4598" s="2">
        <v>15.739114499999999</v>
      </c>
      <c r="E4598" s="2">
        <v>0.36502695730000001</v>
      </c>
      <c r="F4598" s="2">
        <v>15.445350189999999</v>
      </c>
      <c r="G4598" s="2">
        <v>29.943980360000001</v>
      </c>
      <c r="H4598" s="2">
        <v>77.641738939999996</v>
      </c>
      <c r="I4598" s="2">
        <v>55.244047989999999</v>
      </c>
    </row>
    <row r="4599" spans="1:9" ht="15" thickBot="1" x14ac:dyDescent="0.4">
      <c r="A4599" s="2">
        <v>154.4</v>
      </c>
      <c r="B4599" s="2">
        <v>0</v>
      </c>
      <c r="C4599" s="2">
        <v>5.6280490529999998</v>
      </c>
      <c r="D4599" s="2">
        <v>14.52137636</v>
      </c>
      <c r="E4599" s="2">
        <v>0.38756994610000001</v>
      </c>
      <c r="F4599" s="2">
        <v>15.95277471</v>
      </c>
      <c r="G4599" s="2">
        <v>29.941059549999999</v>
      </c>
      <c r="H4599" s="2">
        <v>77.600415620000007</v>
      </c>
      <c r="I4599" s="2">
        <v>55.025118849999998</v>
      </c>
    </row>
    <row r="4600" spans="1:9" ht="15" thickBot="1" x14ac:dyDescent="0.4">
      <c r="A4600" s="2">
        <v>154.43333329999999</v>
      </c>
      <c r="B4600" s="2">
        <v>0</v>
      </c>
      <c r="C4600" s="2">
        <v>5.5060924609999997</v>
      </c>
      <c r="D4600" s="2">
        <v>13.32322858</v>
      </c>
      <c r="E4600" s="2">
        <v>0.4132701339</v>
      </c>
      <c r="F4600" s="2">
        <v>16.33513447</v>
      </c>
      <c r="G4600" s="2">
        <v>29.942519950000001</v>
      </c>
      <c r="H4600" s="2">
        <v>77.610745989999998</v>
      </c>
      <c r="I4600" s="2">
        <v>55.152827520000002</v>
      </c>
    </row>
    <row r="4601" spans="1:9" ht="15" thickBot="1" x14ac:dyDescent="0.4">
      <c r="A4601" s="2">
        <v>154.46666669999999</v>
      </c>
      <c r="B4601" s="2">
        <v>0</v>
      </c>
      <c r="C4601" s="2">
        <v>5.3776056079999996</v>
      </c>
      <c r="D4601" s="2">
        <v>12.31154298</v>
      </c>
      <c r="E4601" s="2">
        <v>0.43679379709999999</v>
      </c>
      <c r="F4601" s="2">
        <v>15.53240183</v>
      </c>
      <c r="G4601" s="2">
        <v>29.93667838</v>
      </c>
      <c r="H4601" s="2">
        <v>77.569426399999998</v>
      </c>
      <c r="I4601" s="2">
        <v>55.25565787</v>
      </c>
    </row>
    <row r="4602" spans="1:9" ht="15" thickBot="1" x14ac:dyDescent="0.4">
      <c r="A4602" s="2">
        <v>154.5</v>
      </c>
      <c r="B4602" s="2">
        <v>0</v>
      </c>
      <c r="C4602" s="2">
        <v>5.2428719480000003</v>
      </c>
      <c r="D4602" s="2">
        <v>11.48839313</v>
      </c>
      <c r="E4602" s="2">
        <v>0.45636251210000001</v>
      </c>
      <c r="F4602" s="2">
        <v>15.003718689999999</v>
      </c>
      <c r="G4602" s="2">
        <v>29.943980360000001</v>
      </c>
      <c r="H4602" s="2">
        <v>77.600415620000007</v>
      </c>
      <c r="I4602" s="2">
        <v>55.086485349999997</v>
      </c>
    </row>
    <row r="4603" spans="1:9" ht="15" thickBot="1" x14ac:dyDescent="0.4">
      <c r="A4603" s="2">
        <v>154.53333330000001</v>
      </c>
      <c r="B4603" s="2">
        <v>0</v>
      </c>
      <c r="C4603" s="2">
        <v>5.1000727020000003</v>
      </c>
      <c r="D4603" s="2">
        <v>10.73704042</v>
      </c>
      <c r="E4603" s="2">
        <v>0.47499799809999999</v>
      </c>
      <c r="F4603" s="2">
        <v>13.99465773</v>
      </c>
      <c r="G4603" s="2">
        <v>29.94690121</v>
      </c>
      <c r="H4603" s="2">
        <v>77.600415620000007</v>
      </c>
      <c r="I4603" s="2">
        <v>54.925605609999998</v>
      </c>
    </row>
    <row r="4604" spans="1:9" ht="15" thickBot="1" x14ac:dyDescent="0.4">
      <c r="A4604" s="2">
        <v>154.56666670000001</v>
      </c>
      <c r="B4604" s="2">
        <v>0</v>
      </c>
      <c r="C4604" s="2">
        <v>4.9516533779999996</v>
      </c>
      <c r="D4604" s="2">
        <v>9.8802451629999997</v>
      </c>
      <c r="E4604" s="2">
        <v>0.50116705569999997</v>
      </c>
      <c r="F4604" s="2">
        <v>13.334034859999999</v>
      </c>
      <c r="G4604" s="2">
        <v>29.943980360000001</v>
      </c>
      <c r="H4604" s="2">
        <v>77.610745989999998</v>
      </c>
      <c r="I4604" s="2">
        <v>54.985313560000002</v>
      </c>
    </row>
    <row r="4605" spans="1:9" ht="15" thickBot="1" x14ac:dyDescent="0.4">
      <c r="A4605" s="2">
        <v>154.6</v>
      </c>
      <c r="B4605" s="2">
        <v>0</v>
      </c>
      <c r="C4605" s="2">
        <v>4.7986580510000003</v>
      </c>
      <c r="D4605" s="2">
        <v>8.7879294160000008</v>
      </c>
      <c r="E4605" s="2">
        <v>0.54605104609999999</v>
      </c>
      <c r="F4605" s="2">
        <v>13.529359489999999</v>
      </c>
      <c r="G4605" s="2">
        <v>29.945440779999998</v>
      </c>
      <c r="H4605" s="2">
        <v>77.631407640000006</v>
      </c>
      <c r="I4605" s="2">
        <v>54.977020789999997</v>
      </c>
    </row>
    <row r="4606" spans="1:9" ht="15" thickBot="1" x14ac:dyDescent="0.4">
      <c r="A4606" s="2">
        <v>154.6333333</v>
      </c>
      <c r="B4606" s="2">
        <v>0</v>
      </c>
      <c r="C4606" s="2">
        <v>4.6425640699999997</v>
      </c>
      <c r="D4606" s="2">
        <v>7.8230717580000002</v>
      </c>
      <c r="E4606" s="2">
        <v>0.59344515990000002</v>
      </c>
      <c r="F4606" s="2">
        <v>13.933976400000001</v>
      </c>
      <c r="G4606" s="2">
        <v>29.942519950000001</v>
      </c>
      <c r="H4606" s="2">
        <v>77.579755829999996</v>
      </c>
      <c r="I4606" s="2">
        <v>55.061607039999998</v>
      </c>
    </row>
    <row r="4607" spans="1:9" ht="15" thickBot="1" x14ac:dyDescent="0.4">
      <c r="A4607" s="2">
        <v>154.66666670000001</v>
      </c>
      <c r="B4607" s="2">
        <v>0</v>
      </c>
      <c r="C4607" s="2">
        <v>4.4866252419999997</v>
      </c>
      <c r="D4607" s="2">
        <v>7.1000798310000004</v>
      </c>
      <c r="E4607" s="2">
        <v>0.63191194309999998</v>
      </c>
      <c r="F4607" s="2">
        <v>14.31048964</v>
      </c>
      <c r="G4607" s="2">
        <v>29.938138760000001</v>
      </c>
      <c r="H4607" s="2">
        <v>77.683067230000006</v>
      </c>
      <c r="I4607" s="2">
        <v>55.096436679999996</v>
      </c>
    </row>
    <row r="4608" spans="1:9" ht="15" thickBot="1" x14ac:dyDescent="0.4">
      <c r="A4608" s="2">
        <v>154.69999999999999</v>
      </c>
      <c r="B4608" s="2">
        <v>0</v>
      </c>
      <c r="C4608" s="2">
        <v>4.3312471480000001</v>
      </c>
      <c r="D4608" s="2">
        <v>6.9726594149999999</v>
      </c>
      <c r="E4608" s="2">
        <v>0.62117577950000002</v>
      </c>
      <c r="F4608" s="2">
        <v>14.44458669</v>
      </c>
      <c r="G4608" s="2">
        <v>29.939599149999999</v>
      </c>
      <c r="H4608" s="2">
        <v>77.610745989999998</v>
      </c>
      <c r="I4608" s="2">
        <v>54.993606329999999</v>
      </c>
    </row>
    <row r="4609" spans="1:15" ht="15" thickBot="1" x14ac:dyDescent="0.4">
      <c r="A4609" s="2">
        <v>154.7333333</v>
      </c>
      <c r="B4609" s="2">
        <v>0</v>
      </c>
      <c r="C4609" s="2">
        <v>4.1807943080000003</v>
      </c>
      <c r="D4609" s="2">
        <v>7.4242127519999999</v>
      </c>
      <c r="E4609" s="2">
        <v>0.56312964730000004</v>
      </c>
      <c r="F4609" s="2">
        <v>14.33454545</v>
      </c>
      <c r="G4609" s="2">
        <v>29.941059549999999</v>
      </c>
      <c r="H4609" s="2">
        <v>77.631407640000006</v>
      </c>
      <c r="I4609" s="2">
        <v>55.076534029999998</v>
      </c>
    </row>
    <row r="4610" spans="1:15" ht="15" thickBot="1" x14ac:dyDescent="0.4">
      <c r="A4610" s="2">
        <v>154.7666667</v>
      </c>
      <c r="B4610" s="2">
        <v>0</v>
      </c>
      <c r="C4610" s="2">
        <v>4.0299221479999998</v>
      </c>
      <c r="D4610" s="2">
        <v>8.1527926839999996</v>
      </c>
      <c r="E4610" s="2">
        <v>0.49429959820000002</v>
      </c>
      <c r="F4610" s="2">
        <v>13.736725030000001</v>
      </c>
      <c r="G4610" s="2">
        <v>29.94690121</v>
      </c>
      <c r="H4610" s="2">
        <v>77.610745989999998</v>
      </c>
      <c r="I4610" s="2">
        <v>55.059948489999996</v>
      </c>
    </row>
    <row r="4611" spans="1:15" ht="15" thickBot="1" x14ac:dyDescent="0.4">
      <c r="A4611" s="2">
        <v>154.80000000000001</v>
      </c>
      <c r="B4611" s="2">
        <v>0</v>
      </c>
      <c r="C4611" s="2">
        <v>3.8840704499999998</v>
      </c>
      <c r="D4611" s="2">
        <v>8.6234897509999993</v>
      </c>
      <c r="E4611" s="2">
        <v>0.45040587539999999</v>
      </c>
      <c r="F4611" s="2">
        <v>13.436729250000001</v>
      </c>
      <c r="G4611" s="2">
        <v>29.942519950000001</v>
      </c>
      <c r="H4611" s="2">
        <v>77.62107666</v>
      </c>
      <c r="I4611" s="2">
        <v>55.035070179999998</v>
      </c>
    </row>
    <row r="4612" spans="1:15" ht="15" thickBot="1" x14ac:dyDescent="0.4">
      <c r="A4612" s="2">
        <v>154.83333329999999</v>
      </c>
      <c r="B4612" s="2">
        <v>0</v>
      </c>
      <c r="C4612" s="2">
        <v>3.738358125</v>
      </c>
      <c r="D4612" s="2">
        <v>8.8834875629999992</v>
      </c>
      <c r="E4612" s="2">
        <v>0.42082100059999999</v>
      </c>
      <c r="F4612" s="2">
        <v>12.790079520000001</v>
      </c>
      <c r="G4612" s="2">
        <v>29.943980360000001</v>
      </c>
      <c r="H4612" s="2">
        <v>77.610745989999998</v>
      </c>
      <c r="I4612" s="2">
        <v>54.930581269999998</v>
      </c>
    </row>
    <row r="4613" spans="1:15" ht="15" thickBot="1" x14ac:dyDescent="0.4">
      <c r="A4613" s="2">
        <v>154.8666667</v>
      </c>
      <c r="B4613" s="2">
        <v>0</v>
      </c>
      <c r="C4613" s="2">
        <v>3.5969693970000001</v>
      </c>
      <c r="D4613" s="2">
        <v>8.7141503979999992</v>
      </c>
      <c r="E4613" s="2">
        <v>0.41277338959999998</v>
      </c>
      <c r="F4613" s="2">
        <v>13.247655910000001</v>
      </c>
      <c r="G4613" s="2">
        <v>29.939599149999999</v>
      </c>
      <c r="H4613" s="2">
        <v>77.610745989999998</v>
      </c>
      <c r="I4613" s="2">
        <v>54.960435240000002</v>
      </c>
    </row>
    <row r="4614" spans="1:15" ht="15" thickBot="1" x14ac:dyDescent="0.4">
      <c r="A4614" s="2">
        <v>154.9</v>
      </c>
      <c r="B4614" s="2">
        <v>0</v>
      </c>
      <c r="C4614" s="2">
        <v>3.460665723</v>
      </c>
      <c r="D4614" s="2">
        <v>8.448669057</v>
      </c>
      <c r="E4614" s="2">
        <v>0.4096107564</v>
      </c>
      <c r="F4614" s="2">
        <v>13.548920819999999</v>
      </c>
      <c r="G4614" s="2">
        <v>29.942519950000001</v>
      </c>
      <c r="H4614" s="2">
        <v>77.641738939999996</v>
      </c>
      <c r="I4614" s="2">
        <v>54.955459580000003</v>
      </c>
      <c r="J4614">
        <f>AVERAGE(C4614:C5126)</f>
        <v>3.0042387569415228</v>
      </c>
      <c r="K4614">
        <f t="shared" ref="K4614:N4614" si="4">AVERAGE(D4614:D5126)</f>
        <v>4.6896377093431365</v>
      </c>
      <c r="L4614">
        <f t="shared" si="4"/>
        <v>0.34737649755107219</v>
      </c>
      <c r="M4614">
        <f t="shared" si="4"/>
        <v>6.8611408800155971</v>
      </c>
      <c r="N4614">
        <f t="shared" si="4"/>
        <v>29.946835752436591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3.3344232749999998</v>
      </c>
      <c r="D4615" s="2">
        <v>8.2636052959999997</v>
      </c>
      <c r="E4615" s="2">
        <v>0.4035070838</v>
      </c>
      <c r="F4615" s="2">
        <v>14.321413509999999</v>
      </c>
      <c r="G4615" s="2">
        <v>29.942519950000001</v>
      </c>
      <c r="H4615" s="2">
        <v>77.590085569999999</v>
      </c>
      <c r="I4615" s="2">
        <v>55.189315710000002</v>
      </c>
    </row>
    <row r="4616" spans="1:15" ht="15" thickBot="1" x14ac:dyDescent="0.4">
      <c r="A4616" s="2">
        <v>154.96666669999999</v>
      </c>
      <c r="B4616" s="2">
        <v>0</v>
      </c>
      <c r="C4616" s="2">
        <v>3.2137141749999998</v>
      </c>
      <c r="D4616" s="2">
        <v>8.3624488939999999</v>
      </c>
      <c r="E4616" s="2">
        <v>0.3843029973</v>
      </c>
      <c r="F4616" s="2">
        <v>13.79289208</v>
      </c>
      <c r="G4616" s="2">
        <v>29.942519950000001</v>
      </c>
      <c r="H4616" s="2">
        <v>77.610745989999998</v>
      </c>
      <c r="I4616" s="2">
        <v>55.028435960000003</v>
      </c>
    </row>
    <row r="4617" spans="1:15" ht="15" thickBot="1" x14ac:dyDescent="0.4">
      <c r="A4617" s="2">
        <v>155</v>
      </c>
      <c r="B4617" s="2">
        <v>0</v>
      </c>
      <c r="C4617" s="2">
        <v>3.1049658529999999</v>
      </c>
      <c r="D4617" s="2">
        <v>8.5088540750000003</v>
      </c>
      <c r="E4617" s="2">
        <v>0.36490998969999999</v>
      </c>
      <c r="F4617" s="2">
        <v>13.74302142</v>
      </c>
      <c r="G4617" s="2">
        <v>29.943980360000001</v>
      </c>
      <c r="H4617" s="2">
        <v>77.610745989999998</v>
      </c>
      <c r="I4617" s="2">
        <v>55.04668006</v>
      </c>
    </row>
    <row r="4618" spans="1:15" ht="15" thickBot="1" x14ac:dyDescent="0.4">
      <c r="A4618" s="2">
        <v>155.03333330000001</v>
      </c>
      <c r="B4618" s="2">
        <v>0</v>
      </c>
      <c r="C4618" s="2">
        <v>3.006886857</v>
      </c>
      <c r="D4618" s="2">
        <v>8.752227521</v>
      </c>
      <c r="E4618" s="2">
        <v>0.3435567517</v>
      </c>
      <c r="F4618" s="2">
        <v>12.971923370000001</v>
      </c>
      <c r="G4618" s="2">
        <v>29.938138760000001</v>
      </c>
      <c r="H4618" s="2">
        <v>77.528111800000005</v>
      </c>
      <c r="I4618" s="2">
        <v>54.845995010000003</v>
      </c>
    </row>
    <row r="4619" spans="1:15" ht="15" thickBot="1" x14ac:dyDescent="0.4">
      <c r="A4619" s="2">
        <v>155.06666670000001</v>
      </c>
      <c r="B4619" s="2">
        <v>0</v>
      </c>
      <c r="C4619" s="2">
        <v>2.9209870370000002</v>
      </c>
      <c r="D4619" s="2">
        <v>9.0862143589999995</v>
      </c>
      <c r="E4619" s="2">
        <v>0.32147459010000001</v>
      </c>
      <c r="F4619" s="2">
        <v>13.1872822</v>
      </c>
      <c r="G4619" s="2">
        <v>29.945440779999998</v>
      </c>
      <c r="H4619" s="2">
        <v>77.528111800000005</v>
      </c>
      <c r="I4619" s="2">
        <v>55.049997159999997</v>
      </c>
    </row>
    <row r="4620" spans="1:15" ht="15" thickBot="1" x14ac:dyDescent="0.4">
      <c r="A4620" s="2">
        <v>155.1</v>
      </c>
      <c r="B4620" s="2">
        <v>0</v>
      </c>
      <c r="C4620" s="2">
        <v>2.8487659280000002</v>
      </c>
      <c r="D4620" s="2">
        <v>9.5010919549999997</v>
      </c>
      <c r="E4620" s="2">
        <v>0.2998356338</v>
      </c>
      <c r="F4620" s="2">
        <v>12.913245379999999</v>
      </c>
      <c r="G4620" s="2">
        <v>29.943980360000001</v>
      </c>
      <c r="H4620" s="2">
        <v>77.569426399999998</v>
      </c>
      <c r="I4620" s="2">
        <v>55.03672873</v>
      </c>
    </row>
    <row r="4621" spans="1:15" ht="15" thickBot="1" x14ac:dyDescent="0.4">
      <c r="A4621" s="2">
        <v>155.1333333</v>
      </c>
      <c r="B4621" s="2">
        <v>0</v>
      </c>
      <c r="C4621" s="2">
        <v>2.7909828210000001</v>
      </c>
      <c r="D4621" s="2">
        <v>10.109481649999999</v>
      </c>
      <c r="E4621" s="2">
        <v>0.27607575899999998</v>
      </c>
      <c r="F4621" s="2">
        <v>13.02424759</v>
      </c>
      <c r="G4621" s="2">
        <v>29.942519950000001</v>
      </c>
      <c r="H4621" s="2">
        <v>77.590085569999999</v>
      </c>
      <c r="I4621" s="2">
        <v>55.025118849999998</v>
      </c>
    </row>
    <row r="4622" spans="1:15" ht="15" thickBot="1" x14ac:dyDescent="0.4">
      <c r="A4622" s="2">
        <v>155.16666670000001</v>
      </c>
      <c r="B4622" s="2">
        <v>0</v>
      </c>
      <c r="C4622" s="2">
        <v>2.7475761890000001</v>
      </c>
      <c r="D4622" s="2">
        <v>10.86726122</v>
      </c>
      <c r="E4622" s="2">
        <v>0.25283060149999997</v>
      </c>
      <c r="F4622" s="2">
        <v>12.71638574</v>
      </c>
      <c r="G4622" s="2">
        <v>29.94690121</v>
      </c>
      <c r="H4622" s="2">
        <v>77.631407640000006</v>
      </c>
      <c r="I4622" s="2">
        <v>54.897410190000002</v>
      </c>
    </row>
    <row r="4623" spans="1:15" ht="15" thickBot="1" x14ac:dyDescent="0.4">
      <c r="A4623" s="2">
        <v>155.19999999999999</v>
      </c>
      <c r="B4623" s="2">
        <v>0</v>
      </c>
      <c r="C4623" s="2">
        <v>2.7243118329999998</v>
      </c>
      <c r="D4623" s="2">
        <v>11.702025089999999</v>
      </c>
      <c r="E4623" s="2">
        <v>0.23280687</v>
      </c>
      <c r="F4623" s="2">
        <v>12.677477509999999</v>
      </c>
      <c r="G4623" s="2">
        <v>29.945440779999998</v>
      </c>
      <c r="H4623" s="2">
        <v>77.610745989999998</v>
      </c>
      <c r="I4623" s="2">
        <v>54.904044409999997</v>
      </c>
    </row>
    <row r="4624" spans="1:15" ht="15" thickBot="1" x14ac:dyDescent="0.4">
      <c r="A4624" s="2">
        <v>155.2333333</v>
      </c>
      <c r="B4624" s="2">
        <v>0</v>
      </c>
      <c r="C4624" s="2">
        <v>2.722171441</v>
      </c>
      <c r="D4624" s="2">
        <v>12.151572160000001</v>
      </c>
      <c r="E4624" s="2">
        <v>0.22401804510000001</v>
      </c>
      <c r="F4624" s="2">
        <v>12.38994626</v>
      </c>
      <c r="G4624" s="2">
        <v>29.945440779999998</v>
      </c>
      <c r="H4624" s="2">
        <v>77.662402459999996</v>
      </c>
      <c r="I4624" s="2">
        <v>55.043362950000002</v>
      </c>
    </row>
    <row r="4625" spans="1:9" ht="15" thickBot="1" x14ac:dyDescent="0.4">
      <c r="A4625" s="2">
        <v>155.2666667</v>
      </c>
      <c r="B4625" s="2">
        <v>0</v>
      </c>
      <c r="C4625" s="2">
        <v>2.7433511159999999</v>
      </c>
      <c r="D4625" s="2">
        <v>12.423987220000001</v>
      </c>
      <c r="E4625" s="2">
        <v>0.22081084510000001</v>
      </c>
      <c r="F4625" s="2">
        <v>12.719851179999999</v>
      </c>
      <c r="G4625" s="2">
        <v>29.943980360000001</v>
      </c>
      <c r="H4625" s="2">
        <v>77.610745989999998</v>
      </c>
      <c r="I4625" s="2">
        <v>55.0052162</v>
      </c>
    </row>
    <row r="4626" spans="1:9" ht="15" thickBot="1" x14ac:dyDescent="0.4">
      <c r="A4626" s="2">
        <v>155.30000000000001</v>
      </c>
      <c r="B4626" s="2">
        <v>0</v>
      </c>
      <c r="C4626" s="2">
        <v>2.7869736610000002</v>
      </c>
      <c r="D4626" s="2">
        <v>12.398688720000001</v>
      </c>
      <c r="E4626" s="2">
        <v>0.22477971059999999</v>
      </c>
      <c r="F4626" s="2">
        <v>12.36991055</v>
      </c>
      <c r="G4626" s="2">
        <v>29.945440779999998</v>
      </c>
      <c r="H4626" s="2">
        <v>77.672734689999999</v>
      </c>
      <c r="I4626" s="2">
        <v>54.860922000000002</v>
      </c>
    </row>
    <row r="4627" spans="1:9" ht="15" thickBot="1" x14ac:dyDescent="0.4">
      <c r="A4627" s="2">
        <v>155.33333329999999</v>
      </c>
      <c r="B4627" s="2">
        <v>0</v>
      </c>
      <c r="C4627" s="2">
        <v>2.8526703609999999</v>
      </c>
      <c r="D4627" s="2">
        <v>12.16358434</v>
      </c>
      <c r="E4627" s="2">
        <v>0.2345254722</v>
      </c>
      <c r="F4627" s="2">
        <v>11.427010320000001</v>
      </c>
      <c r="G4627" s="2">
        <v>29.948361640000002</v>
      </c>
      <c r="H4627" s="2">
        <v>77.672734689999999</v>
      </c>
      <c r="I4627" s="2">
        <v>55.011850420000002</v>
      </c>
    </row>
    <row r="4628" spans="1:9" ht="15" thickBot="1" x14ac:dyDescent="0.4">
      <c r="A4628" s="2">
        <v>155.3666667</v>
      </c>
      <c r="B4628" s="2">
        <v>0</v>
      </c>
      <c r="C4628" s="2">
        <v>2.935121691</v>
      </c>
      <c r="D4628" s="2">
        <v>11.718664370000001</v>
      </c>
      <c r="E4628" s="2">
        <v>0.25046554789999997</v>
      </c>
      <c r="F4628" s="2">
        <v>10.85261835</v>
      </c>
      <c r="G4628" s="2">
        <v>29.945440779999998</v>
      </c>
      <c r="H4628" s="2">
        <v>77.610745989999998</v>
      </c>
      <c r="I4628" s="2">
        <v>54.84931212</v>
      </c>
    </row>
    <row r="4629" spans="1:9" ht="15" thickBot="1" x14ac:dyDescent="0.4">
      <c r="A4629" s="2">
        <v>155.4</v>
      </c>
      <c r="B4629" s="2">
        <v>0</v>
      </c>
      <c r="C4629" s="2">
        <v>3.0354882380000001</v>
      </c>
      <c r="D4629" s="2">
        <v>11.17196354</v>
      </c>
      <c r="E4629" s="2">
        <v>0.27170588470000001</v>
      </c>
      <c r="F4629" s="2">
        <v>10.29039534</v>
      </c>
      <c r="G4629" s="2">
        <v>29.945440779999998</v>
      </c>
      <c r="H4629" s="2">
        <v>77.703733240000005</v>
      </c>
      <c r="I4629" s="2">
        <v>54.753115989999998</v>
      </c>
    </row>
    <row r="4630" spans="1:9" ht="15" thickBot="1" x14ac:dyDescent="0.4">
      <c r="A4630" s="2">
        <v>155.43333329999999</v>
      </c>
      <c r="B4630" s="2">
        <v>0</v>
      </c>
      <c r="C4630" s="2">
        <v>3.145159762</v>
      </c>
      <c r="D4630" s="2">
        <v>10.394707439999999</v>
      </c>
      <c r="E4630" s="2">
        <v>0.30257318729999999</v>
      </c>
      <c r="F4630" s="2">
        <v>10.11944724</v>
      </c>
      <c r="G4630" s="2">
        <v>29.948361640000002</v>
      </c>
      <c r="H4630" s="2">
        <v>77.590085569999999</v>
      </c>
      <c r="I4630" s="2">
        <v>54.942191149999999</v>
      </c>
    </row>
    <row r="4631" spans="1:9" ht="15" thickBot="1" x14ac:dyDescent="0.4">
      <c r="A4631" s="2">
        <v>155.46666669999999</v>
      </c>
      <c r="B4631" s="2">
        <v>0</v>
      </c>
      <c r="C4631" s="2">
        <v>3.2638479290000002</v>
      </c>
      <c r="D4631" s="2">
        <v>9.514968262</v>
      </c>
      <c r="E4631" s="2">
        <v>0.34302247139999997</v>
      </c>
      <c r="F4631" s="2">
        <v>9.9572690720000008</v>
      </c>
      <c r="G4631" s="2">
        <v>29.942519950000001</v>
      </c>
      <c r="H4631" s="2">
        <v>77.652070550000005</v>
      </c>
      <c r="I4631" s="2">
        <v>54.763067309999997</v>
      </c>
    </row>
    <row r="4632" spans="1:9" ht="15" thickBot="1" x14ac:dyDescent="0.4">
      <c r="A4632" s="2">
        <v>155.5</v>
      </c>
      <c r="B4632" s="2">
        <v>0</v>
      </c>
      <c r="C4632" s="2">
        <v>3.387284959</v>
      </c>
      <c r="D4632" s="2">
        <v>8.8207606940000005</v>
      </c>
      <c r="E4632" s="2">
        <v>0.38401279389999998</v>
      </c>
      <c r="F4632" s="2">
        <v>11.16238648</v>
      </c>
      <c r="G4632" s="2">
        <v>29.951282540000001</v>
      </c>
      <c r="H4632" s="2">
        <v>77.538439980000007</v>
      </c>
      <c r="I4632" s="2">
        <v>54.947166809999999</v>
      </c>
    </row>
    <row r="4633" spans="1:9" ht="15" thickBot="1" x14ac:dyDescent="0.4">
      <c r="A4633" s="2">
        <v>155.53333330000001</v>
      </c>
      <c r="B4633" s="2">
        <v>0</v>
      </c>
      <c r="C4633" s="2">
        <v>3.5138045</v>
      </c>
      <c r="D4633" s="2">
        <v>8.2481863420000003</v>
      </c>
      <c r="E4633" s="2">
        <v>0.42600934979999999</v>
      </c>
      <c r="F4633" s="2">
        <v>11.09525912</v>
      </c>
      <c r="G4633" s="2">
        <v>29.94690121</v>
      </c>
      <c r="H4633" s="2">
        <v>77.590085569999999</v>
      </c>
      <c r="I4633" s="2">
        <v>54.804531160000003</v>
      </c>
    </row>
    <row r="4634" spans="1:9" ht="15" thickBot="1" x14ac:dyDescent="0.4">
      <c r="A4634" s="2">
        <v>155.56666670000001</v>
      </c>
      <c r="B4634" s="2">
        <v>0</v>
      </c>
      <c r="C4634" s="2">
        <v>3.6413842980000002</v>
      </c>
      <c r="D4634" s="2">
        <v>7.8672003899999998</v>
      </c>
      <c r="E4634" s="2">
        <v>0.46285643139999999</v>
      </c>
      <c r="F4634" s="2">
        <v>11.44885397</v>
      </c>
      <c r="G4634" s="2">
        <v>29.945440779999998</v>
      </c>
      <c r="H4634" s="2">
        <v>77.466149220000005</v>
      </c>
      <c r="I4634" s="2">
        <v>55.111363670000003</v>
      </c>
    </row>
    <row r="4635" spans="1:9" ht="15" thickBot="1" x14ac:dyDescent="0.4">
      <c r="A4635" s="2">
        <v>155.6</v>
      </c>
      <c r="B4635" s="2">
        <v>0</v>
      </c>
      <c r="C4635" s="2">
        <v>3.7652364039999999</v>
      </c>
      <c r="D4635" s="2">
        <v>7.6275629560000002</v>
      </c>
      <c r="E4635" s="2">
        <v>0.49363557219999998</v>
      </c>
      <c r="F4635" s="2">
        <v>11.424131089999999</v>
      </c>
      <c r="G4635" s="2">
        <v>29.943980360000001</v>
      </c>
      <c r="H4635" s="2">
        <v>77.559097280000003</v>
      </c>
      <c r="I4635" s="2">
        <v>54.862580549999997</v>
      </c>
    </row>
    <row r="4636" spans="1:9" ht="15" thickBot="1" x14ac:dyDescent="0.4">
      <c r="A4636" s="2">
        <v>155.6333333</v>
      </c>
      <c r="B4636" s="2">
        <v>0</v>
      </c>
      <c r="C4636" s="2">
        <v>3.8798928610000001</v>
      </c>
      <c r="D4636" s="2">
        <v>7.5694693830000004</v>
      </c>
      <c r="E4636" s="2">
        <v>0.51257131320000004</v>
      </c>
      <c r="F4636" s="2">
        <v>11.680897059999999</v>
      </c>
      <c r="G4636" s="2">
        <v>29.945440779999998</v>
      </c>
      <c r="H4636" s="2">
        <v>77.538439980000007</v>
      </c>
      <c r="I4636" s="2">
        <v>54.797896950000002</v>
      </c>
    </row>
    <row r="4637" spans="1:9" ht="15" thickBot="1" x14ac:dyDescent="0.4">
      <c r="A4637" s="2">
        <v>155.66666670000001</v>
      </c>
      <c r="B4637" s="2">
        <v>0</v>
      </c>
      <c r="C4637" s="2">
        <v>3.977322993</v>
      </c>
      <c r="D4637" s="2">
        <v>7.6665778830000004</v>
      </c>
      <c r="E4637" s="2">
        <v>0.51878726779999995</v>
      </c>
      <c r="F4637" s="2">
        <v>11.917012959999999</v>
      </c>
      <c r="G4637" s="2">
        <v>29.945440779999998</v>
      </c>
      <c r="H4637" s="2">
        <v>77.435172129999998</v>
      </c>
      <c r="I4637" s="2">
        <v>55.030094519999999</v>
      </c>
    </row>
    <row r="4638" spans="1:9" ht="15" thickBot="1" x14ac:dyDescent="0.4">
      <c r="A4638" s="2">
        <v>155.69999999999999</v>
      </c>
      <c r="B4638" s="2">
        <v>0</v>
      </c>
      <c r="C4638" s="2">
        <v>4.0582900799999999</v>
      </c>
      <c r="D4638" s="2">
        <v>7.9680455429999997</v>
      </c>
      <c r="E4638" s="2">
        <v>0.50932064300000002</v>
      </c>
      <c r="F4638" s="2">
        <v>12.39796452</v>
      </c>
      <c r="G4638" s="2">
        <v>29.949822090000001</v>
      </c>
      <c r="H4638" s="2">
        <v>77.528111800000005</v>
      </c>
      <c r="I4638" s="2">
        <v>54.92726416</v>
      </c>
    </row>
    <row r="4639" spans="1:9" ht="15" thickBot="1" x14ac:dyDescent="0.4">
      <c r="A4639" s="2">
        <v>155.7333333</v>
      </c>
      <c r="B4639" s="2">
        <v>0</v>
      </c>
      <c r="C4639" s="2">
        <v>4.1185446920000004</v>
      </c>
      <c r="D4639" s="2">
        <v>8.2237645990000008</v>
      </c>
      <c r="E4639" s="2">
        <v>0.50081013910000005</v>
      </c>
      <c r="F4639" s="2">
        <v>12.626486140000001</v>
      </c>
      <c r="G4639" s="2">
        <v>29.948361640000002</v>
      </c>
      <c r="H4639" s="2">
        <v>77.476475539999996</v>
      </c>
      <c r="I4639" s="2">
        <v>55.068241260000001</v>
      </c>
    </row>
    <row r="4640" spans="1:9" ht="15" thickBot="1" x14ac:dyDescent="0.4">
      <c r="A4640" s="2">
        <v>155.7666667</v>
      </c>
      <c r="B4640" s="2">
        <v>0</v>
      </c>
      <c r="C4640" s="2">
        <v>4.1642542020000004</v>
      </c>
      <c r="D4640" s="2">
        <v>8.1343151309999993</v>
      </c>
      <c r="E4640" s="2">
        <v>0.5119366702</v>
      </c>
      <c r="F4640" s="2">
        <v>12.117016830000001</v>
      </c>
      <c r="G4640" s="2">
        <v>29.94690121</v>
      </c>
      <c r="H4640" s="2">
        <v>77.559097280000003</v>
      </c>
      <c r="I4640" s="2">
        <v>54.940532599999997</v>
      </c>
    </row>
    <row r="4641" spans="1:9" ht="15" thickBot="1" x14ac:dyDescent="0.4">
      <c r="A4641" s="2">
        <v>155.80000000000001</v>
      </c>
      <c r="B4641" s="2">
        <v>0</v>
      </c>
      <c r="C4641" s="2">
        <v>4.1901042300000002</v>
      </c>
      <c r="D4641" s="2">
        <v>7.7402495089999999</v>
      </c>
      <c r="E4641" s="2">
        <v>0.54133968489999995</v>
      </c>
      <c r="F4641" s="2">
        <v>11.24080579</v>
      </c>
      <c r="G4641" s="2">
        <v>29.948361640000002</v>
      </c>
      <c r="H4641" s="2">
        <v>77.476475539999996</v>
      </c>
      <c r="I4641" s="2">
        <v>54.85926345</v>
      </c>
    </row>
    <row r="4642" spans="1:9" ht="15" thickBot="1" x14ac:dyDescent="0.4">
      <c r="A4642" s="2">
        <v>155.83333329999999</v>
      </c>
      <c r="B4642" s="2">
        <v>0</v>
      </c>
      <c r="C4642" s="2">
        <v>4.2008378820000001</v>
      </c>
      <c r="D4642" s="2">
        <v>6.9710131630000003</v>
      </c>
      <c r="E4642" s="2">
        <v>0.6026151126</v>
      </c>
      <c r="F4642" s="2">
        <v>10.05251427</v>
      </c>
      <c r="G4642" s="2">
        <v>29.943980360000001</v>
      </c>
      <c r="H4642" s="2">
        <v>77.497129110000003</v>
      </c>
      <c r="I4642" s="2">
        <v>54.938874040000002</v>
      </c>
    </row>
    <row r="4643" spans="1:9" ht="15" thickBot="1" x14ac:dyDescent="0.4">
      <c r="A4643" s="2">
        <v>155.8666667</v>
      </c>
      <c r="B4643" s="2">
        <v>0</v>
      </c>
      <c r="C4643" s="2">
        <v>4.1932639539999998</v>
      </c>
      <c r="D4643" s="2">
        <v>6.1133224789999998</v>
      </c>
      <c r="E4643" s="2">
        <v>0.6859222572</v>
      </c>
      <c r="F4643" s="2">
        <v>9.279184162</v>
      </c>
      <c r="G4643" s="2">
        <v>29.945440779999998</v>
      </c>
      <c r="H4643" s="2">
        <v>77.528111800000005</v>
      </c>
      <c r="I4643" s="2">
        <v>54.73984755</v>
      </c>
    </row>
    <row r="4644" spans="1:9" ht="15" thickBot="1" x14ac:dyDescent="0.4">
      <c r="A4644" s="2">
        <v>155.9</v>
      </c>
      <c r="B4644" s="2">
        <v>0</v>
      </c>
      <c r="C4644" s="2">
        <v>4.170804102</v>
      </c>
      <c r="D4644" s="2">
        <v>5.3528742520000003</v>
      </c>
      <c r="E4644" s="2">
        <v>0.77917094730000003</v>
      </c>
      <c r="F4644" s="2">
        <v>9.3683075500000008</v>
      </c>
      <c r="G4644" s="2">
        <v>29.94690121</v>
      </c>
      <c r="H4644" s="2">
        <v>77.497129110000003</v>
      </c>
      <c r="I4644" s="2">
        <v>54.751457430000002</v>
      </c>
    </row>
    <row r="4645" spans="1:9" ht="15" thickBot="1" x14ac:dyDescent="0.4">
      <c r="A4645" s="2">
        <v>155.93333329999999</v>
      </c>
      <c r="B4645" s="2">
        <v>0</v>
      </c>
      <c r="C4645" s="2">
        <v>4.1309716610000002</v>
      </c>
      <c r="D4645" s="2">
        <v>4.9257261850000003</v>
      </c>
      <c r="E4645" s="2">
        <v>0.83865231360000003</v>
      </c>
      <c r="F4645" s="2">
        <v>8.8599909750000005</v>
      </c>
      <c r="G4645" s="2">
        <v>29.948361640000002</v>
      </c>
      <c r="H4645" s="2">
        <v>77.538439980000007</v>
      </c>
      <c r="I4645" s="2">
        <v>54.811165379999998</v>
      </c>
    </row>
    <row r="4646" spans="1:9" ht="15" thickBot="1" x14ac:dyDescent="0.4">
      <c r="A4646" s="2">
        <v>155.96666669999999</v>
      </c>
      <c r="B4646" s="2">
        <v>0</v>
      </c>
      <c r="C4646" s="2">
        <v>4.0798789190000004</v>
      </c>
      <c r="D4646" s="2">
        <v>4.6301287530000002</v>
      </c>
      <c r="E4646" s="2">
        <v>0.88115884820000001</v>
      </c>
      <c r="F4646" s="2">
        <v>9.2075393089999995</v>
      </c>
      <c r="G4646" s="2">
        <v>29.945440779999998</v>
      </c>
      <c r="H4646" s="2">
        <v>77.559097280000003</v>
      </c>
      <c r="I4646" s="2">
        <v>54.913995730000003</v>
      </c>
    </row>
    <row r="4647" spans="1:9" ht="15" thickBot="1" x14ac:dyDescent="0.4">
      <c r="A4647" s="2">
        <v>156</v>
      </c>
      <c r="B4647" s="2">
        <v>0</v>
      </c>
      <c r="C4647" s="2">
        <v>4.0162559489999996</v>
      </c>
      <c r="D4647" s="2">
        <v>4.4314159670000004</v>
      </c>
      <c r="E4647" s="2">
        <v>0.90631436529999998</v>
      </c>
      <c r="F4647" s="2">
        <v>9.1062825430000007</v>
      </c>
      <c r="G4647" s="2">
        <v>29.945440779999998</v>
      </c>
      <c r="H4647" s="2">
        <v>77.528111800000005</v>
      </c>
      <c r="I4647" s="2">
        <v>54.708335030000001</v>
      </c>
    </row>
    <row r="4648" spans="1:9" ht="15" thickBot="1" x14ac:dyDescent="0.4">
      <c r="A4648" s="2">
        <v>156.03333330000001</v>
      </c>
      <c r="B4648" s="2">
        <v>0</v>
      </c>
      <c r="C4648" s="2">
        <v>3.9410755200000001</v>
      </c>
      <c r="D4648" s="2">
        <v>4.1256254160000001</v>
      </c>
      <c r="E4648" s="2">
        <v>0.9552674135</v>
      </c>
      <c r="F4648" s="2">
        <v>9.6029640169999997</v>
      </c>
      <c r="G4648" s="2">
        <v>29.943980360000001</v>
      </c>
      <c r="H4648" s="2">
        <v>77.569426399999998</v>
      </c>
      <c r="I4648" s="2">
        <v>54.814482490000003</v>
      </c>
    </row>
    <row r="4649" spans="1:9" ht="15" thickBot="1" x14ac:dyDescent="0.4">
      <c r="A4649" s="2">
        <v>156.06666670000001</v>
      </c>
      <c r="B4649" s="2">
        <v>0</v>
      </c>
      <c r="C4649" s="2">
        <v>3.8583226380000002</v>
      </c>
      <c r="D4649" s="2">
        <v>3.7011685989999998</v>
      </c>
      <c r="E4649" s="2">
        <v>1.0424606540000001</v>
      </c>
      <c r="F4649" s="2">
        <v>9.8693560500000004</v>
      </c>
      <c r="G4649" s="2">
        <v>29.949822090000001</v>
      </c>
      <c r="H4649" s="2">
        <v>77.528111800000005</v>
      </c>
      <c r="I4649" s="2">
        <v>54.789604169999997</v>
      </c>
    </row>
    <row r="4650" spans="1:9" ht="15" thickBot="1" x14ac:dyDescent="0.4">
      <c r="A4650" s="2">
        <v>156.1</v>
      </c>
      <c r="B4650" s="2">
        <v>0</v>
      </c>
      <c r="C4650" s="2">
        <v>3.7692797539999998</v>
      </c>
      <c r="D4650" s="2">
        <v>3.2319037079999999</v>
      </c>
      <c r="E4650" s="2">
        <v>1.166272295</v>
      </c>
      <c r="F4650" s="2">
        <v>11.070255660000001</v>
      </c>
      <c r="G4650" s="2">
        <v>29.943980360000001</v>
      </c>
      <c r="H4650" s="2">
        <v>77.538439980000007</v>
      </c>
      <c r="I4650" s="2">
        <v>54.96872802</v>
      </c>
    </row>
    <row r="4651" spans="1:9" ht="15" thickBot="1" x14ac:dyDescent="0.4">
      <c r="A4651" s="2">
        <v>156.1333333</v>
      </c>
      <c r="B4651" s="2">
        <v>0</v>
      </c>
      <c r="C4651" s="2">
        <v>3.6780461780000002</v>
      </c>
      <c r="D4651" s="2">
        <v>2.8909489509999999</v>
      </c>
      <c r="E4651" s="2">
        <v>1.272262582</v>
      </c>
      <c r="F4651" s="2">
        <v>10.967571250000001</v>
      </c>
      <c r="G4651" s="2">
        <v>29.94690121</v>
      </c>
      <c r="H4651" s="2">
        <v>77.569426399999998</v>
      </c>
      <c r="I4651" s="2">
        <v>54.923947060000003</v>
      </c>
    </row>
    <row r="4652" spans="1:9" ht="15" thickBot="1" x14ac:dyDescent="0.4">
      <c r="A4652" s="2">
        <v>156.16666670000001</v>
      </c>
      <c r="B4652" s="2">
        <v>0</v>
      </c>
      <c r="C4652" s="2">
        <v>3.582822803</v>
      </c>
      <c r="D4652" s="2">
        <v>2.7322360419999998</v>
      </c>
      <c r="E4652" s="2">
        <v>1.311315255</v>
      </c>
      <c r="F4652" s="2">
        <v>11.284090239999999</v>
      </c>
      <c r="G4652" s="2">
        <v>29.949822090000001</v>
      </c>
      <c r="H4652" s="2">
        <v>77.507456360000006</v>
      </c>
      <c r="I4652" s="2">
        <v>54.981996449999997</v>
      </c>
    </row>
    <row r="4653" spans="1:9" ht="15" thickBot="1" x14ac:dyDescent="0.4">
      <c r="A4653" s="2">
        <v>156.19999999999999</v>
      </c>
      <c r="B4653" s="2">
        <v>0</v>
      </c>
      <c r="C4653" s="2">
        <v>3.487669892</v>
      </c>
      <c r="D4653" s="2">
        <v>2.5788041970000002</v>
      </c>
      <c r="E4653" s="2">
        <v>1.3524368760000001</v>
      </c>
      <c r="F4653" s="2">
        <v>10.897767229999999</v>
      </c>
      <c r="G4653" s="2">
        <v>29.949822090000001</v>
      </c>
      <c r="H4653" s="2">
        <v>77.486802170000004</v>
      </c>
      <c r="I4653" s="2">
        <v>54.729896230000001</v>
      </c>
    </row>
    <row r="4654" spans="1:9" ht="15" thickBot="1" x14ac:dyDescent="0.4">
      <c r="A4654" s="2">
        <v>156.2333333</v>
      </c>
      <c r="B4654" s="2">
        <v>0</v>
      </c>
      <c r="C4654" s="2">
        <v>3.3870207099999998</v>
      </c>
      <c r="D4654" s="2">
        <v>2.2437963500000002</v>
      </c>
      <c r="E4654" s="2">
        <v>1.50950451</v>
      </c>
      <c r="F4654" s="2">
        <v>11.03721363</v>
      </c>
      <c r="G4654" s="2">
        <v>29.949822090000001</v>
      </c>
      <c r="H4654" s="2">
        <v>77.507456360000006</v>
      </c>
      <c r="I4654" s="2">
        <v>54.92726416</v>
      </c>
    </row>
    <row r="4655" spans="1:9" ht="15" thickBot="1" x14ac:dyDescent="0.4">
      <c r="A4655" s="2">
        <v>156.2666667</v>
      </c>
      <c r="B4655" s="2">
        <v>0</v>
      </c>
      <c r="C4655" s="2">
        <v>3.2826742819999999</v>
      </c>
      <c r="D4655" s="2">
        <v>1.7130461610000001</v>
      </c>
      <c r="E4655" s="2">
        <v>1.91627894</v>
      </c>
      <c r="F4655" s="2">
        <v>10.952759220000001</v>
      </c>
      <c r="G4655" s="2">
        <v>29.949822090000001</v>
      </c>
      <c r="H4655" s="2">
        <v>77.517783919999999</v>
      </c>
      <c r="I4655" s="2">
        <v>54.910678619999999</v>
      </c>
    </row>
    <row r="4656" spans="1:9" ht="15" thickBot="1" x14ac:dyDescent="0.4">
      <c r="A4656" s="2">
        <v>156.30000000000001</v>
      </c>
      <c r="B4656" s="2">
        <v>0</v>
      </c>
      <c r="C4656" s="2">
        <v>3.1706248339999998</v>
      </c>
      <c r="D4656" s="2">
        <v>1.1997163769999999</v>
      </c>
      <c r="E4656" s="2">
        <v>2.642811998</v>
      </c>
      <c r="F4656" s="2">
        <v>10.896482110000001</v>
      </c>
      <c r="G4656" s="2">
        <v>29.943980360000001</v>
      </c>
      <c r="H4656" s="2">
        <v>77.538439980000007</v>
      </c>
      <c r="I4656" s="2">
        <v>54.920629949999999</v>
      </c>
    </row>
    <row r="4657" spans="1:9" ht="15" thickBot="1" x14ac:dyDescent="0.4">
      <c r="A4657" s="2">
        <v>156.33333329999999</v>
      </c>
      <c r="B4657" s="2">
        <v>0</v>
      </c>
      <c r="C4657" s="2">
        <v>3.0543762499999998</v>
      </c>
      <c r="D4657" s="2">
        <v>0.95980520970000005</v>
      </c>
      <c r="E4657" s="2">
        <v>3.1822876340000001</v>
      </c>
      <c r="F4657" s="2">
        <v>9.9241358599999998</v>
      </c>
      <c r="G4657" s="2">
        <v>29.949822090000001</v>
      </c>
      <c r="H4657" s="2">
        <v>77.528111800000005</v>
      </c>
      <c r="I4657" s="2">
        <v>54.894093079999998</v>
      </c>
    </row>
    <row r="4658" spans="1:9" ht="15" thickBot="1" x14ac:dyDescent="0.4">
      <c r="A4658" s="2">
        <v>156.3666667</v>
      </c>
      <c r="B4658" s="2">
        <v>0</v>
      </c>
      <c r="C4658" s="2">
        <v>2.9341549040000001</v>
      </c>
      <c r="D4658" s="2">
        <v>1.1918827030000001</v>
      </c>
      <c r="E4658" s="2">
        <v>2.4617815969999999</v>
      </c>
      <c r="F4658" s="2">
        <v>9.4069501899999999</v>
      </c>
      <c r="G4658" s="2">
        <v>29.943980360000001</v>
      </c>
      <c r="H4658" s="2">
        <v>77.517783919999999</v>
      </c>
      <c r="I4658" s="2">
        <v>54.746481770000003</v>
      </c>
    </row>
    <row r="4659" spans="1:9" ht="15" thickBot="1" x14ac:dyDescent="0.4">
      <c r="A4659" s="2">
        <v>156.4</v>
      </c>
      <c r="B4659" s="2">
        <v>0</v>
      </c>
      <c r="C4659" s="2">
        <v>2.817638766</v>
      </c>
      <c r="D4659" s="2">
        <v>1.6729451289999999</v>
      </c>
      <c r="E4659" s="2">
        <v>1.684238602</v>
      </c>
      <c r="F4659" s="2">
        <v>8.9482746090000003</v>
      </c>
      <c r="G4659" s="2">
        <v>29.952743000000002</v>
      </c>
      <c r="H4659" s="2">
        <v>77.538439980000007</v>
      </c>
      <c r="I4659" s="2">
        <v>54.711652129999997</v>
      </c>
    </row>
    <row r="4660" spans="1:9" ht="15" thickBot="1" x14ac:dyDescent="0.4">
      <c r="A4660" s="2">
        <v>156.43333329999999</v>
      </c>
      <c r="B4660" s="2">
        <v>0</v>
      </c>
      <c r="C4660" s="2">
        <v>2.7075016509999998</v>
      </c>
      <c r="D4660" s="2">
        <v>2.3164174989999999</v>
      </c>
      <c r="E4660" s="2">
        <v>1.168831462</v>
      </c>
      <c r="F4660" s="2">
        <v>8.8950216550000007</v>
      </c>
      <c r="G4660" s="2">
        <v>29.94690121</v>
      </c>
      <c r="H4660" s="2">
        <v>77.528111800000005</v>
      </c>
      <c r="I4660" s="2">
        <v>54.89077597</v>
      </c>
    </row>
    <row r="4661" spans="1:9" ht="15" thickBot="1" x14ac:dyDescent="0.4">
      <c r="A4661" s="2">
        <v>156.46666669999999</v>
      </c>
      <c r="B4661" s="2">
        <v>0</v>
      </c>
      <c r="C4661" s="2">
        <v>2.602551155</v>
      </c>
      <c r="D4661" s="2">
        <v>2.82150444</v>
      </c>
      <c r="E4661" s="2">
        <v>0.92239839059999995</v>
      </c>
      <c r="F4661" s="2">
        <v>9.1772836380000005</v>
      </c>
      <c r="G4661" s="2">
        <v>29.949822090000001</v>
      </c>
      <c r="H4661" s="2">
        <v>77.517783919999999</v>
      </c>
      <c r="I4661" s="2">
        <v>54.799555499999997</v>
      </c>
    </row>
    <row r="4662" spans="1:9" ht="15" thickBot="1" x14ac:dyDescent="0.4">
      <c r="A4662" s="2">
        <v>156.5</v>
      </c>
      <c r="B4662" s="2">
        <v>0</v>
      </c>
      <c r="C4662" s="2">
        <v>2.5009562179999998</v>
      </c>
      <c r="D4662" s="2">
        <v>3.3280330290000002</v>
      </c>
      <c r="E4662" s="2">
        <v>0.75148178990000003</v>
      </c>
      <c r="F4662" s="2">
        <v>9.3748401139999995</v>
      </c>
      <c r="G4662" s="2">
        <v>29.942519950000001</v>
      </c>
      <c r="H4662" s="2">
        <v>77.62107666</v>
      </c>
      <c r="I4662" s="2">
        <v>54.796238389999999</v>
      </c>
    </row>
    <row r="4663" spans="1:9" ht="15" thickBot="1" x14ac:dyDescent="0.4">
      <c r="A4663" s="2">
        <v>156.53333330000001</v>
      </c>
      <c r="B4663" s="2">
        <v>0</v>
      </c>
      <c r="C4663" s="2">
        <v>2.4002673749999999</v>
      </c>
      <c r="D4663" s="2">
        <v>3.7885979060000001</v>
      </c>
      <c r="E4663" s="2">
        <v>0.63355030919999999</v>
      </c>
      <c r="F4663" s="2">
        <v>9.4076055519999997</v>
      </c>
      <c r="G4663" s="2">
        <v>29.94690121</v>
      </c>
      <c r="H4663" s="2">
        <v>77.486802170000004</v>
      </c>
      <c r="I4663" s="2">
        <v>54.807848270000001</v>
      </c>
    </row>
    <row r="4664" spans="1:9" ht="15" thickBot="1" x14ac:dyDescent="0.4">
      <c r="A4664" s="2">
        <v>156.56666670000001</v>
      </c>
      <c r="B4664" s="2">
        <v>0</v>
      </c>
      <c r="C4664" s="2">
        <v>2.299357407</v>
      </c>
      <c r="D4664" s="2">
        <v>4.3759638499999998</v>
      </c>
      <c r="E4664" s="2">
        <v>0.52545164590000004</v>
      </c>
      <c r="F4664" s="2">
        <v>9.7412222499999999</v>
      </c>
      <c r="G4664" s="2">
        <v>29.945440779999998</v>
      </c>
      <c r="H4664" s="2">
        <v>77.517783919999999</v>
      </c>
      <c r="I4664" s="2">
        <v>54.774677189999998</v>
      </c>
    </row>
    <row r="4665" spans="1:9" ht="15" thickBot="1" x14ac:dyDescent="0.4">
      <c r="A4665" s="2">
        <v>156.6</v>
      </c>
      <c r="B4665" s="2">
        <v>0</v>
      </c>
      <c r="C4665" s="2">
        <v>2.1993078229999998</v>
      </c>
      <c r="D4665" s="2">
        <v>4.7507775959999998</v>
      </c>
      <c r="E4665" s="2">
        <v>0.46293638850000002</v>
      </c>
      <c r="F4665" s="2">
        <v>9.7610126400000006</v>
      </c>
      <c r="G4665" s="2">
        <v>29.94690121</v>
      </c>
      <c r="H4665" s="2">
        <v>77.404197839999995</v>
      </c>
      <c r="I4665" s="2">
        <v>54.884141759999999</v>
      </c>
    </row>
    <row r="4666" spans="1:9" ht="15" thickBot="1" x14ac:dyDescent="0.4">
      <c r="A4666" s="2">
        <v>156.6333333</v>
      </c>
      <c r="B4666" s="2">
        <v>0</v>
      </c>
      <c r="C4666" s="2">
        <v>2.1054347170000001</v>
      </c>
      <c r="D4666" s="2">
        <v>4.8166367689999996</v>
      </c>
      <c r="E4666" s="2">
        <v>0.43711718729999999</v>
      </c>
      <c r="F4666" s="2">
        <v>9.8679860559999995</v>
      </c>
      <c r="G4666" s="2">
        <v>29.94690121</v>
      </c>
      <c r="H4666" s="2">
        <v>77.362903149999994</v>
      </c>
      <c r="I4666" s="2">
        <v>54.880824650000001</v>
      </c>
    </row>
    <row r="4667" spans="1:9" ht="15" thickBot="1" x14ac:dyDescent="0.4">
      <c r="A4667" s="2">
        <v>156.66666670000001</v>
      </c>
      <c r="B4667" s="2">
        <v>0</v>
      </c>
      <c r="C4667" s="2">
        <v>2.0188769120000001</v>
      </c>
      <c r="D4667" s="2">
        <v>4.4484288259999998</v>
      </c>
      <c r="E4667" s="2">
        <v>0.45384044369999998</v>
      </c>
      <c r="F4667" s="2">
        <v>9.9264271310000005</v>
      </c>
      <c r="G4667" s="2">
        <v>29.948361640000002</v>
      </c>
      <c r="H4667" s="2">
        <v>77.424847060000005</v>
      </c>
      <c r="I4667" s="2">
        <v>54.74979888</v>
      </c>
    </row>
    <row r="4668" spans="1:9" ht="15" thickBot="1" x14ac:dyDescent="0.4">
      <c r="A4668" s="2">
        <v>156.69999999999999</v>
      </c>
      <c r="B4668" s="2">
        <v>0</v>
      </c>
      <c r="C4668" s="2">
        <v>1.9386128709999999</v>
      </c>
      <c r="D4668" s="2">
        <v>3.8214058710000001</v>
      </c>
      <c r="E4668" s="2">
        <v>0.50730357780000002</v>
      </c>
      <c r="F4668" s="2">
        <v>9.8532526770000004</v>
      </c>
      <c r="G4668" s="2">
        <v>29.945440779999998</v>
      </c>
      <c r="H4668" s="2">
        <v>77.435172129999998</v>
      </c>
      <c r="I4668" s="2">
        <v>54.867556219999997</v>
      </c>
    </row>
    <row r="4669" spans="1:9" ht="15" thickBot="1" x14ac:dyDescent="0.4">
      <c r="A4669" s="2">
        <v>156.7333333</v>
      </c>
      <c r="B4669" s="2">
        <v>0</v>
      </c>
      <c r="C4669" s="2">
        <v>1.8670635449999999</v>
      </c>
      <c r="D4669" s="2">
        <v>3.4105063809999998</v>
      </c>
      <c r="E4669" s="2">
        <v>0.54744467129999996</v>
      </c>
      <c r="F4669" s="2">
        <v>9.7483438000000007</v>
      </c>
      <c r="G4669" s="2">
        <v>29.952743000000002</v>
      </c>
      <c r="H4669" s="2">
        <v>77.507456360000006</v>
      </c>
      <c r="I4669" s="2">
        <v>54.841019350000003</v>
      </c>
    </row>
    <row r="4670" spans="1:9" ht="15" thickBot="1" x14ac:dyDescent="0.4">
      <c r="A4670" s="2">
        <v>156.7666667</v>
      </c>
      <c r="B4670" s="2">
        <v>0</v>
      </c>
      <c r="C4670" s="2">
        <v>1.804411749</v>
      </c>
      <c r="D4670" s="2">
        <v>3.4990543039999999</v>
      </c>
      <c r="E4670" s="2">
        <v>0.51568555159999996</v>
      </c>
      <c r="F4670" s="2">
        <v>10.113517870000001</v>
      </c>
      <c r="G4670" s="2">
        <v>29.951282540000001</v>
      </c>
      <c r="H4670" s="2">
        <v>77.466149220000005</v>
      </c>
      <c r="I4670" s="2">
        <v>54.82775092</v>
      </c>
    </row>
    <row r="4671" spans="1:9" ht="15" thickBot="1" x14ac:dyDescent="0.4">
      <c r="A4671" s="2">
        <v>156.80000000000001</v>
      </c>
      <c r="B4671" s="2">
        <v>0</v>
      </c>
      <c r="C4671" s="2">
        <v>1.7487823</v>
      </c>
      <c r="D4671" s="2">
        <v>4.3798643720000001</v>
      </c>
      <c r="E4671" s="2">
        <v>0.39927772909999998</v>
      </c>
      <c r="F4671" s="2">
        <v>9.800989027</v>
      </c>
      <c r="G4671" s="2">
        <v>29.94690121</v>
      </c>
      <c r="H4671" s="2">
        <v>77.445497520000004</v>
      </c>
      <c r="I4671" s="2">
        <v>54.816141039999998</v>
      </c>
    </row>
    <row r="4672" spans="1:9" ht="15" thickBot="1" x14ac:dyDescent="0.4">
      <c r="A4672" s="2">
        <v>156.83333329999999</v>
      </c>
      <c r="B4672" s="2">
        <v>0</v>
      </c>
      <c r="C4672" s="2">
        <v>1.6993827749999999</v>
      </c>
      <c r="D4672" s="2">
        <v>5.6675361659999997</v>
      </c>
      <c r="E4672" s="2">
        <v>0.2998450694</v>
      </c>
      <c r="F4672" s="2">
        <v>10.459740399999999</v>
      </c>
      <c r="G4672" s="2">
        <v>29.948361640000002</v>
      </c>
      <c r="H4672" s="2">
        <v>77.497129110000003</v>
      </c>
      <c r="I4672" s="2">
        <v>54.860922000000002</v>
      </c>
    </row>
    <row r="4673" spans="1:9" ht="15" thickBot="1" x14ac:dyDescent="0.4">
      <c r="A4673" s="2">
        <v>156.8666667</v>
      </c>
      <c r="B4673" s="2">
        <v>0</v>
      </c>
      <c r="C4673" s="2">
        <v>1.661347801</v>
      </c>
      <c r="D4673" s="2">
        <v>7.0102048359999998</v>
      </c>
      <c r="E4673" s="2">
        <v>0.23698990819999999</v>
      </c>
      <c r="F4673" s="2">
        <v>10.581775309999999</v>
      </c>
      <c r="G4673" s="2">
        <v>29.945440779999998</v>
      </c>
      <c r="H4673" s="2">
        <v>77.404197839999995</v>
      </c>
      <c r="I4673" s="2">
        <v>54.768042970000003</v>
      </c>
    </row>
    <row r="4674" spans="1:9" ht="15" thickBot="1" x14ac:dyDescent="0.4">
      <c r="A4674" s="2">
        <v>156.9</v>
      </c>
      <c r="B4674" s="2">
        <v>0</v>
      </c>
      <c r="C4674" s="2">
        <v>1.633529351</v>
      </c>
      <c r="D4674" s="2">
        <v>7.6455032809999999</v>
      </c>
      <c r="E4674" s="2">
        <v>0.21365883860000001</v>
      </c>
      <c r="F4674" s="2">
        <v>10.749155439999999</v>
      </c>
      <c r="G4674" s="2">
        <v>29.948361640000002</v>
      </c>
      <c r="H4674" s="2">
        <v>77.352580250000003</v>
      </c>
      <c r="I4674" s="2">
        <v>55.043362950000002</v>
      </c>
    </row>
    <row r="4675" spans="1:9" ht="15" thickBot="1" x14ac:dyDescent="0.4">
      <c r="A4675" s="2">
        <v>156.93333329999999</v>
      </c>
      <c r="B4675" s="2">
        <v>0</v>
      </c>
      <c r="C4675" s="2">
        <v>1.622387789</v>
      </c>
      <c r="D4675" s="2">
        <v>7.714905291</v>
      </c>
      <c r="E4675" s="2">
        <v>0.21029263849999999</v>
      </c>
      <c r="F4675" s="2">
        <v>10.387777229999999</v>
      </c>
      <c r="G4675" s="2">
        <v>29.94690121</v>
      </c>
      <c r="H4675" s="2">
        <v>77.559097280000003</v>
      </c>
      <c r="I4675" s="2">
        <v>54.832726579999999</v>
      </c>
    </row>
    <row r="4676" spans="1:9" ht="15" thickBot="1" x14ac:dyDescent="0.4">
      <c r="A4676" s="2">
        <v>156.96666669999999</v>
      </c>
      <c r="B4676" s="2">
        <v>0</v>
      </c>
      <c r="C4676" s="2">
        <v>1.632375202</v>
      </c>
      <c r="D4676" s="2">
        <v>7.0627672019999999</v>
      </c>
      <c r="E4676" s="2">
        <v>0.23112402770000001</v>
      </c>
      <c r="F4676" s="2">
        <v>9.7713860009999998</v>
      </c>
      <c r="G4676" s="2">
        <v>29.945440779999998</v>
      </c>
      <c r="H4676" s="2">
        <v>77.497129110000003</v>
      </c>
      <c r="I4676" s="2">
        <v>54.792921280000002</v>
      </c>
    </row>
    <row r="4677" spans="1:9" ht="15" thickBot="1" x14ac:dyDescent="0.4">
      <c r="A4677" s="2">
        <v>157</v>
      </c>
      <c r="B4677" s="2">
        <v>0</v>
      </c>
      <c r="C4677" s="2">
        <v>1.668457555</v>
      </c>
      <c r="D4677" s="2">
        <v>6.3653544379999998</v>
      </c>
      <c r="E4677" s="2">
        <v>0.26211542049999997</v>
      </c>
      <c r="F4677" s="2">
        <v>9.0865310089999998</v>
      </c>
      <c r="G4677" s="2">
        <v>29.943980360000001</v>
      </c>
      <c r="H4677" s="2">
        <v>77.3938737</v>
      </c>
      <c r="I4677" s="2">
        <v>54.82775092</v>
      </c>
    </row>
    <row r="4678" spans="1:9" ht="15" thickBot="1" x14ac:dyDescent="0.4">
      <c r="A4678" s="2">
        <v>157.03333330000001</v>
      </c>
      <c r="B4678" s="2">
        <v>0</v>
      </c>
      <c r="C4678" s="2">
        <v>1.7307847629999999</v>
      </c>
      <c r="D4678" s="2">
        <v>5.8785496589999999</v>
      </c>
      <c r="E4678" s="2">
        <v>0.2944237717</v>
      </c>
      <c r="F4678" s="2">
        <v>8.7116116029999997</v>
      </c>
      <c r="G4678" s="2">
        <v>29.945440779999998</v>
      </c>
      <c r="H4678" s="2">
        <v>77.435172129999998</v>
      </c>
      <c r="I4678" s="2">
        <v>54.673505390000003</v>
      </c>
    </row>
    <row r="4679" spans="1:9" ht="15" thickBot="1" x14ac:dyDescent="0.4">
      <c r="A4679" s="2">
        <v>157.06666670000001</v>
      </c>
      <c r="B4679" s="2">
        <v>0</v>
      </c>
      <c r="C4679" s="2">
        <v>1.820111657</v>
      </c>
      <c r="D4679" s="2">
        <v>6.047548956</v>
      </c>
      <c r="E4679" s="2">
        <v>0.30096683299999999</v>
      </c>
      <c r="F4679" s="2">
        <v>8.6311181250000004</v>
      </c>
      <c r="G4679" s="2">
        <v>29.949822090000001</v>
      </c>
      <c r="H4679" s="2">
        <v>77.424847060000005</v>
      </c>
      <c r="I4679" s="2">
        <v>54.887458870000003</v>
      </c>
    </row>
    <row r="4680" spans="1:9" ht="15" thickBot="1" x14ac:dyDescent="0.4">
      <c r="A4680" s="2">
        <v>157.1</v>
      </c>
      <c r="B4680" s="2">
        <v>0</v>
      </c>
      <c r="C4680" s="2">
        <v>1.9361251939999999</v>
      </c>
      <c r="D4680" s="2">
        <v>6.4880971000000001</v>
      </c>
      <c r="E4680" s="2">
        <v>0.29841187079999998</v>
      </c>
      <c r="F4680" s="2">
        <v>8.8928781529999998</v>
      </c>
      <c r="G4680" s="2">
        <v>29.94690121</v>
      </c>
      <c r="H4680" s="2">
        <v>77.507456360000006</v>
      </c>
      <c r="I4680" s="2">
        <v>54.729896230000001</v>
      </c>
    </row>
    <row r="4681" spans="1:9" ht="15" thickBot="1" x14ac:dyDescent="0.4">
      <c r="A4681" s="2">
        <v>157.1333333</v>
      </c>
      <c r="B4681" s="2">
        <v>0</v>
      </c>
      <c r="C4681" s="2">
        <v>2.0793133670000001</v>
      </c>
      <c r="D4681" s="2">
        <v>7.1073678520000003</v>
      </c>
      <c r="E4681" s="2">
        <v>0.29255744319999999</v>
      </c>
      <c r="F4681" s="2">
        <v>9.6092498539999998</v>
      </c>
      <c r="G4681" s="2">
        <v>29.948361640000002</v>
      </c>
      <c r="H4681" s="2">
        <v>77.497129110000003</v>
      </c>
      <c r="I4681" s="2">
        <v>54.728237669999999</v>
      </c>
    </row>
    <row r="4682" spans="1:9" ht="15" thickBot="1" x14ac:dyDescent="0.4">
      <c r="A4682" s="2">
        <v>157.16666670000001</v>
      </c>
      <c r="B4682" s="2">
        <v>0</v>
      </c>
      <c r="C4682" s="2">
        <v>2.247764782</v>
      </c>
      <c r="D4682" s="2">
        <v>7.4493401820000003</v>
      </c>
      <c r="E4682" s="2">
        <v>0.30174011750000002</v>
      </c>
      <c r="F4682" s="2">
        <v>9.2040402310000005</v>
      </c>
      <c r="G4682" s="2">
        <v>29.94690121</v>
      </c>
      <c r="H4682" s="2">
        <v>77.507456360000006</v>
      </c>
      <c r="I4682" s="2">
        <v>54.928922720000003</v>
      </c>
    </row>
    <row r="4683" spans="1:9" ht="15" thickBot="1" x14ac:dyDescent="0.4">
      <c r="A4683" s="2">
        <v>157.19999999999999</v>
      </c>
      <c r="B4683" s="2">
        <v>0</v>
      </c>
      <c r="C4683" s="2">
        <v>2.444292012</v>
      </c>
      <c r="D4683" s="2">
        <v>7.1609984579999999</v>
      </c>
      <c r="E4683" s="2">
        <v>0.34133396710000002</v>
      </c>
      <c r="F4683" s="2">
        <v>9.5463971779999994</v>
      </c>
      <c r="G4683" s="2">
        <v>29.94690121</v>
      </c>
      <c r="H4683" s="2">
        <v>77.548768480000007</v>
      </c>
      <c r="I4683" s="2">
        <v>54.882483200000003</v>
      </c>
    </row>
    <row r="4684" spans="1:9" ht="15" thickBot="1" x14ac:dyDescent="0.4">
      <c r="A4684" s="2">
        <v>157.2333333</v>
      </c>
      <c r="B4684" s="2">
        <v>0</v>
      </c>
      <c r="C4684" s="2">
        <v>2.6694338360000001</v>
      </c>
      <c r="D4684" s="2">
        <v>6.3784455959999997</v>
      </c>
      <c r="E4684" s="2">
        <v>0.41850852150000001</v>
      </c>
      <c r="F4684" s="2">
        <v>10.2921657</v>
      </c>
      <c r="G4684" s="2">
        <v>29.94690121</v>
      </c>
      <c r="H4684" s="2">
        <v>77.538439980000007</v>
      </c>
      <c r="I4684" s="2">
        <v>54.637017200000003</v>
      </c>
    </row>
    <row r="4685" spans="1:9" ht="15" thickBot="1" x14ac:dyDescent="0.4">
      <c r="A4685" s="2">
        <v>157.2666667</v>
      </c>
      <c r="B4685" s="2">
        <v>0</v>
      </c>
      <c r="C4685" s="2">
        <v>2.9183994740000001</v>
      </c>
      <c r="D4685" s="2">
        <v>5.300940465</v>
      </c>
      <c r="E4685" s="2">
        <v>0.55054371820000003</v>
      </c>
      <c r="F4685" s="2">
        <v>10.50209748</v>
      </c>
      <c r="G4685" s="2">
        <v>29.94690121</v>
      </c>
      <c r="H4685" s="2">
        <v>77.466149220000005</v>
      </c>
      <c r="I4685" s="2">
        <v>54.870873320000001</v>
      </c>
    </row>
    <row r="4686" spans="1:9" ht="15" thickBot="1" x14ac:dyDescent="0.4">
      <c r="A4686" s="2">
        <v>157.30000000000001</v>
      </c>
      <c r="B4686" s="2">
        <v>0</v>
      </c>
      <c r="C4686" s="2">
        <v>3.1881586820000001</v>
      </c>
      <c r="D4686" s="2">
        <v>4.3641406099999998</v>
      </c>
      <c r="E4686" s="2">
        <v>0.7305352799</v>
      </c>
      <c r="F4686" s="2">
        <v>11.019742819999999</v>
      </c>
      <c r="G4686" s="2">
        <v>29.949822090000001</v>
      </c>
      <c r="H4686" s="2">
        <v>77.559097280000003</v>
      </c>
      <c r="I4686" s="2">
        <v>55.028435960000003</v>
      </c>
    </row>
    <row r="4687" spans="1:9" ht="15" thickBot="1" x14ac:dyDescent="0.4">
      <c r="A4687" s="2">
        <v>157.33333329999999</v>
      </c>
      <c r="B4687" s="2">
        <v>0</v>
      </c>
      <c r="C4687" s="2">
        <v>3.4731123080000001</v>
      </c>
      <c r="D4687" s="2">
        <v>3.5392369349999999</v>
      </c>
      <c r="E4687" s="2">
        <v>0.9813166995</v>
      </c>
      <c r="F4687" s="2">
        <v>11.55640125</v>
      </c>
      <c r="G4687" s="2">
        <v>29.943980360000001</v>
      </c>
      <c r="H4687" s="2">
        <v>77.528111800000005</v>
      </c>
      <c r="I4687" s="2">
        <v>54.847653569999999</v>
      </c>
    </row>
    <row r="4688" spans="1:9" ht="15" thickBot="1" x14ac:dyDescent="0.4">
      <c r="A4688" s="2">
        <v>157.3666667</v>
      </c>
      <c r="B4688" s="2">
        <v>0</v>
      </c>
      <c r="C4688" s="2">
        <v>3.768826636</v>
      </c>
      <c r="D4688" s="2">
        <v>3.2644811370000002</v>
      </c>
      <c r="E4688" s="2">
        <v>1.1544948420000001</v>
      </c>
      <c r="F4688" s="2">
        <v>11.042606660000001</v>
      </c>
      <c r="G4688" s="2">
        <v>29.94690121</v>
      </c>
      <c r="H4688" s="2">
        <v>77.569426399999998</v>
      </c>
      <c r="I4688" s="2">
        <v>54.905702959999999</v>
      </c>
    </row>
    <row r="4689" spans="1:9" ht="15" thickBot="1" x14ac:dyDescent="0.4">
      <c r="A4689" s="2">
        <v>157.4</v>
      </c>
      <c r="B4689" s="2">
        <v>0</v>
      </c>
      <c r="C4689" s="2">
        <v>4.0660233100000003</v>
      </c>
      <c r="D4689" s="2">
        <v>3.0790527050000001</v>
      </c>
      <c r="E4689" s="2">
        <v>1.3205435889999999</v>
      </c>
      <c r="F4689" s="2">
        <v>10.195342650000001</v>
      </c>
      <c r="G4689" s="2">
        <v>29.94690121</v>
      </c>
      <c r="H4689" s="2">
        <v>77.517783919999999</v>
      </c>
      <c r="I4689" s="2">
        <v>54.84931212</v>
      </c>
    </row>
    <row r="4690" spans="1:9" ht="15" thickBot="1" x14ac:dyDescent="0.4">
      <c r="A4690" s="2">
        <v>157.43333329999999</v>
      </c>
      <c r="B4690" s="2">
        <v>0</v>
      </c>
      <c r="C4690" s="2">
        <v>4.3590994439999999</v>
      </c>
      <c r="D4690" s="2">
        <v>3.169241822</v>
      </c>
      <c r="E4690" s="2">
        <v>1.3754392019999999</v>
      </c>
      <c r="F4690" s="2">
        <v>9.9152461170000006</v>
      </c>
      <c r="G4690" s="2">
        <v>29.949822090000001</v>
      </c>
      <c r="H4690" s="2">
        <v>77.548768480000007</v>
      </c>
      <c r="I4690" s="2">
        <v>54.77633574</v>
      </c>
    </row>
    <row r="4691" spans="1:9" ht="15" thickBot="1" x14ac:dyDescent="0.4">
      <c r="A4691" s="2">
        <v>157.46666669999999</v>
      </c>
      <c r="B4691" s="2">
        <v>0</v>
      </c>
      <c r="C4691" s="2">
        <v>4.642701153</v>
      </c>
      <c r="D4691" s="2">
        <v>3.2862910009999999</v>
      </c>
      <c r="E4691" s="2">
        <v>1.4127480349999999</v>
      </c>
      <c r="F4691" s="2">
        <v>9.7366201839999995</v>
      </c>
      <c r="G4691" s="2">
        <v>29.949822090000001</v>
      </c>
      <c r="H4691" s="2">
        <v>77.600415620000007</v>
      </c>
      <c r="I4691" s="2">
        <v>54.824433810000002</v>
      </c>
    </row>
    <row r="4692" spans="1:9" ht="15" thickBot="1" x14ac:dyDescent="0.4">
      <c r="A4692" s="2">
        <v>157.5</v>
      </c>
      <c r="B4692" s="2">
        <v>0</v>
      </c>
      <c r="C4692" s="2">
        <v>4.9131673109999996</v>
      </c>
      <c r="D4692" s="2">
        <v>3.7183304540000002</v>
      </c>
      <c r="E4692" s="2">
        <v>1.32133692</v>
      </c>
      <c r="F4692" s="2">
        <v>9.7107115959999994</v>
      </c>
      <c r="G4692" s="2">
        <v>29.94690121</v>
      </c>
      <c r="H4692" s="2">
        <v>77.466149220000005</v>
      </c>
      <c r="I4692" s="2">
        <v>54.837702239999999</v>
      </c>
    </row>
    <row r="4693" spans="1:9" ht="15" thickBot="1" x14ac:dyDescent="0.4">
      <c r="A4693" s="2">
        <v>157.53333330000001</v>
      </c>
      <c r="B4693" s="2">
        <v>0</v>
      </c>
      <c r="C4693" s="2">
        <v>5.1655907020000003</v>
      </c>
      <c r="D4693" s="2">
        <v>4.0637077489999998</v>
      </c>
      <c r="E4693" s="2">
        <v>1.2711521160000001</v>
      </c>
      <c r="F4693" s="2">
        <v>9.9451976940000009</v>
      </c>
      <c r="G4693" s="2">
        <v>29.948361640000002</v>
      </c>
      <c r="H4693" s="2">
        <v>77.528111800000005</v>
      </c>
      <c r="I4693" s="2">
        <v>54.855946340000003</v>
      </c>
    </row>
    <row r="4694" spans="1:9" ht="15" thickBot="1" x14ac:dyDescent="0.4">
      <c r="A4694" s="2">
        <v>157.56666670000001</v>
      </c>
      <c r="B4694" s="2">
        <v>0</v>
      </c>
      <c r="C4694" s="2">
        <v>5.3996537419999999</v>
      </c>
      <c r="D4694" s="2">
        <v>4.4978377439999999</v>
      </c>
      <c r="E4694" s="2">
        <v>1.200499896</v>
      </c>
      <c r="F4694" s="2">
        <v>9.9327327529999998</v>
      </c>
      <c r="G4694" s="2">
        <v>29.948361640000002</v>
      </c>
      <c r="H4694" s="2">
        <v>77.538439980000007</v>
      </c>
      <c r="I4694" s="2">
        <v>54.839360800000001</v>
      </c>
    </row>
    <row r="4695" spans="1:9" ht="15" thickBot="1" x14ac:dyDescent="0.4">
      <c r="A4695" s="2">
        <v>157.6</v>
      </c>
      <c r="B4695" s="2">
        <v>0</v>
      </c>
      <c r="C4695" s="2">
        <v>5.6135619630000004</v>
      </c>
      <c r="D4695" s="2">
        <v>4.7751924099999998</v>
      </c>
      <c r="E4695" s="2">
        <v>1.1755677010000001</v>
      </c>
      <c r="F4695" s="2">
        <v>9.4136950610000003</v>
      </c>
      <c r="G4695" s="2">
        <v>29.949822090000001</v>
      </c>
      <c r="H4695" s="2">
        <v>77.538439980000007</v>
      </c>
      <c r="I4695" s="2">
        <v>54.824433810000002</v>
      </c>
    </row>
    <row r="4696" spans="1:9" ht="15" thickBot="1" x14ac:dyDescent="0.4">
      <c r="A4696" s="2">
        <v>157.6333333</v>
      </c>
      <c r="B4696" s="2">
        <v>0</v>
      </c>
      <c r="C4696" s="2">
        <v>5.7947214669999996</v>
      </c>
      <c r="D4696" s="2">
        <v>4.9695576179999996</v>
      </c>
      <c r="E4696" s="2">
        <v>1.166043723</v>
      </c>
      <c r="F4696" s="2">
        <v>8.883555007</v>
      </c>
      <c r="G4696" s="2">
        <v>29.945440779999998</v>
      </c>
      <c r="H4696" s="2">
        <v>77.507456360000006</v>
      </c>
      <c r="I4696" s="2">
        <v>54.814482490000003</v>
      </c>
    </row>
    <row r="4697" spans="1:9" ht="15" thickBot="1" x14ac:dyDescent="0.4">
      <c r="A4697" s="2">
        <v>157.66666670000001</v>
      </c>
      <c r="B4697" s="2">
        <v>0</v>
      </c>
      <c r="C4697" s="2">
        <v>5.9472142740000002</v>
      </c>
      <c r="D4697" s="2">
        <v>4.9486166010000003</v>
      </c>
      <c r="E4697" s="2">
        <v>1.2017933000000001</v>
      </c>
      <c r="F4697" s="2">
        <v>9.0404296570000007</v>
      </c>
      <c r="G4697" s="2">
        <v>29.948361640000002</v>
      </c>
      <c r="H4697" s="2">
        <v>77.610745989999998</v>
      </c>
      <c r="I4697" s="2">
        <v>54.670188279999998</v>
      </c>
    </row>
    <row r="4698" spans="1:9" ht="15" thickBot="1" x14ac:dyDescent="0.4">
      <c r="A4698" s="2">
        <v>157.69999999999999</v>
      </c>
      <c r="B4698" s="2">
        <v>0</v>
      </c>
      <c r="C4698" s="2">
        <v>6.0662140879999997</v>
      </c>
      <c r="D4698" s="2">
        <v>4.876753398</v>
      </c>
      <c r="E4698" s="2">
        <v>1.243904211</v>
      </c>
      <c r="F4698" s="2">
        <v>9.112486573</v>
      </c>
      <c r="G4698" s="2">
        <v>29.94690121</v>
      </c>
      <c r="H4698" s="2">
        <v>77.486802170000004</v>
      </c>
      <c r="I4698" s="2">
        <v>54.738188999999998</v>
      </c>
    </row>
    <row r="4699" spans="1:9" ht="15" thickBot="1" x14ac:dyDescent="0.4">
      <c r="A4699" s="2">
        <v>157.7333333</v>
      </c>
      <c r="B4699" s="2">
        <v>0</v>
      </c>
      <c r="C4699" s="2">
        <v>6.1540135439999997</v>
      </c>
      <c r="D4699" s="2">
        <v>4.5705429909999999</v>
      </c>
      <c r="E4699" s="2">
        <v>1.3464512980000001</v>
      </c>
      <c r="F4699" s="2">
        <v>9.913556797</v>
      </c>
      <c r="G4699" s="2">
        <v>29.94690121</v>
      </c>
      <c r="H4699" s="2">
        <v>77.507456360000006</v>
      </c>
      <c r="I4699" s="2">
        <v>54.947166809999999</v>
      </c>
    </row>
    <row r="4700" spans="1:9" ht="15" thickBot="1" x14ac:dyDescent="0.4">
      <c r="A4700" s="2">
        <v>157.7666667</v>
      </c>
      <c r="B4700" s="2">
        <v>0</v>
      </c>
      <c r="C4700" s="2">
        <v>6.2135279179999996</v>
      </c>
      <c r="D4700" s="2">
        <v>4.1919965259999996</v>
      </c>
      <c r="E4700" s="2">
        <v>1.482235942</v>
      </c>
      <c r="F4700" s="2">
        <v>10.028160379999999</v>
      </c>
      <c r="G4700" s="2">
        <v>29.945440779999998</v>
      </c>
      <c r="H4700" s="2">
        <v>77.466149220000005</v>
      </c>
      <c r="I4700" s="2">
        <v>54.797896950000002</v>
      </c>
    </row>
    <row r="4701" spans="1:9" ht="15" thickBot="1" x14ac:dyDescent="0.4">
      <c r="A4701" s="2">
        <v>157.80000000000001</v>
      </c>
      <c r="B4701" s="2">
        <v>0</v>
      </c>
      <c r="C4701" s="2">
        <v>6.2478598999999999</v>
      </c>
      <c r="D4701" s="2">
        <v>3.6327796179999998</v>
      </c>
      <c r="E4701" s="2">
        <v>1.7198565720000001</v>
      </c>
      <c r="F4701" s="2">
        <v>9.7594181189999993</v>
      </c>
      <c r="G4701" s="2">
        <v>29.941059549999999</v>
      </c>
      <c r="H4701" s="2">
        <v>77.548768480000007</v>
      </c>
      <c r="I4701" s="2">
        <v>54.96375235</v>
      </c>
    </row>
    <row r="4702" spans="1:9" ht="15" thickBot="1" x14ac:dyDescent="0.4">
      <c r="A4702" s="2">
        <v>157.83333329999999</v>
      </c>
      <c r="B4702" s="2">
        <v>0</v>
      </c>
      <c r="C4702" s="2">
        <v>6.2555522610000001</v>
      </c>
      <c r="D4702" s="2">
        <v>3.1420350880000001</v>
      </c>
      <c r="E4702" s="2">
        <v>1.9909237440000001</v>
      </c>
      <c r="F4702" s="2">
        <v>8.6227616440000006</v>
      </c>
      <c r="G4702" s="2">
        <v>29.94690121</v>
      </c>
      <c r="H4702" s="2">
        <v>77.517783919999999</v>
      </c>
      <c r="I4702" s="2">
        <v>54.700042250000003</v>
      </c>
    </row>
    <row r="4703" spans="1:9" ht="15" thickBot="1" x14ac:dyDescent="0.4">
      <c r="A4703" s="2">
        <v>157.8666667</v>
      </c>
      <c r="B4703" s="2">
        <v>0</v>
      </c>
      <c r="C4703" s="2">
        <v>6.2403439110000001</v>
      </c>
      <c r="D4703" s="2">
        <v>2.5307677040000001</v>
      </c>
      <c r="E4703" s="2">
        <v>2.4657908750000002</v>
      </c>
      <c r="F4703" s="2">
        <v>8.0962118739999998</v>
      </c>
      <c r="G4703" s="2">
        <v>29.943980360000001</v>
      </c>
      <c r="H4703" s="2">
        <v>77.507456360000006</v>
      </c>
      <c r="I4703" s="2">
        <v>54.705017920000003</v>
      </c>
    </row>
    <row r="4704" spans="1:9" ht="15" thickBot="1" x14ac:dyDescent="0.4">
      <c r="A4704" s="2">
        <v>157.9</v>
      </c>
      <c r="B4704" s="2">
        <v>0</v>
      </c>
      <c r="C4704" s="2">
        <v>6.2009707629999999</v>
      </c>
      <c r="D4704" s="2">
        <v>2.2673304619999999</v>
      </c>
      <c r="E4704" s="2">
        <v>2.7349214709999998</v>
      </c>
      <c r="F4704" s="2">
        <v>7.7821151820000001</v>
      </c>
      <c r="G4704" s="2">
        <v>29.94690121</v>
      </c>
      <c r="H4704" s="2">
        <v>77.559097280000003</v>
      </c>
      <c r="I4704" s="2">
        <v>54.721603459999997</v>
      </c>
    </row>
    <row r="4705" spans="1:9" ht="15" thickBot="1" x14ac:dyDescent="0.4">
      <c r="A4705" s="2">
        <v>157.93333329999999</v>
      </c>
      <c r="B4705" s="2">
        <v>0</v>
      </c>
      <c r="C4705" s="2">
        <v>6.1371380259999997</v>
      </c>
      <c r="D4705" s="2">
        <v>2.075011876</v>
      </c>
      <c r="E4705" s="2">
        <v>2.9576399520000001</v>
      </c>
      <c r="F4705" s="2">
        <v>8.6322195169999993</v>
      </c>
      <c r="G4705" s="2">
        <v>29.941059549999999</v>
      </c>
      <c r="H4705" s="2">
        <v>77.538439980000007</v>
      </c>
      <c r="I4705" s="2">
        <v>54.708335030000001</v>
      </c>
    </row>
    <row r="4706" spans="1:9" ht="15" thickBot="1" x14ac:dyDescent="0.4">
      <c r="A4706" s="2">
        <v>157.96666669999999</v>
      </c>
      <c r="B4706" s="2">
        <v>0</v>
      </c>
      <c r="C4706" s="2">
        <v>6.0516186049999998</v>
      </c>
      <c r="D4706" s="2">
        <v>2.400028786</v>
      </c>
      <c r="E4706" s="2">
        <v>2.5214775089999999</v>
      </c>
      <c r="F4706" s="2">
        <v>9.5952335820000005</v>
      </c>
      <c r="G4706" s="2">
        <v>29.943980360000001</v>
      </c>
      <c r="H4706" s="2">
        <v>77.507456360000006</v>
      </c>
      <c r="I4706" s="2">
        <v>54.832726579999999</v>
      </c>
    </row>
    <row r="4707" spans="1:9" ht="15" thickBot="1" x14ac:dyDescent="0.4">
      <c r="A4707" s="2">
        <v>158</v>
      </c>
      <c r="B4707" s="2">
        <v>0</v>
      </c>
      <c r="C4707" s="2">
        <v>5.9429026379999996</v>
      </c>
      <c r="D4707" s="2">
        <v>2.9246058019999999</v>
      </c>
      <c r="E4707" s="2">
        <v>2.03203544</v>
      </c>
      <c r="F4707" s="2">
        <v>9.7898894579999993</v>
      </c>
      <c r="G4707" s="2">
        <v>29.945440779999998</v>
      </c>
      <c r="H4707" s="2">
        <v>77.466149220000005</v>
      </c>
      <c r="I4707" s="2">
        <v>54.904044409999997</v>
      </c>
    </row>
    <row r="4708" spans="1:9" ht="15" thickBot="1" x14ac:dyDescent="0.4">
      <c r="A4708" s="2">
        <v>158.03333330000001</v>
      </c>
      <c r="B4708" s="2">
        <v>0</v>
      </c>
      <c r="C4708" s="2">
        <v>5.8134727909999997</v>
      </c>
      <c r="D4708" s="2">
        <v>3.6301914640000001</v>
      </c>
      <c r="E4708" s="2">
        <v>1.6014231889999999</v>
      </c>
      <c r="F4708" s="2">
        <v>9.7734751709999994</v>
      </c>
      <c r="G4708" s="2">
        <v>29.941059549999999</v>
      </c>
      <c r="H4708" s="2">
        <v>77.507456360000006</v>
      </c>
      <c r="I4708" s="2">
        <v>54.89077597</v>
      </c>
    </row>
    <row r="4709" spans="1:9" ht="15" thickBot="1" x14ac:dyDescent="0.4">
      <c r="A4709" s="2">
        <v>158.06666670000001</v>
      </c>
      <c r="B4709" s="2">
        <v>0</v>
      </c>
      <c r="C4709" s="2">
        <v>5.67040758</v>
      </c>
      <c r="D4709" s="2">
        <v>3.8894482130000001</v>
      </c>
      <c r="E4709" s="2">
        <v>1.4578951229999999</v>
      </c>
      <c r="F4709" s="2">
        <v>9.2157569129999999</v>
      </c>
      <c r="G4709" s="2">
        <v>29.949822090000001</v>
      </c>
      <c r="H4709" s="2">
        <v>77.590085569999999</v>
      </c>
      <c r="I4709" s="2">
        <v>54.701700809999998</v>
      </c>
    </row>
    <row r="4710" spans="1:9" ht="15" thickBot="1" x14ac:dyDescent="0.4">
      <c r="A4710" s="2">
        <v>158.1</v>
      </c>
      <c r="B4710" s="2">
        <v>0</v>
      </c>
      <c r="C4710" s="2">
        <v>5.5126266360000002</v>
      </c>
      <c r="D4710" s="2">
        <v>3.590126895</v>
      </c>
      <c r="E4710" s="2">
        <v>1.53549632</v>
      </c>
      <c r="F4710" s="2">
        <v>8.0146028250000008</v>
      </c>
      <c r="G4710" s="2">
        <v>29.948361640000002</v>
      </c>
      <c r="H4710" s="2">
        <v>77.455823210000005</v>
      </c>
      <c r="I4710" s="2">
        <v>54.756433090000002</v>
      </c>
    </row>
    <row r="4711" spans="1:9" ht="15" thickBot="1" x14ac:dyDescent="0.4">
      <c r="A4711" s="2">
        <v>158.1333333</v>
      </c>
      <c r="B4711" s="2">
        <v>0</v>
      </c>
      <c r="C4711" s="2">
        <v>5.3469630390000003</v>
      </c>
      <c r="D4711" s="2">
        <v>2.5728233299999999</v>
      </c>
      <c r="E4711" s="2">
        <v>2.078247261</v>
      </c>
      <c r="F4711" s="2">
        <v>7.3732447729999997</v>
      </c>
      <c r="G4711" s="2">
        <v>29.939599149999999</v>
      </c>
      <c r="H4711" s="2">
        <v>77.528111800000005</v>
      </c>
      <c r="I4711" s="2">
        <v>54.779652849999998</v>
      </c>
    </row>
    <row r="4712" spans="1:9" ht="15" thickBot="1" x14ac:dyDescent="0.4">
      <c r="A4712" s="2">
        <v>158.16666670000001</v>
      </c>
      <c r="B4712" s="2">
        <v>0</v>
      </c>
      <c r="C4712" s="2">
        <v>5.1766255259999996</v>
      </c>
      <c r="D4712" s="2">
        <v>1.110613155</v>
      </c>
      <c r="E4712" s="2">
        <v>4.6610518729999999</v>
      </c>
      <c r="F4712" s="2">
        <v>7.1322520569999996</v>
      </c>
      <c r="G4712" s="2">
        <v>29.94690121</v>
      </c>
      <c r="H4712" s="2">
        <v>77.538439980000007</v>
      </c>
      <c r="I4712" s="2">
        <v>54.545796729999999</v>
      </c>
    </row>
    <row r="4713" spans="1:9" ht="15" thickBot="1" x14ac:dyDescent="0.4">
      <c r="A4713" s="2">
        <v>158.19999999999999</v>
      </c>
      <c r="B4713" s="2">
        <v>0</v>
      </c>
      <c r="C4713" s="2">
        <v>5.0026622779999999</v>
      </c>
      <c r="D4713" s="2">
        <v>-0.2232090944</v>
      </c>
      <c r="E4713" s="2">
        <v>-22.412448250000001</v>
      </c>
      <c r="F4713" s="2">
        <v>7.4389071619999996</v>
      </c>
      <c r="G4713" s="2">
        <v>29.94690121</v>
      </c>
      <c r="H4713" s="2">
        <v>77.507456360000006</v>
      </c>
      <c r="I4713" s="2">
        <v>54.711652129999997</v>
      </c>
    </row>
    <row r="4714" spans="1:9" ht="15" thickBot="1" x14ac:dyDescent="0.4">
      <c r="A4714" s="2">
        <v>158.2333333</v>
      </c>
      <c r="B4714" s="2">
        <v>0</v>
      </c>
      <c r="C4714" s="2">
        <v>4.8255207489999998</v>
      </c>
      <c r="D4714" s="2">
        <v>-1.2547595570000001</v>
      </c>
      <c r="E4714" s="2">
        <v>-3.845773259</v>
      </c>
      <c r="F4714" s="2">
        <v>8.0139839360000007</v>
      </c>
      <c r="G4714" s="2">
        <v>29.949822090000001</v>
      </c>
      <c r="H4714" s="2">
        <v>77.569426399999998</v>
      </c>
      <c r="I4714" s="2">
        <v>54.711652129999997</v>
      </c>
    </row>
    <row r="4715" spans="1:9" ht="15" thickBot="1" x14ac:dyDescent="0.4">
      <c r="A4715" s="2">
        <v>158.2666667</v>
      </c>
      <c r="B4715" s="2">
        <v>0</v>
      </c>
      <c r="C4715" s="2">
        <v>4.6483020499999999</v>
      </c>
      <c r="D4715" s="2">
        <v>-1.6215752859999999</v>
      </c>
      <c r="E4715" s="2">
        <v>-2.8665348380000002</v>
      </c>
      <c r="F4715" s="2">
        <v>7.9284957440000001</v>
      </c>
      <c r="G4715" s="2">
        <v>29.942519950000001</v>
      </c>
      <c r="H4715" s="2">
        <v>77.486802170000004</v>
      </c>
      <c r="I4715" s="2">
        <v>54.811165379999998</v>
      </c>
    </row>
    <row r="4716" spans="1:9" ht="15" thickBot="1" x14ac:dyDescent="0.4">
      <c r="A4716" s="2">
        <v>158.30000000000001</v>
      </c>
      <c r="B4716" s="2">
        <v>0</v>
      </c>
      <c r="C4716" s="2">
        <v>4.4680545860000001</v>
      </c>
      <c r="D4716" s="2">
        <v>-1.549786163</v>
      </c>
      <c r="E4716" s="2">
        <v>-2.883013601</v>
      </c>
      <c r="F4716" s="2">
        <v>8.026102431</v>
      </c>
      <c r="G4716" s="2">
        <v>29.945440779999998</v>
      </c>
      <c r="H4716" s="2">
        <v>77.455823210000005</v>
      </c>
      <c r="I4716" s="2">
        <v>54.874190429999999</v>
      </c>
    </row>
    <row r="4717" spans="1:9" ht="15" thickBot="1" x14ac:dyDescent="0.4">
      <c r="A4717" s="2">
        <v>158.33333329999999</v>
      </c>
      <c r="B4717" s="2">
        <v>0</v>
      </c>
      <c r="C4717" s="2">
        <v>4.2897888880000004</v>
      </c>
      <c r="D4717" s="2">
        <v>-1.008707708</v>
      </c>
      <c r="E4717" s="2">
        <v>-4.2527571220000002</v>
      </c>
      <c r="F4717" s="2">
        <v>7.8678173500000002</v>
      </c>
      <c r="G4717" s="2">
        <v>29.943980360000001</v>
      </c>
      <c r="H4717" s="2">
        <v>77.455823210000005</v>
      </c>
      <c r="I4717" s="2">
        <v>54.446283479999998</v>
      </c>
    </row>
    <row r="4718" spans="1:9" ht="15" thickBot="1" x14ac:dyDescent="0.4">
      <c r="A4718" s="2">
        <v>158.3666667</v>
      </c>
      <c r="B4718" s="2">
        <v>0</v>
      </c>
      <c r="C4718" s="2">
        <v>4.1162354959999998</v>
      </c>
      <c r="D4718" s="2">
        <v>-0.33021658910000001</v>
      </c>
      <c r="E4718" s="2">
        <v>-12.465259570000001</v>
      </c>
      <c r="F4718" s="2">
        <v>7.938913061</v>
      </c>
      <c r="G4718" s="2">
        <v>29.943980360000001</v>
      </c>
      <c r="H4718" s="2">
        <v>77.404197839999995</v>
      </c>
      <c r="I4718" s="2">
        <v>54.804531160000003</v>
      </c>
    </row>
    <row r="4719" spans="1:9" ht="15" thickBot="1" x14ac:dyDescent="0.4">
      <c r="A4719" s="2">
        <v>158.4</v>
      </c>
      <c r="B4719" s="2">
        <v>0</v>
      </c>
      <c r="C4719" s="2">
        <v>3.9476008999999999</v>
      </c>
      <c r="D4719" s="2">
        <v>0.64379148630000005</v>
      </c>
      <c r="E4719" s="2">
        <v>6.1318004110000004</v>
      </c>
      <c r="F4719" s="2">
        <v>8.3383793720000003</v>
      </c>
      <c r="G4719" s="2">
        <v>29.943980360000001</v>
      </c>
      <c r="H4719" s="2">
        <v>77.455823210000005</v>
      </c>
      <c r="I4719" s="2">
        <v>54.787945620000002</v>
      </c>
    </row>
    <row r="4720" spans="1:9" ht="15" thickBot="1" x14ac:dyDescent="0.4">
      <c r="A4720" s="2">
        <v>158.43333329999999</v>
      </c>
      <c r="B4720" s="2">
        <v>0</v>
      </c>
      <c r="C4720" s="2">
        <v>3.7856401609999999</v>
      </c>
      <c r="D4720" s="2">
        <v>1.585324035</v>
      </c>
      <c r="E4720" s="2">
        <v>2.3879283199999999</v>
      </c>
      <c r="F4720" s="2">
        <v>9.1488281100000002</v>
      </c>
      <c r="G4720" s="2">
        <v>29.949822090000001</v>
      </c>
      <c r="H4720" s="2">
        <v>77.424847060000005</v>
      </c>
      <c r="I4720" s="2">
        <v>54.743164659999998</v>
      </c>
    </row>
    <row r="4721" spans="1:9" ht="15" thickBot="1" x14ac:dyDescent="0.4">
      <c r="A4721" s="2">
        <v>158.46666669999999</v>
      </c>
      <c r="B4721" s="2">
        <v>0</v>
      </c>
      <c r="C4721" s="2">
        <v>3.6303410939999998</v>
      </c>
      <c r="D4721" s="2">
        <v>2.5170705789999999</v>
      </c>
      <c r="E4721" s="2">
        <v>1.4422881599999999</v>
      </c>
      <c r="F4721" s="2">
        <v>8.4710939270000001</v>
      </c>
      <c r="G4721" s="2">
        <v>29.949822090000001</v>
      </c>
      <c r="H4721" s="2">
        <v>77.321613429999999</v>
      </c>
      <c r="I4721" s="2">
        <v>54.910678619999999</v>
      </c>
    </row>
    <row r="4722" spans="1:9" ht="15" thickBot="1" x14ac:dyDescent="0.4">
      <c r="A4722" s="2">
        <v>158.5</v>
      </c>
      <c r="B4722" s="2">
        <v>0</v>
      </c>
      <c r="C4722" s="2">
        <v>3.4780424650000001</v>
      </c>
      <c r="D4722" s="2">
        <v>3.215018299</v>
      </c>
      <c r="E4722" s="2">
        <v>1.0818110949999999</v>
      </c>
      <c r="F4722" s="2">
        <v>8.0603305560000003</v>
      </c>
      <c r="G4722" s="2">
        <v>29.94690121</v>
      </c>
      <c r="H4722" s="2">
        <v>77.383549869999996</v>
      </c>
      <c r="I4722" s="2">
        <v>54.696725149999999</v>
      </c>
    </row>
    <row r="4723" spans="1:9" ht="15" thickBot="1" x14ac:dyDescent="0.4">
      <c r="A4723" s="2">
        <v>158.53333330000001</v>
      </c>
      <c r="B4723" s="2">
        <v>0</v>
      </c>
      <c r="C4723" s="2">
        <v>3.3290911049999998</v>
      </c>
      <c r="D4723" s="2">
        <v>3.7238885490000002</v>
      </c>
      <c r="E4723" s="2">
        <v>0.89398247600000003</v>
      </c>
      <c r="F4723" s="2">
        <v>7.9756500299999997</v>
      </c>
      <c r="G4723" s="2">
        <v>29.945440779999998</v>
      </c>
      <c r="H4723" s="2">
        <v>77.383549869999996</v>
      </c>
      <c r="I4723" s="2">
        <v>54.60882178</v>
      </c>
    </row>
    <row r="4724" spans="1:9" ht="15" thickBot="1" x14ac:dyDescent="0.4">
      <c r="A4724" s="2">
        <v>158.56666670000001</v>
      </c>
      <c r="B4724" s="2">
        <v>0</v>
      </c>
      <c r="C4724" s="2">
        <v>3.1832306090000002</v>
      </c>
      <c r="D4724" s="2">
        <v>4.0023482670000003</v>
      </c>
      <c r="E4724" s="2">
        <v>0.79534073419999995</v>
      </c>
      <c r="F4724" s="2">
        <v>7.1598271459999996</v>
      </c>
      <c r="G4724" s="2">
        <v>29.943980360000001</v>
      </c>
      <c r="H4724" s="2">
        <v>77.373226360000004</v>
      </c>
      <c r="I4724" s="2">
        <v>54.79126273</v>
      </c>
    </row>
    <row r="4725" spans="1:9" ht="15" thickBot="1" x14ac:dyDescent="0.4">
      <c r="A4725" s="2">
        <v>158.6</v>
      </c>
      <c r="B4725" s="2">
        <v>0</v>
      </c>
      <c r="C4725" s="2">
        <v>3.0388316990000002</v>
      </c>
      <c r="D4725" s="2">
        <v>4.3195705889999996</v>
      </c>
      <c r="E4725" s="2">
        <v>0.70350319240000003</v>
      </c>
      <c r="F4725" s="2">
        <v>7.2873743690000001</v>
      </c>
      <c r="G4725" s="2">
        <v>29.943980360000001</v>
      </c>
      <c r="H4725" s="2">
        <v>77.404197839999995</v>
      </c>
      <c r="I4725" s="2">
        <v>54.773018630000003</v>
      </c>
    </row>
    <row r="4726" spans="1:9" ht="15" thickBot="1" x14ac:dyDescent="0.4">
      <c r="A4726" s="2">
        <v>158.6333333</v>
      </c>
      <c r="B4726" s="2">
        <v>0</v>
      </c>
      <c r="C4726" s="2">
        <v>2.8967451670000002</v>
      </c>
      <c r="D4726" s="2">
        <v>4.6293350289999999</v>
      </c>
      <c r="E4726" s="2">
        <v>0.62573677409999995</v>
      </c>
      <c r="F4726" s="2">
        <v>7.1420325699999996</v>
      </c>
      <c r="G4726" s="2">
        <v>29.949822090000001</v>
      </c>
      <c r="H4726" s="2">
        <v>77.414522289999994</v>
      </c>
      <c r="I4726" s="2">
        <v>54.577309249999999</v>
      </c>
    </row>
    <row r="4727" spans="1:9" ht="15" thickBot="1" x14ac:dyDescent="0.4">
      <c r="A4727" s="2">
        <v>158.66666670000001</v>
      </c>
      <c r="B4727" s="2">
        <v>0</v>
      </c>
      <c r="C4727" s="2">
        <v>2.7586337140000001</v>
      </c>
      <c r="D4727" s="2">
        <v>5.0487577630000002</v>
      </c>
      <c r="E4727" s="2">
        <v>0.54639850909999998</v>
      </c>
      <c r="F4727" s="2">
        <v>7.2443751460000003</v>
      </c>
      <c r="G4727" s="2">
        <v>29.94690121</v>
      </c>
      <c r="H4727" s="2">
        <v>77.445497520000004</v>
      </c>
      <c r="I4727" s="2">
        <v>54.75477454</v>
      </c>
    </row>
    <row r="4728" spans="1:9" ht="15" thickBot="1" x14ac:dyDescent="0.4">
      <c r="A4728" s="2">
        <v>158.69999999999999</v>
      </c>
      <c r="B4728" s="2">
        <v>0</v>
      </c>
      <c r="C4728" s="2">
        <v>2.6265304810000001</v>
      </c>
      <c r="D4728" s="2">
        <v>5.5247321420000004</v>
      </c>
      <c r="E4728" s="2">
        <v>0.47541318069999999</v>
      </c>
      <c r="F4728" s="2">
        <v>7.4946089149999997</v>
      </c>
      <c r="G4728" s="2">
        <v>29.949822090000001</v>
      </c>
      <c r="H4728" s="2">
        <v>77.3938737</v>
      </c>
      <c r="I4728" s="2">
        <v>54.617114549999997</v>
      </c>
    </row>
    <row r="4729" spans="1:9" ht="15" thickBot="1" x14ac:dyDescent="0.4">
      <c r="A4729" s="2">
        <v>158.7333333</v>
      </c>
      <c r="B4729" s="2">
        <v>0</v>
      </c>
      <c r="C4729" s="2">
        <v>2.5025252629999999</v>
      </c>
      <c r="D4729" s="2">
        <v>6.0594456250000004</v>
      </c>
      <c r="E4729" s="2">
        <v>0.41299574550000001</v>
      </c>
      <c r="F4729" s="2">
        <v>8.557109488</v>
      </c>
      <c r="G4729" s="2">
        <v>29.94690121</v>
      </c>
      <c r="H4729" s="2">
        <v>77.3938737</v>
      </c>
      <c r="I4729" s="2">
        <v>54.807848270000001</v>
      </c>
    </row>
    <row r="4730" spans="1:9" ht="15" thickBot="1" x14ac:dyDescent="0.4">
      <c r="A4730" s="2">
        <v>158.7666667</v>
      </c>
      <c r="B4730" s="2">
        <v>0</v>
      </c>
      <c r="C4730" s="2">
        <v>2.3856189200000002</v>
      </c>
      <c r="D4730" s="2">
        <v>6.6085415689999998</v>
      </c>
      <c r="E4730" s="2">
        <v>0.36099022689999999</v>
      </c>
      <c r="F4730" s="2">
        <v>8.9553668490000007</v>
      </c>
      <c r="G4730" s="2">
        <v>29.942519950000001</v>
      </c>
      <c r="H4730" s="2">
        <v>77.404197839999995</v>
      </c>
      <c r="I4730" s="2">
        <v>54.809506820000003</v>
      </c>
    </row>
    <row r="4731" spans="1:9" ht="15" thickBot="1" x14ac:dyDescent="0.4">
      <c r="A4731" s="2">
        <v>158.80000000000001</v>
      </c>
      <c r="B4731" s="2">
        <v>0</v>
      </c>
      <c r="C4731" s="2">
        <v>2.2769271230000001</v>
      </c>
      <c r="D4731" s="2">
        <v>7.3250421279999998</v>
      </c>
      <c r="E4731" s="2">
        <v>0.3108415055</v>
      </c>
      <c r="F4731" s="2">
        <v>8.824528076</v>
      </c>
      <c r="G4731" s="2">
        <v>29.942519950000001</v>
      </c>
      <c r="H4731" s="2">
        <v>77.362903149999994</v>
      </c>
      <c r="I4731" s="2">
        <v>54.816141039999998</v>
      </c>
    </row>
    <row r="4732" spans="1:9" ht="15" thickBot="1" x14ac:dyDescent="0.4">
      <c r="A4732" s="2">
        <v>158.83333329999999</v>
      </c>
      <c r="B4732" s="2">
        <v>0</v>
      </c>
      <c r="C4732" s="2">
        <v>2.173379921</v>
      </c>
      <c r="D4732" s="2">
        <v>7.9713890679999997</v>
      </c>
      <c r="E4732" s="2">
        <v>0.27264757779999998</v>
      </c>
      <c r="F4732" s="2">
        <v>8.5448064840000004</v>
      </c>
      <c r="G4732" s="2">
        <v>29.943980360000001</v>
      </c>
      <c r="H4732" s="2">
        <v>77.455823210000005</v>
      </c>
      <c r="I4732" s="2">
        <v>54.81779959</v>
      </c>
    </row>
    <row r="4733" spans="1:9" ht="15" thickBot="1" x14ac:dyDescent="0.4">
      <c r="A4733" s="2">
        <v>158.8666667</v>
      </c>
      <c r="B4733" s="2">
        <v>0</v>
      </c>
      <c r="C4733" s="2">
        <v>2.0725919269999999</v>
      </c>
      <c r="D4733" s="2">
        <v>8.5170832799999996</v>
      </c>
      <c r="E4733" s="2">
        <v>0.2433452696</v>
      </c>
      <c r="F4733" s="2">
        <v>7.9283026210000003</v>
      </c>
      <c r="G4733" s="2">
        <v>29.945440779999998</v>
      </c>
      <c r="H4733" s="2">
        <v>77.404197839999995</v>
      </c>
      <c r="I4733" s="2">
        <v>54.602187559999997</v>
      </c>
    </row>
    <row r="4734" spans="1:9" ht="15" thickBot="1" x14ac:dyDescent="0.4">
      <c r="A4734" s="2">
        <v>158.9</v>
      </c>
      <c r="B4734" s="2">
        <v>0</v>
      </c>
      <c r="C4734" s="2">
        <v>1.975138866</v>
      </c>
      <c r="D4734" s="2">
        <v>8.9196756209999997</v>
      </c>
      <c r="E4734" s="2">
        <v>0.22143617660000001</v>
      </c>
      <c r="F4734" s="2">
        <v>7.7757306709999998</v>
      </c>
      <c r="G4734" s="2">
        <v>29.941059549999999</v>
      </c>
      <c r="H4734" s="2">
        <v>77.445497520000004</v>
      </c>
      <c r="I4734" s="2">
        <v>54.7813114</v>
      </c>
    </row>
    <row r="4735" spans="1:9" ht="15" thickBot="1" x14ac:dyDescent="0.4">
      <c r="A4735" s="2">
        <v>158.93333329999999</v>
      </c>
      <c r="B4735" s="2">
        <v>0</v>
      </c>
      <c r="C4735" s="2">
        <v>1.882700848</v>
      </c>
      <c r="D4735" s="2">
        <v>9.2084065279999994</v>
      </c>
      <c r="E4735" s="2">
        <v>0.20445457550000001</v>
      </c>
      <c r="F4735" s="2">
        <v>7.318060579</v>
      </c>
      <c r="G4735" s="2">
        <v>29.939599149999999</v>
      </c>
      <c r="H4735" s="2">
        <v>77.445497520000004</v>
      </c>
      <c r="I4735" s="2">
        <v>54.70335936</v>
      </c>
    </row>
    <row r="4736" spans="1:9" ht="15" thickBot="1" x14ac:dyDescent="0.4">
      <c r="A4736" s="2">
        <v>158.96666669999999</v>
      </c>
      <c r="B4736" s="2">
        <v>0</v>
      </c>
      <c r="C4736" s="2">
        <v>1.795905401</v>
      </c>
      <c r="D4736" s="2">
        <v>9.2887944170000001</v>
      </c>
      <c r="E4736" s="2">
        <v>0.1933410646</v>
      </c>
      <c r="F4736" s="2">
        <v>7.7120629980000004</v>
      </c>
      <c r="G4736" s="2">
        <v>29.942519950000001</v>
      </c>
      <c r="H4736" s="2">
        <v>77.466149220000005</v>
      </c>
      <c r="I4736" s="2">
        <v>54.74979888</v>
      </c>
    </row>
    <row r="4737" spans="1:9" ht="15" thickBot="1" x14ac:dyDescent="0.4">
      <c r="A4737" s="2">
        <v>159</v>
      </c>
      <c r="B4737" s="2">
        <v>0</v>
      </c>
      <c r="C4737" s="2">
        <v>1.715867764</v>
      </c>
      <c r="D4737" s="2">
        <v>9.5017108320000006</v>
      </c>
      <c r="E4737" s="2">
        <v>0.18058513819999999</v>
      </c>
      <c r="F4737" s="2">
        <v>7.5676673130000003</v>
      </c>
      <c r="G4737" s="2">
        <v>29.943980360000001</v>
      </c>
      <c r="H4737" s="2">
        <v>77.528111800000005</v>
      </c>
      <c r="I4737" s="2">
        <v>54.655261289999999</v>
      </c>
    </row>
    <row r="4738" spans="1:9" ht="15" thickBot="1" x14ac:dyDescent="0.4">
      <c r="A4738" s="2">
        <v>159.03333330000001</v>
      </c>
      <c r="B4738" s="2">
        <v>0</v>
      </c>
      <c r="C4738" s="2">
        <v>1.6433665209999999</v>
      </c>
      <c r="D4738" s="2">
        <v>9.5348198600000007</v>
      </c>
      <c r="E4738" s="2">
        <v>0.17235422859999999</v>
      </c>
      <c r="F4738" s="2">
        <v>8.0139020300000006</v>
      </c>
      <c r="G4738" s="2">
        <v>29.943980360000001</v>
      </c>
      <c r="H4738" s="2">
        <v>77.486802170000004</v>
      </c>
      <c r="I4738" s="2">
        <v>54.74979888</v>
      </c>
    </row>
    <row r="4739" spans="1:9" ht="15" thickBot="1" x14ac:dyDescent="0.4">
      <c r="A4739" s="2">
        <v>159.06666670000001</v>
      </c>
      <c r="B4739" s="2">
        <v>0</v>
      </c>
      <c r="C4739" s="2">
        <v>1.5748144639999999</v>
      </c>
      <c r="D4739" s="2">
        <v>9.4811638089999999</v>
      </c>
      <c r="E4739" s="2">
        <v>0.1660992781</v>
      </c>
      <c r="F4739" s="2">
        <v>7.9926669280000002</v>
      </c>
      <c r="G4739" s="2">
        <v>29.948361640000002</v>
      </c>
      <c r="H4739" s="2">
        <v>77.404197839999995</v>
      </c>
      <c r="I4739" s="2">
        <v>54.753115989999998</v>
      </c>
    </row>
    <row r="4740" spans="1:9" ht="15" thickBot="1" x14ac:dyDescent="0.4">
      <c r="A4740" s="2">
        <v>159.1</v>
      </c>
      <c r="B4740" s="2">
        <v>0</v>
      </c>
      <c r="C4740" s="2">
        <v>1.5108983970000001</v>
      </c>
      <c r="D4740" s="2">
        <v>9.1645768230000009</v>
      </c>
      <c r="E4740" s="2">
        <v>0.16486286559999999</v>
      </c>
      <c r="F4740" s="2">
        <v>8.1262222699999995</v>
      </c>
      <c r="G4740" s="2">
        <v>29.945440779999998</v>
      </c>
      <c r="H4740" s="2">
        <v>77.445497520000004</v>
      </c>
      <c r="I4740" s="2">
        <v>54.782969960000003</v>
      </c>
    </row>
    <row r="4741" spans="1:9" ht="15" thickBot="1" x14ac:dyDescent="0.4">
      <c r="A4741" s="2">
        <v>159.1333333</v>
      </c>
      <c r="B4741" s="2">
        <v>0</v>
      </c>
      <c r="C4741" s="2">
        <v>1.4495670409999999</v>
      </c>
      <c r="D4741" s="2">
        <v>8.8211679909999994</v>
      </c>
      <c r="E4741" s="2">
        <v>0.1643282435</v>
      </c>
      <c r="F4741" s="2">
        <v>7.8596209669999997</v>
      </c>
      <c r="G4741" s="2">
        <v>29.942519950000001</v>
      </c>
      <c r="H4741" s="2">
        <v>77.486802170000004</v>
      </c>
      <c r="I4741" s="2">
        <v>54.686773819999999</v>
      </c>
    </row>
    <row r="4742" spans="1:9" ht="15" thickBot="1" x14ac:dyDescent="0.4">
      <c r="A4742" s="2">
        <v>159.16666670000001</v>
      </c>
      <c r="B4742" s="2">
        <v>0</v>
      </c>
      <c r="C4742" s="2">
        <v>1.392667179</v>
      </c>
      <c r="D4742" s="2">
        <v>8.3062155369999999</v>
      </c>
      <c r="E4742" s="2">
        <v>0.16766566829999999</v>
      </c>
      <c r="F4742" s="2">
        <v>7.7942333819999998</v>
      </c>
      <c r="G4742" s="2">
        <v>29.943980360000001</v>
      </c>
      <c r="H4742" s="2">
        <v>77.373226360000004</v>
      </c>
      <c r="I4742" s="2">
        <v>54.709993580000003</v>
      </c>
    </row>
    <row r="4743" spans="1:9" ht="15" thickBot="1" x14ac:dyDescent="0.4">
      <c r="A4743" s="2">
        <v>159.19999999999999</v>
      </c>
      <c r="B4743" s="2">
        <v>0</v>
      </c>
      <c r="C4743" s="2">
        <v>1.3400425730000001</v>
      </c>
      <c r="D4743" s="2">
        <v>8.015085419</v>
      </c>
      <c r="E4743" s="2">
        <v>0.16719005510000001</v>
      </c>
      <c r="F4743" s="2">
        <v>8.0705740250000009</v>
      </c>
      <c r="G4743" s="2">
        <v>29.94690121</v>
      </c>
      <c r="H4743" s="2">
        <v>77.435172129999998</v>
      </c>
      <c r="I4743" s="2">
        <v>54.719944900000002</v>
      </c>
    </row>
    <row r="4744" spans="1:9" ht="15" thickBot="1" x14ac:dyDescent="0.4">
      <c r="A4744" s="2">
        <v>159.2333333</v>
      </c>
      <c r="B4744" s="2">
        <v>0</v>
      </c>
      <c r="C4744" s="2">
        <v>1.298070587</v>
      </c>
      <c r="D4744" s="2">
        <v>7.8542709730000002</v>
      </c>
      <c r="E4744" s="2">
        <v>0.1652693918</v>
      </c>
      <c r="F4744" s="2">
        <v>8.1319155139999992</v>
      </c>
      <c r="G4744" s="2">
        <v>29.942519950000001</v>
      </c>
      <c r="H4744" s="2">
        <v>77.373226360000004</v>
      </c>
      <c r="I4744" s="2">
        <v>54.766384420000001</v>
      </c>
    </row>
    <row r="4745" spans="1:9" ht="15" thickBot="1" x14ac:dyDescent="0.4">
      <c r="A4745" s="2">
        <v>159.2666667</v>
      </c>
      <c r="B4745" s="2">
        <v>0</v>
      </c>
      <c r="C4745" s="2">
        <v>1.26888029</v>
      </c>
      <c r="D4745" s="2">
        <v>7.918154125</v>
      </c>
      <c r="E4745" s="2">
        <v>0.16024950639999999</v>
      </c>
      <c r="F4745" s="2">
        <v>8.2090244729999995</v>
      </c>
      <c r="G4745" s="2">
        <v>29.94690121</v>
      </c>
      <c r="H4745" s="2">
        <v>77.445497520000004</v>
      </c>
      <c r="I4745" s="2">
        <v>54.841019350000003</v>
      </c>
    </row>
    <row r="4746" spans="1:9" ht="15" thickBot="1" x14ac:dyDescent="0.4">
      <c r="A4746" s="2">
        <v>159.30000000000001</v>
      </c>
      <c r="B4746" s="2">
        <v>0</v>
      </c>
      <c r="C4746" s="2">
        <v>1.257500863</v>
      </c>
      <c r="D4746" s="2">
        <v>8.033916799</v>
      </c>
      <c r="E4746" s="2">
        <v>0.15652400859999999</v>
      </c>
      <c r="F4746" s="2">
        <v>7.9768005200000003</v>
      </c>
      <c r="G4746" s="2">
        <v>29.942519950000001</v>
      </c>
      <c r="H4746" s="2">
        <v>77.455823210000005</v>
      </c>
      <c r="I4746" s="2">
        <v>54.646968520000001</v>
      </c>
    </row>
    <row r="4747" spans="1:9" ht="15" thickBot="1" x14ac:dyDescent="0.4">
      <c r="A4747" s="2">
        <v>159.33333329999999</v>
      </c>
      <c r="B4747" s="2">
        <v>0</v>
      </c>
      <c r="C4747" s="2">
        <v>1.2612822180000001</v>
      </c>
      <c r="D4747" s="2">
        <v>8.0971467720000003</v>
      </c>
      <c r="E4747" s="2">
        <v>0.15576872359999999</v>
      </c>
      <c r="F4747" s="2">
        <v>7.129520039</v>
      </c>
      <c r="G4747" s="2">
        <v>29.94690121</v>
      </c>
      <c r="H4747" s="2">
        <v>77.424847060000005</v>
      </c>
      <c r="I4747" s="2">
        <v>54.721603459999997</v>
      </c>
    </row>
    <row r="4748" spans="1:9" ht="15" thickBot="1" x14ac:dyDescent="0.4">
      <c r="A4748" s="2">
        <v>159.3666667</v>
      </c>
      <c r="B4748" s="2">
        <v>0</v>
      </c>
      <c r="C4748" s="2">
        <v>1.284346183</v>
      </c>
      <c r="D4748" s="2">
        <v>7.9979948839999997</v>
      </c>
      <c r="E4748" s="2">
        <v>0.16058352149999999</v>
      </c>
      <c r="F4748" s="2">
        <v>6.6778011150000003</v>
      </c>
      <c r="G4748" s="2">
        <v>29.943980360000001</v>
      </c>
      <c r="H4748" s="2">
        <v>77.321613429999999</v>
      </c>
      <c r="I4748" s="2">
        <v>54.719944900000002</v>
      </c>
    </row>
    <row r="4749" spans="1:9" ht="15" thickBot="1" x14ac:dyDescent="0.4">
      <c r="A4749" s="2">
        <v>159.4</v>
      </c>
      <c r="B4749" s="2">
        <v>0</v>
      </c>
      <c r="C4749" s="2">
        <v>1.322385873</v>
      </c>
      <c r="D4749" s="2">
        <v>7.6887448410000001</v>
      </c>
      <c r="E4749" s="2">
        <v>0.17198982409999999</v>
      </c>
      <c r="F4749" s="2">
        <v>6.7336654940000003</v>
      </c>
      <c r="G4749" s="2">
        <v>29.948361640000002</v>
      </c>
      <c r="H4749" s="2">
        <v>77.507456360000006</v>
      </c>
      <c r="I4749" s="2">
        <v>54.517601310000003</v>
      </c>
    </row>
    <row r="4750" spans="1:9" ht="15" thickBot="1" x14ac:dyDescent="0.4">
      <c r="A4750" s="2">
        <v>159.43333329999999</v>
      </c>
      <c r="B4750" s="2">
        <v>0</v>
      </c>
      <c r="C4750" s="2">
        <v>1.378118288</v>
      </c>
      <c r="D4750" s="2">
        <v>7.3496793299999998</v>
      </c>
      <c r="E4750" s="2">
        <v>0.18750726749999999</v>
      </c>
      <c r="F4750" s="2">
        <v>7.4697581910000004</v>
      </c>
      <c r="G4750" s="2">
        <v>29.943980360000001</v>
      </c>
      <c r="H4750" s="2">
        <v>77.486802170000004</v>
      </c>
      <c r="I4750" s="2">
        <v>54.736530440000003</v>
      </c>
    </row>
    <row r="4751" spans="1:9" ht="15" thickBot="1" x14ac:dyDescent="0.4">
      <c r="A4751" s="2">
        <v>159.46666669999999</v>
      </c>
      <c r="B4751" s="2">
        <v>0</v>
      </c>
      <c r="C4751" s="2">
        <v>1.449841642</v>
      </c>
      <c r="D4751" s="2">
        <v>7.0083042750000004</v>
      </c>
      <c r="E4751" s="2">
        <v>0.20687481369999999</v>
      </c>
      <c r="F4751" s="2">
        <v>7.0924022459999998</v>
      </c>
      <c r="G4751" s="2">
        <v>29.945440779999998</v>
      </c>
      <c r="H4751" s="2">
        <v>77.476475539999996</v>
      </c>
      <c r="I4751" s="2">
        <v>54.711652129999997</v>
      </c>
    </row>
    <row r="4752" spans="1:9" ht="15" thickBot="1" x14ac:dyDescent="0.4">
      <c r="A4752" s="2">
        <v>159.5</v>
      </c>
      <c r="B4752" s="2">
        <v>0</v>
      </c>
      <c r="C4752" s="2">
        <v>1.539633606</v>
      </c>
      <c r="D4752" s="2">
        <v>6.7748958899999998</v>
      </c>
      <c r="E4752" s="2">
        <v>0.22725568500000001</v>
      </c>
      <c r="F4752" s="2">
        <v>7.5898304210000003</v>
      </c>
      <c r="G4752" s="2">
        <v>29.943980360000001</v>
      </c>
      <c r="H4752" s="2">
        <v>77.424847060000005</v>
      </c>
      <c r="I4752" s="2">
        <v>54.870873320000001</v>
      </c>
    </row>
    <row r="4753" spans="1:9" ht="15" thickBot="1" x14ac:dyDescent="0.4">
      <c r="A4753" s="2">
        <v>159.53333330000001</v>
      </c>
      <c r="B4753" s="2">
        <v>0</v>
      </c>
      <c r="C4753" s="2">
        <v>1.643302912</v>
      </c>
      <c r="D4753" s="2">
        <v>6.5428985620000004</v>
      </c>
      <c r="E4753" s="2">
        <v>0.25115824380000001</v>
      </c>
      <c r="F4753" s="2">
        <v>7.3293155030000001</v>
      </c>
      <c r="G4753" s="2">
        <v>29.94690121</v>
      </c>
      <c r="H4753" s="2">
        <v>77.528111800000005</v>
      </c>
      <c r="I4753" s="2">
        <v>54.515942750000001</v>
      </c>
    </row>
    <row r="4754" spans="1:9" ht="15" thickBot="1" x14ac:dyDescent="0.4">
      <c r="A4754" s="2">
        <v>159.56666670000001</v>
      </c>
      <c r="B4754" s="2">
        <v>0</v>
      </c>
      <c r="C4754" s="2">
        <v>1.761945622</v>
      </c>
      <c r="D4754" s="2">
        <v>6.2614982149999996</v>
      </c>
      <c r="E4754" s="2">
        <v>0.28139361569999999</v>
      </c>
      <c r="F4754" s="2">
        <v>7.1319274999999998</v>
      </c>
      <c r="G4754" s="2">
        <v>29.948361640000002</v>
      </c>
      <c r="H4754" s="2">
        <v>77.538439980000007</v>
      </c>
      <c r="I4754" s="2">
        <v>54.700042250000003</v>
      </c>
    </row>
    <row r="4755" spans="1:9" ht="15" thickBot="1" x14ac:dyDescent="0.4">
      <c r="A4755" s="2">
        <v>159.6</v>
      </c>
      <c r="B4755" s="2">
        <v>0</v>
      </c>
      <c r="C4755" s="2">
        <v>1.8895213280000001</v>
      </c>
      <c r="D4755" s="2">
        <v>5.686100562</v>
      </c>
      <c r="E4755" s="2">
        <v>0.33230529559999999</v>
      </c>
      <c r="F4755" s="2">
        <v>7.247603861</v>
      </c>
      <c r="G4755" s="2">
        <v>29.943980360000001</v>
      </c>
      <c r="H4755" s="2">
        <v>77.497129110000003</v>
      </c>
      <c r="I4755" s="2">
        <v>54.81282393</v>
      </c>
    </row>
    <row r="4756" spans="1:9" ht="15" thickBot="1" x14ac:dyDescent="0.4">
      <c r="A4756" s="2">
        <v>159.6333333</v>
      </c>
      <c r="B4756" s="2">
        <v>0</v>
      </c>
      <c r="C4756" s="2">
        <v>2.0222984089999998</v>
      </c>
      <c r="D4756" s="2">
        <v>4.9420889419999998</v>
      </c>
      <c r="E4756" s="2">
        <v>0.40919911240000001</v>
      </c>
      <c r="F4756" s="2">
        <v>8.2181334620000008</v>
      </c>
      <c r="G4756" s="2">
        <v>29.942519950000001</v>
      </c>
      <c r="H4756" s="2">
        <v>77.538439980000007</v>
      </c>
      <c r="I4756" s="2">
        <v>54.623748769999999</v>
      </c>
    </row>
    <row r="4757" spans="1:9" ht="15" thickBot="1" x14ac:dyDescent="0.4">
      <c r="A4757" s="2">
        <v>159.66666670000001</v>
      </c>
      <c r="B4757" s="2">
        <v>0</v>
      </c>
      <c r="C4757" s="2">
        <v>2.1547177610000001</v>
      </c>
      <c r="D4757" s="2">
        <v>3.992958802</v>
      </c>
      <c r="E4757" s="2">
        <v>0.53962934959999997</v>
      </c>
      <c r="F4757" s="2">
        <v>7.8940583059999998</v>
      </c>
      <c r="G4757" s="2">
        <v>29.945440779999998</v>
      </c>
      <c r="H4757" s="2">
        <v>77.3938737</v>
      </c>
      <c r="I4757" s="2">
        <v>54.824433810000002</v>
      </c>
    </row>
    <row r="4758" spans="1:9" ht="15" thickBot="1" x14ac:dyDescent="0.4">
      <c r="A4758" s="2">
        <v>159.69999999999999</v>
      </c>
      <c r="B4758" s="2">
        <v>0</v>
      </c>
      <c r="C4758" s="2">
        <v>2.2837481720000001</v>
      </c>
      <c r="D4758" s="2">
        <v>3.002687689</v>
      </c>
      <c r="E4758" s="2">
        <v>0.76056800040000005</v>
      </c>
      <c r="F4758" s="2">
        <v>6.7830815319999997</v>
      </c>
      <c r="G4758" s="2">
        <v>29.943980360000001</v>
      </c>
      <c r="H4758" s="2">
        <v>77.3938737</v>
      </c>
      <c r="I4758" s="2">
        <v>54.816141039999998</v>
      </c>
    </row>
    <row r="4759" spans="1:9" ht="15" thickBot="1" x14ac:dyDescent="0.4">
      <c r="A4759" s="2">
        <v>159.7333333</v>
      </c>
      <c r="B4759" s="2">
        <v>0</v>
      </c>
      <c r="C4759" s="2">
        <v>2.4018074349999998</v>
      </c>
      <c r="D4759" s="2">
        <v>2.0431456240000001</v>
      </c>
      <c r="E4759" s="2">
        <v>1.175543929</v>
      </c>
      <c r="F4759" s="2">
        <v>6.5885153939999999</v>
      </c>
      <c r="G4759" s="2">
        <v>29.942519950000001</v>
      </c>
      <c r="H4759" s="2">
        <v>77.424847060000005</v>
      </c>
      <c r="I4759" s="2">
        <v>54.522576970000003</v>
      </c>
    </row>
    <row r="4760" spans="1:9" ht="15" thickBot="1" x14ac:dyDescent="0.4">
      <c r="A4760" s="2">
        <v>159.7666667</v>
      </c>
      <c r="B4760" s="2">
        <v>0</v>
      </c>
      <c r="C4760" s="2">
        <v>2.509198204</v>
      </c>
      <c r="D4760" s="2">
        <v>1.3762192129999999</v>
      </c>
      <c r="E4760" s="2">
        <v>1.823254741</v>
      </c>
      <c r="F4760" s="2">
        <v>5.8042812499999998</v>
      </c>
      <c r="G4760" s="2">
        <v>29.941059549999999</v>
      </c>
      <c r="H4760" s="2">
        <v>77.466149220000005</v>
      </c>
      <c r="I4760" s="2">
        <v>54.497698659999998</v>
      </c>
    </row>
    <row r="4761" spans="1:9" ht="15" thickBot="1" x14ac:dyDescent="0.4">
      <c r="A4761" s="2">
        <v>159.80000000000001</v>
      </c>
      <c r="B4761" s="2">
        <v>0</v>
      </c>
      <c r="C4761" s="2">
        <v>2.6059162279999999</v>
      </c>
      <c r="D4761" s="2">
        <v>0.92595998270000002</v>
      </c>
      <c r="E4761" s="2">
        <v>2.8142860129999998</v>
      </c>
      <c r="F4761" s="2">
        <v>5.4607932840000002</v>
      </c>
      <c r="G4761" s="2">
        <v>29.94690121</v>
      </c>
      <c r="H4761" s="2">
        <v>77.342257669999995</v>
      </c>
      <c r="I4761" s="2">
        <v>54.773018630000003</v>
      </c>
    </row>
    <row r="4762" spans="1:9" ht="15" thickBot="1" x14ac:dyDescent="0.4">
      <c r="A4762" s="2">
        <v>159.83333329999999</v>
      </c>
      <c r="B4762" s="2">
        <v>0</v>
      </c>
      <c r="C4762" s="2">
        <v>2.6905058039999998</v>
      </c>
      <c r="D4762" s="2">
        <v>0.90137258720000002</v>
      </c>
      <c r="E4762" s="2">
        <v>2.9848986339999999</v>
      </c>
      <c r="F4762" s="2">
        <v>5.5083162049999999</v>
      </c>
      <c r="G4762" s="2">
        <v>29.949822090000001</v>
      </c>
      <c r="H4762" s="2">
        <v>77.331935400000006</v>
      </c>
      <c r="I4762" s="2">
        <v>54.605504670000002</v>
      </c>
    </row>
    <row r="4763" spans="1:9" ht="15" thickBot="1" x14ac:dyDescent="0.4">
      <c r="A4763" s="2">
        <v>159.8666667</v>
      </c>
      <c r="B4763" s="2">
        <v>0</v>
      </c>
      <c r="C4763" s="2">
        <v>2.7652256249999998</v>
      </c>
      <c r="D4763" s="2">
        <v>0.97635996520000001</v>
      </c>
      <c r="E4763" s="2">
        <v>2.8321784210000001</v>
      </c>
      <c r="F4763" s="2">
        <v>5.8975479799999997</v>
      </c>
      <c r="G4763" s="2">
        <v>29.94690121</v>
      </c>
      <c r="H4763" s="2">
        <v>77.424847060000005</v>
      </c>
      <c r="I4763" s="2">
        <v>54.575650699999997</v>
      </c>
    </row>
    <row r="4764" spans="1:9" ht="15" thickBot="1" x14ac:dyDescent="0.4">
      <c r="A4764" s="2">
        <v>159.9</v>
      </c>
      <c r="B4764" s="2">
        <v>0</v>
      </c>
      <c r="C4764" s="2">
        <v>2.8306030089999998</v>
      </c>
      <c r="D4764" s="2">
        <v>1.0426098829999999</v>
      </c>
      <c r="E4764" s="2">
        <v>2.7149205630000002</v>
      </c>
      <c r="F4764" s="2">
        <v>5.9280932169999998</v>
      </c>
      <c r="G4764" s="2">
        <v>29.94690121</v>
      </c>
      <c r="H4764" s="2">
        <v>77.373226360000004</v>
      </c>
      <c r="I4764" s="2">
        <v>54.547455280000001</v>
      </c>
    </row>
    <row r="4765" spans="1:9" ht="15" thickBot="1" x14ac:dyDescent="0.4">
      <c r="A4765" s="2">
        <v>159.93333329999999</v>
      </c>
      <c r="B4765" s="2">
        <v>0</v>
      </c>
      <c r="C4765" s="2">
        <v>2.8831499649999999</v>
      </c>
      <c r="D4765" s="2">
        <v>0.82365436820000004</v>
      </c>
      <c r="E4765" s="2">
        <v>3.5004366830000002</v>
      </c>
      <c r="F4765" s="2">
        <v>6.0625025539999999</v>
      </c>
      <c r="G4765" s="2">
        <v>29.94690121</v>
      </c>
      <c r="H4765" s="2">
        <v>77.435172129999998</v>
      </c>
      <c r="I4765" s="2">
        <v>54.686773819999999</v>
      </c>
    </row>
    <row r="4766" spans="1:9" ht="15" thickBot="1" x14ac:dyDescent="0.4">
      <c r="A4766" s="2">
        <v>159.96666669999999</v>
      </c>
      <c r="B4766" s="2">
        <v>0</v>
      </c>
      <c r="C4766" s="2">
        <v>2.919311671</v>
      </c>
      <c r="D4766" s="2">
        <v>0.52077590659999995</v>
      </c>
      <c r="E4766" s="2">
        <v>5.6056964889999996</v>
      </c>
      <c r="F4766" s="2">
        <v>5.7491297980000002</v>
      </c>
      <c r="G4766" s="2">
        <v>29.94690121</v>
      </c>
      <c r="H4766" s="2">
        <v>77.352580250000003</v>
      </c>
      <c r="I4766" s="2">
        <v>54.73984755</v>
      </c>
    </row>
    <row r="4767" spans="1:9" ht="15" thickBot="1" x14ac:dyDescent="0.4">
      <c r="A4767" s="2">
        <v>160</v>
      </c>
      <c r="B4767" s="2">
        <v>0</v>
      </c>
      <c r="C4767" s="2">
        <v>2.9404013629999999</v>
      </c>
      <c r="D4767" s="2">
        <v>5.1149502919999999E-2</v>
      </c>
      <c r="E4767" s="2">
        <v>57.486411320000002</v>
      </c>
      <c r="F4767" s="2">
        <v>5.560781564</v>
      </c>
      <c r="G4767" s="2">
        <v>29.948361640000002</v>
      </c>
      <c r="H4767" s="2">
        <v>77.445497520000004</v>
      </c>
      <c r="I4767" s="2">
        <v>54.555748049999998</v>
      </c>
    </row>
    <row r="4768" spans="1:9" ht="15" thickBot="1" x14ac:dyDescent="0.4">
      <c r="A4768" s="2">
        <v>160.03333330000001</v>
      </c>
      <c r="B4768" s="2">
        <v>0</v>
      </c>
      <c r="C4768" s="2">
        <v>2.9452447519999998</v>
      </c>
      <c r="D4768" s="2">
        <v>-0.21665383220000001</v>
      </c>
      <c r="E4768" s="2">
        <v>-13.59424259</v>
      </c>
      <c r="F4768" s="2">
        <v>5.2852187119999998</v>
      </c>
      <c r="G4768" s="2">
        <v>29.945440779999998</v>
      </c>
      <c r="H4768" s="2">
        <v>77.466149220000005</v>
      </c>
      <c r="I4768" s="2">
        <v>54.481113120000003</v>
      </c>
    </row>
    <row r="4769" spans="1:9" ht="15" thickBot="1" x14ac:dyDescent="0.4">
      <c r="A4769" s="2">
        <v>160.06666670000001</v>
      </c>
      <c r="B4769" s="2">
        <v>0</v>
      </c>
      <c r="C4769" s="2">
        <v>2.9376164870000001</v>
      </c>
      <c r="D4769" s="2">
        <v>-0.50330636380000005</v>
      </c>
      <c r="E4769" s="2">
        <v>-5.8366368839999998</v>
      </c>
      <c r="F4769" s="2">
        <v>5.2709289229999996</v>
      </c>
      <c r="G4769" s="2">
        <v>29.939599149999999</v>
      </c>
      <c r="H4769" s="2">
        <v>77.3938737</v>
      </c>
      <c r="I4769" s="2">
        <v>54.650285629999999</v>
      </c>
    </row>
    <row r="4770" spans="1:9" ht="15" thickBot="1" x14ac:dyDescent="0.4">
      <c r="A4770" s="2">
        <v>160.1</v>
      </c>
      <c r="B4770" s="2">
        <v>0</v>
      </c>
      <c r="C4770" s="2">
        <v>2.9187608709999999</v>
      </c>
      <c r="D4770" s="2">
        <v>-0.82397309080000003</v>
      </c>
      <c r="E4770" s="2">
        <v>-3.5423012030000001</v>
      </c>
      <c r="F4770" s="2">
        <v>6.3319844190000003</v>
      </c>
      <c r="G4770" s="2">
        <v>29.949822090000001</v>
      </c>
      <c r="H4770" s="2">
        <v>77.352580250000003</v>
      </c>
      <c r="I4770" s="2">
        <v>54.663554060000003</v>
      </c>
    </row>
    <row r="4771" spans="1:9" ht="15" thickBot="1" x14ac:dyDescent="0.4">
      <c r="A4771" s="2">
        <v>160.1333333</v>
      </c>
      <c r="B4771" s="2">
        <v>0</v>
      </c>
      <c r="C4771" s="2">
        <v>2.8921567110000002</v>
      </c>
      <c r="D4771" s="2">
        <v>-1.4743795609999999</v>
      </c>
      <c r="E4771" s="2">
        <v>-1.9616093349999999</v>
      </c>
      <c r="F4771" s="2">
        <v>7.3451420299999999</v>
      </c>
      <c r="G4771" s="2">
        <v>29.942519950000001</v>
      </c>
      <c r="H4771" s="2">
        <v>77.383549869999996</v>
      </c>
      <c r="I4771" s="2">
        <v>54.650285629999999</v>
      </c>
    </row>
    <row r="4772" spans="1:9" ht="15" thickBot="1" x14ac:dyDescent="0.4">
      <c r="A4772" s="2">
        <v>160.16666670000001</v>
      </c>
      <c r="B4772" s="2">
        <v>0</v>
      </c>
      <c r="C4772" s="2">
        <v>2.85727595</v>
      </c>
      <c r="D4772" s="2">
        <v>-1.9168006829999999</v>
      </c>
      <c r="E4772" s="2">
        <v>-1.490648441</v>
      </c>
      <c r="F4772" s="2">
        <v>7.3055335530000001</v>
      </c>
      <c r="G4772" s="2">
        <v>29.942519950000001</v>
      </c>
      <c r="H4772" s="2">
        <v>77.404197839999995</v>
      </c>
      <c r="I4772" s="2">
        <v>54.7813114</v>
      </c>
    </row>
    <row r="4773" spans="1:9" ht="15" thickBot="1" x14ac:dyDescent="0.4">
      <c r="A4773" s="2">
        <v>160.19999999999999</v>
      </c>
      <c r="B4773" s="2">
        <v>0</v>
      </c>
      <c r="C4773" s="2">
        <v>2.817319554</v>
      </c>
      <c r="D4773" s="2">
        <v>-2.169079387</v>
      </c>
      <c r="E4773" s="2">
        <v>-1.2988549760000001</v>
      </c>
      <c r="F4773" s="2">
        <v>7.2262863209999999</v>
      </c>
      <c r="G4773" s="2">
        <v>29.94690121</v>
      </c>
      <c r="H4773" s="2">
        <v>77.259688199999999</v>
      </c>
      <c r="I4773" s="2">
        <v>54.728237669999999</v>
      </c>
    </row>
    <row r="4774" spans="1:9" ht="15" thickBot="1" x14ac:dyDescent="0.4">
      <c r="A4774" s="2">
        <v>160.2333333</v>
      </c>
      <c r="B4774" s="2">
        <v>0</v>
      </c>
      <c r="C4774" s="2">
        <v>2.7681914760000002</v>
      </c>
      <c r="D4774" s="2">
        <v>-1.748135642</v>
      </c>
      <c r="E4774" s="2">
        <v>-1.58351069</v>
      </c>
      <c r="F4774" s="2">
        <v>6.8715842230000002</v>
      </c>
      <c r="G4774" s="2">
        <v>29.951282540000001</v>
      </c>
      <c r="H4774" s="2">
        <v>77.321613429999999</v>
      </c>
      <c r="I4774" s="2">
        <v>54.560723709999998</v>
      </c>
    </row>
    <row r="4775" spans="1:9" ht="15" thickBot="1" x14ac:dyDescent="0.4">
      <c r="A4775" s="2">
        <v>160.2666667</v>
      </c>
      <c r="B4775" s="2">
        <v>0</v>
      </c>
      <c r="C4775" s="2">
        <v>2.7119025290000001</v>
      </c>
      <c r="D4775" s="2">
        <v>-0.92100064329999998</v>
      </c>
      <c r="E4775" s="2">
        <v>-2.9445175190000001</v>
      </c>
      <c r="F4775" s="2">
        <v>6.9212397719999998</v>
      </c>
      <c r="G4775" s="2">
        <v>29.94690121</v>
      </c>
      <c r="H4775" s="2">
        <v>77.321613429999999</v>
      </c>
      <c r="I4775" s="2">
        <v>54.70335936</v>
      </c>
    </row>
    <row r="4776" spans="1:9" ht="15" thickBot="1" x14ac:dyDescent="0.4">
      <c r="A4776" s="2">
        <v>160.30000000000001</v>
      </c>
      <c r="B4776" s="2">
        <v>0</v>
      </c>
      <c r="C4776" s="2">
        <v>2.6454953379999999</v>
      </c>
      <c r="D4776" s="2">
        <v>0.231842669</v>
      </c>
      <c r="E4776" s="2">
        <v>11.410735349999999</v>
      </c>
      <c r="F4776" s="2">
        <v>7.1873907160000003</v>
      </c>
      <c r="G4776" s="2">
        <v>29.945440779999998</v>
      </c>
      <c r="H4776" s="2">
        <v>77.321613429999999</v>
      </c>
      <c r="I4776" s="2">
        <v>54.638675749999997</v>
      </c>
    </row>
    <row r="4777" spans="1:9" ht="15" thickBot="1" x14ac:dyDescent="0.4">
      <c r="A4777" s="2">
        <v>160.33333329999999</v>
      </c>
      <c r="B4777" s="2">
        <v>0</v>
      </c>
      <c r="C4777" s="2">
        <v>2.5735962149999998</v>
      </c>
      <c r="D4777" s="2">
        <v>1.1140603389999999</v>
      </c>
      <c r="E4777" s="2">
        <v>2.31010487</v>
      </c>
      <c r="F4777" s="2">
        <v>7.7854037180000004</v>
      </c>
      <c r="G4777" s="2">
        <v>29.94690121</v>
      </c>
      <c r="H4777" s="2">
        <v>77.362903149999994</v>
      </c>
      <c r="I4777" s="2">
        <v>54.802872610000001</v>
      </c>
    </row>
    <row r="4778" spans="1:9" ht="15" thickBot="1" x14ac:dyDescent="0.4">
      <c r="A4778" s="2">
        <v>160.3666667</v>
      </c>
      <c r="B4778" s="2">
        <v>0</v>
      </c>
      <c r="C4778" s="2">
        <v>2.4955211940000002</v>
      </c>
      <c r="D4778" s="2">
        <v>1.890963291</v>
      </c>
      <c r="E4778" s="2">
        <v>1.3197089580000001</v>
      </c>
      <c r="F4778" s="2">
        <v>7.7264680200000004</v>
      </c>
      <c r="G4778" s="2">
        <v>29.945440779999998</v>
      </c>
      <c r="H4778" s="2">
        <v>77.414522289999994</v>
      </c>
      <c r="I4778" s="2">
        <v>54.74482321</v>
      </c>
    </row>
    <row r="4779" spans="1:9" ht="15" thickBot="1" x14ac:dyDescent="0.4">
      <c r="A4779" s="2">
        <v>160.4</v>
      </c>
      <c r="B4779" s="2">
        <v>0</v>
      </c>
      <c r="C4779" s="2">
        <v>2.4165808649999998</v>
      </c>
      <c r="D4779" s="2">
        <v>2.315432527</v>
      </c>
      <c r="E4779" s="2">
        <v>1.0436844249999999</v>
      </c>
      <c r="F4779" s="2">
        <v>7.6826051179999997</v>
      </c>
      <c r="G4779" s="2">
        <v>29.945440779999998</v>
      </c>
      <c r="H4779" s="2">
        <v>77.331935400000006</v>
      </c>
      <c r="I4779" s="2">
        <v>54.656919850000001</v>
      </c>
    </row>
    <row r="4780" spans="1:9" ht="15" thickBot="1" x14ac:dyDescent="0.4">
      <c r="A4780" s="2">
        <v>160.43333329999999</v>
      </c>
      <c r="B4780" s="2">
        <v>0</v>
      </c>
      <c r="C4780" s="2">
        <v>2.3422135740000001</v>
      </c>
      <c r="D4780" s="2">
        <v>2.4548313940000002</v>
      </c>
      <c r="E4780" s="2">
        <v>0.95412401030000005</v>
      </c>
      <c r="F4780" s="2">
        <v>7.1412976329999998</v>
      </c>
      <c r="G4780" s="2">
        <v>29.943980360000001</v>
      </c>
      <c r="H4780" s="2">
        <v>77.321613429999999</v>
      </c>
      <c r="I4780" s="2">
        <v>54.696725149999999</v>
      </c>
    </row>
    <row r="4781" spans="1:9" ht="15" thickBot="1" x14ac:dyDescent="0.4">
      <c r="A4781" s="2">
        <v>160.46666669999999</v>
      </c>
      <c r="B4781" s="2">
        <v>0</v>
      </c>
      <c r="C4781" s="2">
        <v>2.2746943310000001</v>
      </c>
      <c r="D4781" s="2">
        <v>2.2021399220000002</v>
      </c>
      <c r="E4781" s="2">
        <v>1.03294723</v>
      </c>
      <c r="F4781" s="2">
        <v>6.9534690579999996</v>
      </c>
      <c r="G4781" s="2">
        <v>29.94690121</v>
      </c>
      <c r="H4781" s="2">
        <v>77.30097044</v>
      </c>
      <c r="I4781" s="2">
        <v>54.673505390000003</v>
      </c>
    </row>
    <row r="4782" spans="1:9" ht="15" thickBot="1" x14ac:dyDescent="0.4">
      <c r="A4782" s="2">
        <v>160.5</v>
      </c>
      <c r="B4782" s="2">
        <v>0</v>
      </c>
      <c r="C4782" s="2">
        <v>2.2158456769999999</v>
      </c>
      <c r="D4782" s="2">
        <v>1.699533586</v>
      </c>
      <c r="E4782" s="2">
        <v>1.3037963450000001</v>
      </c>
      <c r="F4782" s="2">
        <v>7.2172595849999999</v>
      </c>
      <c r="G4782" s="2">
        <v>29.942519950000001</v>
      </c>
      <c r="H4782" s="2">
        <v>77.362903149999994</v>
      </c>
      <c r="I4782" s="2">
        <v>54.632041540000003</v>
      </c>
    </row>
    <row r="4783" spans="1:9" ht="15" thickBot="1" x14ac:dyDescent="0.4">
      <c r="A4783" s="2">
        <v>160.53333330000001</v>
      </c>
      <c r="B4783" s="2">
        <v>0</v>
      </c>
      <c r="C4783" s="2">
        <v>2.168079256</v>
      </c>
      <c r="D4783" s="2">
        <v>0.81894446129999998</v>
      </c>
      <c r="E4783" s="2">
        <v>2.6474069469999999</v>
      </c>
      <c r="F4783" s="2">
        <v>6.7535947549999999</v>
      </c>
      <c r="G4783" s="2">
        <v>29.94690121</v>
      </c>
      <c r="H4783" s="2">
        <v>77.414522289999994</v>
      </c>
      <c r="I4783" s="2">
        <v>54.690090929999997</v>
      </c>
    </row>
    <row r="4784" spans="1:9" ht="15" thickBot="1" x14ac:dyDescent="0.4">
      <c r="A4784" s="2">
        <v>160.56666670000001</v>
      </c>
      <c r="B4784" s="2">
        <v>0</v>
      </c>
      <c r="C4784" s="2">
        <v>2.1323681090000002</v>
      </c>
      <c r="D4784" s="2">
        <v>0.2085824614</v>
      </c>
      <c r="E4784" s="2">
        <v>10.22314194</v>
      </c>
      <c r="F4784" s="2">
        <v>6.4808782880000004</v>
      </c>
      <c r="G4784" s="2">
        <v>29.941059549999999</v>
      </c>
      <c r="H4784" s="2">
        <v>77.362903149999994</v>
      </c>
      <c r="I4784" s="2">
        <v>54.761408760000002</v>
      </c>
    </row>
    <row r="4785" spans="1:9" ht="15" thickBot="1" x14ac:dyDescent="0.4">
      <c r="A4785" s="2">
        <v>160.6</v>
      </c>
      <c r="B4785" s="2">
        <v>0</v>
      </c>
      <c r="C4785" s="2">
        <v>2.108188272</v>
      </c>
      <c r="D4785" s="2">
        <v>-0.23490966469999999</v>
      </c>
      <c r="E4785" s="2">
        <v>-8.9744637600000008</v>
      </c>
      <c r="F4785" s="2">
        <v>6.0452846620000003</v>
      </c>
      <c r="G4785" s="2">
        <v>29.938138760000001</v>
      </c>
      <c r="H4785" s="2">
        <v>77.342257669999995</v>
      </c>
      <c r="I4785" s="2">
        <v>54.505991430000002</v>
      </c>
    </row>
    <row r="4786" spans="1:9" ht="15" thickBot="1" x14ac:dyDescent="0.4">
      <c r="A4786" s="2">
        <v>160.6333333</v>
      </c>
      <c r="B4786" s="2">
        <v>0</v>
      </c>
      <c r="C4786" s="2">
        <v>2.1023464590000001</v>
      </c>
      <c r="D4786" s="2">
        <v>-4.5376931629999999E-2</v>
      </c>
      <c r="E4786" s="2">
        <v>-46.330732019999999</v>
      </c>
      <c r="F4786" s="2">
        <v>6.1546164269999997</v>
      </c>
      <c r="G4786" s="2">
        <v>29.94690121</v>
      </c>
      <c r="H4786" s="2">
        <v>77.404197839999995</v>
      </c>
      <c r="I4786" s="2">
        <v>54.638675749999997</v>
      </c>
    </row>
    <row r="4787" spans="1:9" ht="15" thickBot="1" x14ac:dyDescent="0.4">
      <c r="A4787" s="2">
        <v>160.66666670000001</v>
      </c>
      <c r="B4787" s="2">
        <v>0</v>
      </c>
      <c r="C4787" s="2">
        <v>2.1177889799999998</v>
      </c>
      <c r="D4787" s="2">
        <v>0.3760608037</v>
      </c>
      <c r="E4787" s="2">
        <v>5.6315068190000002</v>
      </c>
      <c r="F4787" s="2">
        <v>6.3918143089999999</v>
      </c>
      <c r="G4787" s="2">
        <v>29.949822090000001</v>
      </c>
      <c r="H4787" s="2">
        <v>77.342257669999995</v>
      </c>
      <c r="I4787" s="2">
        <v>54.623748769999999</v>
      </c>
    </row>
    <row r="4788" spans="1:9" ht="15" thickBot="1" x14ac:dyDescent="0.4">
      <c r="A4788" s="2">
        <v>160.69999999999999</v>
      </c>
      <c r="B4788" s="2">
        <v>0</v>
      </c>
      <c r="C4788" s="2">
        <v>2.1597992979999998</v>
      </c>
      <c r="D4788" s="2">
        <v>1.302646623</v>
      </c>
      <c r="E4788" s="2">
        <v>1.6580085950000001</v>
      </c>
      <c r="F4788" s="2">
        <v>7.6329279750000003</v>
      </c>
      <c r="G4788" s="2">
        <v>29.941059549999999</v>
      </c>
      <c r="H4788" s="2">
        <v>77.373226360000004</v>
      </c>
      <c r="I4788" s="2">
        <v>54.74482321</v>
      </c>
    </row>
    <row r="4789" spans="1:9" ht="15" thickBot="1" x14ac:dyDescent="0.4">
      <c r="A4789" s="2">
        <v>160.7333333</v>
      </c>
      <c r="B4789" s="2">
        <v>0</v>
      </c>
      <c r="C4789" s="2">
        <v>2.2262542729999999</v>
      </c>
      <c r="D4789" s="2">
        <v>1.8895743700000001</v>
      </c>
      <c r="E4789" s="2">
        <v>1.1781776399999999</v>
      </c>
      <c r="F4789" s="2">
        <v>7.7050174680000003</v>
      </c>
      <c r="G4789" s="2">
        <v>29.94690121</v>
      </c>
      <c r="H4789" s="2">
        <v>77.3938737</v>
      </c>
      <c r="I4789" s="2">
        <v>54.748140319999997</v>
      </c>
    </row>
    <row r="4790" spans="1:9" ht="15" thickBot="1" x14ac:dyDescent="0.4">
      <c r="A4790" s="2">
        <v>160.7666667</v>
      </c>
      <c r="B4790" s="2">
        <v>0</v>
      </c>
      <c r="C4790" s="2">
        <v>2.3178939879999998</v>
      </c>
      <c r="D4790" s="2">
        <v>2.5347332659999999</v>
      </c>
      <c r="E4790" s="2">
        <v>0.91445282210000001</v>
      </c>
      <c r="F4790" s="2">
        <v>7.3358790469999997</v>
      </c>
      <c r="G4790" s="2">
        <v>29.94690121</v>
      </c>
      <c r="H4790" s="2">
        <v>77.362903149999994</v>
      </c>
      <c r="I4790" s="2">
        <v>54.809506820000003</v>
      </c>
    </row>
    <row r="4791" spans="1:9" ht="15" thickBot="1" x14ac:dyDescent="0.4">
      <c r="A4791" s="2">
        <v>160.80000000000001</v>
      </c>
      <c r="B4791" s="2">
        <v>0</v>
      </c>
      <c r="C4791" s="2">
        <v>2.4302888829999998</v>
      </c>
      <c r="D4791" s="2">
        <v>2.5310785939999998</v>
      </c>
      <c r="E4791" s="2">
        <v>0.96017914579999997</v>
      </c>
      <c r="F4791" s="2">
        <v>6.554524528</v>
      </c>
      <c r="G4791" s="2">
        <v>29.948361640000002</v>
      </c>
      <c r="H4791" s="2">
        <v>77.373226360000004</v>
      </c>
      <c r="I4791" s="2">
        <v>54.59389479</v>
      </c>
    </row>
    <row r="4792" spans="1:9" ht="15" thickBot="1" x14ac:dyDescent="0.4">
      <c r="A4792" s="2">
        <v>160.83333329999999</v>
      </c>
      <c r="B4792" s="2">
        <v>0</v>
      </c>
      <c r="C4792" s="2">
        <v>2.5619942729999998</v>
      </c>
      <c r="D4792" s="2">
        <v>2.4228289959999998</v>
      </c>
      <c r="E4792" s="2">
        <v>1.057439166</v>
      </c>
      <c r="F4792" s="2">
        <v>6.0170292480000001</v>
      </c>
      <c r="G4792" s="2">
        <v>29.943980360000001</v>
      </c>
      <c r="H4792" s="2">
        <v>77.3938737</v>
      </c>
      <c r="I4792" s="2">
        <v>54.535845399999999</v>
      </c>
    </row>
    <row r="4793" spans="1:9" ht="15" thickBot="1" x14ac:dyDescent="0.4">
      <c r="A4793" s="2">
        <v>160.8666667</v>
      </c>
      <c r="B4793" s="2">
        <v>0</v>
      </c>
      <c r="C4793" s="2">
        <v>2.7111966559999998</v>
      </c>
      <c r="D4793" s="2">
        <v>2.1557138400000002</v>
      </c>
      <c r="E4793" s="2">
        <v>1.2576792919999999</v>
      </c>
      <c r="F4793" s="2">
        <v>5.7402949599999999</v>
      </c>
      <c r="G4793" s="2">
        <v>29.943980360000001</v>
      </c>
      <c r="H4793" s="2">
        <v>77.362903149999994</v>
      </c>
      <c r="I4793" s="2">
        <v>54.63038298</v>
      </c>
    </row>
    <row r="4794" spans="1:9" ht="15" thickBot="1" x14ac:dyDescent="0.4">
      <c r="A4794" s="2">
        <v>160.9</v>
      </c>
      <c r="B4794" s="2">
        <v>0</v>
      </c>
      <c r="C4794" s="2">
        <v>2.8768694699999999</v>
      </c>
      <c r="D4794" s="2">
        <v>2.3896337910000001</v>
      </c>
      <c r="E4794" s="2">
        <v>1.203895543</v>
      </c>
      <c r="F4794" s="2">
        <v>5.9972904429999998</v>
      </c>
      <c r="G4794" s="2">
        <v>29.94690121</v>
      </c>
      <c r="H4794" s="2">
        <v>77.362903149999994</v>
      </c>
      <c r="I4794" s="2">
        <v>54.656919850000001</v>
      </c>
    </row>
    <row r="4795" spans="1:9" ht="15" thickBot="1" x14ac:dyDescent="0.4">
      <c r="A4795" s="2">
        <v>160.93333329999999</v>
      </c>
      <c r="B4795" s="2">
        <v>0</v>
      </c>
      <c r="C4795" s="2">
        <v>3.0576647590000001</v>
      </c>
      <c r="D4795" s="2">
        <v>2.7709569690000002</v>
      </c>
      <c r="E4795" s="2">
        <v>1.103468871</v>
      </c>
      <c r="F4795" s="2">
        <v>5.9564229339999999</v>
      </c>
      <c r="G4795" s="2">
        <v>29.943980360000001</v>
      </c>
      <c r="H4795" s="2">
        <v>77.486802170000004</v>
      </c>
      <c r="I4795" s="2">
        <v>54.635358650000001</v>
      </c>
    </row>
    <row r="4796" spans="1:9" ht="15" thickBot="1" x14ac:dyDescent="0.4">
      <c r="A4796" s="2">
        <v>160.96666669999999</v>
      </c>
      <c r="B4796" s="2">
        <v>0</v>
      </c>
      <c r="C4796" s="2">
        <v>3.2504014579999998</v>
      </c>
      <c r="D4796" s="2">
        <v>3.568606892</v>
      </c>
      <c r="E4796" s="2">
        <v>0.91083202939999997</v>
      </c>
      <c r="F4796" s="2">
        <v>5.8524595010000002</v>
      </c>
      <c r="G4796" s="2">
        <v>29.942519950000001</v>
      </c>
      <c r="H4796" s="2">
        <v>77.362903149999994</v>
      </c>
      <c r="I4796" s="2">
        <v>54.612138889999997</v>
      </c>
    </row>
    <row r="4797" spans="1:9" ht="15" thickBot="1" x14ac:dyDescent="0.4">
      <c r="A4797" s="2">
        <v>161</v>
      </c>
      <c r="B4797" s="2">
        <v>0</v>
      </c>
      <c r="C4797" s="2">
        <v>3.4527023950000002</v>
      </c>
      <c r="D4797" s="2">
        <v>4.2322845899999999</v>
      </c>
      <c r="E4797" s="2">
        <v>0.81580109320000005</v>
      </c>
      <c r="F4797" s="2">
        <v>5.6465799199999998</v>
      </c>
      <c r="G4797" s="2">
        <v>29.941059549999999</v>
      </c>
      <c r="H4797" s="2">
        <v>77.445497520000004</v>
      </c>
      <c r="I4797" s="2">
        <v>54.52589408</v>
      </c>
    </row>
    <row r="4798" spans="1:9" ht="15" thickBot="1" x14ac:dyDescent="0.4">
      <c r="A4798" s="2">
        <v>161.03333330000001</v>
      </c>
      <c r="B4798" s="2">
        <v>0</v>
      </c>
      <c r="C4798" s="2">
        <v>3.6608618750000002</v>
      </c>
      <c r="D4798" s="2">
        <v>4.6633025029999997</v>
      </c>
      <c r="E4798" s="2">
        <v>0.78503632840000004</v>
      </c>
      <c r="F4798" s="2">
        <v>5.2123726750000001</v>
      </c>
      <c r="G4798" s="2">
        <v>29.945440779999998</v>
      </c>
      <c r="H4798" s="2">
        <v>77.445497520000004</v>
      </c>
      <c r="I4798" s="2">
        <v>54.661895510000001</v>
      </c>
    </row>
    <row r="4799" spans="1:9" ht="15" thickBot="1" x14ac:dyDescent="0.4">
      <c r="A4799" s="2">
        <v>161.06666670000001</v>
      </c>
      <c r="B4799" s="2">
        <v>0</v>
      </c>
      <c r="C4799" s="2">
        <v>3.8741260259999999</v>
      </c>
      <c r="D4799" s="2">
        <v>4.8314290709999996</v>
      </c>
      <c r="E4799" s="2">
        <v>0.80185923660000002</v>
      </c>
      <c r="F4799" s="2">
        <v>4.650740002</v>
      </c>
      <c r="G4799" s="2">
        <v>29.94690121</v>
      </c>
      <c r="H4799" s="2">
        <v>77.3938737</v>
      </c>
      <c r="I4799" s="2">
        <v>54.60384612</v>
      </c>
    </row>
    <row r="4800" spans="1:9" ht="15" thickBot="1" x14ac:dyDescent="0.4">
      <c r="A4800" s="2">
        <v>161.1</v>
      </c>
      <c r="B4800" s="2">
        <v>0</v>
      </c>
      <c r="C4800" s="2">
        <v>4.0845978550000002</v>
      </c>
      <c r="D4800" s="2">
        <v>4.9944276729999997</v>
      </c>
      <c r="E4800" s="2">
        <v>0.81783101550000004</v>
      </c>
      <c r="F4800" s="2">
        <v>3.9706014160000001</v>
      </c>
      <c r="G4800" s="2">
        <v>29.942519950000001</v>
      </c>
      <c r="H4800" s="2">
        <v>77.383549869999996</v>
      </c>
      <c r="I4800" s="2">
        <v>54.48443022</v>
      </c>
    </row>
    <row r="4801" spans="1:9" ht="15" thickBot="1" x14ac:dyDescent="0.4">
      <c r="A4801" s="2">
        <v>161.1333333</v>
      </c>
      <c r="B4801" s="2">
        <v>0</v>
      </c>
      <c r="C4801" s="2">
        <v>4.2892155299999999</v>
      </c>
      <c r="D4801" s="2">
        <v>5.0885154579999998</v>
      </c>
      <c r="E4801" s="2">
        <v>0.84292080189999996</v>
      </c>
      <c r="F4801" s="2">
        <v>3.4529764329999999</v>
      </c>
      <c r="G4801" s="2">
        <v>29.942519950000001</v>
      </c>
      <c r="H4801" s="2">
        <v>77.404197839999995</v>
      </c>
      <c r="I4801" s="2">
        <v>54.491064440000002</v>
      </c>
    </row>
    <row r="4802" spans="1:9" ht="15" thickBot="1" x14ac:dyDescent="0.4">
      <c r="A4802" s="2">
        <v>161.16666670000001</v>
      </c>
      <c r="B4802" s="2">
        <v>0</v>
      </c>
      <c r="C4802" s="2">
        <v>4.4830279769999999</v>
      </c>
      <c r="D4802" s="2">
        <v>5.2124390409999997</v>
      </c>
      <c r="E4802" s="2">
        <v>0.86006338729999998</v>
      </c>
      <c r="F4802" s="2">
        <v>3.8438333189999998</v>
      </c>
      <c r="G4802" s="2">
        <v>29.94690121</v>
      </c>
      <c r="H4802" s="2">
        <v>77.424847060000005</v>
      </c>
      <c r="I4802" s="2">
        <v>54.434673600000004</v>
      </c>
    </row>
    <row r="4803" spans="1:9" ht="15" thickBot="1" x14ac:dyDescent="0.4">
      <c r="A4803" s="2">
        <v>161.19999999999999</v>
      </c>
      <c r="B4803" s="2">
        <v>0</v>
      </c>
      <c r="C4803" s="2">
        <v>4.6626666109999997</v>
      </c>
      <c r="D4803" s="2">
        <v>5.3604451940000004</v>
      </c>
      <c r="E4803" s="2">
        <v>0.86982824049999996</v>
      </c>
      <c r="F4803" s="2">
        <v>4.7721307849999999</v>
      </c>
      <c r="G4803" s="2">
        <v>29.94690121</v>
      </c>
      <c r="H4803" s="2">
        <v>77.445497520000004</v>
      </c>
      <c r="I4803" s="2">
        <v>54.573992140000001</v>
      </c>
    </row>
    <row r="4804" spans="1:9" ht="15" thickBot="1" x14ac:dyDescent="0.4">
      <c r="A4804" s="2">
        <v>161.2333333</v>
      </c>
      <c r="B4804" s="2">
        <v>0</v>
      </c>
      <c r="C4804" s="2">
        <v>4.8273640159999998</v>
      </c>
      <c r="D4804" s="2">
        <v>5.2085981520000004</v>
      </c>
      <c r="E4804" s="2">
        <v>0.9268067673</v>
      </c>
      <c r="F4804" s="2">
        <v>5.7655189910000004</v>
      </c>
      <c r="G4804" s="2">
        <v>29.948361640000002</v>
      </c>
      <c r="H4804" s="2">
        <v>77.373226360000004</v>
      </c>
      <c r="I4804" s="2">
        <v>54.738188999999998</v>
      </c>
    </row>
    <row r="4805" spans="1:9" ht="15" thickBot="1" x14ac:dyDescent="0.4">
      <c r="A4805" s="2">
        <v>161.2666667</v>
      </c>
      <c r="B4805" s="2">
        <v>0</v>
      </c>
      <c r="C4805" s="2">
        <v>4.978989393</v>
      </c>
      <c r="D4805" s="2">
        <v>4.9542768199999996</v>
      </c>
      <c r="E4805" s="2">
        <v>1.004988129</v>
      </c>
      <c r="F4805" s="2">
        <v>6.5016912140000001</v>
      </c>
      <c r="G4805" s="2">
        <v>29.94690121</v>
      </c>
      <c r="H4805" s="2">
        <v>77.383549869999996</v>
      </c>
      <c r="I4805" s="2">
        <v>54.646968520000001</v>
      </c>
    </row>
    <row r="4806" spans="1:9" ht="15" thickBot="1" x14ac:dyDescent="0.4">
      <c r="A4806" s="2">
        <v>161.30000000000001</v>
      </c>
      <c r="B4806" s="2">
        <v>0</v>
      </c>
      <c r="C4806" s="2">
        <v>5.1123615989999998</v>
      </c>
      <c r="D4806" s="2">
        <v>4.5904512999999998</v>
      </c>
      <c r="E4806" s="2">
        <v>1.1136947690000001</v>
      </c>
      <c r="F4806" s="2">
        <v>7.1025808970000002</v>
      </c>
      <c r="G4806" s="2">
        <v>29.94690121</v>
      </c>
      <c r="H4806" s="2">
        <v>77.538439980000007</v>
      </c>
      <c r="I4806" s="2">
        <v>54.668529730000003</v>
      </c>
    </row>
    <row r="4807" spans="1:9" ht="15" thickBot="1" x14ac:dyDescent="0.4">
      <c r="A4807" s="2">
        <v>161.33333329999999</v>
      </c>
      <c r="B4807" s="2">
        <v>0</v>
      </c>
      <c r="C4807" s="2">
        <v>5.2242140670000001</v>
      </c>
      <c r="D4807" s="2">
        <v>4.33780126</v>
      </c>
      <c r="E4807" s="2">
        <v>1.204346108</v>
      </c>
      <c r="F4807" s="2">
        <v>6.8983088710000002</v>
      </c>
      <c r="G4807" s="2">
        <v>29.94690121</v>
      </c>
      <c r="H4807" s="2">
        <v>77.445497520000004</v>
      </c>
      <c r="I4807" s="2">
        <v>54.66687117</v>
      </c>
    </row>
    <row r="4808" spans="1:9" ht="15" thickBot="1" x14ac:dyDescent="0.4">
      <c r="A4808" s="2">
        <v>161.3666667</v>
      </c>
      <c r="B4808" s="2">
        <v>0</v>
      </c>
      <c r="C4808" s="2">
        <v>5.3103652730000004</v>
      </c>
      <c r="D4808" s="2">
        <v>4.1425085499999996</v>
      </c>
      <c r="E4808" s="2">
        <v>1.281920172</v>
      </c>
      <c r="F4808" s="2">
        <v>7.1813772230000001</v>
      </c>
      <c r="G4808" s="2">
        <v>29.945440779999998</v>
      </c>
      <c r="H4808" s="2">
        <v>77.424847060000005</v>
      </c>
      <c r="I4808" s="2">
        <v>54.774677189999998</v>
      </c>
    </row>
    <row r="4809" spans="1:9" ht="15" thickBot="1" x14ac:dyDescent="0.4">
      <c r="A4809" s="2">
        <v>161.4</v>
      </c>
      <c r="B4809" s="2">
        <v>0</v>
      </c>
      <c r="C4809" s="2">
        <v>5.3674888410000001</v>
      </c>
      <c r="D4809" s="2">
        <v>4.4088025450000004</v>
      </c>
      <c r="E4809" s="2">
        <v>1.217448227</v>
      </c>
      <c r="F4809" s="2">
        <v>6.4697715169999999</v>
      </c>
      <c r="G4809" s="2">
        <v>29.943980360000001</v>
      </c>
      <c r="H4809" s="2">
        <v>77.435172129999998</v>
      </c>
      <c r="I4809" s="2">
        <v>54.628724429999998</v>
      </c>
    </row>
    <row r="4810" spans="1:9" ht="15" thickBot="1" x14ac:dyDescent="0.4">
      <c r="A4810" s="2">
        <v>161.43333329999999</v>
      </c>
      <c r="B4810" s="2">
        <v>0</v>
      </c>
      <c r="C4810" s="2">
        <v>5.3952728219999999</v>
      </c>
      <c r="D4810" s="2">
        <v>4.7757694669999999</v>
      </c>
      <c r="E4810" s="2">
        <v>1.129718019</v>
      </c>
      <c r="F4810" s="2">
        <v>6.7579082169999998</v>
      </c>
      <c r="G4810" s="2">
        <v>29.94690121</v>
      </c>
      <c r="H4810" s="2">
        <v>77.497129110000003</v>
      </c>
      <c r="I4810" s="2">
        <v>54.708335030000001</v>
      </c>
    </row>
    <row r="4811" spans="1:9" ht="15" thickBot="1" x14ac:dyDescent="0.4">
      <c r="A4811" s="2">
        <v>161.46666669999999</v>
      </c>
      <c r="B4811" s="2">
        <v>0</v>
      </c>
      <c r="C4811" s="2">
        <v>5.3964306640000004</v>
      </c>
      <c r="D4811" s="2">
        <v>5.2114550360000003</v>
      </c>
      <c r="E4811" s="2">
        <v>1.035494047</v>
      </c>
      <c r="F4811" s="2">
        <v>6.2471214530000001</v>
      </c>
      <c r="G4811" s="2">
        <v>29.94690121</v>
      </c>
      <c r="H4811" s="2">
        <v>77.466149220000005</v>
      </c>
      <c r="I4811" s="2">
        <v>54.491064440000002</v>
      </c>
    </row>
    <row r="4812" spans="1:9" ht="15" thickBot="1" x14ac:dyDescent="0.4">
      <c r="A4812" s="2">
        <v>161.5</v>
      </c>
      <c r="B4812" s="2">
        <v>0</v>
      </c>
      <c r="C4812" s="2">
        <v>5.3728460050000004</v>
      </c>
      <c r="D4812" s="2">
        <v>5.4245146640000002</v>
      </c>
      <c r="E4812" s="2">
        <v>0.99047497100000004</v>
      </c>
      <c r="F4812" s="2">
        <v>6.4328401260000003</v>
      </c>
      <c r="G4812" s="2">
        <v>29.941059549999999</v>
      </c>
      <c r="H4812" s="2">
        <v>77.466149220000005</v>
      </c>
      <c r="I4812" s="2">
        <v>54.821116699999997</v>
      </c>
    </row>
    <row r="4813" spans="1:9" ht="15" thickBot="1" x14ac:dyDescent="0.4">
      <c r="A4813" s="2">
        <v>161.53333330000001</v>
      </c>
      <c r="B4813" s="2">
        <v>0</v>
      </c>
      <c r="C4813" s="2">
        <v>5.3283488490000002</v>
      </c>
      <c r="D4813" s="2">
        <v>5.281693229</v>
      </c>
      <c r="E4813" s="2">
        <v>1.0088334590000001</v>
      </c>
      <c r="F4813" s="2">
        <v>6.5554455730000001</v>
      </c>
      <c r="G4813" s="2">
        <v>29.943980360000001</v>
      </c>
      <c r="H4813" s="2">
        <v>77.414522289999994</v>
      </c>
      <c r="I4813" s="2">
        <v>54.617114549999997</v>
      </c>
    </row>
    <row r="4814" spans="1:9" ht="15" thickBot="1" x14ac:dyDescent="0.4">
      <c r="A4814" s="2">
        <v>161.56666670000001</v>
      </c>
      <c r="B4814" s="2">
        <v>0</v>
      </c>
      <c r="C4814" s="2">
        <v>5.2656060099999999</v>
      </c>
      <c r="D4814" s="2">
        <v>4.5899123160000004</v>
      </c>
      <c r="E4814" s="2">
        <v>1.1472127670000001</v>
      </c>
      <c r="F4814" s="2">
        <v>6.9398787869999996</v>
      </c>
      <c r="G4814" s="2">
        <v>29.941059549999999</v>
      </c>
      <c r="H4814" s="2">
        <v>77.3938737</v>
      </c>
      <c r="I4814" s="2">
        <v>54.598870460000001</v>
      </c>
    </row>
    <row r="4815" spans="1:9" ht="15" thickBot="1" x14ac:dyDescent="0.4">
      <c r="A4815" s="2">
        <v>161.6</v>
      </c>
      <c r="B4815" s="2">
        <v>0</v>
      </c>
      <c r="C4815" s="2">
        <v>5.1864094789999999</v>
      </c>
      <c r="D4815" s="2">
        <v>3.5832516810000001</v>
      </c>
      <c r="E4815" s="2">
        <v>1.4474030689999999</v>
      </c>
      <c r="F4815" s="2">
        <v>6.6499041459999999</v>
      </c>
      <c r="G4815" s="2">
        <v>29.94690121</v>
      </c>
      <c r="H4815" s="2">
        <v>77.424847060000005</v>
      </c>
      <c r="I4815" s="2">
        <v>54.766384420000001</v>
      </c>
    </row>
    <row r="4816" spans="1:9" ht="15" thickBot="1" x14ac:dyDescent="0.4">
      <c r="A4816" s="2">
        <v>161.6333333</v>
      </c>
      <c r="B4816" s="2">
        <v>0</v>
      </c>
      <c r="C4816" s="2">
        <v>5.0949691250000004</v>
      </c>
      <c r="D4816" s="2">
        <v>2.5532197330000002</v>
      </c>
      <c r="E4816" s="2">
        <v>1.9955074989999999</v>
      </c>
      <c r="F4816" s="2">
        <v>6.3950398249999996</v>
      </c>
      <c r="G4816" s="2">
        <v>29.945440779999998</v>
      </c>
      <c r="H4816" s="2">
        <v>77.424847060000005</v>
      </c>
      <c r="I4816" s="2">
        <v>54.622090210000003</v>
      </c>
    </row>
    <row r="4817" spans="1:9" ht="15" thickBot="1" x14ac:dyDescent="0.4">
      <c r="A4817" s="2">
        <v>161.66666670000001</v>
      </c>
      <c r="B4817" s="2">
        <v>0</v>
      </c>
      <c r="C4817" s="2">
        <v>4.991393499</v>
      </c>
      <c r="D4817" s="2">
        <v>1.672491247</v>
      </c>
      <c r="E4817" s="2">
        <v>2.98440635</v>
      </c>
      <c r="F4817" s="2">
        <v>6.3944068720000002</v>
      </c>
      <c r="G4817" s="2">
        <v>29.948361640000002</v>
      </c>
      <c r="H4817" s="2">
        <v>77.362903149999994</v>
      </c>
      <c r="I4817" s="2">
        <v>54.670188279999998</v>
      </c>
    </row>
    <row r="4818" spans="1:9" ht="15" thickBot="1" x14ac:dyDescent="0.4">
      <c r="A4818" s="2">
        <v>161.69999999999999</v>
      </c>
      <c r="B4818" s="2">
        <v>0</v>
      </c>
      <c r="C4818" s="2">
        <v>4.8748967939999996</v>
      </c>
      <c r="D4818" s="2">
        <v>1.285774024</v>
      </c>
      <c r="E4818" s="2">
        <v>3.7914102359999999</v>
      </c>
      <c r="F4818" s="2">
        <v>5.5817117429999996</v>
      </c>
      <c r="G4818" s="2">
        <v>29.945440779999998</v>
      </c>
      <c r="H4818" s="2">
        <v>77.466149220000005</v>
      </c>
      <c r="I4818" s="2">
        <v>54.564040820000002</v>
      </c>
    </row>
    <row r="4819" spans="1:9" ht="15" thickBot="1" x14ac:dyDescent="0.4">
      <c r="A4819" s="2">
        <v>161.7333333</v>
      </c>
      <c r="B4819" s="2">
        <v>0</v>
      </c>
      <c r="C4819" s="2">
        <v>4.7476762140000002</v>
      </c>
      <c r="D4819" s="2">
        <v>1.4844755000000001</v>
      </c>
      <c r="E4819" s="2">
        <v>3.1982179660000001</v>
      </c>
      <c r="F4819" s="2">
        <v>5.6179577509999996</v>
      </c>
      <c r="G4819" s="2">
        <v>29.942519950000001</v>
      </c>
      <c r="H4819" s="2">
        <v>77.445497520000004</v>
      </c>
      <c r="I4819" s="2">
        <v>54.632041540000003</v>
      </c>
    </row>
    <row r="4820" spans="1:9" ht="15" thickBot="1" x14ac:dyDescent="0.4">
      <c r="A4820" s="2">
        <v>161.7666667</v>
      </c>
      <c r="B4820" s="2">
        <v>0</v>
      </c>
      <c r="C4820" s="2">
        <v>4.6126855400000002</v>
      </c>
      <c r="D4820" s="2">
        <v>2.2034946089999998</v>
      </c>
      <c r="E4820" s="2">
        <v>2.0933500450000002</v>
      </c>
      <c r="F4820" s="2">
        <v>5.7269642980000004</v>
      </c>
      <c r="G4820" s="2">
        <v>29.943980360000001</v>
      </c>
      <c r="H4820" s="2">
        <v>77.414522289999994</v>
      </c>
      <c r="I4820" s="2">
        <v>54.547455280000001</v>
      </c>
    </row>
    <row r="4821" spans="1:9" ht="15" thickBot="1" x14ac:dyDescent="0.4">
      <c r="A4821" s="2">
        <v>161.80000000000001</v>
      </c>
      <c r="B4821" s="2">
        <v>0</v>
      </c>
      <c r="C4821" s="2">
        <v>4.4712927569999996</v>
      </c>
      <c r="D4821" s="2">
        <v>3.3209626569999999</v>
      </c>
      <c r="E4821" s="2">
        <v>1.3463845329999999</v>
      </c>
      <c r="F4821" s="2">
        <v>6.1201930750000004</v>
      </c>
      <c r="G4821" s="2">
        <v>29.945440779999998</v>
      </c>
      <c r="H4821" s="2">
        <v>77.528111800000005</v>
      </c>
      <c r="I4821" s="2">
        <v>54.653602739999997</v>
      </c>
    </row>
    <row r="4822" spans="1:9" ht="15" thickBot="1" x14ac:dyDescent="0.4">
      <c r="A4822" s="2">
        <v>161.83333329999999</v>
      </c>
      <c r="B4822" s="2">
        <v>0</v>
      </c>
      <c r="C4822" s="2">
        <v>4.327569607</v>
      </c>
      <c r="D4822" s="2">
        <v>4.4751795430000003</v>
      </c>
      <c r="E4822" s="2">
        <v>0.96701586289999997</v>
      </c>
      <c r="F4822" s="2">
        <v>6.6514605290000004</v>
      </c>
      <c r="G4822" s="2">
        <v>29.948361640000002</v>
      </c>
      <c r="H4822" s="2">
        <v>77.466149220000005</v>
      </c>
      <c r="I4822" s="2">
        <v>54.701700809999998</v>
      </c>
    </row>
    <row r="4823" spans="1:9" ht="15" thickBot="1" x14ac:dyDescent="0.4">
      <c r="A4823" s="2">
        <v>161.8666667</v>
      </c>
      <c r="B4823" s="2">
        <v>0</v>
      </c>
      <c r="C4823" s="2">
        <v>4.1863664289999996</v>
      </c>
      <c r="D4823" s="2">
        <v>5.3947602269999999</v>
      </c>
      <c r="E4823" s="2">
        <v>0.77600602320000001</v>
      </c>
      <c r="F4823" s="2">
        <v>7.3585214160000003</v>
      </c>
      <c r="G4823" s="2">
        <v>29.941059549999999</v>
      </c>
      <c r="H4823" s="2">
        <v>77.424847060000005</v>
      </c>
      <c r="I4823" s="2">
        <v>54.615456000000002</v>
      </c>
    </row>
    <row r="4824" spans="1:9" ht="15" thickBot="1" x14ac:dyDescent="0.4">
      <c r="A4824" s="2">
        <v>161.9</v>
      </c>
      <c r="B4824" s="2">
        <v>0</v>
      </c>
      <c r="C4824" s="2">
        <v>4.0453565190000003</v>
      </c>
      <c r="D4824" s="2">
        <v>5.7468151049999996</v>
      </c>
      <c r="E4824" s="2">
        <v>0.70393016740000003</v>
      </c>
      <c r="F4824" s="2">
        <v>7.5989110999999996</v>
      </c>
      <c r="G4824" s="2">
        <v>29.94690121</v>
      </c>
      <c r="H4824" s="2">
        <v>77.424847060000005</v>
      </c>
      <c r="I4824" s="2">
        <v>54.758091649999997</v>
      </c>
    </row>
    <row r="4825" spans="1:9" ht="15" thickBot="1" x14ac:dyDescent="0.4">
      <c r="A4825" s="2">
        <v>161.93333329999999</v>
      </c>
      <c r="B4825" s="2">
        <v>0</v>
      </c>
      <c r="C4825" s="2">
        <v>3.9046688060000001</v>
      </c>
      <c r="D4825" s="2">
        <v>5.654214756</v>
      </c>
      <c r="E4825" s="2">
        <v>0.69057667150000002</v>
      </c>
      <c r="F4825" s="2">
        <v>7.1859726330000004</v>
      </c>
      <c r="G4825" s="2">
        <v>29.941059549999999</v>
      </c>
      <c r="H4825" s="2">
        <v>77.497129110000003</v>
      </c>
      <c r="I4825" s="2">
        <v>54.74482321</v>
      </c>
    </row>
    <row r="4826" spans="1:9" ht="15" thickBot="1" x14ac:dyDescent="0.4">
      <c r="A4826" s="2">
        <v>161.96666669999999</v>
      </c>
      <c r="B4826" s="2">
        <v>0</v>
      </c>
      <c r="C4826" s="2">
        <v>3.7627996119999998</v>
      </c>
      <c r="D4826" s="2">
        <v>5.0129097290000004</v>
      </c>
      <c r="E4826" s="2">
        <v>0.75062185739999998</v>
      </c>
      <c r="F4826" s="2">
        <v>7.7106990140000002</v>
      </c>
      <c r="G4826" s="2">
        <v>29.943980360000001</v>
      </c>
      <c r="H4826" s="2">
        <v>77.404197839999995</v>
      </c>
      <c r="I4826" s="2">
        <v>54.663554060000003</v>
      </c>
    </row>
    <row r="4827" spans="1:9" ht="15" thickBot="1" x14ac:dyDescent="0.4">
      <c r="A4827" s="2">
        <v>162</v>
      </c>
      <c r="B4827" s="2">
        <v>0</v>
      </c>
      <c r="C4827" s="2">
        <v>3.6185400579999998</v>
      </c>
      <c r="D4827" s="2">
        <v>4.4418913140000003</v>
      </c>
      <c r="E4827" s="2">
        <v>0.81463948630000005</v>
      </c>
      <c r="F4827" s="2">
        <v>6.9290306260000003</v>
      </c>
      <c r="G4827" s="2">
        <v>29.943980360000001</v>
      </c>
      <c r="H4827" s="2">
        <v>77.476475539999996</v>
      </c>
      <c r="I4827" s="2">
        <v>54.56735793</v>
      </c>
    </row>
    <row r="4828" spans="1:9" ht="15" thickBot="1" x14ac:dyDescent="0.4">
      <c r="A4828" s="2">
        <v>162.03333330000001</v>
      </c>
      <c r="B4828" s="2">
        <v>0</v>
      </c>
      <c r="C4828" s="2">
        <v>3.4705818430000002</v>
      </c>
      <c r="D4828" s="2">
        <v>3.9562088690000001</v>
      </c>
      <c r="E4828" s="2">
        <v>0.87724939670000002</v>
      </c>
      <c r="F4828" s="2">
        <v>6.9594503349999997</v>
      </c>
      <c r="G4828" s="2">
        <v>29.94690121</v>
      </c>
      <c r="H4828" s="2">
        <v>77.476475539999996</v>
      </c>
      <c r="I4828" s="2">
        <v>54.867556219999997</v>
      </c>
    </row>
    <row r="4829" spans="1:9" ht="15" thickBot="1" x14ac:dyDescent="0.4">
      <c r="A4829" s="2">
        <v>162.06666670000001</v>
      </c>
      <c r="B4829" s="2">
        <v>0</v>
      </c>
      <c r="C4829" s="2">
        <v>3.3244859990000002</v>
      </c>
      <c r="D4829" s="2">
        <v>3.819254076</v>
      </c>
      <c r="E4829" s="2">
        <v>0.8704542649</v>
      </c>
      <c r="F4829" s="2">
        <v>6.4681593499999996</v>
      </c>
      <c r="G4829" s="2">
        <v>29.94690121</v>
      </c>
      <c r="H4829" s="2">
        <v>77.476475539999996</v>
      </c>
      <c r="I4829" s="2">
        <v>54.49438155</v>
      </c>
    </row>
    <row r="4830" spans="1:9" ht="15" thickBot="1" x14ac:dyDescent="0.4">
      <c r="A4830" s="2">
        <v>162.1</v>
      </c>
      <c r="B4830" s="2">
        <v>0</v>
      </c>
      <c r="C4830" s="2">
        <v>3.1780437109999999</v>
      </c>
      <c r="D4830" s="2">
        <v>3.7539855379999998</v>
      </c>
      <c r="E4830" s="2">
        <v>0.84657857049999996</v>
      </c>
      <c r="F4830" s="2">
        <v>6.5295395310000002</v>
      </c>
      <c r="G4830" s="2">
        <v>29.949822090000001</v>
      </c>
      <c r="H4830" s="2">
        <v>77.414522289999994</v>
      </c>
      <c r="I4830" s="2">
        <v>54.705017920000003</v>
      </c>
    </row>
    <row r="4831" spans="1:9" ht="15" thickBot="1" x14ac:dyDescent="0.4">
      <c r="A4831" s="2">
        <v>162.1333333</v>
      </c>
      <c r="B4831" s="2">
        <v>0</v>
      </c>
      <c r="C4831" s="2">
        <v>3.0357822360000002</v>
      </c>
      <c r="D4831" s="2">
        <v>3.8181499059999999</v>
      </c>
      <c r="E4831" s="2">
        <v>0.79509246899999997</v>
      </c>
      <c r="F4831" s="2">
        <v>5.9611127079999999</v>
      </c>
      <c r="G4831" s="2">
        <v>29.942519950000001</v>
      </c>
      <c r="H4831" s="2">
        <v>77.476475539999996</v>
      </c>
      <c r="I4831" s="2">
        <v>54.565699369999997</v>
      </c>
    </row>
    <row r="4832" spans="1:9" ht="15" thickBot="1" x14ac:dyDescent="0.4">
      <c r="A4832" s="2">
        <v>162.16666670000001</v>
      </c>
      <c r="B4832" s="2">
        <v>0</v>
      </c>
      <c r="C4832" s="2">
        <v>2.8991759859999999</v>
      </c>
      <c r="D4832" s="2">
        <v>3.6665919229999999</v>
      </c>
      <c r="E4832" s="2">
        <v>0.79070047789999998</v>
      </c>
      <c r="F4832" s="2">
        <v>6.6229191299999997</v>
      </c>
      <c r="G4832" s="2">
        <v>29.942519950000001</v>
      </c>
      <c r="H4832" s="2">
        <v>77.414522289999994</v>
      </c>
      <c r="I4832" s="2">
        <v>54.60384612</v>
      </c>
    </row>
    <row r="4833" spans="1:9" ht="15" thickBot="1" x14ac:dyDescent="0.4">
      <c r="A4833" s="2">
        <v>162.19999999999999</v>
      </c>
      <c r="B4833" s="2">
        <v>0</v>
      </c>
      <c r="C4833" s="2">
        <v>2.7683070719999998</v>
      </c>
      <c r="D4833" s="2">
        <v>3.6044093240000001</v>
      </c>
      <c r="E4833" s="2">
        <v>0.76803348979999997</v>
      </c>
      <c r="F4833" s="2">
        <v>6.8358944499999996</v>
      </c>
      <c r="G4833" s="2">
        <v>29.943980360000001</v>
      </c>
      <c r="H4833" s="2">
        <v>77.331935400000006</v>
      </c>
      <c r="I4833" s="2">
        <v>54.696725149999999</v>
      </c>
    </row>
    <row r="4834" spans="1:9" ht="15" thickBot="1" x14ac:dyDescent="0.4">
      <c r="A4834" s="2">
        <v>162.2333333</v>
      </c>
      <c r="B4834" s="2">
        <v>0</v>
      </c>
      <c r="C4834" s="2">
        <v>2.6406676550000001</v>
      </c>
      <c r="D4834" s="2">
        <v>3.8689918809999999</v>
      </c>
      <c r="E4834" s="2">
        <v>0.68252085730000001</v>
      </c>
      <c r="F4834" s="2">
        <v>6.7330592720000002</v>
      </c>
      <c r="G4834" s="2">
        <v>29.942519950000001</v>
      </c>
      <c r="H4834" s="2">
        <v>77.424847060000005</v>
      </c>
      <c r="I4834" s="2">
        <v>54.690090929999997</v>
      </c>
    </row>
    <row r="4835" spans="1:9" ht="15" thickBot="1" x14ac:dyDescent="0.4">
      <c r="A4835" s="2">
        <v>162.2666667</v>
      </c>
      <c r="B4835" s="2">
        <v>0</v>
      </c>
      <c r="C4835" s="2">
        <v>2.5196887979999998</v>
      </c>
      <c r="D4835" s="2">
        <v>4.5831902949999996</v>
      </c>
      <c r="E4835" s="2">
        <v>0.54976744070000005</v>
      </c>
      <c r="F4835" s="2">
        <v>6.4484239810000004</v>
      </c>
      <c r="G4835" s="2">
        <v>29.943980360000001</v>
      </c>
      <c r="H4835" s="2">
        <v>77.404197839999995</v>
      </c>
      <c r="I4835" s="2">
        <v>54.705017920000003</v>
      </c>
    </row>
    <row r="4836" spans="1:9" ht="15" thickBot="1" x14ac:dyDescent="0.4">
      <c r="A4836" s="2">
        <v>162.30000000000001</v>
      </c>
      <c r="B4836" s="2">
        <v>0</v>
      </c>
      <c r="C4836" s="2">
        <v>2.4030851069999999</v>
      </c>
      <c r="D4836" s="2">
        <v>5.5734733800000003</v>
      </c>
      <c r="E4836" s="2">
        <v>0.43116472319999999</v>
      </c>
      <c r="F4836" s="2">
        <v>5.8410196689999996</v>
      </c>
      <c r="G4836" s="2">
        <v>29.94690121</v>
      </c>
      <c r="H4836" s="2">
        <v>77.404197839999995</v>
      </c>
      <c r="I4836" s="2">
        <v>54.515942750000001</v>
      </c>
    </row>
    <row r="4837" spans="1:9" ht="15" thickBot="1" x14ac:dyDescent="0.4">
      <c r="A4837" s="2">
        <v>162.33333329999999</v>
      </c>
      <c r="B4837" s="2">
        <v>0</v>
      </c>
      <c r="C4837" s="2">
        <v>2.2908722680000002</v>
      </c>
      <c r="D4837" s="2">
        <v>6.6604702040000001</v>
      </c>
      <c r="E4837" s="2">
        <v>0.34395053170000001</v>
      </c>
      <c r="F4837" s="2">
        <v>5.6080803990000003</v>
      </c>
      <c r="G4837" s="2">
        <v>29.943980360000001</v>
      </c>
      <c r="H4837" s="2">
        <v>77.342257669999995</v>
      </c>
      <c r="I4837" s="2">
        <v>54.578967810000002</v>
      </c>
    </row>
    <row r="4838" spans="1:9" ht="15" thickBot="1" x14ac:dyDescent="0.4">
      <c r="A4838" s="2">
        <v>162.3666667</v>
      </c>
      <c r="B4838" s="2">
        <v>0</v>
      </c>
      <c r="C4838" s="2">
        <v>2.188456564</v>
      </c>
      <c r="D4838" s="2">
        <v>7.3873395799999999</v>
      </c>
      <c r="E4838" s="2">
        <v>0.29624420820000003</v>
      </c>
      <c r="F4838" s="2">
        <v>5.2920742479999996</v>
      </c>
      <c r="G4838" s="2">
        <v>29.939599149999999</v>
      </c>
      <c r="H4838" s="2">
        <v>77.445497520000004</v>
      </c>
      <c r="I4838" s="2">
        <v>54.60384612</v>
      </c>
    </row>
    <row r="4839" spans="1:9" ht="15" thickBot="1" x14ac:dyDescent="0.4">
      <c r="A4839" s="2">
        <v>162.4</v>
      </c>
      <c r="B4839" s="2">
        <v>0</v>
      </c>
      <c r="C4839" s="2">
        <v>2.0922659010000002</v>
      </c>
      <c r="D4839" s="2">
        <v>7.5360498890000001</v>
      </c>
      <c r="E4839" s="2">
        <v>0.27763429540000001</v>
      </c>
      <c r="F4839" s="2">
        <v>5.8439970969999999</v>
      </c>
      <c r="G4839" s="2">
        <v>29.948361640000002</v>
      </c>
      <c r="H4839" s="2">
        <v>77.414522289999994</v>
      </c>
      <c r="I4839" s="2">
        <v>54.623748769999999</v>
      </c>
    </row>
    <row r="4840" spans="1:9" ht="15" thickBot="1" x14ac:dyDescent="0.4">
      <c r="A4840" s="2">
        <v>162.43333329999999</v>
      </c>
      <c r="B4840" s="2">
        <v>0</v>
      </c>
      <c r="C4840" s="2">
        <v>2.0071056060000001</v>
      </c>
      <c r="D4840" s="2">
        <v>7.3357514290000001</v>
      </c>
      <c r="E4840" s="2">
        <v>0.27360600010000002</v>
      </c>
      <c r="F4840" s="2">
        <v>5.742936018</v>
      </c>
      <c r="G4840" s="2">
        <v>29.939599149999999</v>
      </c>
      <c r="H4840" s="2">
        <v>77.476475539999996</v>
      </c>
      <c r="I4840" s="2">
        <v>54.552430940000001</v>
      </c>
    </row>
    <row r="4841" spans="1:9" ht="15" thickBot="1" x14ac:dyDescent="0.4">
      <c r="A4841" s="2">
        <v>162.46666669999999</v>
      </c>
      <c r="B4841" s="2">
        <v>0</v>
      </c>
      <c r="C4841" s="2">
        <v>1.92923588</v>
      </c>
      <c r="D4841" s="2">
        <v>7.0506495490000001</v>
      </c>
      <c r="E4841" s="2">
        <v>0.27362526910000001</v>
      </c>
      <c r="F4841" s="2">
        <v>5.8150374280000001</v>
      </c>
      <c r="G4841" s="2">
        <v>29.943980360000001</v>
      </c>
      <c r="H4841" s="2">
        <v>77.352580250000003</v>
      </c>
      <c r="I4841" s="2">
        <v>54.700042250000003</v>
      </c>
    </row>
    <row r="4842" spans="1:9" ht="15" thickBot="1" x14ac:dyDescent="0.4">
      <c r="A4842" s="2">
        <v>162.5</v>
      </c>
      <c r="B4842" s="2">
        <v>0</v>
      </c>
      <c r="C4842" s="2">
        <v>1.8613403100000001</v>
      </c>
      <c r="D4842" s="2">
        <v>6.8603474450000004</v>
      </c>
      <c r="E4842" s="2">
        <v>0.27131866500000001</v>
      </c>
      <c r="F4842" s="2">
        <v>5.3261752529999997</v>
      </c>
      <c r="G4842" s="2">
        <v>29.942519950000001</v>
      </c>
      <c r="H4842" s="2">
        <v>77.404197839999995</v>
      </c>
      <c r="I4842" s="2">
        <v>54.5574066</v>
      </c>
    </row>
    <row r="4843" spans="1:9" ht="15" thickBot="1" x14ac:dyDescent="0.4">
      <c r="A4843" s="2">
        <v>162.53333330000001</v>
      </c>
      <c r="B4843" s="2">
        <v>0</v>
      </c>
      <c r="C4843" s="2">
        <v>1.801887295</v>
      </c>
      <c r="D4843" s="2">
        <v>6.9941076420000003</v>
      </c>
      <c r="E4843" s="2">
        <v>0.2576293342</v>
      </c>
      <c r="F4843" s="2">
        <v>5.258712075</v>
      </c>
      <c r="G4843" s="2">
        <v>29.943980360000001</v>
      </c>
      <c r="H4843" s="2">
        <v>77.445497520000004</v>
      </c>
      <c r="I4843" s="2">
        <v>54.612138889999997</v>
      </c>
    </row>
    <row r="4844" spans="1:9" ht="15" thickBot="1" x14ac:dyDescent="0.4">
      <c r="A4844" s="2">
        <v>162.56666670000001</v>
      </c>
      <c r="B4844" s="2">
        <v>0</v>
      </c>
      <c r="C4844" s="2">
        <v>1.7536996030000001</v>
      </c>
      <c r="D4844" s="2">
        <v>7.3096757999999999</v>
      </c>
      <c r="E4844" s="2">
        <v>0.23991482680000001</v>
      </c>
      <c r="F4844" s="2">
        <v>4.4961976870000004</v>
      </c>
      <c r="G4844" s="2">
        <v>29.942519950000001</v>
      </c>
      <c r="H4844" s="2">
        <v>77.445497520000004</v>
      </c>
      <c r="I4844" s="2">
        <v>54.514284199999999</v>
      </c>
    </row>
    <row r="4845" spans="1:9" ht="15" thickBot="1" x14ac:dyDescent="0.4">
      <c r="A4845" s="2">
        <v>162.6</v>
      </c>
      <c r="B4845" s="2">
        <v>0</v>
      </c>
      <c r="C4845" s="2">
        <v>1.7150505089999999</v>
      </c>
      <c r="D4845" s="2">
        <v>7.7142063409999997</v>
      </c>
      <c r="E4845" s="2">
        <v>0.22232364979999999</v>
      </c>
      <c r="F4845" s="2">
        <v>4.3398608689999998</v>
      </c>
      <c r="G4845" s="2">
        <v>29.942519950000001</v>
      </c>
      <c r="H4845" s="2">
        <v>77.507456360000006</v>
      </c>
      <c r="I4845" s="2">
        <v>54.580626359999997</v>
      </c>
    </row>
    <row r="4846" spans="1:9" ht="15" thickBot="1" x14ac:dyDescent="0.4">
      <c r="A4846" s="2">
        <v>162.6333333</v>
      </c>
      <c r="B4846" s="2">
        <v>0</v>
      </c>
      <c r="C4846" s="2">
        <v>1.6915750759999999</v>
      </c>
      <c r="D4846" s="2">
        <v>8.2119840830000008</v>
      </c>
      <c r="E4846" s="2">
        <v>0.20598859650000001</v>
      </c>
      <c r="F4846" s="2">
        <v>4.202412195</v>
      </c>
      <c r="G4846" s="2">
        <v>29.945440779999998</v>
      </c>
      <c r="H4846" s="2">
        <v>77.466149220000005</v>
      </c>
      <c r="I4846" s="2">
        <v>54.486088780000003</v>
      </c>
    </row>
    <row r="4847" spans="1:9" ht="15" thickBot="1" x14ac:dyDescent="0.4">
      <c r="A4847" s="2">
        <v>162.66666670000001</v>
      </c>
      <c r="B4847" s="2">
        <v>0</v>
      </c>
      <c r="C4847" s="2">
        <v>1.6848071650000001</v>
      </c>
      <c r="D4847" s="2">
        <v>8.8610838940000001</v>
      </c>
      <c r="E4847" s="2">
        <v>0.1901355619</v>
      </c>
      <c r="F4847" s="2">
        <v>4.4276910110000003</v>
      </c>
      <c r="G4847" s="2">
        <v>29.942519950000001</v>
      </c>
      <c r="H4847" s="2">
        <v>77.414522289999994</v>
      </c>
      <c r="I4847" s="2">
        <v>54.532528290000002</v>
      </c>
    </row>
    <row r="4848" spans="1:9" ht="15" thickBot="1" x14ac:dyDescent="0.4">
      <c r="A4848" s="2">
        <v>162.69999999999999</v>
      </c>
      <c r="B4848" s="2">
        <v>0</v>
      </c>
      <c r="C4848" s="2">
        <v>1.697573145</v>
      </c>
      <c r="D4848" s="2">
        <v>9.5987223939999993</v>
      </c>
      <c r="E4848" s="2">
        <v>0.17685407240000001</v>
      </c>
      <c r="F4848" s="2">
        <v>4.9749020330000002</v>
      </c>
      <c r="G4848" s="2">
        <v>29.943980360000001</v>
      </c>
      <c r="H4848" s="2">
        <v>77.404197839999995</v>
      </c>
      <c r="I4848" s="2">
        <v>54.598870460000001</v>
      </c>
    </row>
    <row r="4849" spans="1:9" ht="15" thickBot="1" x14ac:dyDescent="0.4">
      <c r="A4849" s="2">
        <v>162.7333333</v>
      </c>
      <c r="B4849" s="2">
        <v>0</v>
      </c>
      <c r="C4849" s="2">
        <v>1.7330297509999999</v>
      </c>
      <c r="D4849" s="2">
        <v>10.235495909999999</v>
      </c>
      <c r="E4849" s="2">
        <v>0.1693156606</v>
      </c>
      <c r="F4849" s="2">
        <v>5.2034636719999998</v>
      </c>
      <c r="G4849" s="2">
        <v>29.942519950000001</v>
      </c>
      <c r="H4849" s="2">
        <v>77.424847060000005</v>
      </c>
      <c r="I4849" s="2">
        <v>54.554089500000003</v>
      </c>
    </row>
    <row r="4850" spans="1:9" ht="15" thickBot="1" x14ac:dyDescent="0.4">
      <c r="A4850" s="2">
        <v>162.7666667</v>
      </c>
      <c r="B4850" s="2">
        <v>0</v>
      </c>
      <c r="C4850" s="2">
        <v>1.7892165719999999</v>
      </c>
      <c r="D4850" s="2">
        <v>10.48189477</v>
      </c>
      <c r="E4850" s="2">
        <v>0.17069591049999999</v>
      </c>
      <c r="F4850" s="2">
        <v>5.7874326439999999</v>
      </c>
      <c r="G4850" s="2">
        <v>29.942519950000001</v>
      </c>
      <c r="H4850" s="2">
        <v>77.383549869999996</v>
      </c>
      <c r="I4850" s="2">
        <v>54.700042250000003</v>
      </c>
    </row>
    <row r="4851" spans="1:9" ht="15" thickBot="1" x14ac:dyDescent="0.4">
      <c r="A4851" s="2">
        <v>162.80000000000001</v>
      </c>
      <c r="B4851" s="2">
        <v>0</v>
      </c>
      <c r="C4851" s="2">
        <v>1.8638377699999999</v>
      </c>
      <c r="D4851" s="2">
        <v>10.13302859</v>
      </c>
      <c r="E4851" s="2">
        <v>0.1839368904</v>
      </c>
      <c r="F4851" s="2">
        <v>6.2906787370000004</v>
      </c>
      <c r="G4851" s="2">
        <v>29.941059549999999</v>
      </c>
      <c r="H4851" s="2">
        <v>77.404197839999995</v>
      </c>
      <c r="I4851" s="2">
        <v>54.504332869999999</v>
      </c>
    </row>
    <row r="4852" spans="1:9" ht="15" thickBot="1" x14ac:dyDescent="0.4">
      <c r="A4852" s="2">
        <v>162.83333329999999</v>
      </c>
      <c r="B4852" s="2">
        <v>0</v>
      </c>
      <c r="C4852" s="2">
        <v>1.9543447940000001</v>
      </c>
      <c r="D4852" s="2">
        <v>9.3414477520000005</v>
      </c>
      <c r="E4852" s="2">
        <v>0.20921219560000001</v>
      </c>
      <c r="F4852" s="2">
        <v>7.2564161699999996</v>
      </c>
      <c r="G4852" s="2">
        <v>29.94690121</v>
      </c>
      <c r="H4852" s="2">
        <v>77.445497520000004</v>
      </c>
      <c r="I4852" s="2">
        <v>54.675163939999997</v>
      </c>
    </row>
    <row r="4853" spans="1:9" ht="15" thickBot="1" x14ac:dyDescent="0.4">
      <c r="A4853" s="2">
        <v>162.8666667</v>
      </c>
      <c r="B4853" s="2">
        <v>0</v>
      </c>
      <c r="C4853" s="2">
        <v>2.0567749329999998</v>
      </c>
      <c r="D4853" s="2">
        <v>8.3637943369999999</v>
      </c>
      <c r="E4853" s="2">
        <v>0.24591409710000001</v>
      </c>
      <c r="F4853" s="2">
        <v>7.3956756290000003</v>
      </c>
      <c r="G4853" s="2">
        <v>29.943980360000001</v>
      </c>
      <c r="H4853" s="2">
        <v>77.455823210000005</v>
      </c>
      <c r="I4853" s="2">
        <v>54.773018630000003</v>
      </c>
    </row>
    <row r="4854" spans="1:9" ht="15" thickBot="1" x14ac:dyDescent="0.4">
      <c r="A4854" s="2">
        <v>162.9</v>
      </c>
      <c r="B4854" s="2">
        <v>0</v>
      </c>
      <c r="C4854" s="2">
        <v>2.1691141140000001</v>
      </c>
      <c r="D4854" s="2">
        <v>7.6119266809999999</v>
      </c>
      <c r="E4854" s="2">
        <v>0.28496255999999998</v>
      </c>
      <c r="F4854" s="2">
        <v>8.0512993220000002</v>
      </c>
      <c r="G4854" s="2">
        <v>29.94690121</v>
      </c>
      <c r="H4854" s="2">
        <v>77.373226360000004</v>
      </c>
      <c r="I4854" s="2">
        <v>54.773018630000003</v>
      </c>
    </row>
    <row r="4855" spans="1:9" ht="15" thickBot="1" x14ac:dyDescent="0.4">
      <c r="A4855" s="2">
        <v>162.93333329999999</v>
      </c>
      <c r="B4855" s="2">
        <v>0</v>
      </c>
      <c r="C4855" s="2">
        <v>2.2903654320000002</v>
      </c>
      <c r="D4855" s="2">
        <v>7.1602444519999997</v>
      </c>
      <c r="E4855" s="2">
        <v>0.31987251929999999</v>
      </c>
      <c r="F4855" s="2">
        <v>7.5783828910000004</v>
      </c>
      <c r="G4855" s="2">
        <v>29.94690121</v>
      </c>
      <c r="H4855" s="2">
        <v>77.424847060000005</v>
      </c>
      <c r="I4855" s="2">
        <v>54.623748769999999</v>
      </c>
    </row>
    <row r="4856" spans="1:9" ht="15" thickBot="1" x14ac:dyDescent="0.4">
      <c r="A4856" s="2">
        <v>162.96666669999999</v>
      </c>
      <c r="B4856" s="2">
        <v>0</v>
      </c>
      <c r="C4856" s="2">
        <v>2.4200409440000001</v>
      </c>
      <c r="D4856" s="2">
        <v>7.0322739529999998</v>
      </c>
      <c r="E4856" s="2">
        <v>0.34413348519999998</v>
      </c>
      <c r="F4856" s="2">
        <v>6.5785692979999997</v>
      </c>
      <c r="G4856" s="2">
        <v>29.94690121</v>
      </c>
      <c r="H4856" s="2">
        <v>77.435172129999998</v>
      </c>
      <c r="I4856" s="2">
        <v>54.751457430000002</v>
      </c>
    </row>
    <row r="4857" spans="1:9" ht="15" thickBot="1" x14ac:dyDescent="0.4">
      <c r="A4857" s="2">
        <v>163</v>
      </c>
      <c r="B4857" s="2">
        <v>0</v>
      </c>
      <c r="C4857" s="2">
        <v>2.5531538939999998</v>
      </c>
      <c r="D4857" s="2">
        <v>6.9908821650000004</v>
      </c>
      <c r="E4857" s="2">
        <v>0.3652119767</v>
      </c>
      <c r="F4857" s="2">
        <v>5.1276802200000002</v>
      </c>
      <c r="G4857" s="2">
        <v>29.942519950000001</v>
      </c>
      <c r="H4857" s="2">
        <v>77.507456360000006</v>
      </c>
      <c r="I4857" s="2">
        <v>54.607163229999998</v>
      </c>
    </row>
    <row r="4858" spans="1:9" ht="15" thickBot="1" x14ac:dyDescent="0.4">
      <c r="A4858" s="2">
        <v>163.03333330000001</v>
      </c>
      <c r="B4858" s="2">
        <v>0</v>
      </c>
      <c r="C4858" s="2">
        <v>2.6850295790000001</v>
      </c>
      <c r="D4858" s="2">
        <v>6.9454980940000004</v>
      </c>
      <c r="E4858" s="2">
        <v>0.3865856044</v>
      </c>
      <c r="F4858" s="2">
        <v>4.8828502169999997</v>
      </c>
      <c r="G4858" s="2">
        <v>29.943980360000001</v>
      </c>
      <c r="H4858" s="2">
        <v>77.548768480000007</v>
      </c>
      <c r="I4858" s="2">
        <v>54.461210469999997</v>
      </c>
    </row>
    <row r="4859" spans="1:9" ht="15" thickBot="1" x14ac:dyDescent="0.4">
      <c r="A4859" s="2">
        <v>163.06666670000001</v>
      </c>
      <c r="B4859" s="2">
        <v>0</v>
      </c>
      <c r="C4859" s="2">
        <v>2.8107351629999999</v>
      </c>
      <c r="D4859" s="2">
        <v>6.7896359249999998</v>
      </c>
      <c r="E4859" s="2">
        <v>0.41397435659999998</v>
      </c>
      <c r="F4859" s="2">
        <v>4.5649173000000003</v>
      </c>
      <c r="G4859" s="2">
        <v>29.943980360000001</v>
      </c>
      <c r="H4859" s="2">
        <v>77.538439980000007</v>
      </c>
      <c r="I4859" s="2">
        <v>54.418088060000002</v>
      </c>
    </row>
    <row r="4860" spans="1:9" ht="15" thickBot="1" x14ac:dyDescent="0.4">
      <c r="A4860" s="2">
        <v>163.1</v>
      </c>
      <c r="B4860" s="2">
        <v>0</v>
      </c>
      <c r="C4860" s="2">
        <v>2.924907374</v>
      </c>
      <c r="D4860" s="2">
        <v>6.5930593609999999</v>
      </c>
      <c r="E4860" s="2">
        <v>0.44363431510000001</v>
      </c>
      <c r="F4860" s="2">
        <v>4.9191480160000003</v>
      </c>
      <c r="G4860" s="2">
        <v>29.94690121</v>
      </c>
      <c r="H4860" s="2">
        <v>77.528111800000005</v>
      </c>
      <c r="I4860" s="2">
        <v>54.690090929999997</v>
      </c>
    </row>
    <row r="4861" spans="1:9" ht="15" thickBot="1" x14ac:dyDescent="0.4">
      <c r="A4861" s="2">
        <v>163.1333333</v>
      </c>
      <c r="B4861" s="2">
        <v>0</v>
      </c>
      <c r="C4861" s="2">
        <v>3.0245672159999999</v>
      </c>
      <c r="D4861" s="2">
        <v>6.3807215470000003</v>
      </c>
      <c r="E4861" s="2">
        <v>0.47401648769999999</v>
      </c>
      <c r="F4861" s="2">
        <v>5.7501609379999996</v>
      </c>
      <c r="G4861" s="2">
        <v>29.945440779999998</v>
      </c>
      <c r="H4861" s="2">
        <v>77.445497520000004</v>
      </c>
      <c r="I4861" s="2">
        <v>54.622090210000003</v>
      </c>
    </row>
    <row r="4862" spans="1:9" ht="15" thickBot="1" x14ac:dyDescent="0.4">
      <c r="A4862" s="2">
        <v>163.16666670000001</v>
      </c>
      <c r="B4862" s="2">
        <v>0</v>
      </c>
      <c r="C4862" s="2">
        <v>3.1066961360000001</v>
      </c>
      <c r="D4862" s="2">
        <v>6.2768193930000002</v>
      </c>
      <c r="E4862" s="2">
        <v>0.49494751110000001</v>
      </c>
      <c r="F4862" s="2">
        <v>6.5293376519999997</v>
      </c>
      <c r="G4862" s="2">
        <v>29.943980360000001</v>
      </c>
      <c r="H4862" s="2">
        <v>77.559097280000003</v>
      </c>
      <c r="I4862" s="2">
        <v>54.560723709999998</v>
      </c>
    </row>
    <row r="4863" spans="1:9" ht="15" thickBot="1" x14ac:dyDescent="0.4">
      <c r="A4863" s="2">
        <v>163.19999999999999</v>
      </c>
      <c r="B4863" s="2">
        <v>0</v>
      </c>
      <c r="C4863" s="2">
        <v>3.1732842109999999</v>
      </c>
      <c r="D4863" s="2">
        <v>6.2414843839999996</v>
      </c>
      <c r="E4863" s="2">
        <v>0.50841819290000001</v>
      </c>
      <c r="F4863" s="2">
        <v>6.9100117499999998</v>
      </c>
      <c r="G4863" s="2">
        <v>29.938138760000001</v>
      </c>
      <c r="H4863" s="2">
        <v>77.579755829999996</v>
      </c>
      <c r="I4863" s="2">
        <v>54.696725149999999</v>
      </c>
    </row>
    <row r="4864" spans="1:9" ht="15" thickBot="1" x14ac:dyDescent="0.4">
      <c r="A4864" s="2">
        <v>163.2333333</v>
      </c>
      <c r="B4864" s="2">
        <v>0</v>
      </c>
      <c r="C4864" s="2">
        <v>3.22277382</v>
      </c>
      <c r="D4864" s="2">
        <v>6.1356818479999999</v>
      </c>
      <c r="E4864" s="2">
        <v>0.52525112929999995</v>
      </c>
      <c r="F4864" s="2">
        <v>7.2189255960000001</v>
      </c>
      <c r="G4864" s="2">
        <v>29.949822090000001</v>
      </c>
      <c r="H4864" s="2">
        <v>77.466149220000005</v>
      </c>
      <c r="I4864" s="2">
        <v>54.660236959999999</v>
      </c>
    </row>
    <row r="4865" spans="1:9" ht="15" thickBot="1" x14ac:dyDescent="0.4">
      <c r="A4865" s="2">
        <v>163.2666667</v>
      </c>
      <c r="B4865" s="2">
        <v>0</v>
      </c>
      <c r="C4865" s="2">
        <v>3.258258042</v>
      </c>
      <c r="D4865" s="2">
        <v>6.0121944340000004</v>
      </c>
      <c r="E4865" s="2">
        <v>0.54194156189999998</v>
      </c>
      <c r="F4865" s="2">
        <v>7.2939641079999999</v>
      </c>
      <c r="G4865" s="2">
        <v>29.943980360000001</v>
      </c>
      <c r="H4865" s="2">
        <v>77.579755829999996</v>
      </c>
      <c r="I4865" s="2">
        <v>54.731554780000003</v>
      </c>
    </row>
    <row r="4866" spans="1:9" ht="15" thickBot="1" x14ac:dyDescent="0.4">
      <c r="A4866" s="2">
        <v>163.30000000000001</v>
      </c>
      <c r="B4866" s="2">
        <v>0</v>
      </c>
      <c r="C4866" s="2">
        <v>3.2799671159999999</v>
      </c>
      <c r="D4866" s="2">
        <v>5.711436086</v>
      </c>
      <c r="E4866" s="2">
        <v>0.57428063039999999</v>
      </c>
      <c r="F4866" s="2">
        <v>6.8645984779999996</v>
      </c>
      <c r="G4866" s="2">
        <v>29.943980360000001</v>
      </c>
      <c r="H4866" s="2">
        <v>77.610745989999998</v>
      </c>
      <c r="I4866" s="2">
        <v>54.658578400000003</v>
      </c>
    </row>
    <row r="4867" spans="1:9" ht="15" thickBot="1" x14ac:dyDescent="0.4">
      <c r="A4867" s="2">
        <v>163.33333329999999</v>
      </c>
      <c r="B4867" s="2">
        <v>0</v>
      </c>
      <c r="C4867" s="2">
        <v>3.2900428330000002</v>
      </c>
      <c r="D4867" s="2">
        <v>5.3333391360000002</v>
      </c>
      <c r="E4867" s="2">
        <v>0.61688235999999996</v>
      </c>
      <c r="F4867" s="2">
        <v>6.5518006160000004</v>
      </c>
      <c r="G4867" s="2">
        <v>29.945440779999998</v>
      </c>
      <c r="H4867" s="2">
        <v>77.559097280000003</v>
      </c>
      <c r="I4867" s="2">
        <v>54.549113830000003</v>
      </c>
    </row>
    <row r="4868" spans="1:9" ht="15" thickBot="1" x14ac:dyDescent="0.4">
      <c r="A4868" s="2">
        <v>163.3666667</v>
      </c>
      <c r="B4868" s="2">
        <v>0</v>
      </c>
      <c r="C4868" s="2">
        <v>3.2841546519999998</v>
      </c>
      <c r="D4868" s="2">
        <v>4.894059801</v>
      </c>
      <c r="E4868" s="2">
        <v>0.67104914640000002</v>
      </c>
      <c r="F4868" s="2">
        <v>6.3284632319999998</v>
      </c>
      <c r="G4868" s="2">
        <v>29.943980360000001</v>
      </c>
      <c r="H4868" s="2">
        <v>77.486802170000004</v>
      </c>
      <c r="I4868" s="2">
        <v>54.617114549999997</v>
      </c>
    </row>
    <row r="4869" spans="1:9" ht="15" thickBot="1" x14ac:dyDescent="0.4">
      <c r="A4869" s="2">
        <v>163.4</v>
      </c>
      <c r="B4869" s="2">
        <v>0</v>
      </c>
      <c r="C4869" s="2">
        <v>3.2631017390000001</v>
      </c>
      <c r="D4869" s="2">
        <v>4.6716315379999998</v>
      </c>
      <c r="E4869" s="2">
        <v>0.69849295950000001</v>
      </c>
      <c r="F4869" s="2">
        <v>6.3781479369999996</v>
      </c>
      <c r="G4869" s="2">
        <v>29.94690121</v>
      </c>
      <c r="H4869" s="2">
        <v>77.486802170000004</v>
      </c>
      <c r="I4869" s="2">
        <v>54.615456000000002</v>
      </c>
    </row>
    <row r="4870" spans="1:9" ht="15" thickBot="1" x14ac:dyDescent="0.4">
      <c r="A4870" s="2">
        <v>163.43333329999999</v>
      </c>
      <c r="B4870" s="2">
        <v>0</v>
      </c>
      <c r="C4870" s="2">
        <v>3.229628672</v>
      </c>
      <c r="D4870" s="2">
        <v>4.3500283590000004</v>
      </c>
      <c r="E4870" s="2">
        <v>0.74243853280000005</v>
      </c>
      <c r="F4870" s="2">
        <v>6.9321391129999999</v>
      </c>
      <c r="G4870" s="2">
        <v>29.941059549999999</v>
      </c>
      <c r="H4870" s="2">
        <v>77.559097280000003</v>
      </c>
      <c r="I4870" s="2">
        <v>54.66687117</v>
      </c>
    </row>
    <row r="4871" spans="1:9" ht="15" thickBot="1" x14ac:dyDescent="0.4">
      <c r="A4871" s="2">
        <v>163.46666669999999</v>
      </c>
      <c r="B4871" s="2">
        <v>0</v>
      </c>
      <c r="C4871" s="2">
        <v>3.1841092789999998</v>
      </c>
      <c r="D4871" s="2">
        <v>4.1078284900000002</v>
      </c>
      <c r="E4871" s="2">
        <v>0.77513199170000002</v>
      </c>
      <c r="F4871" s="2">
        <v>7.2237090290000001</v>
      </c>
      <c r="G4871" s="2">
        <v>29.943980360000001</v>
      </c>
      <c r="H4871" s="2">
        <v>77.466149220000005</v>
      </c>
      <c r="I4871" s="2">
        <v>54.646968520000001</v>
      </c>
    </row>
    <row r="4872" spans="1:9" ht="15" thickBot="1" x14ac:dyDescent="0.4">
      <c r="A4872" s="2">
        <v>163.5</v>
      </c>
      <c r="B4872" s="2">
        <v>0</v>
      </c>
      <c r="C4872" s="2">
        <v>3.1300858410000001</v>
      </c>
      <c r="D4872" s="2">
        <v>3.793437334</v>
      </c>
      <c r="E4872" s="2">
        <v>0.82513181710000005</v>
      </c>
      <c r="F4872" s="2">
        <v>7.4891054910000001</v>
      </c>
      <c r="G4872" s="2">
        <v>29.94690121</v>
      </c>
      <c r="H4872" s="2">
        <v>77.528111800000005</v>
      </c>
      <c r="I4872" s="2">
        <v>54.706676469999998</v>
      </c>
    </row>
    <row r="4873" spans="1:9" ht="15" thickBot="1" x14ac:dyDescent="0.4">
      <c r="A4873" s="2">
        <v>163.53333330000001</v>
      </c>
      <c r="B4873" s="2">
        <v>0</v>
      </c>
      <c r="C4873" s="2">
        <v>3.0707793959999998</v>
      </c>
      <c r="D4873" s="2">
        <v>3.375056007</v>
      </c>
      <c r="E4873" s="2">
        <v>0.90984546320000004</v>
      </c>
      <c r="F4873" s="2">
        <v>7.2538359830000001</v>
      </c>
      <c r="G4873" s="2">
        <v>29.943980360000001</v>
      </c>
      <c r="H4873" s="2">
        <v>77.528111800000005</v>
      </c>
      <c r="I4873" s="2">
        <v>54.6768225</v>
      </c>
    </row>
    <row r="4874" spans="1:9" ht="15" thickBot="1" x14ac:dyDescent="0.4">
      <c r="A4874" s="2">
        <v>163.56666670000001</v>
      </c>
      <c r="B4874" s="2">
        <v>0</v>
      </c>
      <c r="C4874" s="2">
        <v>3.006273073</v>
      </c>
      <c r="D4874" s="2">
        <v>2.9632417200000001</v>
      </c>
      <c r="E4874" s="2">
        <v>1.0145217150000001</v>
      </c>
      <c r="F4874" s="2">
        <v>6.6196824310000002</v>
      </c>
      <c r="G4874" s="2">
        <v>29.941059549999999</v>
      </c>
      <c r="H4874" s="2">
        <v>77.590085569999999</v>
      </c>
      <c r="I4874" s="2">
        <v>54.670188279999998</v>
      </c>
    </row>
    <row r="4875" spans="1:9" ht="15" thickBot="1" x14ac:dyDescent="0.4">
      <c r="A4875" s="2">
        <v>163.6</v>
      </c>
      <c r="B4875" s="2">
        <v>0</v>
      </c>
      <c r="C4875" s="2">
        <v>2.9387611960000002</v>
      </c>
      <c r="D4875" s="2">
        <v>2.859858896</v>
      </c>
      <c r="E4875" s="2">
        <v>1.0275895779999999</v>
      </c>
      <c r="F4875" s="2">
        <v>5.634399664</v>
      </c>
      <c r="G4875" s="2">
        <v>29.939599149999999</v>
      </c>
      <c r="H4875" s="2">
        <v>77.559097280000003</v>
      </c>
      <c r="I4875" s="2">
        <v>54.585602020000003</v>
      </c>
    </row>
    <row r="4876" spans="1:9" ht="15" thickBot="1" x14ac:dyDescent="0.4">
      <c r="A4876" s="2">
        <v>163.6333333</v>
      </c>
      <c r="B4876" s="2">
        <v>0</v>
      </c>
      <c r="C4876" s="2">
        <v>2.866563185</v>
      </c>
      <c r="D4876" s="2">
        <v>3.0517066869999998</v>
      </c>
      <c r="E4876" s="2">
        <v>0.93933116100000003</v>
      </c>
      <c r="F4876" s="2">
        <v>4.7930150720000002</v>
      </c>
      <c r="G4876" s="2">
        <v>29.939599149999999</v>
      </c>
      <c r="H4876" s="2">
        <v>77.590085569999999</v>
      </c>
      <c r="I4876" s="2">
        <v>54.471161789999996</v>
      </c>
    </row>
    <row r="4877" spans="1:9" ht="15" thickBot="1" x14ac:dyDescent="0.4">
      <c r="A4877" s="2">
        <v>163.66666670000001</v>
      </c>
      <c r="B4877" s="2">
        <v>0</v>
      </c>
      <c r="C4877" s="2">
        <v>2.7899951120000002</v>
      </c>
      <c r="D4877" s="2">
        <v>3.3866036670000002</v>
      </c>
      <c r="E4877" s="2">
        <v>0.82383277960000001</v>
      </c>
      <c r="F4877" s="2">
        <v>4.7053390500000001</v>
      </c>
      <c r="G4877" s="2">
        <v>29.949822090000001</v>
      </c>
      <c r="H4877" s="2">
        <v>77.579755829999996</v>
      </c>
      <c r="I4877" s="2">
        <v>54.514284199999999</v>
      </c>
    </row>
    <row r="4878" spans="1:9" ht="15" thickBot="1" x14ac:dyDescent="0.4">
      <c r="A4878" s="2">
        <v>163.69999999999999</v>
      </c>
      <c r="B4878" s="2">
        <v>0</v>
      </c>
      <c r="C4878" s="2">
        <v>2.706796046</v>
      </c>
      <c r="D4878" s="2">
        <v>3.8865856519999999</v>
      </c>
      <c r="E4878" s="2">
        <v>0.69644574650000002</v>
      </c>
      <c r="F4878" s="2">
        <v>4.9326054529999999</v>
      </c>
      <c r="G4878" s="2">
        <v>29.941059549999999</v>
      </c>
      <c r="H4878" s="2">
        <v>77.610745989999998</v>
      </c>
      <c r="I4878" s="2">
        <v>54.502674319999997</v>
      </c>
    </row>
    <row r="4879" spans="1:9" ht="15" thickBot="1" x14ac:dyDescent="0.4">
      <c r="A4879" s="2">
        <v>163.7333333</v>
      </c>
      <c r="B4879" s="2">
        <v>0</v>
      </c>
      <c r="C4879" s="2">
        <v>2.618413952</v>
      </c>
      <c r="D4879" s="2">
        <v>4.1111327419999997</v>
      </c>
      <c r="E4879" s="2">
        <v>0.63690815069999995</v>
      </c>
      <c r="F4879" s="2">
        <v>5.8165622199999998</v>
      </c>
      <c r="G4879" s="2">
        <v>29.939599149999999</v>
      </c>
      <c r="H4879" s="2">
        <v>77.579755829999996</v>
      </c>
      <c r="I4879" s="2">
        <v>54.658578400000003</v>
      </c>
    </row>
    <row r="4880" spans="1:9" ht="15" thickBot="1" x14ac:dyDescent="0.4">
      <c r="A4880" s="2">
        <v>163.7666667</v>
      </c>
      <c r="B4880" s="2">
        <v>0</v>
      </c>
      <c r="C4880" s="2">
        <v>2.5250382820000001</v>
      </c>
      <c r="D4880" s="2">
        <v>4.1027500549999996</v>
      </c>
      <c r="E4880" s="2">
        <v>0.61545018549999997</v>
      </c>
      <c r="F4880" s="2">
        <v>6.6255584059999997</v>
      </c>
      <c r="G4880" s="2">
        <v>29.939599149999999</v>
      </c>
      <c r="H4880" s="2">
        <v>77.631407640000006</v>
      </c>
      <c r="I4880" s="2">
        <v>54.59389479</v>
      </c>
    </row>
    <row r="4881" spans="1:9" ht="15" thickBot="1" x14ac:dyDescent="0.4">
      <c r="A4881" s="2">
        <v>163.80000000000001</v>
      </c>
      <c r="B4881" s="2">
        <v>0</v>
      </c>
      <c r="C4881" s="2">
        <v>2.430115984</v>
      </c>
      <c r="D4881" s="2">
        <v>3.9089572000000001</v>
      </c>
      <c r="E4881" s="2">
        <v>0.62167884149999997</v>
      </c>
      <c r="F4881" s="2">
        <v>7.8288891669999998</v>
      </c>
      <c r="G4881" s="2">
        <v>29.941059549999999</v>
      </c>
      <c r="H4881" s="2">
        <v>77.672734689999999</v>
      </c>
      <c r="I4881" s="2">
        <v>54.683456710000002</v>
      </c>
    </row>
    <row r="4882" spans="1:9" ht="15" thickBot="1" x14ac:dyDescent="0.4">
      <c r="A4882" s="2">
        <v>163.83333329999999</v>
      </c>
      <c r="B4882" s="2">
        <v>0</v>
      </c>
      <c r="C4882" s="2">
        <v>2.3355036669999998</v>
      </c>
      <c r="D4882" s="2">
        <v>3.609239927</v>
      </c>
      <c r="E4882" s="2">
        <v>0.64709016699999999</v>
      </c>
      <c r="F4882" s="2">
        <v>8.2166556409999991</v>
      </c>
      <c r="G4882" s="2">
        <v>29.94690121</v>
      </c>
      <c r="H4882" s="2">
        <v>77.548768480000007</v>
      </c>
      <c r="I4882" s="2">
        <v>54.708335030000001</v>
      </c>
    </row>
    <row r="4883" spans="1:9" ht="15" thickBot="1" x14ac:dyDescent="0.4">
      <c r="A4883" s="2">
        <v>163.8666667</v>
      </c>
      <c r="B4883" s="2">
        <v>0</v>
      </c>
      <c r="C4883" s="2">
        <v>2.243122461</v>
      </c>
      <c r="D4883" s="2">
        <v>3.2501569620000001</v>
      </c>
      <c r="E4883" s="2">
        <v>0.69015819469999995</v>
      </c>
      <c r="F4883" s="2">
        <v>8.3703196720000008</v>
      </c>
      <c r="G4883" s="2">
        <v>29.945440779999998</v>
      </c>
      <c r="H4883" s="2">
        <v>77.631407640000006</v>
      </c>
      <c r="I4883" s="2">
        <v>54.814482490000003</v>
      </c>
    </row>
    <row r="4884" spans="1:9" ht="15" thickBot="1" x14ac:dyDescent="0.4">
      <c r="A4884" s="2">
        <v>163.9</v>
      </c>
      <c r="B4884" s="2">
        <v>0</v>
      </c>
      <c r="C4884" s="2">
        <v>2.1540571769999999</v>
      </c>
      <c r="D4884" s="2">
        <v>3.0792914630000001</v>
      </c>
      <c r="E4884" s="2">
        <v>0.69953013639999995</v>
      </c>
      <c r="F4884" s="2">
        <v>7.9119317010000003</v>
      </c>
      <c r="G4884" s="2">
        <v>29.945440779999998</v>
      </c>
      <c r="H4884" s="2">
        <v>77.672734689999999</v>
      </c>
      <c r="I4884" s="2">
        <v>54.673505390000003</v>
      </c>
    </row>
    <row r="4885" spans="1:9" ht="15" thickBot="1" x14ac:dyDescent="0.4">
      <c r="A4885" s="2">
        <v>163.93333329999999</v>
      </c>
      <c r="B4885" s="2">
        <v>0</v>
      </c>
      <c r="C4885" s="2">
        <v>2.066288106</v>
      </c>
      <c r="D4885" s="2">
        <v>3.1392607749999999</v>
      </c>
      <c r="E4885" s="2">
        <v>0.65820849380000002</v>
      </c>
      <c r="F4885" s="2">
        <v>7.2524532769999999</v>
      </c>
      <c r="G4885" s="2">
        <v>29.942519950000001</v>
      </c>
      <c r="H4885" s="2">
        <v>77.610745989999998</v>
      </c>
      <c r="I4885" s="2">
        <v>54.588919130000001</v>
      </c>
    </row>
    <row r="4886" spans="1:9" ht="15" thickBot="1" x14ac:dyDescent="0.4">
      <c r="A4886" s="2">
        <v>163.96666669999999</v>
      </c>
      <c r="B4886" s="2">
        <v>0</v>
      </c>
      <c r="C4886" s="2">
        <v>1.9791547119999999</v>
      </c>
      <c r="D4886" s="2">
        <v>3.4991103570000002</v>
      </c>
      <c r="E4886" s="2">
        <v>0.56561654549999996</v>
      </c>
      <c r="F4886" s="2">
        <v>6.2740764520000001</v>
      </c>
      <c r="G4886" s="2">
        <v>29.94690121</v>
      </c>
      <c r="H4886" s="2">
        <v>77.590085569999999</v>
      </c>
      <c r="I4886" s="2">
        <v>54.617114549999997</v>
      </c>
    </row>
    <row r="4887" spans="1:9" ht="15" thickBot="1" x14ac:dyDescent="0.4">
      <c r="A4887" s="2">
        <v>164</v>
      </c>
      <c r="B4887" s="2">
        <v>0</v>
      </c>
      <c r="C4887" s="2">
        <v>1.892894911</v>
      </c>
      <c r="D4887" s="2">
        <v>4.0998103800000001</v>
      </c>
      <c r="E4887" s="2">
        <v>0.46170303880000002</v>
      </c>
      <c r="F4887" s="2">
        <v>6.0067227159999996</v>
      </c>
      <c r="G4887" s="2">
        <v>29.94690121</v>
      </c>
      <c r="H4887" s="2">
        <v>77.559097280000003</v>
      </c>
      <c r="I4887" s="2">
        <v>54.620431660000001</v>
      </c>
    </row>
    <row r="4888" spans="1:9" ht="15" thickBot="1" x14ac:dyDescent="0.4">
      <c r="A4888" s="2">
        <v>164.03333330000001</v>
      </c>
      <c r="B4888" s="2">
        <v>0</v>
      </c>
      <c r="C4888" s="2">
        <v>1.809028995</v>
      </c>
      <c r="D4888" s="2">
        <v>4.7592198579999998</v>
      </c>
      <c r="E4888" s="2">
        <v>0.38011040660000001</v>
      </c>
      <c r="F4888" s="2">
        <v>5.8280908829999998</v>
      </c>
      <c r="G4888" s="2">
        <v>29.94690121</v>
      </c>
      <c r="H4888" s="2">
        <v>77.631407640000006</v>
      </c>
      <c r="I4888" s="2">
        <v>54.53086974</v>
      </c>
    </row>
    <row r="4889" spans="1:9" ht="15" thickBot="1" x14ac:dyDescent="0.4">
      <c r="A4889" s="2">
        <v>164.06666670000001</v>
      </c>
      <c r="B4889" s="2">
        <v>0</v>
      </c>
      <c r="C4889" s="2">
        <v>1.7306040659999999</v>
      </c>
      <c r="D4889" s="2">
        <v>5.2897983430000002</v>
      </c>
      <c r="E4889" s="2">
        <v>0.3271587977</v>
      </c>
      <c r="F4889" s="2">
        <v>5.9141868769999997</v>
      </c>
      <c r="G4889" s="2">
        <v>29.938138760000001</v>
      </c>
      <c r="H4889" s="2">
        <v>77.652070550000005</v>
      </c>
      <c r="I4889" s="2">
        <v>54.637017200000003</v>
      </c>
    </row>
    <row r="4890" spans="1:9" ht="15" thickBot="1" x14ac:dyDescent="0.4">
      <c r="A4890" s="2">
        <v>164.1</v>
      </c>
      <c r="B4890" s="2">
        <v>0</v>
      </c>
      <c r="C4890" s="2">
        <v>1.660607897</v>
      </c>
      <c r="D4890" s="2">
        <v>5.746626215</v>
      </c>
      <c r="E4890" s="2">
        <v>0.28897092559999998</v>
      </c>
      <c r="F4890" s="2">
        <v>5.4435864460000003</v>
      </c>
      <c r="G4890" s="2">
        <v>29.93667838</v>
      </c>
      <c r="H4890" s="2">
        <v>77.652070550000005</v>
      </c>
      <c r="I4890" s="2">
        <v>54.588919130000001</v>
      </c>
    </row>
    <row r="4891" spans="1:9" ht="15" thickBot="1" x14ac:dyDescent="0.4">
      <c r="A4891" s="2">
        <v>164.1333333</v>
      </c>
      <c r="B4891" s="2">
        <v>0</v>
      </c>
      <c r="C4891" s="2">
        <v>1.5980655690000001</v>
      </c>
      <c r="D4891" s="2">
        <v>5.9702748699999999</v>
      </c>
      <c r="E4891" s="2">
        <v>0.26767035080000001</v>
      </c>
      <c r="F4891" s="2">
        <v>5.6176522780000004</v>
      </c>
      <c r="G4891" s="2">
        <v>29.941059549999999</v>
      </c>
      <c r="H4891" s="2">
        <v>77.662402459999996</v>
      </c>
      <c r="I4891" s="2">
        <v>54.648627079999997</v>
      </c>
    </row>
    <row r="4892" spans="1:9" ht="15" thickBot="1" x14ac:dyDescent="0.4">
      <c r="A4892" s="2">
        <v>164.16666670000001</v>
      </c>
      <c r="B4892" s="2">
        <v>0</v>
      </c>
      <c r="C4892" s="2">
        <v>1.5431690280000001</v>
      </c>
      <c r="D4892" s="2">
        <v>6.1001174450000004</v>
      </c>
      <c r="E4892" s="2">
        <v>0.25297365859999998</v>
      </c>
      <c r="F4892" s="2">
        <v>5.247386595</v>
      </c>
      <c r="G4892" s="2">
        <v>29.941059549999999</v>
      </c>
      <c r="H4892" s="2">
        <v>77.631407640000006</v>
      </c>
      <c r="I4892" s="2">
        <v>54.492722999999998</v>
      </c>
    </row>
    <row r="4893" spans="1:9" ht="15" thickBot="1" x14ac:dyDescent="0.4">
      <c r="A4893" s="2">
        <v>164.2</v>
      </c>
      <c r="B4893" s="2">
        <v>0</v>
      </c>
      <c r="C4893" s="2">
        <v>1.496716156</v>
      </c>
      <c r="D4893" s="2">
        <v>5.9900228000000002</v>
      </c>
      <c r="E4893" s="2">
        <v>0.24986819020000001</v>
      </c>
      <c r="F4893" s="2">
        <v>5.6407408209999996</v>
      </c>
      <c r="G4893" s="2">
        <v>29.945440779999998</v>
      </c>
      <c r="H4893" s="2">
        <v>77.714066720000005</v>
      </c>
      <c r="I4893" s="2">
        <v>54.637017200000003</v>
      </c>
    </row>
    <row r="4894" spans="1:9" ht="15" thickBot="1" x14ac:dyDescent="0.4">
      <c r="A4894" s="2">
        <v>164.2333333</v>
      </c>
      <c r="B4894" s="2">
        <v>0</v>
      </c>
      <c r="C4894" s="2">
        <v>1.4625417650000001</v>
      </c>
      <c r="D4894" s="2">
        <v>5.7936521259999996</v>
      </c>
      <c r="E4894" s="2">
        <v>0.2524386575</v>
      </c>
      <c r="F4894" s="2">
        <v>5.6452823240000001</v>
      </c>
      <c r="G4894" s="2">
        <v>29.948361640000002</v>
      </c>
      <c r="H4894" s="2">
        <v>77.734734590000002</v>
      </c>
      <c r="I4894" s="2">
        <v>54.564040820000002</v>
      </c>
    </row>
    <row r="4895" spans="1:9" ht="15" thickBot="1" x14ac:dyDescent="0.4">
      <c r="A4895" s="2">
        <v>164.2666667</v>
      </c>
      <c r="B4895" s="2">
        <v>0</v>
      </c>
      <c r="C4895" s="2">
        <v>1.4396590760000001</v>
      </c>
      <c r="D4895" s="2">
        <v>5.6230822370000002</v>
      </c>
      <c r="E4895" s="2">
        <v>0.2560266799</v>
      </c>
      <c r="F4895" s="2">
        <v>6.1428557980000003</v>
      </c>
      <c r="G4895" s="2">
        <v>29.94690121</v>
      </c>
      <c r="H4895" s="2">
        <v>77.693400080000004</v>
      </c>
      <c r="I4895" s="2">
        <v>54.680139609999998</v>
      </c>
    </row>
    <row r="4896" spans="1:9" ht="15" thickBot="1" x14ac:dyDescent="0.4">
      <c r="A4896" s="2">
        <v>164.3</v>
      </c>
      <c r="B4896" s="2">
        <v>0</v>
      </c>
      <c r="C4896" s="2">
        <v>1.432964152</v>
      </c>
      <c r="D4896" s="2">
        <v>5.7442536850000003</v>
      </c>
      <c r="E4896" s="2">
        <v>0.24946045750000001</v>
      </c>
      <c r="F4896" s="2">
        <v>6.5584196370000001</v>
      </c>
      <c r="G4896" s="2">
        <v>29.94690121</v>
      </c>
      <c r="H4896" s="2">
        <v>77.662402459999996</v>
      </c>
      <c r="I4896" s="2">
        <v>54.59389479</v>
      </c>
    </row>
    <row r="4897" spans="1:9" ht="15" thickBot="1" x14ac:dyDescent="0.4">
      <c r="A4897" s="2">
        <v>164.33333329999999</v>
      </c>
      <c r="B4897" s="2">
        <v>0</v>
      </c>
      <c r="C4897" s="2">
        <v>1.4453472110000001</v>
      </c>
      <c r="D4897" s="2">
        <v>6.0819443839999998</v>
      </c>
      <c r="E4897" s="2">
        <v>0.2376455817</v>
      </c>
      <c r="F4897" s="2">
        <v>6.9647573019999998</v>
      </c>
      <c r="G4897" s="2">
        <v>29.945440779999998</v>
      </c>
      <c r="H4897" s="2">
        <v>77.662402459999996</v>
      </c>
      <c r="I4897" s="2">
        <v>54.588919130000001</v>
      </c>
    </row>
    <row r="4898" spans="1:9" ht="15" thickBot="1" x14ac:dyDescent="0.4">
      <c r="A4898" s="2">
        <v>164.3666667</v>
      </c>
      <c r="B4898" s="2">
        <v>0</v>
      </c>
      <c r="C4898" s="2">
        <v>1.4784699530000001</v>
      </c>
      <c r="D4898" s="2">
        <v>6.5735927959999998</v>
      </c>
      <c r="E4898" s="2">
        <v>0.2249104864</v>
      </c>
      <c r="F4898" s="2">
        <v>7.0494715259999996</v>
      </c>
      <c r="G4898" s="2">
        <v>29.942519950000001</v>
      </c>
      <c r="H4898" s="2">
        <v>77.672734689999999</v>
      </c>
      <c r="I4898" s="2">
        <v>54.771360080000001</v>
      </c>
    </row>
    <row r="4899" spans="1:9" ht="15" thickBot="1" x14ac:dyDescent="0.4">
      <c r="A4899" s="2">
        <v>164.4</v>
      </c>
      <c r="B4899" s="2">
        <v>0</v>
      </c>
      <c r="C4899" s="2">
        <v>1.5327354390000001</v>
      </c>
      <c r="D4899" s="2">
        <v>7.0021125169999996</v>
      </c>
      <c r="E4899" s="2">
        <v>0.21889614530000001</v>
      </c>
      <c r="F4899" s="2">
        <v>7.4180022709999998</v>
      </c>
      <c r="G4899" s="2">
        <v>29.941059549999999</v>
      </c>
      <c r="H4899" s="2">
        <v>77.631407640000006</v>
      </c>
      <c r="I4899" s="2">
        <v>54.663554060000003</v>
      </c>
    </row>
    <row r="4900" spans="1:9" ht="15" thickBot="1" x14ac:dyDescent="0.4">
      <c r="A4900" s="2">
        <v>164.43333329999999</v>
      </c>
      <c r="B4900" s="2">
        <v>0</v>
      </c>
      <c r="C4900" s="2">
        <v>1.612995301</v>
      </c>
      <c r="D4900" s="2">
        <v>7.2106079310000002</v>
      </c>
      <c r="E4900" s="2">
        <v>0.22369754620000001</v>
      </c>
      <c r="F4900" s="2">
        <v>7.4001794109999999</v>
      </c>
      <c r="G4900" s="2">
        <v>29.949822090000001</v>
      </c>
      <c r="H4900" s="2">
        <v>77.600415620000007</v>
      </c>
      <c r="I4900" s="2">
        <v>54.628724429999998</v>
      </c>
    </row>
    <row r="4901" spans="1:9" ht="15" thickBot="1" x14ac:dyDescent="0.4">
      <c r="A4901" s="2">
        <v>164.46666669999999</v>
      </c>
      <c r="B4901" s="2">
        <v>0</v>
      </c>
      <c r="C4901" s="2">
        <v>1.7180599089999999</v>
      </c>
      <c r="D4901" s="2">
        <v>7.3101507349999997</v>
      </c>
      <c r="E4901" s="2">
        <v>0.2350238691</v>
      </c>
      <c r="F4901" s="2">
        <v>6.867791617</v>
      </c>
      <c r="G4901" s="2">
        <v>29.942519950000001</v>
      </c>
      <c r="H4901" s="2">
        <v>77.610745989999998</v>
      </c>
      <c r="I4901" s="2">
        <v>54.738188999999998</v>
      </c>
    </row>
    <row r="4902" spans="1:9" ht="15" thickBot="1" x14ac:dyDescent="0.4">
      <c r="A4902" s="2">
        <v>164.5</v>
      </c>
      <c r="B4902" s="2">
        <v>0</v>
      </c>
      <c r="C4902" s="2">
        <v>1.8433154949999999</v>
      </c>
      <c r="D4902" s="2">
        <v>7.3807012009999999</v>
      </c>
      <c r="E4902" s="2">
        <v>0.2497480178</v>
      </c>
      <c r="F4902" s="2">
        <v>5.9815689589999996</v>
      </c>
      <c r="G4902" s="2">
        <v>29.943980360000001</v>
      </c>
      <c r="H4902" s="2">
        <v>77.724400500000002</v>
      </c>
      <c r="I4902" s="2">
        <v>54.612138889999997</v>
      </c>
    </row>
    <row r="4903" spans="1:9" ht="15" thickBot="1" x14ac:dyDescent="0.4">
      <c r="A4903" s="2">
        <v>164.53333330000001</v>
      </c>
      <c r="B4903" s="2">
        <v>0</v>
      </c>
      <c r="C4903" s="2">
        <v>1.9885429379999999</v>
      </c>
      <c r="D4903" s="2">
        <v>7.493536679</v>
      </c>
      <c r="E4903" s="2">
        <v>0.26536774590000001</v>
      </c>
      <c r="F4903" s="2">
        <v>5.5641545270000003</v>
      </c>
      <c r="G4903" s="2">
        <v>29.943980360000001</v>
      </c>
      <c r="H4903" s="2">
        <v>77.641738939999996</v>
      </c>
      <c r="I4903" s="2">
        <v>54.580626359999997</v>
      </c>
    </row>
    <row r="4904" spans="1:9" ht="15" thickBot="1" x14ac:dyDescent="0.4">
      <c r="A4904" s="2">
        <v>164.56666670000001</v>
      </c>
      <c r="B4904" s="2">
        <v>0</v>
      </c>
      <c r="C4904" s="2">
        <v>2.1498655750000002</v>
      </c>
      <c r="D4904" s="2">
        <v>7.6584311899999999</v>
      </c>
      <c r="E4904" s="2">
        <v>0.28071879500000002</v>
      </c>
      <c r="F4904" s="2">
        <v>4.8714471680000004</v>
      </c>
      <c r="G4904" s="2">
        <v>29.94690121</v>
      </c>
      <c r="H4904" s="2">
        <v>77.600415620000007</v>
      </c>
      <c r="I4904" s="2">
        <v>54.454576250000002</v>
      </c>
    </row>
    <row r="4905" spans="1:9" ht="15" thickBot="1" x14ac:dyDescent="0.4">
      <c r="A4905" s="2">
        <v>164.6</v>
      </c>
      <c r="B4905" s="2">
        <v>0</v>
      </c>
      <c r="C4905" s="2">
        <v>2.322160046</v>
      </c>
      <c r="D4905" s="2">
        <v>7.6431506340000004</v>
      </c>
      <c r="E4905" s="2">
        <v>0.30382235769999999</v>
      </c>
      <c r="F4905" s="2">
        <v>4.8515300139999997</v>
      </c>
      <c r="G4905" s="2">
        <v>29.952743000000002</v>
      </c>
      <c r="H4905" s="2">
        <v>77.672734689999999</v>
      </c>
      <c r="I4905" s="2">
        <v>54.610480330000001</v>
      </c>
    </row>
    <row r="4906" spans="1:9" ht="15" thickBot="1" x14ac:dyDescent="0.4">
      <c r="A4906" s="2">
        <v>164.6333333</v>
      </c>
      <c r="B4906" s="2">
        <v>0</v>
      </c>
      <c r="C4906" s="2">
        <v>2.5029128350000001</v>
      </c>
      <c r="D4906" s="2">
        <v>7.2280480069999999</v>
      </c>
      <c r="E4906" s="2">
        <v>0.34627783779999999</v>
      </c>
      <c r="F4906" s="2">
        <v>5.5546121749999999</v>
      </c>
      <c r="G4906" s="2">
        <v>29.943980360000001</v>
      </c>
      <c r="H4906" s="2">
        <v>77.62107666</v>
      </c>
      <c r="I4906" s="2">
        <v>54.583943470000001</v>
      </c>
    </row>
    <row r="4907" spans="1:9" ht="15" thickBot="1" x14ac:dyDescent="0.4">
      <c r="A4907" s="2">
        <v>164.66666670000001</v>
      </c>
      <c r="B4907" s="2">
        <v>0</v>
      </c>
      <c r="C4907" s="2">
        <v>2.694042751</v>
      </c>
      <c r="D4907" s="2">
        <v>6.2176117399999997</v>
      </c>
      <c r="E4907" s="2">
        <v>0.43329221299999998</v>
      </c>
      <c r="F4907" s="2">
        <v>5.9954491990000003</v>
      </c>
      <c r="G4907" s="2">
        <v>29.94690121</v>
      </c>
      <c r="H4907" s="2">
        <v>77.631407640000006</v>
      </c>
      <c r="I4907" s="2">
        <v>54.540821059999999</v>
      </c>
    </row>
    <row r="4908" spans="1:9" ht="15" thickBot="1" x14ac:dyDescent="0.4">
      <c r="A4908" s="2">
        <v>164.7</v>
      </c>
      <c r="B4908" s="2">
        <v>0</v>
      </c>
      <c r="C4908" s="2">
        <v>2.8865380599999999</v>
      </c>
      <c r="D4908" s="2">
        <v>4.8577690200000001</v>
      </c>
      <c r="E4908" s="2">
        <v>0.59421064459999995</v>
      </c>
      <c r="F4908" s="2">
        <v>6.114123438</v>
      </c>
      <c r="G4908" s="2">
        <v>29.943980360000001</v>
      </c>
      <c r="H4908" s="2">
        <v>77.590085569999999</v>
      </c>
      <c r="I4908" s="2">
        <v>54.768042970000003</v>
      </c>
    </row>
    <row r="4909" spans="1:9" ht="15" thickBot="1" x14ac:dyDescent="0.4">
      <c r="A4909" s="2">
        <v>164.7333333</v>
      </c>
      <c r="B4909" s="2">
        <v>0</v>
      </c>
      <c r="C4909" s="2">
        <v>3.0789655819999999</v>
      </c>
      <c r="D4909" s="2">
        <v>3.3941296429999999</v>
      </c>
      <c r="E4909" s="2">
        <v>0.90714436549999999</v>
      </c>
      <c r="F4909" s="2">
        <v>5.4893525749999998</v>
      </c>
      <c r="G4909" s="2">
        <v>29.942519950000001</v>
      </c>
      <c r="H4909" s="2">
        <v>77.693400080000004</v>
      </c>
      <c r="I4909" s="2">
        <v>54.527552630000002</v>
      </c>
    </row>
    <row r="4910" spans="1:9" ht="15" thickBot="1" x14ac:dyDescent="0.4">
      <c r="A4910" s="2">
        <v>164.7666667</v>
      </c>
      <c r="B4910" s="2">
        <v>0</v>
      </c>
      <c r="C4910" s="2">
        <v>3.263130077</v>
      </c>
      <c r="D4910" s="2">
        <v>2.5678091840000001</v>
      </c>
      <c r="E4910" s="2">
        <v>1.270783708</v>
      </c>
      <c r="F4910" s="2">
        <v>5.4701579410000001</v>
      </c>
      <c r="G4910" s="2">
        <v>29.94690121</v>
      </c>
      <c r="H4910" s="2">
        <v>77.641738939999996</v>
      </c>
      <c r="I4910" s="2">
        <v>54.583943470000001</v>
      </c>
    </row>
    <row r="4911" spans="1:9" ht="15" thickBot="1" x14ac:dyDescent="0.4">
      <c r="A4911" s="2">
        <v>164.8</v>
      </c>
      <c r="B4911" s="2">
        <v>0</v>
      </c>
      <c r="C4911" s="2">
        <v>3.4351393180000001</v>
      </c>
      <c r="D4911" s="2">
        <v>2.4952880670000002</v>
      </c>
      <c r="E4911" s="2">
        <v>1.376650401</v>
      </c>
      <c r="F4911" s="2">
        <v>4.5811441500000001</v>
      </c>
      <c r="G4911" s="2">
        <v>29.94690121</v>
      </c>
      <c r="H4911" s="2">
        <v>77.652070550000005</v>
      </c>
      <c r="I4911" s="2">
        <v>54.462869019999999</v>
      </c>
    </row>
    <row r="4912" spans="1:9" ht="15" thickBot="1" x14ac:dyDescent="0.4">
      <c r="A4912" s="2">
        <v>164.83333329999999</v>
      </c>
      <c r="B4912" s="2">
        <v>0</v>
      </c>
      <c r="C4912" s="2">
        <v>3.5876408820000001</v>
      </c>
      <c r="D4912" s="2">
        <v>3.2754377140000002</v>
      </c>
      <c r="E4912" s="2">
        <v>1.0953164719999999</v>
      </c>
      <c r="F4912" s="2">
        <v>5.5061722130000001</v>
      </c>
      <c r="G4912" s="2">
        <v>29.94690121</v>
      </c>
      <c r="H4912" s="2">
        <v>77.672734689999999</v>
      </c>
      <c r="I4912" s="2">
        <v>54.628724429999998</v>
      </c>
    </row>
    <row r="4913" spans="1:9" ht="15" thickBot="1" x14ac:dyDescent="0.4">
      <c r="A4913" s="2">
        <v>164.8666667</v>
      </c>
      <c r="B4913" s="2">
        <v>0</v>
      </c>
      <c r="C4913" s="2">
        <v>3.7210627540000001</v>
      </c>
      <c r="D4913" s="2">
        <v>4.322078029</v>
      </c>
      <c r="E4913" s="2">
        <v>0.86094298380000001</v>
      </c>
      <c r="F4913" s="2">
        <v>6.2761914030000003</v>
      </c>
      <c r="G4913" s="2">
        <v>29.942519950000001</v>
      </c>
      <c r="H4913" s="2">
        <v>77.662402459999996</v>
      </c>
      <c r="I4913" s="2">
        <v>54.492722999999998</v>
      </c>
    </row>
    <row r="4914" spans="1:9" ht="15" thickBot="1" x14ac:dyDescent="0.4">
      <c r="A4914" s="2">
        <v>164.9</v>
      </c>
      <c r="B4914" s="2">
        <v>0</v>
      </c>
      <c r="C4914" s="2">
        <v>3.8312390839999999</v>
      </c>
      <c r="D4914" s="2">
        <v>5.2822678229999998</v>
      </c>
      <c r="E4914" s="2">
        <v>0.72530193710000002</v>
      </c>
      <c r="F4914" s="2">
        <v>7.4288232589999996</v>
      </c>
      <c r="G4914" s="2">
        <v>29.942519950000001</v>
      </c>
      <c r="H4914" s="2">
        <v>77.569426399999998</v>
      </c>
      <c r="I4914" s="2">
        <v>54.764725859999999</v>
      </c>
    </row>
    <row r="4915" spans="1:9" ht="15" thickBot="1" x14ac:dyDescent="0.4">
      <c r="A4915" s="2">
        <v>164.93333329999999</v>
      </c>
      <c r="B4915" s="2">
        <v>0</v>
      </c>
      <c r="C4915" s="2">
        <v>3.9163900109999998</v>
      </c>
      <c r="D4915" s="2">
        <v>5.7844542959999998</v>
      </c>
      <c r="E4915" s="2">
        <v>0.6770543618</v>
      </c>
      <c r="F4915" s="2">
        <v>8.0217332470000002</v>
      </c>
      <c r="G4915" s="2">
        <v>29.939599149999999</v>
      </c>
      <c r="H4915" s="2">
        <v>77.610745989999998</v>
      </c>
      <c r="I4915" s="2">
        <v>54.728237669999999</v>
      </c>
    </row>
    <row r="4916" spans="1:9" ht="15" thickBot="1" x14ac:dyDescent="0.4">
      <c r="A4916" s="2">
        <v>164.96666669999999</v>
      </c>
      <c r="B4916" s="2">
        <v>0</v>
      </c>
      <c r="C4916" s="2">
        <v>3.9770510739999998</v>
      </c>
      <c r="D4916" s="2">
        <v>5.9198717170000004</v>
      </c>
      <c r="E4916" s="2">
        <v>0.67181372569999998</v>
      </c>
      <c r="F4916" s="2">
        <v>8.5429677920000007</v>
      </c>
      <c r="G4916" s="2">
        <v>29.951282540000001</v>
      </c>
      <c r="H4916" s="2">
        <v>77.538439980000007</v>
      </c>
      <c r="I4916" s="2">
        <v>54.686773819999999</v>
      </c>
    </row>
    <row r="4917" spans="1:9" ht="15" thickBot="1" x14ac:dyDescent="0.4">
      <c r="A4917" s="2">
        <v>165</v>
      </c>
      <c r="B4917" s="2">
        <v>0</v>
      </c>
      <c r="C4917" s="2">
        <v>4.016830884</v>
      </c>
      <c r="D4917" s="2">
        <v>5.6808311979999999</v>
      </c>
      <c r="E4917" s="2">
        <v>0.70708506280000005</v>
      </c>
      <c r="F4917" s="2">
        <v>7.823116969</v>
      </c>
      <c r="G4917" s="2">
        <v>29.949822090000001</v>
      </c>
      <c r="H4917" s="2">
        <v>77.476475539999996</v>
      </c>
      <c r="I4917" s="2">
        <v>54.777994300000003</v>
      </c>
    </row>
    <row r="4918" spans="1:9" ht="15" thickBot="1" x14ac:dyDescent="0.4">
      <c r="A4918" s="2">
        <v>165.03333330000001</v>
      </c>
      <c r="B4918" s="2">
        <v>0</v>
      </c>
      <c r="C4918" s="2">
        <v>4.0402231159999999</v>
      </c>
      <c r="D4918" s="2">
        <v>5.3859250330000004</v>
      </c>
      <c r="E4918" s="2">
        <v>0.75014469949999996</v>
      </c>
      <c r="F4918" s="2">
        <v>7.9364223799999998</v>
      </c>
      <c r="G4918" s="2">
        <v>29.943980360000001</v>
      </c>
      <c r="H4918" s="2">
        <v>77.414522289999994</v>
      </c>
      <c r="I4918" s="2">
        <v>54.700042250000003</v>
      </c>
    </row>
    <row r="4919" spans="1:9" ht="15" thickBot="1" x14ac:dyDescent="0.4">
      <c r="A4919" s="2">
        <v>165.06666670000001</v>
      </c>
      <c r="B4919" s="2">
        <v>0</v>
      </c>
      <c r="C4919" s="2">
        <v>4.0447690630000004</v>
      </c>
      <c r="D4919" s="2">
        <v>4.9562819620000003</v>
      </c>
      <c r="E4919" s="2">
        <v>0.81608937800000003</v>
      </c>
      <c r="F4919" s="2">
        <v>7.9561790590000001</v>
      </c>
      <c r="G4919" s="2">
        <v>29.94690121</v>
      </c>
      <c r="H4919" s="2">
        <v>77.528111800000005</v>
      </c>
      <c r="I4919" s="2">
        <v>54.552430940000001</v>
      </c>
    </row>
    <row r="4920" spans="1:9" ht="15" thickBot="1" x14ac:dyDescent="0.4">
      <c r="A4920" s="2">
        <v>165.1</v>
      </c>
      <c r="B4920" s="2">
        <v>0</v>
      </c>
      <c r="C4920" s="2">
        <v>4.034155803</v>
      </c>
      <c r="D4920" s="2">
        <v>4.3746751039999996</v>
      </c>
      <c r="E4920" s="2">
        <v>0.92216123660000004</v>
      </c>
      <c r="F4920" s="2">
        <v>8.1108729959999994</v>
      </c>
      <c r="G4920" s="2">
        <v>29.948361640000002</v>
      </c>
      <c r="H4920" s="2">
        <v>77.538439980000007</v>
      </c>
      <c r="I4920" s="2">
        <v>54.824433810000002</v>
      </c>
    </row>
    <row r="4921" spans="1:9" ht="15" thickBot="1" x14ac:dyDescent="0.4">
      <c r="A4921" s="2">
        <v>165.1333333</v>
      </c>
      <c r="B4921" s="2">
        <v>0</v>
      </c>
      <c r="C4921" s="2">
        <v>4.0070246049999998</v>
      </c>
      <c r="D4921" s="2">
        <v>3.544826209</v>
      </c>
      <c r="E4921" s="2">
        <v>1.130386758</v>
      </c>
      <c r="F4921" s="2">
        <v>8.1918837969999991</v>
      </c>
      <c r="G4921" s="2">
        <v>29.94690121</v>
      </c>
      <c r="H4921" s="2">
        <v>77.517783919999999</v>
      </c>
      <c r="I4921" s="2">
        <v>54.686773819999999</v>
      </c>
    </row>
    <row r="4922" spans="1:9" ht="15" thickBot="1" x14ac:dyDescent="0.4">
      <c r="A4922" s="2">
        <v>165.16666670000001</v>
      </c>
      <c r="B4922" s="2">
        <v>0</v>
      </c>
      <c r="C4922" s="2">
        <v>3.9661872489999999</v>
      </c>
      <c r="D4922" s="2">
        <v>2.745334637</v>
      </c>
      <c r="E4922" s="2">
        <v>1.4447008370000001</v>
      </c>
      <c r="F4922" s="2">
        <v>7.8129819239999998</v>
      </c>
      <c r="G4922" s="2">
        <v>29.945440779999998</v>
      </c>
      <c r="H4922" s="2">
        <v>77.466149220000005</v>
      </c>
      <c r="I4922" s="2">
        <v>54.716627799999998</v>
      </c>
    </row>
    <row r="4923" spans="1:9" ht="15" thickBot="1" x14ac:dyDescent="0.4">
      <c r="A4923" s="2">
        <v>165.2</v>
      </c>
      <c r="B4923" s="2">
        <v>0</v>
      </c>
      <c r="C4923" s="2">
        <v>3.9121914910000002</v>
      </c>
      <c r="D4923" s="2">
        <v>1.9995999950000001</v>
      </c>
      <c r="E4923" s="2">
        <v>1.9564870480000001</v>
      </c>
      <c r="F4923" s="2">
        <v>7.1777217889999996</v>
      </c>
      <c r="G4923" s="2">
        <v>29.94690121</v>
      </c>
      <c r="H4923" s="2">
        <v>77.548768480000007</v>
      </c>
      <c r="I4923" s="2">
        <v>54.693408040000001</v>
      </c>
    </row>
    <row r="4924" spans="1:9" ht="15" thickBot="1" x14ac:dyDescent="0.4">
      <c r="A4924" s="2">
        <v>165.2333333</v>
      </c>
      <c r="B4924" s="2">
        <v>0</v>
      </c>
      <c r="C4924" s="2">
        <v>3.8567575340000002</v>
      </c>
      <c r="D4924" s="2">
        <v>1.6514216079999999</v>
      </c>
      <c r="E4924" s="2">
        <v>2.3354166589999998</v>
      </c>
      <c r="F4924" s="2">
        <v>7.1164442729999999</v>
      </c>
      <c r="G4924" s="2">
        <v>29.949822090000001</v>
      </c>
      <c r="H4924" s="2">
        <v>77.569426399999998</v>
      </c>
      <c r="I4924" s="2">
        <v>54.472820349999999</v>
      </c>
    </row>
    <row r="4925" spans="1:9" ht="15" thickBot="1" x14ac:dyDescent="0.4">
      <c r="A4925" s="2">
        <v>165.2666667</v>
      </c>
      <c r="B4925" s="2">
        <v>0</v>
      </c>
      <c r="C4925" s="2">
        <v>3.8019792489999999</v>
      </c>
      <c r="D4925" s="2">
        <v>1.747874401</v>
      </c>
      <c r="E4925" s="2">
        <v>2.1752016319999998</v>
      </c>
      <c r="F4925" s="2">
        <v>6.8855357259999996</v>
      </c>
      <c r="G4925" s="2">
        <v>29.949822090000001</v>
      </c>
      <c r="H4925" s="2">
        <v>77.486802170000004</v>
      </c>
      <c r="I4925" s="2">
        <v>54.736530440000003</v>
      </c>
    </row>
    <row r="4926" spans="1:9" ht="15" thickBot="1" x14ac:dyDescent="0.4">
      <c r="A4926" s="2">
        <v>165.3</v>
      </c>
      <c r="B4926" s="2">
        <v>0</v>
      </c>
      <c r="C4926" s="2">
        <v>3.7541003709999998</v>
      </c>
      <c r="D4926" s="2">
        <v>2.1109420249999999</v>
      </c>
      <c r="E4926" s="2">
        <v>1.7784005089999999</v>
      </c>
      <c r="F4926" s="2">
        <v>6.5631972159999998</v>
      </c>
      <c r="G4926" s="2">
        <v>29.943980360000001</v>
      </c>
      <c r="H4926" s="2">
        <v>77.548768480000007</v>
      </c>
      <c r="I4926" s="2">
        <v>54.743164659999998</v>
      </c>
    </row>
    <row r="4927" spans="1:9" ht="15" thickBot="1" x14ac:dyDescent="0.4">
      <c r="A4927" s="2">
        <v>165.33333329999999</v>
      </c>
      <c r="B4927" s="2">
        <v>0</v>
      </c>
      <c r="C4927" s="2">
        <v>3.7166329440000001</v>
      </c>
      <c r="D4927" s="2">
        <v>2.4061237339999999</v>
      </c>
      <c r="E4927" s="2">
        <v>1.544655785</v>
      </c>
      <c r="F4927" s="2">
        <v>6.7969640309999999</v>
      </c>
      <c r="G4927" s="2">
        <v>29.949822090000001</v>
      </c>
      <c r="H4927" s="2">
        <v>77.590085569999999</v>
      </c>
      <c r="I4927" s="2">
        <v>54.544138169999997</v>
      </c>
    </row>
    <row r="4928" spans="1:9" ht="15" thickBot="1" x14ac:dyDescent="0.4">
      <c r="A4928" s="2">
        <v>165.3666667</v>
      </c>
      <c r="B4928" s="2">
        <v>0</v>
      </c>
      <c r="C4928" s="2">
        <v>3.6944876820000001</v>
      </c>
      <c r="D4928" s="2">
        <v>2.3760318310000001</v>
      </c>
      <c r="E4928" s="2">
        <v>1.5548982280000001</v>
      </c>
      <c r="F4928" s="2">
        <v>6.3676295439999997</v>
      </c>
      <c r="G4928" s="2">
        <v>29.952743000000002</v>
      </c>
      <c r="H4928" s="2">
        <v>77.528111800000005</v>
      </c>
      <c r="I4928" s="2">
        <v>54.577309249999999</v>
      </c>
    </row>
    <row r="4929" spans="1:9" ht="15" thickBot="1" x14ac:dyDescent="0.4">
      <c r="A4929" s="2">
        <v>165.4</v>
      </c>
      <c r="B4929" s="2">
        <v>0</v>
      </c>
      <c r="C4929" s="2">
        <v>3.6848233320000001</v>
      </c>
      <c r="D4929" s="2">
        <v>1.994980518</v>
      </c>
      <c r="E4929" s="2">
        <v>1.8470472760000001</v>
      </c>
      <c r="F4929" s="2">
        <v>6.3479923170000001</v>
      </c>
      <c r="G4929" s="2">
        <v>29.949822090000001</v>
      </c>
      <c r="H4929" s="2">
        <v>77.600415620000007</v>
      </c>
      <c r="I4929" s="2">
        <v>54.64530997</v>
      </c>
    </row>
    <row r="4930" spans="1:9" ht="15" thickBot="1" x14ac:dyDescent="0.4">
      <c r="A4930" s="2">
        <v>165.43333329999999</v>
      </c>
      <c r="B4930" s="2">
        <v>0</v>
      </c>
      <c r="C4930" s="2">
        <v>3.6900134680000001</v>
      </c>
      <c r="D4930" s="2">
        <v>1.1878464440000001</v>
      </c>
      <c r="E4930" s="2">
        <v>3.1064734719999998</v>
      </c>
      <c r="F4930" s="2">
        <v>6.6809290739999998</v>
      </c>
      <c r="G4930" s="2">
        <v>29.945440779999998</v>
      </c>
      <c r="H4930" s="2">
        <v>77.631407640000006</v>
      </c>
      <c r="I4930" s="2">
        <v>54.597211899999998</v>
      </c>
    </row>
    <row r="4931" spans="1:9" ht="15" thickBot="1" x14ac:dyDescent="0.4">
      <c r="A4931" s="2">
        <v>165.46666669999999</v>
      </c>
      <c r="B4931" s="2">
        <v>0</v>
      </c>
      <c r="C4931" s="2">
        <v>3.7103199550000001</v>
      </c>
      <c r="D4931" s="2">
        <v>0.2527942467</v>
      </c>
      <c r="E4931" s="2">
        <v>14.677232589999999</v>
      </c>
      <c r="F4931" s="2">
        <v>6.9990428109999998</v>
      </c>
      <c r="G4931" s="2">
        <v>29.943980360000001</v>
      </c>
      <c r="H4931" s="2">
        <v>77.600415620000007</v>
      </c>
      <c r="I4931" s="2">
        <v>54.693408040000001</v>
      </c>
    </row>
    <row r="4932" spans="1:9" ht="15" thickBot="1" x14ac:dyDescent="0.4">
      <c r="A4932" s="2">
        <v>165.5</v>
      </c>
      <c r="B4932" s="2">
        <v>0</v>
      </c>
      <c r="C4932" s="2">
        <v>3.7476239360000001</v>
      </c>
      <c r="D4932" s="2">
        <v>-0.56192041569999995</v>
      </c>
      <c r="E4932" s="2">
        <v>-6.6693144289999999</v>
      </c>
      <c r="F4932" s="2">
        <v>6.4269991009999998</v>
      </c>
      <c r="G4932" s="2">
        <v>29.943980360000001</v>
      </c>
      <c r="H4932" s="2">
        <v>77.600415620000007</v>
      </c>
      <c r="I4932" s="2">
        <v>54.618773099999999</v>
      </c>
    </row>
    <row r="4933" spans="1:9" ht="15" thickBot="1" x14ac:dyDescent="0.4">
      <c r="A4933" s="2">
        <v>165.53333330000001</v>
      </c>
      <c r="B4933" s="2">
        <v>0</v>
      </c>
      <c r="C4933" s="2">
        <v>3.8037001570000002</v>
      </c>
      <c r="D4933" s="2">
        <v>-0.98094831920000003</v>
      </c>
      <c r="E4933" s="2">
        <v>-3.8775744680000002</v>
      </c>
      <c r="F4933" s="2">
        <v>6.3011734329999998</v>
      </c>
      <c r="G4933" s="2">
        <v>29.943980360000001</v>
      </c>
      <c r="H4933" s="2">
        <v>77.590085569999999</v>
      </c>
      <c r="I4933" s="2">
        <v>54.663554060000003</v>
      </c>
    </row>
    <row r="4934" spans="1:9" ht="15" thickBot="1" x14ac:dyDescent="0.4">
      <c r="A4934" s="2">
        <v>165.56666670000001</v>
      </c>
      <c r="B4934" s="2">
        <v>0</v>
      </c>
      <c r="C4934" s="2">
        <v>3.8802882209999998</v>
      </c>
      <c r="D4934" s="2">
        <v>-0.95077094669999995</v>
      </c>
      <c r="E4934" s="2">
        <v>-4.0812019289999997</v>
      </c>
      <c r="F4934" s="2">
        <v>5.9310126629999997</v>
      </c>
      <c r="G4934" s="2">
        <v>29.948361640000002</v>
      </c>
      <c r="H4934" s="2">
        <v>77.652070550000005</v>
      </c>
      <c r="I4934" s="2">
        <v>54.502674319999997</v>
      </c>
    </row>
    <row r="4935" spans="1:9" ht="15" thickBot="1" x14ac:dyDescent="0.4">
      <c r="A4935" s="2">
        <v>165.6</v>
      </c>
      <c r="B4935" s="2">
        <v>0</v>
      </c>
      <c r="C4935" s="2">
        <v>3.9740134409999999</v>
      </c>
      <c r="D4935" s="2">
        <v>-0.54049578210000004</v>
      </c>
      <c r="E4935" s="2">
        <v>-7.3525336780000004</v>
      </c>
      <c r="F4935" s="2">
        <v>6.3863232319999996</v>
      </c>
      <c r="G4935" s="2">
        <v>29.948361640000002</v>
      </c>
      <c r="H4935" s="2">
        <v>77.652070550000005</v>
      </c>
      <c r="I4935" s="2">
        <v>54.625407320000001</v>
      </c>
    </row>
    <row r="4936" spans="1:9" ht="15" thickBot="1" x14ac:dyDescent="0.4">
      <c r="A4936" s="2">
        <v>165.6333333</v>
      </c>
      <c r="B4936" s="2">
        <v>0</v>
      </c>
      <c r="C4936" s="2">
        <v>4.0813056950000002</v>
      </c>
      <c r="D4936" s="2">
        <v>-2.9175347859999999E-2</v>
      </c>
      <c r="E4936" s="2">
        <v>-139.88884429999999</v>
      </c>
      <c r="F4936" s="2">
        <v>6.6443265360000003</v>
      </c>
      <c r="G4936" s="2">
        <v>29.945440779999998</v>
      </c>
      <c r="H4936" s="2">
        <v>77.683067230000006</v>
      </c>
      <c r="I4936" s="2">
        <v>54.635358650000001</v>
      </c>
    </row>
    <row r="4937" spans="1:9" ht="15" thickBot="1" x14ac:dyDescent="0.4">
      <c r="A4937" s="2">
        <v>165.66666670000001</v>
      </c>
      <c r="B4937" s="2">
        <v>0</v>
      </c>
      <c r="C4937" s="2">
        <v>4.1976235229999999</v>
      </c>
      <c r="D4937" s="2">
        <v>0.20933474560000001</v>
      </c>
      <c r="E4937" s="2">
        <v>20.052206389999998</v>
      </c>
      <c r="F4937" s="2">
        <v>7.0537094170000003</v>
      </c>
      <c r="G4937" s="2">
        <v>29.948361640000002</v>
      </c>
      <c r="H4937" s="2">
        <v>77.652070550000005</v>
      </c>
      <c r="I4937" s="2">
        <v>54.733213339999999</v>
      </c>
    </row>
    <row r="4938" spans="1:9" ht="15" thickBot="1" x14ac:dyDescent="0.4">
      <c r="A4938" s="2">
        <v>165.7</v>
      </c>
      <c r="B4938" s="2">
        <v>0</v>
      </c>
      <c r="C4938" s="2">
        <v>4.3174888410000003</v>
      </c>
      <c r="D4938" s="2">
        <v>0.26836415829999999</v>
      </c>
      <c r="E4938" s="2">
        <v>16.08817238</v>
      </c>
      <c r="F4938" s="2">
        <v>6.5579545320000001</v>
      </c>
      <c r="G4938" s="2">
        <v>29.94690121</v>
      </c>
      <c r="H4938" s="2">
        <v>77.672734689999999</v>
      </c>
      <c r="I4938" s="2">
        <v>54.646968520000001</v>
      </c>
    </row>
    <row r="4939" spans="1:9" ht="15" thickBot="1" x14ac:dyDescent="0.4">
      <c r="A4939" s="2">
        <v>165.7333333</v>
      </c>
      <c r="B4939" s="2">
        <v>0</v>
      </c>
      <c r="C4939" s="2">
        <v>4.4353019009999999</v>
      </c>
      <c r="D4939" s="2">
        <v>0.36286762989999999</v>
      </c>
      <c r="E4939" s="2">
        <v>12.2229197</v>
      </c>
      <c r="F4939" s="2">
        <v>6.395863544</v>
      </c>
      <c r="G4939" s="2">
        <v>29.945440779999998</v>
      </c>
      <c r="H4939" s="2">
        <v>77.631407640000006</v>
      </c>
      <c r="I4939" s="2">
        <v>54.590577690000003</v>
      </c>
    </row>
    <row r="4940" spans="1:9" ht="15" thickBot="1" x14ac:dyDescent="0.4">
      <c r="A4940" s="2">
        <v>165.7666667</v>
      </c>
      <c r="B4940" s="2">
        <v>0</v>
      </c>
      <c r="C4940" s="2">
        <v>4.5501281850000002</v>
      </c>
      <c r="D4940" s="2">
        <v>0.76336393550000003</v>
      </c>
      <c r="E4940" s="2">
        <v>5.9606276559999998</v>
      </c>
      <c r="F4940" s="2">
        <v>5.4282537590000004</v>
      </c>
      <c r="G4940" s="2">
        <v>29.94690121</v>
      </c>
      <c r="H4940" s="2">
        <v>77.734734590000002</v>
      </c>
      <c r="I4940" s="2">
        <v>54.509308539999999</v>
      </c>
    </row>
    <row r="4941" spans="1:9" ht="15" thickBot="1" x14ac:dyDescent="0.4">
      <c r="A4941" s="2">
        <v>165.8</v>
      </c>
      <c r="B4941" s="2">
        <v>0</v>
      </c>
      <c r="C4941" s="2">
        <v>4.6573558149999998</v>
      </c>
      <c r="D4941" s="2">
        <v>1.407130142</v>
      </c>
      <c r="E4941" s="2">
        <v>3.3098259200000002</v>
      </c>
      <c r="F4941" s="2">
        <v>5.6823693329999996</v>
      </c>
      <c r="G4941" s="2">
        <v>29.949822090000001</v>
      </c>
      <c r="H4941" s="2">
        <v>77.714066720000005</v>
      </c>
      <c r="I4941" s="2">
        <v>54.690090929999997</v>
      </c>
    </row>
    <row r="4942" spans="1:9" ht="15" thickBot="1" x14ac:dyDescent="0.4">
      <c r="A4942" s="2">
        <v>165.83333329999999</v>
      </c>
      <c r="B4942" s="2">
        <v>0</v>
      </c>
      <c r="C4942" s="2">
        <v>4.7555206549999998</v>
      </c>
      <c r="D4942" s="2">
        <v>2.2675194680000001</v>
      </c>
      <c r="E4942" s="2">
        <v>2.097234764</v>
      </c>
      <c r="F4942" s="2">
        <v>5.5890504559999998</v>
      </c>
      <c r="G4942" s="2">
        <v>29.94690121</v>
      </c>
      <c r="H4942" s="2">
        <v>77.734734590000002</v>
      </c>
      <c r="I4942" s="2">
        <v>54.442966370000001</v>
      </c>
    </row>
    <row r="4943" spans="1:9" ht="15" thickBot="1" x14ac:dyDescent="0.4">
      <c r="A4943" s="2">
        <v>165.8666667</v>
      </c>
      <c r="B4943" s="2">
        <v>0</v>
      </c>
      <c r="C4943" s="2">
        <v>4.8426255749999996</v>
      </c>
      <c r="D4943" s="2">
        <v>2.9481485809999999</v>
      </c>
      <c r="E4943" s="2">
        <v>1.642598886</v>
      </c>
      <c r="F4943" s="2">
        <v>5.7419786339999996</v>
      </c>
      <c r="G4943" s="2">
        <v>29.949822090000001</v>
      </c>
      <c r="H4943" s="2">
        <v>77.610745989999998</v>
      </c>
      <c r="I4943" s="2">
        <v>54.714969240000002</v>
      </c>
    </row>
    <row r="4944" spans="1:9" ht="15" thickBot="1" x14ac:dyDescent="0.4">
      <c r="A4944" s="2">
        <v>165.9</v>
      </c>
      <c r="B4944" s="2">
        <v>0</v>
      </c>
      <c r="C4944" s="2">
        <v>4.9189800909999999</v>
      </c>
      <c r="D4944" s="2">
        <v>3.4347640400000001</v>
      </c>
      <c r="E4944" s="2">
        <v>1.4321158700000001</v>
      </c>
      <c r="F4944" s="2">
        <v>4.8891853650000003</v>
      </c>
      <c r="G4944" s="2">
        <v>29.945440779999998</v>
      </c>
      <c r="H4944" s="2">
        <v>77.662402459999996</v>
      </c>
      <c r="I4944" s="2">
        <v>54.560723709999998</v>
      </c>
    </row>
    <row r="4945" spans="1:9" ht="15" thickBot="1" x14ac:dyDescent="0.4">
      <c r="A4945" s="2">
        <v>165.93333329999999</v>
      </c>
      <c r="B4945" s="2">
        <v>0</v>
      </c>
      <c r="C4945" s="2">
        <v>4.9776401999999997</v>
      </c>
      <c r="D4945" s="2">
        <v>3.824557194</v>
      </c>
      <c r="E4945" s="2">
        <v>1.3014945120000001</v>
      </c>
      <c r="F4945" s="2">
        <v>4.8276936959999999</v>
      </c>
      <c r="G4945" s="2">
        <v>29.948361640000002</v>
      </c>
      <c r="H4945" s="2">
        <v>77.579755829999996</v>
      </c>
      <c r="I4945" s="2">
        <v>54.504332869999999</v>
      </c>
    </row>
    <row r="4946" spans="1:9" ht="15" thickBot="1" x14ac:dyDescent="0.4">
      <c r="A4946" s="2">
        <v>165.96666669999999</v>
      </c>
      <c r="B4946" s="2">
        <v>0</v>
      </c>
      <c r="C4946" s="2">
        <v>5.018845282</v>
      </c>
      <c r="D4946" s="2">
        <v>4.309075451</v>
      </c>
      <c r="E4946" s="2">
        <v>1.1647151090000001</v>
      </c>
      <c r="F4946" s="2">
        <v>3.8825417600000001</v>
      </c>
      <c r="G4946" s="2">
        <v>29.948361640000002</v>
      </c>
      <c r="H4946" s="2">
        <v>77.683067230000006</v>
      </c>
      <c r="I4946" s="2">
        <v>54.442966370000001</v>
      </c>
    </row>
    <row r="4947" spans="1:9" ht="15" thickBot="1" x14ac:dyDescent="0.4">
      <c r="A4947" s="2">
        <v>166</v>
      </c>
      <c r="B4947" s="2">
        <v>0</v>
      </c>
      <c r="C4947" s="2">
        <v>5.0358612579999997</v>
      </c>
      <c r="D4947" s="2">
        <v>4.7553828879999998</v>
      </c>
      <c r="E4947" s="2">
        <v>1.0589812380000001</v>
      </c>
      <c r="F4947" s="2">
        <v>3.6772832580000001</v>
      </c>
      <c r="G4947" s="2">
        <v>29.951282540000001</v>
      </c>
      <c r="H4947" s="2">
        <v>77.631407640000006</v>
      </c>
      <c r="I4947" s="2">
        <v>54.519259859999998</v>
      </c>
    </row>
    <row r="4948" spans="1:9" ht="15" thickBot="1" x14ac:dyDescent="0.4">
      <c r="A4948" s="2">
        <v>166.03333330000001</v>
      </c>
      <c r="B4948" s="2">
        <v>0</v>
      </c>
      <c r="C4948" s="2">
        <v>5.0299658239999996</v>
      </c>
      <c r="D4948" s="2">
        <v>5.1525779890000001</v>
      </c>
      <c r="E4948" s="2">
        <v>0.97620372470000005</v>
      </c>
      <c r="F4948" s="2">
        <v>4.1264978829999999</v>
      </c>
      <c r="G4948" s="2">
        <v>29.94690121</v>
      </c>
      <c r="H4948" s="2">
        <v>77.652070550000005</v>
      </c>
      <c r="I4948" s="2">
        <v>54.4529177</v>
      </c>
    </row>
    <row r="4949" spans="1:9" ht="15" thickBot="1" x14ac:dyDescent="0.4">
      <c r="A4949" s="2">
        <v>166.06666670000001</v>
      </c>
      <c r="B4949" s="2">
        <v>0</v>
      </c>
      <c r="C4949" s="2">
        <v>4.9993841919999999</v>
      </c>
      <c r="D4949" s="2">
        <v>5.4647294180000001</v>
      </c>
      <c r="E4949" s="2">
        <v>0.91484569680000005</v>
      </c>
      <c r="F4949" s="2">
        <v>5.0025090890000001</v>
      </c>
      <c r="G4949" s="2">
        <v>29.948361640000002</v>
      </c>
      <c r="H4949" s="2">
        <v>77.652070550000005</v>
      </c>
      <c r="I4949" s="2">
        <v>54.479454560000001</v>
      </c>
    </row>
    <row r="4950" spans="1:9" ht="15" thickBot="1" x14ac:dyDescent="0.4">
      <c r="A4950" s="2">
        <v>166.1</v>
      </c>
      <c r="B4950" s="2">
        <v>0</v>
      </c>
      <c r="C4950" s="2">
        <v>4.9515156559999998</v>
      </c>
      <c r="D4950" s="2">
        <v>5.5883348890000004</v>
      </c>
      <c r="E4950" s="2">
        <v>0.8860449051</v>
      </c>
      <c r="F4950" s="2">
        <v>5.403082382</v>
      </c>
      <c r="G4950" s="2">
        <v>29.94690121</v>
      </c>
      <c r="H4950" s="2">
        <v>77.652070550000005</v>
      </c>
      <c r="I4950" s="2">
        <v>54.64033431</v>
      </c>
    </row>
    <row r="4951" spans="1:9" ht="15" thickBot="1" x14ac:dyDescent="0.4">
      <c r="A4951" s="2">
        <v>166.1333333</v>
      </c>
      <c r="B4951" s="2">
        <v>0</v>
      </c>
      <c r="C4951" s="2">
        <v>4.888005884</v>
      </c>
      <c r="D4951" s="2">
        <v>5.7862481260000003</v>
      </c>
      <c r="E4951" s="2">
        <v>0.84476257799999999</v>
      </c>
      <c r="F4951" s="2">
        <v>5.7671823660000001</v>
      </c>
      <c r="G4951" s="2">
        <v>29.951282540000001</v>
      </c>
      <c r="H4951" s="2">
        <v>77.610745989999998</v>
      </c>
      <c r="I4951" s="2">
        <v>54.670188279999998</v>
      </c>
    </row>
    <row r="4952" spans="1:9" ht="15" thickBot="1" x14ac:dyDescent="0.4">
      <c r="A4952" s="2">
        <v>166.16666670000001</v>
      </c>
      <c r="B4952" s="2">
        <v>0</v>
      </c>
      <c r="C4952" s="2">
        <v>4.8128578480000002</v>
      </c>
      <c r="D4952" s="2">
        <v>6.1761211869999997</v>
      </c>
      <c r="E4952" s="2">
        <v>0.77926868699999996</v>
      </c>
      <c r="F4952" s="2">
        <v>6.1518590350000002</v>
      </c>
      <c r="G4952" s="2">
        <v>29.948361640000002</v>
      </c>
      <c r="H4952" s="2">
        <v>77.662402459999996</v>
      </c>
      <c r="I4952" s="2">
        <v>54.502674319999997</v>
      </c>
    </row>
    <row r="4953" spans="1:9" ht="15" thickBot="1" x14ac:dyDescent="0.4">
      <c r="A4953" s="2">
        <v>166.2</v>
      </c>
      <c r="B4953" s="2">
        <v>0</v>
      </c>
      <c r="C4953" s="2">
        <v>4.7261740320000003</v>
      </c>
      <c r="D4953" s="2">
        <v>6.8747058320000001</v>
      </c>
      <c r="E4953" s="2">
        <v>0.68747291119999998</v>
      </c>
      <c r="F4953" s="2">
        <v>5.9924235850000001</v>
      </c>
      <c r="G4953" s="2">
        <v>29.948361640000002</v>
      </c>
      <c r="H4953" s="2">
        <v>77.683067230000006</v>
      </c>
      <c r="I4953" s="2">
        <v>54.5574066</v>
      </c>
    </row>
    <row r="4954" spans="1:9" ht="15" thickBot="1" x14ac:dyDescent="0.4">
      <c r="A4954" s="2">
        <v>166.2333333</v>
      </c>
      <c r="B4954" s="2">
        <v>0</v>
      </c>
      <c r="C4954" s="2">
        <v>4.6280386939999998</v>
      </c>
      <c r="D4954" s="2">
        <v>7.7046493629999997</v>
      </c>
      <c r="E4954" s="2">
        <v>0.60068128679999999</v>
      </c>
      <c r="F4954" s="2">
        <v>5.8493966310000003</v>
      </c>
      <c r="G4954" s="2">
        <v>29.948361640000002</v>
      </c>
      <c r="H4954" s="2">
        <v>77.641738939999996</v>
      </c>
      <c r="I4954" s="2">
        <v>54.683456710000002</v>
      </c>
    </row>
    <row r="4955" spans="1:9" ht="15" thickBot="1" x14ac:dyDescent="0.4">
      <c r="A4955" s="2">
        <v>166.2666667</v>
      </c>
      <c r="B4955" s="2">
        <v>0</v>
      </c>
      <c r="C4955" s="2">
        <v>4.5176196729999996</v>
      </c>
      <c r="D4955" s="2">
        <v>8.7341078519999993</v>
      </c>
      <c r="E4955" s="2">
        <v>0.51723882389999998</v>
      </c>
      <c r="F4955" s="2">
        <v>6.0989447459999999</v>
      </c>
      <c r="G4955" s="2">
        <v>29.94690121</v>
      </c>
      <c r="H4955" s="2">
        <v>77.683067230000006</v>
      </c>
      <c r="I4955" s="2">
        <v>54.578967810000002</v>
      </c>
    </row>
    <row r="4956" spans="1:9" ht="15" thickBot="1" x14ac:dyDescent="0.4">
      <c r="A4956" s="2">
        <v>166.3</v>
      </c>
      <c r="B4956" s="2">
        <v>0</v>
      </c>
      <c r="C4956" s="2">
        <v>4.3952932320000002</v>
      </c>
      <c r="D4956" s="2">
        <v>9.5625090579999998</v>
      </c>
      <c r="E4956" s="2">
        <v>0.45963807249999999</v>
      </c>
      <c r="F4956" s="2">
        <v>6.2292401399999999</v>
      </c>
      <c r="G4956" s="2">
        <v>29.951282540000001</v>
      </c>
      <c r="H4956" s="2">
        <v>77.714066720000005</v>
      </c>
      <c r="I4956" s="2">
        <v>54.542479620000002</v>
      </c>
    </row>
    <row r="4957" spans="1:9" ht="15" thickBot="1" x14ac:dyDescent="0.4">
      <c r="A4957" s="2">
        <v>166.33333329999999</v>
      </c>
      <c r="B4957" s="2">
        <v>0</v>
      </c>
      <c r="C4957" s="2">
        <v>4.2683468480000002</v>
      </c>
      <c r="D4957" s="2">
        <v>9.9600484619999996</v>
      </c>
      <c r="E4957" s="2">
        <v>0.4285467952</v>
      </c>
      <c r="F4957" s="2">
        <v>6.0384412589999998</v>
      </c>
      <c r="G4957" s="2">
        <v>29.949822090000001</v>
      </c>
      <c r="H4957" s="2">
        <v>77.683067230000006</v>
      </c>
      <c r="I4957" s="2">
        <v>54.633700089999998</v>
      </c>
    </row>
    <row r="4958" spans="1:9" ht="15" thickBot="1" x14ac:dyDescent="0.4">
      <c r="A4958" s="2">
        <v>166.3666667</v>
      </c>
      <c r="B4958" s="2">
        <v>0</v>
      </c>
      <c r="C4958" s="2">
        <v>4.1350861720000003</v>
      </c>
      <c r="D4958" s="2">
        <v>9.9462691749999994</v>
      </c>
      <c r="E4958" s="2">
        <v>0.41574243560000002</v>
      </c>
      <c r="F4958" s="2">
        <v>5.8786038999999999</v>
      </c>
      <c r="G4958" s="2">
        <v>29.952743000000002</v>
      </c>
      <c r="H4958" s="2">
        <v>77.652070550000005</v>
      </c>
      <c r="I4958" s="2">
        <v>54.618773099999999</v>
      </c>
    </row>
    <row r="4959" spans="1:9" ht="15" thickBot="1" x14ac:dyDescent="0.4">
      <c r="A4959" s="2">
        <v>166.4</v>
      </c>
      <c r="B4959" s="2">
        <v>0</v>
      </c>
      <c r="C4959" s="2">
        <v>4.0012896170000003</v>
      </c>
      <c r="D4959" s="2">
        <v>9.5527670649999994</v>
      </c>
      <c r="E4959" s="2">
        <v>0.41886184279999999</v>
      </c>
      <c r="F4959" s="2">
        <v>5.5528307200000002</v>
      </c>
      <c r="G4959" s="2">
        <v>29.948361640000002</v>
      </c>
      <c r="H4959" s="2">
        <v>77.807081960000005</v>
      </c>
      <c r="I4959" s="2">
        <v>54.590577690000003</v>
      </c>
    </row>
    <row r="4960" spans="1:9" ht="15" thickBot="1" x14ac:dyDescent="0.4">
      <c r="A4960" s="2">
        <v>166.43333329999999</v>
      </c>
      <c r="B4960" s="2">
        <v>0</v>
      </c>
      <c r="C4960" s="2">
        <v>3.8662898669999999</v>
      </c>
      <c r="D4960" s="2">
        <v>9.0166583070000001</v>
      </c>
      <c r="E4960" s="2">
        <v>0.42879409810000002</v>
      </c>
      <c r="F4960" s="2">
        <v>5.0141145060000003</v>
      </c>
      <c r="G4960" s="2">
        <v>29.94690121</v>
      </c>
      <c r="H4960" s="2">
        <v>77.745069000000001</v>
      </c>
      <c r="I4960" s="2">
        <v>54.529211179999997</v>
      </c>
    </row>
    <row r="4961" spans="1:9" ht="15" thickBot="1" x14ac:dyDescent="0.4">
      <c r="A4961" s="2">
        <v>166.46666669999999</v>
      </c>
      <c r="B4961" s="2">
        <v>0</v>
      </c>
      <c r="C4961" s="2">
        <v>3.7325335370000001</v>
      </c>
      <c r="D4961" s="2">
        <v>8.6494220659999996</v>
      </c>
      <c r="E4961" s="2">
        <v>0.43153559959999999</v>
      </c>
      <c r="F4961" s="2">
        <v>5.2122666249999998</v>
      </c>
      <c r="G4961" s="2">
        <v>29.951282540000001</v>
      </c>
      <c r="H4961" s="2">
        <v>77.734734590000002</v>
      </c>
      <c r="I4961" s="2">
        <v>54.49438155</v>
      </c>
    </row>
    <row r="4962" spans="1:9" ht="15" thickBot="1" x14ac:dyDescent="0.4">
      <c r="A4962" s="2">
        <v>166.5</v>
      </c>
      <c r="B4962" s="2">
        <v>0</v>
      </c>
      <c r="C4962" s="2">
        <v>3.5980557150000001</v>
      </c>
      <c r="D4962" s="2">
        <v>8.6952236840000001</v>
      </c>
      <c r="E4962" s="2">
        <v>0.41379679759999999</v>
      </c>
      <c r="F4962" s="2">
        <v>5.117848994</v>
      </c>
      <c r="G4962" s="2">
        <v>29.952743000000002</v>
      </c>
      <c r="H4962" s="2">
        <v>77.724400500000002</v>
      </c>
      <c r="I4962" s="2">
        <v>54.514284199999999</v>
      </c>
    </row>
    <row r="4963" spans="1:9" ht="15" thickBot="1" x14ac:dyDescent="0.4">
      <c r="A4963" s="2">
        <v>166.53333330000001</v>
      </c>
      <c r="B4963" s="2">
        <v>0</v>
      </c>
      <c r="C4963" s="2">
        <v>3.4658345079999999</v>
      </c>
      <c r="D4963" s="2">
        <v>8.937233591</v>
      </c>
      <c r="E4963" s="2">
        <v>0.38779723869999999</v>
      </c>
      <c r="F4963" s="2">
        <v>5.5172222150000003</v>
      </c>
      <c r="G4963" s="2">
        <v>29.949822090000001</v>
      </c>
      <c r="H4963" s="2">
        <v>77.683067230000006</v>
      </c>
      <c r="I4963" s="2">
        <v>54.696725149999999</v>
      </c>
    </row>
    <row r="4964" spans="1:9" ht="15" thickBot="1" x14ac:dyDescent="0.4">
      <c r="A4964" s="2">
        <v>166.56666670000001</v>
      </c>
      <c r="B4964" s="2">
        <v>0</v>
      </c>
      <c r="C4964" s="2">
        <v>3.3309782139999999</v>
      </c>
      <c r="D4964" s="2">
        <v>9.2509498069999996</v>
      </c>
      <c r="E4964" s="2">
        <v>0.3600687803</v>
      </c>
      <c r="F4964" s="2">
        <v>5.0244681140000003</v>
      </c>
      <c r="G4964" s="2">
        <v>29.94690121</v>
      </c>
      <c r="H4964" s="2">
        <v>77.734734590000002</v>
      </c>
      <c r="I4964" s="2">
        <v>54.48443022</v>
      </c>
    </row>
    <row r="4965" spans="1:9" ht="15" thickBot="1" x14ac:dyDescent="0.4">
      <c r="A4965" s="2">
        <v>166.6</v>
      </c>
      <c r="B4965" s="2">
        <v>0</v>
      </c>
      <c r="C4965" s="2">
        <v>3.1952601870000001</v>
      </c>
      <c r="D4965" s="2">
        <v>9.40115503</v>
      </c>
      <c r="E4965" s="2">
        <v>0.33987953360000001</v>
      </c>
      <c r="F4965" s="2">
        <v>5.0416969680000001</v>
      </c>
      <c r="G4965" s="2">
        <v>29.951282540000001</v>
      </c>
      <c r="H4965" s="2">
        <v>77.724400500000002</v>
      </c>
      <c r="I4965" s="2">
        <v>54.583943470000001</v>
      </c>
    </row>
    <row r="4966" spans="1:9" ht="15" thickBot="1" x14ac:dyDescent="0.4">
      <c r="A4966" s="2">
        <v>166.6333333</v>
      </c>
      <c r="B4966" s="2">
        <v>0</v>
      </c>
      <c r="C4966" s="2">
        <v>3.0574056449999998</v>
      </c>
      <c r="D4966" s="2">
        <v>9.1984781889999994</v>
      </c>
      <c r="E4966" s="2">
        <v>0.3323816812</v>
      </c>
      <c r="F4966" s="2">
        <v>4.6706474169999996</v>
      </c>
      <c r="G4966" s="2">
        <v>29.951282540000001</v>
      </c>
      <c r="H4966" s="2">
        <v>77.745069000000001</v>
      </c>
      <c r="I4966" s="2">
        <v>54.388234089999997</v>
      </c>
    </row>
    <row r="4967" spans="1:9" ht="15" thickBot="1" x14ac:dyDescent="0.4">
      <c r="A4967" s="2">
        <v>166.66666670000001</v>
      </c>
      <c r="B4967" s="2">
        <v>0</v>
      </c>
      <c r="C4967" s="2">
        <v>2.9215591139999999</v>
      </c>
      <c r="D4967" s="2">
        <v>8.7761291230000005</v>
      </c>
      <c r="E4967" s="2">
        <v>0.33289837389999999</v>
      </c>
      <c r="F4967" s="2">
        <v>4.9882692359999998</v>
      </c>
      <c r="G4967" s="2">
        <v>29.948361640000002</v>
      </c>
      <c r="H4967" s="2">
        <v>77.755403720000004</v>
      </c>
      <c r="I4967" s="2">
        <v>54.590577690000003</v>
      </c>
    </row>
    <row r="4968" spans="1:9" ht="15" thickBot="1" x14ac:dyDescent="0.4">
      <c r="A4968" s="2">
        <v>166.7</v>
      </c>
      <c r="B4968" s="2">
        <v>0</v>
      </c>
      <c r="C4968" s="2">
        <v>2.7874118299999999</v>
      </c>
      <c r="D4968" s="2">
        <v>8.2880042990000007</v>
      </c>
      <c r="E4968" s="2">
        <v>0.3363188204</v>
      </c>
      <c r="F4968" s="2">
        <v>4.7398411820000002</v>
      </c>
      <c r="G4968" s="2">
        <v>29.948361640000002</v>
      </c>
      <c r="H4968" s="2">
        <v>77.683067230000006</v>
      </c>
      <c r="I4968" s="2">
        <v>54.610480330000001</v>
      </c>
    </row>
    <row r="4969" spans="1:9" ht="15" thickBot="1" x14ac:dyDescent="0.4">
      <c r="A4969" s="2">
        <v>166.7333333</v>
      </c>
      <c r="B4969" s="2">
        <v>0</v>
      </c>
      <c r="C4969" s="2">
        <v>2.662816845</v>
      </c>
      <c r="D4969" s="2">
        <v>7.9746501380000003</v>
      </c>
      <c r="E4969" s="2">
        <v>0.33391017779999999</v>
      </c>
      <c r="F4969" s="2">
        <v>5.237006686</v>
      </c>
      <c r="G4969" s="2">
        <v>29.948361640000002</v>
      </c>
      <c r="H4969" s="2">
        <v>77.734734590000002</v>
      </c>
      <c r="I4969" s="2">
        <v>54.510967090000001</v>
      </c>
    </row>
    <row r="4970" spans="1:9" ht="15" thickBot="1" x14ac:dyDescent="0.4">
      <c r="A4970" s="2">
        <v>166.7666667</v>
      </c>
      <c r="B4970" s="2">
        <v>0</v>
      </c>
      <c r="C4970" s="2">
        <v>2.543426137</v>
      </c>
      <c r="D4970" s="2">
        <v>7.9872678930000003</v>
      </c>
      <c r="E4970" s="2">
        <v>0.3184350608</v>
      </c>
      <c r="F4970" s="2">
        <v>4.907011207</v>
      </c>
      <c r="G4970" s="2">
        <v>29.949822090000001</v>
      </c>
      <c r="H4970" s="2">
        <v>77.683067230000006</v>
      </c>
      <c r="I4970" s="2">
        <v>54.462869019999999</v>
      </c>
    </row>
    <row r="4971" spans="1:9" ht="15" thickBot="1" x14ac:dyDescent="0.4">
      <c r="A4971" s="2">
        <v>166.8</v>
      </c>
      <c r="B4971" s="2">
        <v>0</v>
      </c>
      <c r="C4971" s="2">
        <v>2.430429213</v>
      </c>
      <c r="D4971" s="2">
        <v>8.3201859339999995</v>
      </c>
      <c r="E4971" s="2">
        <v>0.29211236779999999</v>
      </c>
      <c r="F4971" s="2">
        <v>5.4693447180000003</v>
      </c>
      <c r="G4971" s="2">
        <v>29.94690121</v>
      </c>
      <c r="H4971" s="2">
        <v>77.724400500000002</v>
      </c>
      <c r="I4971" s="2">
        <v>54.613797439999999</v>
      </c>
    </row>
    <row r="4972" spans="1:9" ht="15" thickBot="1" x14ac:dyDescent="0.4">
      <c r="A4972" s="2">
        <v>166.83333329999999</v>
      </c>
      <c r="B4972" s="2">
        <v>0</v>
      </c>
      <c r="C4972" s="2">
        <v>2.3197352969999998</v>
      </c>
      <c r="D4972" s="2">
        <v>8.8098354249999993</v>
      </c>
      <c r="E4972" s="2">
        <v>0.26331199</v>
      </c>
      <c r="F4972" s="2">
        <v>5.9664910239999998</v>
      </c>
      <c r="G4972" s="2">
        <v>29.951282540000001</v>
      </c>
      <c r="H4972" s="2">
        <v>77.672734689999999</v>
      </c>
      <c r="I4972" s="2">
        <v>54.502674319999997</v>
      </c>
    </row>
    <row r="4973" spans="1:9" ht="15" thickBot="1" x14ac:dyDescent="0.4">
      <c r="A4973" s="2">
        <v>166.8666667</v>
      </c>
      <c r="B4973" s="2">
        <v>0</v>
      </c>
      <c r="C4973" s="2">
        <v>2.2117931729999998</v>
      </c>
      <c r="D4973" s="2">
        <v>9.2824941820000006</v>
      </c>
      <c r="E4973" s="2">
        <v>0.23827574030000001</v>
      </c>
      <c r="F4973" s="2">
        <v>6.90752202</v>
      </c>
      <c r="G4973" s="2">
        <v>29.94690121</v>
      </c>
      <c r="H4973" s="2">
        <v>77.817418540000006</v>
      </c>
      <c r="I4973" s="2">
        <v>54.733213339999999</v>
      </c>
    </row>
    <row r="4974" spans="1:9" ht="15" thickBot="1" x14ac:dyDescent="0.4">
      <c r="A4974" s="2">
        <v>166.9</v>
      </c>
      <c r="B4974" s="2">
        <v>0</v>
      </c>
      <c r="C4974" s="2">
        <v>2.105332389</v>
      </c>
      <c r="D4974" s="2">
        <v>9.5239598010000002</v>
      </c>
      <c r="E4974" s="2">
        <v>0.22105641279999999</v>
      </c>
      <c r="F4974" s="2">
        <v>6.3948500209999999</v>
      </c>
      <c r="G4974" s="2">
        <v>29.94690121</v>
      </c>
      <c r="H4974" s="2">
        <v>77.590085569999999</v>
      </c>
      <c r="I4974" s="2">
        <v>54.60384612</v>
      </c>
    </row>
    <row r="4975" spans="1:9" ht="15" thickBot="1" x14ac:dyDescent="0.4">
      <c r="A4975" s="2">
        <v>166.93333329999999</v>
      </c>
      <c r="B4975" s="2">
        <v>0</v>
      </c>
      <c r="C4975" s="2">
        <v>2.0053003870000001</v>
      </c>
      <c r="D4975" s="2">
        <v>9.4867488899999994</v>
      </c>
      <c r="E4975" s="2">
        <v>0.21137909420000001</v>
      </c>
      <c r="F4975" s="2">
        <v>6.3280704129999998</v>
      </c>
      <c r="G4975" s="2">
        <v>29.949822090000001</v>
      </c>
      <c r="H4975" s="2">
        <v>77.693400080000004</v>
      </c>
      <c r="I4975" s="2">
        <v>54.668529730000003</v>
      </c>
    </row>
    <row r="4976" spans="1:9" ht="15" thickBot="1" x14ac:dyDescent="0.4">
      <c r="A4976" s="2">
        <v>166.96666669999999</v>
      </c>
      <c r="B4976" s="2">
        <v>0</v>
      </c>
      <c r="C4976" s="2">
        <v>1.914688285</v>
      </c>
      <c r="D4976" s="2">
        <v>9.4140778130000005</v>
      </c>
      <c r="E4976" s="2">
        <v>0.20338564470000001</v>
      </c>
      <c r="F4976" s="2">
        <v>4.8181541460000004</v>
      </c>
      <c r="G4976" s="2">
        <v>29.94690121</v>
      </c>
      <c r="H4976" s="2">
        <v>77.755403720000004</v>
      </c>
      <c r="I4976" s="2">
        <v>54.462869019999999</v>
      </c>
    </row>
    <row r="4977" spans="1:9" ht="15" thickBot="1" x14ac:dyDescent="0.4">
      <c r="A4977" s="2">
        <v>167</v>
      </c>
      <c r="B4977" s="2">
        <v>0</v>
      </c>
      <c r="C4977" s="2">
        <v>1.8321230959999999</v>
      </c>
      <c r="D4977" s="2">
        <v>9.3748308869999999</v>
      </c>
      <c r="E4977" s="2">
        <v>0.19542998889999999</v>
      </c>
      <c r="F4977" s="2">
        <v>4.7058769570000001</v>
      </c>
      <c r="G4977" s="2">
        <v>29.949822090000001</v>
      </c>
      <c r="H4977" s="2">
        <v>77.703733240000005</v>
      </c>
      <c r="I4977" s="2">
        <v>54.564040820000002</v>
      </c>
    </row>
    <row r="4978" spans="1:9" ht="15" thickBot="1" x14ac:dyDescent="0.4">
      <c r="A4978" s="2">
        <v>167.03333330000001</v>
      </c>
      <c r="B4978" s="2">
        <v>0</v>
      </c>
      <c r="C4978" s="2">
        <v>1.753612878</v>
      </c>
      <c r="D4978" s="2">
        <v>9.3619399720000001</v>
      </c>
      <c r="E4978" s="2">
        <v>0.18731298029999999</v>
      </c>
      <c r="F4978" s="2">
        <v>4.396658693</v>
      </c>
      <c r="G4978" s="2">
        <v>29.94690121</v>
      </c>
      <c r="H4978" s="2">
        <v>77.745069000000001</v>
      </c>
      <c r="I4978" s="2">
        <v>54.366672889999997</v>
      </c>
    </row>
    <row r="4979" spans="1:9" ht="15" thickBot="1" x14ac:dyDescent="0.4">
      <c r="A4979" s="2">
        <v>167.06666670000001</v>
      </c>
      <c r="B4979" s="2">
        <v>0</v>
      </c>
      <c r="C4979" s="2">
        <v>1.679544575</v>
      </c>
      <c r="D4979" s="2">
        <v>9.3240053150000008</v>
      </c>
      <c r="E4979" s="2">
        <v>0.18013123310000001</v>
      </c>
      <c r="F4979" s="2">
        <v>5.2261036680000004</v>
      </c>
      <c r="G4979" s="2">
        <v>29.948361640000002</v>
      </c>
      <c r="H4979" s="2">
        <v>77.62107666</v>
      </c>
      <c r="I4979" s="2">
        <v>54.628724429999998</v>
      </c>
    </row>
    <row r="4980" spans="1:9" ht="15" thickBot="1" x14ac:dyDescent="0.4">
      <c r="A4980" s="2">
        <v>167.1</v>
      </c>
      <c r="B4980" s="2">
        <v>0</v>
      </c>
      <c r="C4980" s="2">
        <v>1.605230615</v>
      </c>
      <c r="D4980" s="2">
        <v>9.1480442380000007</v>
      </c>
      <c r="E4980" s="2">
        <v>0.1754725462</v>
      </c>
      <c r="F4980" s="2">
        <v>5.170404274</v>
      </c>
      <c r="G4980" s="2">
        <v>29.94690121</v>
      </c>
      <c r="H4980" s="2">
        <v>77.683067230000006</v>
      </c>
      <c r="I4980" s="2">
        <v>54.573992140000001</v>
      </c>
    </row>
    <row r="4981" spans="1:9" ht="15" thickBot="1" x14ac:dyDescent="0.4">
      <c r="A4981" s="2">
        <v>167.1333333</v>
      </c>
      <c r="B4981" s="2">
        <v>0</v>
      </c>
      <c r="C4981" s="2">
        <v>1.5318071200000001</v>
      </c>
      <c r="D4981" s="2">
        <v>8.8508621000000005</v>
      </c>
      <c r="E4981" s="2">
        <v>0.17306869120000001</v>
      </c>
      <c r="F4981" s="2">
        <v>5.7564558879999996</v>
      </c>
      <c r="G4981" s="2">
        <v>29.948361640000002</v>
      </c>
      <c r="H4981" s="2">
        <v>77.786409730000003</v>
      </c>
      <c r="I4981" s="2">
        <v>54.600529010000002</v>
      </c>
    </row>
    <row r="4982" spans="1:9" ht="15" thickBot="1" x14ac:dyDescent="0.4">
      <c r="A4982" s="2">
        <v>167.16666670000001</v>
      </c>
      <c r="B4982" s="2">
        <v>0</v>
      </c>
      <c r="C4982" s="2">
        <v>1.4571360069999999</v>
      </c>
      <c r="D4982" s="2">
        <v>8.6877432409999997</v>
      </c>
      <c r="E4982" s="2">
        <v>0.16772318959999999</v>
      </c>
      <c r="F4982" s="2">
        <v>5.701608727</v>
      </c>
      <c r="G4982" s="2">
        <v>29.942519950000001</v>
      </c>
      <c r="H4982" s="2">
        <v>77.579755829999996</v>
      </c>
      <c r="I4982" s="2">
        <v>54.477796009999999</v>
      </c>
    </row>
    <row r="4983" spans="1:9" ht="15" thickBot="1" x14ac:dyDescent="0.4">
      <c r="A4983" s="2">
        <v>167.2</v>
      </c>
      <c r="B4983" s="2">
        <v>0</v>
      </c>
      <c r="C4983" s="2">
        <v>1.387339136</v>
      </c>
      <c r="D4983" s="2">
        <v>8.8163586380000005</v>
      </c>
      <c r="E4983" s="2">
        <v>0.15735965299999999</v>
      </c>
      <c r="F4983" s="2">
        <v>6.1545622929999997</v>
      </c>
      <c r="G4983" s="2">
        <v>29.952743000000002</v>
      </c>
      <c r="H4983" s="2">
        <v>77.610745989999998</v>
      </c>
      <c r="I4983" s="2">
        <v>54.592236239999998</v>
      </c>
    </row>
    <row r="4984" spans="1:9" ht="15" thickBot="1" x14ac:dyDescent="0.4">
      <c r="A4984" s="2">
        <v>167.2333333</v>
      </c>
      <c r="B4984" s="2">
        <v>0</v>
      </c>
      <c r="C4984" s="2">
        <v>1.3161590329999999</v>
      </c>
      <c r="D4984" s="2">
        <v>9.1711524250000007</v>
      </c>
      <c r="E4984" s="2">
        <v>0.14351075769999999</v>
      </c>
      <c r="F4984" s="2">
        <v>6.1567487979999997</v>
      </c>
      <c r="G4984" s="2">
        <v>29.952743000000002</v>
      </c>
      <c r="H4984" s="2">
        <v>77.641738939999996</v>
      </c>
      <c r="I4984" s="2">
        <v>54.650285629999999</v>
      </c>
    </row>
    <row r="4985" spans="1:9" ht="15" thickBot="1" x14ac:dyDescent="0.4">
      <c r="A4985" s="2">
        <v>167.2666667</v>
      </c>
      <c r="B4985" s="2">
        <v>0</v>
      </c>
      <c r="C4985" s="2">
        <v>1.2504112510000001</v>
      </c>
      <c r="D4985" s="2">
        <v>9.6927613449999992</v>
      </c>
      <c r="E4985" s="2">
        <v>0.12900464649999999</v>
      </c>
      <c r="F4985" s="2">
        <v>6.888171131</v>
      </c>
      <c r="G4985" s="2">
        <v>29.949822090000001</v>
      </c>
      <c r="H4985" s="2">
        <v>77.652070550000005</v>
      </c>
      <c r="I4985" s="2">
        <v>54.653602739999997</v>
      </c>
    </row>
    <row r="4986" spans="1:9" ht="15" thickBot="1" x14ac:dyDescent="0.4">
      <c r="A4986" s="2">
        <v>167.3</v>
      </c>
      <c r="B4986" s="2">
        <v>0</v>
      </c>
      <c r="C4986" s="2">
        <v>1.192300653</v>
      </c>
      <c r="D4986" s="2">
        <v>10.1563581</v>
      </c>
      <c r="E4986" s="2">
        <v>0.1173945072</v>
      </c>
      <c r="F4986" s="2">
        <v>6.9648591059999996</v>
      </c>
      <c r="G4986" s="2">
        <v>29.948361640000002</v>
      </c>
      <c r="H4986" s="2">
        <v>77.662402459999996</v>
      </c>
      <c r="I4986" s="2">
        <v>54.522576970000003</v>
      </c>
    </row>
    <row r="4987" spans="1:9" ht="15" thickBot="1" x14ac:dyDescent="0.4">
      <c r="A4987" s="2">
        <v>167.33333329999999</v>
      </c>
      <c r="B4987" s="2">
        <v>0</v>
      </c>
      <c r="C4987" s="2">
        <v>1.1424688329999999</v>
      </c>
      <c r="D4987" s="2">
        <v>10.4737758</v>
      </c>
      <c r="E4987" s="2">
        <v>0.109078985</v>
      </c>
      <c r="F4987" s="2">
        <v>7.2946430610000004</v>
      </c>
      <c r="G4987" s="2">
        <v>29.94690121</v>
      </c>
      <c r="H4987" s="2">
        <v>77.62107666</v>
      </c>
      <c r="I4987" s="2">
        <v>54.723262009999999</v>
      </c>
    </row>
    <row r="4988" spans="1:9" ht="15" thickBot="1" x14ac:dyDescent="0.4">
      <c r="A4988" s="2">
        <v>167.3666667</v>
      </c>
      <c r="B4988" s="2">
        <v>0</v>
      </c>
      <c r="C4988" s="2">
        <v>1.0975462709999999</v>
      </c>
      <c r="D4988" s="2">
        <v>10.397026370000001</v>
      </c>
      <c r="E4988" s="2">
        <v>0.1055634786</v>
      </c>
      <c r="F4988" s="2">
        <v>6.8698041449999998</v>
      </c>
      <c r="G4988" s="2">
        <v>29.952743000000002</v>
      </c>
      <c r="H4988" s="2">
        <v>77.569426399999998</v>
      </c>
      <c r="I4988" s="2">
        <v>54.665212619999998</v>
      </c>
    </row>
    <row r="4989" spans="1:9" ht="15" thickBot="1" x14ac:dyDescent="0.4">
      <c r="A4989" s="2">
        <v>167.4</v>
      </c>
      <c r="B4989" s="2">
        <v>0</v>
      </c>
      <c r="C4989" s="2">
        <v>1.062434069</v>
      </c>
      <c r="D4989" s="2">
        <v>10.008660989999999</v>
      </c>
      <c r="E4989" s="2">
        <v>0.1061514692</v>
      </c>
      <c r="F4989" s="2">
        <v>6.8701232140000004</v>
      </c>
      <c r="G4989" s="2">
        <v>29.948361640000002</v>
      </c>
      <c r="H4989" s="2">
        <v>77.590085569999999</v>
      </c>
      <c r="I4989" s="2">
        <v>54.696725149999999</v>
      </c>
    </row>
    <row r="4990" spans="1:9" ht="15" thickBot="1" x14ac:dyDescent="0.4">
      <c r="A4990" s="2">
        <v>167.43333329999999</v>
      </c>
      <c r="B4990" s="2">
        <v>0</v>
      </c>
      <c r="C4990" s="2">
        <v>1.036122446</v>
      </c>
      <c r="D4990" s="2">
        <v>9.2170858560000006</v>
      </c>
      <c r="E4990" s="2">
        <v>0.11241323590000001</v>
      </c>
      <c r="F4990" s="2">
        <v>5.8786435109999999</v>
      </c>
      <c r="G4990" s="2">
        <v>29.949822090000001</v>
      </c>
      <c r="H4990" s="2">
        <v>77.62107666</v>
      </c>
      <c r="I4990" s="2">
        <v>54.502674319999997</v>
      </c>
    </row>
    <row r="4991" spans="1:9" ht="15" thickBot="1" x14ac:dyDescent="0.4">
      <c r="A4991" s="2">
        <v>167.46666669999999</v>
      </c>
      <c r="B4991" s="2">
        <v>0</v>
      </c>
      <c r="C4991" s="2">
        <v>1.0185937089999999</v>
      </c>
      <c r="D4991" s="2">
        <v>8.2168558140000005</v>
      </c>
      <c r="E4991" s="2">
        <v>0.12396392639999999</v>
      </c>
      <c r="F4991" s="2">
        <v>5.4839146640000003</v>
      </c>
      <c r="G4991" s="2">
        <v>29.951282540000001</v>
      </c>
      <c r="H4991" s="2">
        <v>77.714066720000005</v>
      </c>
      <c r="I4991" s="2">
        <v>54.585602020000003</v>
      </c>
    </row>
    <row r="4992" spans="1:9" ht="15" thickBot="1" x14ac:dyDescent="0.4">
      <c r="A4992" s="2">
        <v>167.5</v>
      </c>
      <c r="B4992" s="2">
        <v>0</v>
      </c>
      <c r="C4992" s="2">
        <v>1.0173590889999999</v>
      </c>
      <c r="D4992" s="2">
        <v>7.3388574929999999</v>
      </c>
      <c r="E4992" s="2">
        <v>0.1386263583</v>
      </c>
      <c r="F4992" s="2">
        <v>4.6904093189999996</v>
      </c>
      <c r="G4992" s="2">
        <v>29.943980360000001</v>
      </c>
      <c r="H4992" s="2">
        <v>77.683067230000006</v>
      </c>
      <c r="I4992" s="2">
        <v>54.519259859999998</v>
      </c>
    </row>
    <row r="4993" spans="1:9" ht="15" thickBot="1" x14ac:dyDescent="0.4">
      <c r="A4993" s="2">
        <v>167.53333330000001</v>
      </c>
      <c r="B4993" s="2">
        <v>0</v>
      </c>
      <c r="C4993" s="2">
        <v>1.0345593879999999</v>
      </c>
      <c r="D4993" s="2">
        <v>6.824389869</v>
      </c>
      <c r="E4993" s="2">
        <v>0.1515973454</v>
      </c>
      <c r="F4993" s="2">
        <v>4.9157493900000002</v>
      </c>
      <c r="G4993" s="2">
        <v>29.948361640000002</v>
      </c>
      <c r="H4993" s="2">
        <v>77.724400500000002</v>
      </c>
      <c r="I4993" s="2">
        <v>54.570675039999998</v>
      </c>
    </row>
    <row r="4994" spans="1:9" ht="15" thickBot="1" x14ac:dyDescent="0.4">
      <c r="A4994" s="2">
        <v>167.56666670000001</v>
      </c>
      <c r="B4994" s="2">
        <v>0</v>
      </c>
      <c r="C4994" s="2">
        <v>1.0740947139999999</v>
      </c>
      <c r="D4994" s="2">
        <v>6.7893116960000004</v>
      </c>
      <c r="E4994" s="2">
        <v>0.15820377120000001</v>
      </c>
      <c r="F4994" s="2">
        <v>5.1290318360000002</v>
      </c>
      <c r="G4994" s="2">
        <v>29.948361640000002</v>
      </c>
      <c r="H4994" s="2">
        <v>77.693400080000004</v>
      </c>
      <c r="I4994" s="2">
        <v>54.466186129999997</v>
      </c>
    </row>
    <row r="4995" spans="1:9" ht="15" thickBot="1" x14ac:dyDescent="0.4">
      <c r="A4995" s="2">
        <v>167.6</v>
      </c>
      <c r="B4995" s="2">
        <v>0</v>
      </c>
      <c r="C4995" s="2">
        <v>1.135673164</v>
      </c>
      <c r="D4995" s="2">
        <v>7.0596958089999999</v>
      </c>
      <c r="E4995" s="2">
        <v>0.1608671528</v>
      </c>
      <c r="F4995" s="2">
        <v>5.4955217940000001</v>
      </c>
      <c r="G4995" s="2">
        <v>29.945440779999998</v>
      </c>
      <c r="H4995" s="2">
        <v>77.703733240000005</v>
      </c>
      <c r="I4995" s="2">
        <v>54.580626359999997</v>
      </c>
    </row>
    <row r="4996" spans="1:9" ht="15" thickBot="1" x14ac:dyDescent="0.4">
      <c r="A4996" s="2">
        <v>167.6333333</v>
      </c>
      <c r="B4996" s="2">
        <v>0</v>
      </c>
      <c r="C4996" s="2">
        <v>1.2210208090000001</v>
      </c>
      <c r="D4996" s="2">
        <v>7.5121677870000001</v>
      </c>
      <c r="E4996" s="2">
        <v>0.16253907570000001</v>
      </c>
      <c r="F4996" s="2">
        <v>5.7549353410000004</v>
      </c>
      <c r="G4996" s="2">
        <v>29.949822090000001</v>
      </c>
      <c r="H4996" s="2">
        <v>77.631407640000006</v>
      </c>
      <c r="I4996" s="2">
        <v>54.641992860000002</v>
      </c>
    </row>
    <row r="4997" spans="1:9" ht="15" thickBot="1" x14ac:dyDescent="0.4">
      <c r="A4997" s="2">
        <v>167.66666670000001</v>
      </c>
      <c r="B4997" s="2">
        <v>0</v>
      </c>
      <c r="C4997" s="2">
        <v>1.327583076</v>
      </c>
      <c r="D4997" s="2">
        <v>7.5717747879999999</v>
      </c>
      <c r="E4997" s="2">
        <v>0.17533314359999999</v>
      </c>
      <c r="F4997" s="2">
        <v>6.1117944189999998</v>
      </c>
      <c r="G4997" s="2">
        <v>29.951282540000001</v>
      </c>
      <c r="H4997" s="2">
        <v>77.693400080000004</v>
      </c>
      <c r="I4997" s="2">
        <v>54.547455280000001</v>
      </c>
    </row>
    <row r="4998" spans="1:9" ht="15" thickBot="1" x14ac:dyDescent="0.4">
      <c r="A4998" s="2">
        <v>167.7</v>
      </c>
      <c r="B4998" s="2">
        <v>0</v>
      </c>
      <c r="C4998" s="2">
        <v>1.4560029210000001</v>
      </c>
      <c r="D4998" s="2">
        <v>7.2822730099999999</v>
      </c>
      <c r="E4998" s="2">
        <v>0.19993797520000001</v>
      </c>
      <c r="F4998" s="2">
        <v>6.4044613720000001</v>
      </c>
      <c r="G4998" s="2">
        <v>29.955663940000001</v>
      </c>
      <c r="H4998" s="2">
        <v>77.62107666</v>
      </c>
      <c r="I4998" s="2">
        <v>54.612138889999997</v>
      </c>
    </row>
    <row r="4999" spans="1:9" ht="15" thickBot="1" x14ac:dyDescent="0.4">
      <c r="A4999" s="2">
        <v>167.7333333</v>
      </c>
      <c r="B4999" s="2">
        <v>0</v>
      </c>
      <c r="C4999" s="2">
        <v>1.600639132</v>
      </c>
      <c r="D4999" s="2">
        <v>6.6730721620000004</v>
      </c>
      <c r="E4999" s="2">
        <v>0.23986540140000001</v>
      </c>
      <c r="F4999" s="2">
        <v>6.711081311</v>
      </c>
      <c r="G4999" s="2">
        <v>29.948361640000002</v>
      </c>
      <c r="H4999" s="2">
        <v>77.631407640000006</v>
      </c>
      <c r="I4999" s="2">
        <v>54.60882178</v>
      </c>
    </row>
    <row r="5000" spans="1:9" ht="15" thickBot="1" x14ac:dyDescent="0.4">
      <c r="A5000" s="2">
        <v>167.7666667</v>
      </c>
      <c r="B5000" s="2">
        <v>0</v>
      </c>
      <c r="C5000" s="2">
        <v>1.7633729039999999</v>
      </c>
      <c r="D5000" s="2">
        <v>6.0708600429999997</v>
      </c>
      <c r="E5000" s="2">
        <v>0.29046508929999998</v>
      </c>
      <c r="F5000" s="2">
        <v>6.7974411899999998</v>
      </c>
      <c r="G5000" s="2">
        <v>29.951282540000001</v>
      </c>
      <c r="H5000" s="2">
        <v>77.662402459999996</v>
      </c>
      <c r="I5000" s="2">
        <v>54.685115269999997</v>
      </c>
    </row>
    <row r="5001" spans="1:9" ht="15" thickBot="1" x14ac:dyDescent="0.4">
      <c r="A5001" s="2">
        <v>167.8</v>
      </c>
      <c r="B5001" s="2">
        <v>0</v>
      </c>
      <c r="C5001" s="2">
        <v>1.9413345870000001</v>
      </c>
      <c r="D5001" s="2">
        <v>5.7166988349999999</v>
      </c>
      <c r="E5001" s="2">
        <v>0.33959014510000002</v>
      </c>
      <c r="F5001" s="2">
        <v>6.709610305</v>
      </c>
      <c r="G5001" s="2">
        <v>29.952743000000002</v>
      </c>
      <c r="H5001" s="2">
        <v>77.528111800000005</v>
      </c>
      <c r="I5001" s="2">
        <v>54.686773819999999</v>
      </c>
    </row>
    <row r="5002" spans="1:9" ht="15" thickBot="1" x14ac:dyDescent="0.4">
      <c r="A5002" s="2">
        <v>167.83333329999999</v>
      </c>
      <c r="B5002" s="2">
        <v>0</v>
      </c>
      <c r="C5002" s="2">
        <v>2.1294453280000001</v>
      </c>
      <c r="D5002" s="2">
        <v>5.7089470039999997</v>
      </c>
      <c r="E5002" s="2">
        <v>0.37300141809999998</v>
      </c>
      <c r="F5002" s="2">
        <v>6.3823131489999998</v>
      </c>
      <c r="G5002" s="2">
        <v>29.943980360000001</v>
      </c>
      <c r="H5002" s="2">
        <v>77.466149220000005</v>
      </c>
      <c r="I5002" s="2">
        <v>54.52091841</v>
      </c>
    </row>
    <row r="5003" spans="1:9" ht="15" thickBot="1" x14ac:dyDescent="0.4">
      <c r="A5003" s="2">
        <v>167.8666667</v>
      </c>
      <c r="B5003" s="2">
        <v>0</v>
      </c>
      <c r="C5003" s="2">
        <v>2.3287573090000002</v>
      </c>
      <c r="D5003" s="2">
        <v>5.694449122</v>
      </c>
      <c r="E5003" s="2">
        <v>0.40895216709999999</v>
      </c>
      <c r="F5003" s="2">
        <v>5.9692359860000002</v>
      </c>
      <c r="G5003" s="2">
        <v>29.952743000000002</v>
      </c>
      <c r="H5003" s="2">
        <v>77.445497520000004</v>
      </c>
      <c r="I5003" s="2">
        <v>54.582284919999999</v>
      </c>
    </row>
    <row r="5004" spans="1:9" ht="15" thickBot="1" x14ac:dyDescent="0.4">
      <c r="A5004" s="2">
        <v>167.9</v>
      </c>
      <c r="B5004" s="2">
        <v>0</v>
      </c>
      <c r="C5004" s="2">
        <v>2.5369301900000001</v>
      </c>
      <c r="D5004" s="2">
        <v>5.3076663100000001</v>
      </c>
      <c r="E5004" s="2">
        <v>0.47797469580000002</v>
      </c>
      <c r="F5004" s="2">
        <v>5.3811015439999998</v>
      </c>
      <c r="G5004" s="2">
        <v>29.945440779999998</v>
      </c>
      <c r="H5004" s="2">
        <v>77.466149220000005</v>
      </c>
      <c r="I5004" s="2">
        <v>54.590577690000003</v>
      </c>
    </row>
    <row r="5005" spans="1:9" ht="15" thickBot="1" x14ac:dyDescent="0.4">
      <c r="A5005" s="2">
        <v>167.93333329999999</v>
      </c>
      <c r="B5005" s="2">
        <v>0</v>
      </c>
      <c r="C5005" s="2">
        <v>2.75055272</v>
      </c>
      <c r="D5005" s="2">
        <v>4.5391328719999997</v>
      </c>
      <c r="E5005" s="2">
        <v>0.60596435420000005</v>
      </c>
      <c r="F5005" s="2">
        <v>5.5139268619999999</v>
      </c>
      <c r="G5005" s="2">
        <v>29.951282540000001</v>
      </c>
      <c r="H5005" s="2">
        <v>77.507456360000006</v>
      </c>
      <c r="I5005" s="2">
        <v>54.577309249999999</v>
      </c>
    </row>
    <row r="5006" spans="1:9" ht="15" thickBot="1" x14ac:dyDescent="0.4">
      <c r="A5006" s="2">
        <v>167.96666669999999</v>
      </c>
      <c r="B5006" s="2">
        <v>0</v>
      </c>
      <c r="C5006" s="2">
        <v>2.9613520439999999</v>
      </c>
      <c r="D5006" s="2">
        <v>3.5751531929999998</v>
      </c>
      <c r="E5006" s="2">
        <v>0.82831472790000005</v>
      </c>
      <c r="F5006" s="2">
        <v>5.9030077710000004</v>
      </c>
      <c r="G5006" s="2">
        <v>29.948361640000002</v>
      </c>
      <c r="H5006" s="2">
        <v>77.404197839999995</v>
      </c>
      <c r="I5006" s="2">
        <v>54.49438155</v>
      </c>
    </row>
    <row r="5007" spans="1:9" ht="15" thickBot="1" x14ac:dyDescent="0.4">
      <c r="A5007" s="2">
        <v>168</v>
      </c>
      <c r="B5007" s="2">
        <v>0</v>
      </c>
      <c r="C5007" s="2">
        <v>3.1660936409999998</v>
      </c>
      <c r="D5007" s="2">
        <v>2.7849944249999998</v>
      </c>
      <c r="E5007" s="2">
        <v>1.136840208</v>
      </c>
      <c r="F5007" s="2">
        <v>6.7780665359999999</v>
      </c>
      <c r="G5007" s="2">
        <v>29.951282540000001</v>
      </c>
      <c r="H5007" s="2">
        <v>77.528111800000005</v>
      </c>
      <c r="I5007" s="2">
        <v>54.577309249999999</v>
      </c>
    </row>
    <row r="5008" spans="1:9" ht="15" thickBot="1" x14ac:dyDescent="0.4">
      <c r="A5008" s="2">
        <v>168.03333330000001</v>
      </c>
      <c r="B5008" s="2">
        <v>0</v>
      </c>
      <c r="C5008" s="2">
        <v>3.3565646170000001</v>
      </c>
      <c r="D5008" s="2">
        <v>2.314034387</v>
      </c>
      <c r="E5008" s="2">
        <v>1.4505249520000001</v>
      </c>
      <c r="F5008" s="2">
        <v>6.8729329740000003</v>
      </c>
      <c r="G5008" s="2">
        <v>29.952743000000002</v>
      </c>
      <c r="H5008" s="2">
        <v>77.579755829999996</v>
      </c>
      <c r="I5008" s="2">
        <v>54.71331069</v>
      </c>
    </row>
    <row r="5009" spans="1:9" ht="15" thickBot="1" x14ac:dyDescent="0.4">
      <c r="A5009" s="2">
        <v>168.06666670000001</v>
      </c>
      <c r="B5009" s="2">
        <v>0</v>
      </c>
      <c r="C5009" s="2">
        <v>3.532194799</v>
      </c>
      <c r="D5009" s="2">
        <v>2.060961453</v>
      </c>
      <c r="E5009" s="2">
        <v>1.7138577699999999</v>
      </c>
      <c r="F5009" s="2">
        <v>7.4989028749999997</v>
      </c>
      <c r="G5009" s="2">
        <v>29.94690121</v>
      </c>
      <c r="H5009" s="2">
        <v>77.631407640000006</v>
      </c>
      <c r="I5009" s="2">
        <v>54.763067309999997</v>
      </c>
    </row>
    <row r="5010" spans="1:9" ht="15" thickBot="1" x14ac:dyDescent="0.4">
      <c r="A5010" s="2">
        <v>168.1</v>
      </c>
      <c r="B5010" s="2">
        <v>0</v>
      </c>
      <c r="C5010" s="2">
        <v>3.691806675</v>
      </c>
      <c r="D5010" s="2">
        <v>1.672177644</v>
      </c>
      <c r="E5010" s="2">
        <v>2.2077837769999999</v>
      </c>
      <c r="F5010" s="2">
        <v>7.4078257369999996</v>
      </c>
      <c r="G5010" s="2">
        <v>29.949822090000001</v>
      </c>
      <c r="H5010" s="2">
        <v>77.559097280000003</v>
      </c>
      <c r="I5010" s="2">
        <v>54.474478900000001</v>
      </c>
    </row>
    <row r="5011" spans="1:9" ht="15" thickBot="1" x14ac:dyDescent="0.4">
      <c r="A5011" s="2">
        <v>168.1333333</v>
      </c>
      <c r="B5011" s="2">
        <v>0</v>
      </c>
      <c r="C5011" s="2">
        <v>3.8383884890000002</v>
      </c>
      <c r="D5011" s="2">
        <v>0.83585424429999999</v>
      </c>
      <c r="E5011" s="2">
        <v>4.5921744310000001</v>
      </c>
      <c r="F5011" s="2">
        <v>7.1364016780000004</v>
      </c>
      <c r="G5011" s="2">
        <v>29.951282540000001</v>
      </c>
      <c r="H5011" s="2">
        <v>77.579755829999996</v>
      </c>
      <c r="I5011" s="2">
        <v>54.711652129999997</v>
      </c>
    </row>
    <row r="5012" spans="1:9" ht="15" thickBot="1" x14ac:dyDescent="0.4">
      <c r="A5012" s="2">
        <v>168.16666670000001</v>
      </c>
      <c r="B5012" s="2">
        <v>0</v>
      </c>
      <c r="C5012" s="2">
        <v>3.9688533659999998</v>
      </c>
      <c r="D5012" s="2">
        <v>-0.39515536029999998</v>
      </c>
      <c r="E5012" s="2">
        <v>-10.043779649999999</v>
      </c>
      <c r="F5012" s="2">
        <v>6.4262186659999996</v>
      </c>
      <c r="G5012" s="2">
        <v>29.94690121</v>
      </c>
      <c r="H5012" s="2">
        <v>77.600415620000007</v>
      </c>
      <c r="I5012" s="2">
        <v>54.6768225</v>
      </c>
    </row>
    <row r="5013" spans="1:9" ht="15" thickBot="1" x14ac:dyDescent="0.4">
      <c r="A5013" s="2">
        <v>168.2</v>
      </c>
      <c r="B5013" s="2">
        <v>0</v>
      </c>
      <c r="C5013" s="2">
        <v>4.0799349219999996</v>
      </c>
      <c r="D5013" s="2">
        <v>-1.7500143429999999</v>
      </c>
      <c r="E5013" s="2">
        <v>-2.3313722760000002</v>
      </c>
      <c r="F5013" s="2">
        <v>6.1286715919999999</v>
      </c>
      <c r="G5013" s="2">
        <v>29.949822090000001</v>
      </c>
      <c r="H5013" s="2">
        <v>77.579755829999996</v>
      </c>
      <c r="I5013" s="2">
        <v>54.573992140000001</v>
      </c>
    </row>
    <row r="5014" spans="1:9" ht="15" thickBot="1" x14ac:dyDescent="0.4">
      <c r="A5014" s="2">
        <v>168.2333333</v>
      </c>
      <c r="B5014" s="2">
        <v>0</v>
      </c>
      <c r="C5014" s="2">
        <v>4.1672461810000003</v>
      </c>
      <c r="D5014" s="2">
        <v>-2.96185052</v>
      </c>
      <c r="E5014" s="2">
        <v>-1.406973834</v>
      </c>
      <c r="F5014" s="2">
        <v>5.6246858499999997</v>
      </c>
      <c r="G5014" s="2">
        <v>29.949822090000001</v>
      </c>
      <c r="H5014" s="2">
        <v>77.600415620000007</v>
      </c>
      <c r="I5014" s="2">
        <v>54.52091841</v>
      </c>
    </row>
    <row r="5015" spans="1:9" ht="15" thickBot="1" x14ac:dyDescent="0.4">
      <c r="A5015" s="2">
        <v>168.2666667</v>
      </c>
      <c r="B5015" s="2">
        <v>0</v>
      </c>
      <c r="C5015" s="2">
        <v>4.2297137600000001</v>
      </c>
      <c r="D5015" s="2">
        <v>-3.7735678030000002</v>
      </c>
      <c r="E5015" s="2">
        <v>-1.120879226</v>
      </c>
      <c r="F5015" s="2">
        <v>5.2974647939999997</v>
      </c>
      <c r="G5015" s="2">
        <v>29.948361640000002</v>
      </c>
      <c r="H5015" s="2">
        <v>77.652070550000005</v>
      </c>
      <c r="I5015" s="2">
        <v>54.491064440000002</v>
      </c>
    </row>
    <row r="5016" spans="1:9" ht="15" thickBot="1" x14ac:dyDescent="0.4">
      <c r="A5016" s="2">
        <v>168.3</v>
      </c>
      <c r="B5016" s="2">
        <v>0</v>
      </c>
      <c r="C5016" s="2">
        <v>4.266018603</v>
      </c>
      <c r="D5016" s="2">
        <v>-4.0560397459999997</v>
      </c>
      <c r="E5016" s="2">
        <v>-1.0517694280000001</v>
      </c>
      <c r="F5016" s="2">
        <v>5.460140558</v>
      </c>
      <c r="G5016" s="2">
        <v>29.948361640000002</v>
      </c>
      <c r="H5016" s="2">
        <v>77.62107666</v>
      </c>
      <c r="I5016" s="2">
        <v>54.663554060000003</v>
      </c>
    </row>
    <row r="5017" spans="1:9" ht="15" thickBot="1" x14ac:dyDescent="0.4">
      <c r="A5017" s="2">
        <v>168.33333329999999</v>
      </c>
      <c r="B5017" s="2">
        <v>0</v>
      </c>
      <c r="C5017" s="2">
        <v>4.2766188730000003</v>
      </c>
      <c r="D5017" s="2">
        <v>-3.9660517469999998</v>
      </c>
      <c r="E5017" s="2">
        <v>-1.078306373</v>
      </c>
      <c r="F5017" s="2">
        <v>5.5898685029999999</v>
      </c>
      <c r="G5017" s="2">
        <v>29.949822090000001</v>
      </c>
      <c r="H5017" s="2">
        <v>77.672734689999999</v>
      </c>
      <c r="I5017" s="2">
        <v>54.583943470000001</v>
      </c>
    </row>
    <row r="5018" spans="1:9" ht="15" thickBot="1" x14ac:dyDescent="0.4">
      <c r="A5018" s="2">
        <v>168.3666667</v>
      </c>
      <c r="B5018" s="2">
        <v>0</v>
      </c>
      <c r="C5018" s="2">
        <v>4.2650745900000002</v>
      </c>
      <c r="D5018" s="2">
        <v>-3.6190216710000001</v>
      </c>
      <c r="E5018" s="2">
        <v>-1.178515902</v>
      </c>
      <c r="F5018" s="2">
        <v>5.987739156</v>
      </c>
      <c r="G5018" s="2">
        <v>29.945440779999998</v>
      </c>
      <c r="H5018" s="2">
        <v>77.652070550000005</v>
      </c>
      <c r="I5018" s="2">
        <v>54.539162509999997</v>
      </c>
    </row>
    <row r="5019" spans="1:9" ht="15" thickBot="1" x14ac:dyDescent="0.4">
      <c r="A5019" s="2">
        <v>168.4</v>
      </c>
      <c r="B5019" s="2">
        <v>0</v>
      </c>
      <c r="C5019" s="2">
        <v>4.2346092139999998</v>
      </c>
      <c r="D5019" s="2">
        <v>-3.2068383049999998</v>
      </c>
      <c r="E5019" s="2">
        <v>-1.320493524</v>
      </c>
      <c r="F5019" s="2">
        <v>6.0078953850000003</v>
      </c>
      <c r="G5019" s="2">
        <v>29.943980360000001</v>
      </c>
      <c r="H5019" s="2">
        <v>77.538439980000007</v>
      </c>
      <c r="I5019" s="2">
        <v>54.555748049999998</v>
      </c>
    </row>
    <row r="5020" spans="1:9" ht="15" thickBot="1" x14ac:dyDescent="0.4">
      <c r="A5020" s="2">
        <v>168.43333329999999</v>
      </c>
      <c r="B5020" s="2">
        <v>0</v>
      </c>
      <c r="C5020" s="2">
        <v>4.1875719589999996</v>
      </c>
      <c r="D5020" s="2">
        <v>-2.7627438689999999</v>
      </c>
      <c r="E5020" s="2">
        <v>-1.5157293460000001</v>
      </c>
      <c r="F5020" s="2">
        <v>5.5999243639999996</v>
      </c>
      <c r="G5020" s="2">
        <v>29.951282540000001</v>
      </c>
      <c r="H5020" s="2">
        <v>77.548768480000007</v>
      </c>
      <c r="I5020" s="2">
        <v>54.607163229999998</v>
      </c>
    </row>
    <row r="5021" spans="1:9" ht="15" thickBot="1" x14ac:dyDescent="0.4">
      <c r="A5021" s="2">
        <v>168.46666669999999</v>
      </c>
      <c r="B5021" s="2">
        <v>0</v>
      </c>
      <c r="C5021" s="2">
        <v>4.1269680219999998</v>
      </c>
      <c r="D5021" s="2">
        <v>-2.3965730760000001</v>
      </c>
      <c r="E5021" s="2">
        <v>-1.7220288690000001</v>
      </c>
      <c r="F5021" s="2">
        <v>5.878742109</v>
      </c>
      <c r="G5021" s="2">
        <v>29.948361640000002</v>
      </c>
      <c r="H5021" s="2">
        <v>77.641738939999996</v>
      </c>
      <c r="I5021" s="2">
        <v>54.637017200000003</v>
      </c>
    </row>
    <row r="5022" spans="1:9" ht="15" thickBot="1" x14ac:dyDescent="0.4">
      <c r="A5022" s="2">
        <v>168.5</v>
      </c>
      <c r="B5022" s="2">
        <v>0</v>
      </c>
      <c r="C5022" s="2">
        <v>4.0563109180000003</v>
      </c>
      <c r="D5022" s="2">
        <v>-2.0155290880000001</v>
      </c>
      <c r="E5022" s="2">
        <v>-2.012529088</v>
      </c>
      <c r="F5022" s="2">
        <v>5.8001277729999998</v>
      </c>
      <c r="G5022" s="2">
        <v>29.949822090000001</v>
      </c>
      <c r="H5022" s="2">
        <v>77.610745989999998</v>
      </c>
      <c r="I5022" s="2">
        <v>54.403161070000003</v>
      </c>
    </row>
    <row r="5023" spans="1:9" ht="15" thickBot="1" x14ac:dyDescent="0.4">
      <c r="A5023" s="2">
        <v>168.53333330000001</v>
      </c>
      <c r="B5023" s="2">
        <v>0</v>
      </c>
      <c r="C5023" s="2">
        <v>3.9737322449999999</v>
      </c>
      <c r="D5023" s="2">
        <v>-1.8089001920000001</v>
      </c>
      <c r="E5023" s="2">
        <v>-2.1967669980000002</v>
      </c>
      <c r="F5023" s="2">
        <v>5.8891990879999998</v>
      </c>
      <c r="G5023" s="2">
        <v>29.951282540000001</v>
      </c>
      <c r="H5023" s="2">
        <v>77.610745989999998</v>
      </c>
      <c r="I5023" s="2">
        <v>54.683456710000002</v>
      </c>
    </row>
    <row r="5024" spans="1:9" ht="15" thickBot="1" x14ac:dyDescent="0.4">
      <c r="A5024" s="2">
        <v>168.56666670000001</v>
      </c>
      <c r="B5024" s="2">
        <v>0</v>
      </c>
      <c r="C5024" s="2">
        <v>3.8792010459999999</v>
      </c>
      <c r="D5024" s="2">
        <v>-1.622704562</v>
      </c>
      <c r="E5024" s="2">
        <v>-2.3905775189999998</v>
      </c>
      <c r="F5024" s="2">
        <v>5.4858952839999997</v>
      </c>
      <c r="G5024" s="2">
        <v>29.942519950000001</v>
      </c>
      <c r="H5024" s="2">
        <v>77.683067230000006</v>
      </c>
      <c r="I5024" s="2">
        <v>54.600529010000002</v>
      </c>
    </row>
    <row r="5025" spans="1:9" ht="15" thickBot="1" x14ac:dyDescent="0.4">
      <c r="A5025" s="2">
        <v>168.6</v>
      </c>
      <c r="B5025" s="2">
        <v>0</v>
      </c>
      <c r="C5025" s="2">
        <v>3.774289843</v>
      </c>
      <c r="D5025" s="2">
        <v>-1.696898172</v>
      </c>
      <c r="E5025" s="2">
        <v>-2.2242288339999998</v>
      </c>
      <c r="F5025" s="2">
        <v>5.3121905470000002</v>
      </c>
      <c r="G5025" s="2">
        <v>29.951282540000001</v>
      </c>
      <c r="H5025" s="2">
        <v>77.693400080000004</v>
      </c>
      <c r="I5025" s="2">
        <v>54.578967810000002</v>
      </c>
    </row>
    <row r="5026" spans="1:9" ht="15" thickBot="1" x14ac:dyDescent="0.4">
      <c r="A5026" s="2">
        <v>168.6333333</v>
      </c>
      <c r="B5026" s="2">
        <v>0</v>
      </c>
      <c r="C5026" s="2">
        <v>3.662191338</v>
      </c>
      <c r="D5026" s="2">
        <v>-1.816926064</v>
      </c>
      <c r="E5026" s="2">
        <v>-2.015597337</v>
      </c>
      <c r="F5026" s="2">
        <v>4.585012667</v>
      </c>
      <c r="G5026" s="2">
        <v>29.951282540000001</v>
      </c>
      <c r="H5026" s="2">
        <v>77.683067230000006</v>
      </c>
      <c r="I5026" s="2">
        <v>54.491064440000002</v>
      </c>
    </row>
    <row r="5027" spans="1:9" ht="15" thickBot="1" x14ac:dyDescent="0.4">
      <c r="A5027" s="2">
        <v>168.66666670000001</v>
      </c>
      <c r="B5027" s="2">
        <v>0</v>
      </c>
      <c r="C5027" s="2">
        <v>3.546041185</v>
      </c>
      <c r="D5027" s="2">
        <v>-2.0395283719999999</v>
      </c>
      <c r="E5027" s="2">
        <v>-1.7386574429999999</v>
      </c>
      <c r="F5027" s="2">
        <v>4.3539173660000001</v>
      </c>
      <c r="G5027" s="2">
        <v>29.948361640000002</v>
      </c>
      <c r="H5027" s="2">
        <v>77.652070550000005</v>
      </c>
      <c r="I5027" s="2">
        <v>54.41642951</v>
      </c>
    </row>
    <row r="5028" spans="1:9" ht="15" thickBot="1" x14ac:dyDescent="0.4">
      <c r="A5028" s="2">
        <v>168.7</v>
      </c>
      <c r="B5028" s="2">
        <v>0</v>
      </c>
      <c r="C5028" s="2">
        <v>3.4291649579999999</v>
      </c>
      <c r="D5028" s="2">
        <v>-2.1211424270000001</v>
      </c>
      <c r="E5028" s="2">
        <v>-1.6166594540000001</v>
      </c>
      <c r="F5028" s="2">
        <v>4.7886047100000004</v>
      </c>
      <c r="G5028" s="2">
        <v>29.94690121</v>
      </c>
      <c r="H5028" s="2">
        <v>77.579755829999996</v>
      </c>
      <c r="I5028" s="2">
        <v>54.535845399999999</v>
      </c>
    </row>
    <row r="5029" spans="1:9" ht="15" thickBot="1" x14ac:dyDescent="0.4">
      <c r="A5029" s="2">
        <v>168.7333333</v>
      </c>
      <c r="B5029" s="2">
        <v>0</v>
      </c>
      <c r="C5029" s="2">
        <v>3.3142610509999999</v>
      </c>
      <c r="D5029" s="2">
        <v>-2.028859873</v>
      </c>
      <c r="E5029" s="2">
        <v>-1.6335583819999999</v>
      </c>
      <c r="F5029" s="2">
        <v>5.3203406910000002</v>
      </c>
      <c r="G5029" s="2">
        <v>29.955663940000001</v>
      </c>
      <c r="H5029" s="2">
        <v>77.631407640000006</v>
      </c>
      <c r="I5029" s="2">
        <v>54.560723709999998</v>
      </c>
    </row>
    <row r="5030" spans="1:9" ht="15" thickBot="1" x14ac:dyDescent="0.4">
      <c r="A5030" s="2">
        <v>168.7666667</v>
      </c>
      <c r="B5030" s="2">
        <v>0</v>
      </c>
      <c r="C5030" s="2">
        <v>3.2035594619999999</v>
      </c>
      <c r="D5030" s="2">
        <v>-1.626479298</v>
      </c>
      <c r="E5030" s="2">
        <v>-1.9696281819999999</v>
      </c>
      <c r="F5030" s="2">
        <v>6.258624792</v>
      </c>
      <c r="G5030" s="2">
        <v>29.955663940000001</v>
      </c>
      <c r="H5030" s="2">
        <v>77.600415620000007</v>
      </c>
      <c r="I5030" s="2">
        <v>54.625407320000001</v>
      </c>
    </row>
    <row r="5031" spans="1:9" ht="15" thickBot="1" x14ac:dyDescent="0.4">
      <c r="A5031" s="2">
        <v>168.8</v>
      </c>
      <c r="B5031" s="2">
        <v>0</v>
      </c>
      <c r="C5031" s="2">
        <v>3.096630368</v>
      </c>
      <c r="D5031" s="2">
        <v>-1.113135378</v>
      </c>
      <c r="E5031" s="2">
        <v>-2.7818991560000002</v>
      </c>
      <c r="F5031" s="2">
        <v>6.3386085129999996</v>
      </c>
      <c r="G5031" s="2">
        <v>29.94690121</v>
      </c>
      <c r="H5031" s="2">
        <v>77.548768480000007</v>
      </c>
      <c r="I5031" s="2">
        <v>54.57233359</v>
      </c>
    </row>
    <row r="5032" spans="1:9" ht="15" thickBot="1" x14ac:dyDescent="0.4">
      <c r="A5032" s="2">
        <v>168.83333329999999</v>
      </c>
      <c r="B5032" s="2">
        <v>0</v>
      </c>
      <c r="C5032" s="2">
        <v>2.9932516050000002</v>
      </c>
      <c r="D5032" s="2">
        <v>-0.59486242990000004</v>
      </c>
      <c r="E5032" s="2">
        <v>-5.0318383779999998</v>
      </c>
      <c r="F5032" s="2">
        <v>6.4360311259999996</v>
      </c>
      <c r="G5032" s="2">
        <v>29.94690121</v>
      </c>
      <c r="H5032" s="2">
        <v>77.641738939999996</v>
      </c>
      <c r="I5032" s="2">
        <v>54.660236959999999</v>
      </c>
    </row>
    <row r="5033" spans="1:9" ht="15" thickBot="1" x14ac:dyDescent="0.4">
      <c r="A5033" s="2">
        <v>168.8666667</v>
      </c>
      <c r="B5033" s="2">
        <v>0</v>
      </c>
      <c r="C5033" s="2">
        <v>2.8915973510000001</v>
      </c>
      <c r="D5033" s="2">
        <v>-0.11076635109999999</v>
      </c>
      <c r="E5033" s="2">
        <v>-26.105376960000001</v>
      </c>
      <c r="F5033" s="2">
        <v>5.729754528</v>
      </c>
      <c r="G5033" s="2">
        <v>29.943980360000001</v>
      </c>
      <c r="H5033" s="2">
        <v>77.683067230000006</v>
      </c>
      <c r="I5033" s="2">
        <v>54.554089500000003</v>
      </c>
    </row>
    <row r="5034" spans="1:9" ht="15" thickBot="1" x14ac:dyDescent="0.4">
      <c r="A5034" s="2">
        <v>168.9</v>
      </c>
      <c r="B5034" s="2">
        <v>0</v>
      </c>
      <c r="C5034" s="2">
        <v>2.7941893250000001</v>
      </c>
      <c r="D5034" s="2">
        <v>0.18951262490000001</v>
      </c>
      <c r="E5034" s="2">
        <v>14.74408012</v>
      </c>
      <c r="F5034" s="2">
        <v>4.9371944330000002</v>
      </c>
      <c r="G5034" s="2">
        <v>29.94690121</v>
      </c>
      <c r="H5034" s="2">
        <v>77.600415620000007</v>
      </c>
      <c r="I5034" s="2">
        <v>54.575650699999997</v>
      </c>
    </row>
    <row r="5035" spans="1:9" ht="15" thickBot="1" x14ac:dyDescent="0.4">
      <c r="A5035" s="2">
        <v>168.93333329999999</v>
      </c>
      <c r="B5035" s="2">
        <v>0</v>
      </c>
      <c r="C5035" s="2">
        <v>2.70118225</v>
      </c>
      <c r="D5035" s="2">
        <v>0.53436451250000006</v>
      </c>
      <c r="E5035" s="2">
        <v>5.0549431829999998</v>
      </c>
      <c r="F5035" s="2">
        <v>4.0785495960000002</v>
      </c>
      <c r="G5035" s="2">
        <v>29.949822090000001</v>
      </c>
      <c r="H5035" s="2">
        <v>77.600415620000007</v>
      </c>
      <c r="I5035" s="2">
        <v>54.4529177</v>
      </c>
    </row>
    <row r="5036" spans="1:9" ht="15" thickBot="1" x14ac:dyDescent="0.4">
      <c r="A5036" s="2">
        <v>168.96666669999999</v>
      </c>
      <c r="B5036" s="2">
        <v>0</v>
      </c>
      <c r="C5036" s="2">
        <v>2.6169206850000002</v>
      </c>
      <c r="D5036" s="2">
        <v>1.1080240130000001</v>
      </c>
      <c r="E5036" s="2">
        <v>2.3617905870000002</v>
      </c>
      <c r="F5036" s="2">
        <v>3.298357062</v>
      </c>
      <c r="G5036" s="2">
        <v>29.951282540000001</v>
      </c>
      <c r="H5036" s="2">
        <v>77.548768480000007</v>
      </c>
      <c r="I5036" s="2">
        <v>54.398185410000004</v>
      </c>
    </row>
    <row r="5037" spans="1:9" ht="15" thickBot="1" x14ac:dyDescent="0.4">
      <c r="A5037" s="2">
        <v>169</v>
      </c>
      <c r="B5037" s="2">
        <v>0</v>
      </c>
      <c r="C5037" s="2">
        <v>2.5458063790000001</v>
      </c>
      <c r="D5037" s="2">
        <v>1.9332168300000001</v>
      </c>
      <c r="E5037" s="2">
        <v>1.3168757579999999</v>
      </c>
      <c r="F5037" s="2">
        <v>2.8795436649999999</v>
      </c>
      <c r="G5037" s="2">
        <v>29.948361640000002</v>
      </c>
      <c r="H5037" s="2">
        <v>77.517783919999999</v>
      </c>
      <c r="I5037" s="2">
        <v>54.492722999999998</v>
      </c>
    </row>
    <row r="5038" spans="1:9" ht="15" thickBot="1" x14ac:dyDescent="0.4">
      <c r="A5038" s="2">
        <v>169.03333330000001</v>
      </c>
      <c r="B5038" s="2">
        <v>0</v>
      </c>
      <c r="C5038" s="2">
        <v>2.4913408320000001</v>
      </c>
      <c r="D5038" s="2">
        <v>2.6668898379999999</v>
      </c>
      <c r="E5038" s="2">
        <v>0.93417463190000005</v>
      </c>
      <c r="F5038" s="2">
        <v>3.3132580159999998</v>
      </c>
      <c r="G5038" s="2">
        <v>29.952743000000002</v>
      </c>
      <c r="H5038" s="2">
        <v>77.507456360000006</v>
      </c>
      <c r="I5038" s="2">
        <v>54.365014330000001</v>
      </c>
    </row>
    <row r="5039" spans="1:9" ht="15" thickBot="1" x14ac:dyDescent="0.4">
      <c r="A5039" s="2">
        <v>169.06666670000001</v>
      </c>
      <c r="B5039" s="2">
        <v>0</v>
      </c>
      <c r="C5039" s="2">
        <v>2.4544896039999999</v>
      </c>
      <c r="D5039" s="2">
        <v>3.3118007710000001</v>
      </c>
      <c r="E5039" s="2">
        <v>0.74113443830000003</v>
      </c>
      <c r="F5039" s="2">
        <v>4.1751984709999999</v>
      </c>
      <c r="G5039" s="2">
        <v>29.949822090000001</v>
      </c>
      <c r="H5039" s="2">
        <v>77.476475539999996</v>
      </c>
      <c r="I5039" s="2">
        <v>54.459551910000002</v>
      </c>
    </row>
    <row r="5040" spans="1:9" ht="15" thickBot="1" x14ac:dyDescent="0.4">
      <c r="A5040" s="2">
        <v>169.1</v>
      </c>
      <c r="B5040" s="2">
        <v>0</v>
      </c>
      <c r="C5040" s="2">
        <v>2.4321488539999998</v>
      </c>
      <c r="D5040" s="2">
        <v>3.7413286079999999</v>
      </c>
      <c r="E5040" s="2">
        <v>0.65007624529999997</v>
      </c>
      <c r="F5040" s="2">
        <v>5.1719008449999997</v>
      </c>
      <c r="G5040" s="2">
        <v>29.94690121</v>
      </c>
      <c r="H5040" s="2">
        <v>77.476475539999996</v>
      </c>
      <c r="I5040" s="2">
        <v>54.623748769999999</v>
      </c>
    </row>
    <row r="5041" spans="1:9" ht="15" thickBot="1" x14ac:dyDescent="0.4">
      <c r="A5041" s="2">
        <v>169.1333333</v>
      </c>
      <c r="B5041" s="2">
        <v>0</v>
      </c>
      <c r="C5041" s="2">
        <v>2.4246868579999998</v>
      </c>
      <c r="D5041" s="2">
        <v>4.0211583339999999</v>
      </c>
      <c r="E5041" s="2">
        <v>0.60298218989999997</v>
      </c>
      <c r="F5041" s="2">
        <v>5.8580066320000004</v>
      </c>
      <c r="G5041" s="2">
        <v>29.94690121</v>
      </c>
      <c r="H5041" s="2">
        <v>77.507456360000006</v>
      </c>
      <c r="I5041" s="2">
        <v>54.590577690000003</v>
      </c>
    </row>
    <row r="5042" spans="1:9" ht="15" thickBot="1" x14ac:dyDescent="0.4">
      <c r="A5042" s="2">
        <v>169.16666670000001</v>
      </c>
      <c r="B5042" s="2">
        <v>0</v>
      </c>
      <c r="C5042" s="2">
        <v>2.4259000990000001</v>
      </c>
      <c r="D5042" s="2">
        <v>4.3886034159999996</v>
      </c>
      <c r="E5042" s="2">
        <v>0.55277268609999997</v>
      </c>
      <c r="F5042" s="2">
        <v>6.4058398900000002</v>
      </c>
      <c r="G5042" s="2">
        <v>29.951282540000001</v>
      </c>
      <c r="H5042" s="2">
        <v>77.455823210000005</v>
      </c>
      <c r="I5042" s="2">
        <v>54.663554060000003</v>
      </c>
    </row>
    <row r="5043" spans="1:9" ht="15" thickBot="1" x14ac:dyDescent="0.4">
      <c r="A5043" s="2">
        <v>169.2</v>
      </c>
      <c r="B5043" s="2">
        <v>0</v>
      </c>
      <c r="C5043" s="2">
        <v>2.4370896420000001</v>
      </c>
      <c r="D5043" s="2">
        <v>4.9503091100000001</v>
      </c>
      <c r="E5043" s="2">
        <v>0.4923105988</v>
      </c>
      <c r="F5043" s="2">
        <v>5.7914359429999998</v>
      </c>
      <c r="G5043" s="2">
        <v>29.94690121</v>
      </c>
      <c r="H5043" s="2">
        <v>77.559097280000003</v>
      </c>
      <c r="I5043" s="2">
        <v>54.519259859999998</v>
      </c>
    </row>
    <row r="5044" spans="1:9" ht="15" thickBot="1" x14ac:dyDescent="0.4">
      <c r="A5044" s="2">
        <v>169.2333333</v>
      </c>
      <c r="B5044" s="2">
        <v>0</v>
      </c>
      <c r="C5044" s="2">
        <v>2.458096142</v>
      </c>
      <c r="D5044" s="2">
        <v>5.413941747</v>
      </c>
      <c r="E5044" s="2">
        <v>0.4540307703</v>
      </c>
      <c r="F5044" s="2">
        <v>4.8500687950000003</v>
      </c>
      <c r="G5044" s="2">
        <v>29.952743000000002</v>
      </c>
      <c r="H5044" s="2">
        <v>77.476475539999996</v>
      </c>
      <c r="I5044" s="2">
        <v>54.637017200000003</v>
      </c>
    </row>
    <row r="5045" spans="1:9" ht="15" thickBot="1" x14ac:dyDescent="0.4">
      <c r="A5045" s="2">
        <v>169.2666667</v>
      </c>
      <c r="B5045" s="2">
        <v>0</v>
      </c>
      <c r="C5045" s="2">
        <v>2.4903552609999999</v>
      </c>
      <c r="D5045" s="2">
        <v>5.6424404279999996</v>
      </c>
      <c r="E5045" s="2">
        <v>0.44136137409999998</v>
      </c>
      <c r="F5045" s="2">
        <v>3.8151107450000001</v>
      </c>
      <c r="G5045" s="2">
        <v>29.948361640000002</v>
      </c>
      <c r="H5045" s="2">
        <v>77.476475539999996</v>
      </c>
      <c r="I5045" s="2">
        <v>54.471161789999996</v>
      </c>
    </row>
    <row r="5046" spans="1:9" ht="15" thickBot="1" x14ac:dyDescent="0.4">
      <c r="A5046" s="2">
        <v>169.3</v>
      </c>
      <c r="B5046" s="2">
        <v>0</v>
      </c>
      <c r="C5046" s="2">
        <v>2.53132834</v>
      </c>
      <c r="D5046" s="2">
        <v>5.6588935129999998</v>
      </c>
      <c r="E5046" s="2">
        <v>0.44731860280000002</v>
      </c>
      <c r="F5046" s="2">
        <v>4.1325806009999999</v>
      </c>
      <c r="G5046" s="2">
        <v>29.952743000000002</v>
      </c>
      <c r="H5046" s="2">
        <v>77.507456360000006</v>
      </c>
      <c r="I5046" s="2">
        <v>54.341794569999998</v>
      </c>
    </row>
    <row r="5047" spans="1:9" ht="15" thickBot="1" x14ac:dyDescent="0.4">
      <c r="A5047" s="2">
        <v>169.33333329999999</v>
      </c>
      <c r="B5047" s="2">
        <v>0</v>
      </c>
      <c r="C5047" s="2">
        <v>2.577590308</v>
      </c>
      <c r="D5047" s="2">
        <v>5.5212655929999999</v>
      </c>
      <c r="E5047" s="2">
        <v>0.4668477298</v>
      </c>
      <c r="F5047" s="2">
        <v>4.7541938259999998</v>
      </c>
      <c r="G5047" s="2">
        <v>29.94690121</v>
      </c>
      <c r="H5047" s="2">
        <v>77.445497520000004</v>
      </c>
      <c r="I5047" s="2">
        <v>54.469503240000002</v>
      </c>
    </row>
    <row r="5048" spans="1:9" ht="15" thickBot="1" x14ac:dyDescent="0.4">
      <c r="A5048" s="2">
        <v>169.3666667</v>
      </c>
      <c r="B5048" s="2">
        <v>0</v>
      </c>
      <c r="C5048" s="2">
        <v>2.6242768330000001</v>
      </c>
      <c r="D5048" s="2">
        <v>5.398429922</v>
      </c>
      <c r="E5048" s="2">
        <v>0.4861185328</v>
      </c>
      <c r="F5048" s="2">
        <v>5.3244995990000001</v>
      </c>
      <c r="G5048" s="2">
        <v>29.94690121</v>
      </c>
      <c r="H5048" s="2">
        <v>77.497129110000003</v>
      </c>
      <c r="I5048" s="2">
        <v>54.695066590000003</v>
      </c>
    </row>
    <row r="5049" spans="1:9" ht="15" thickBot="1" x14ac:dyDescent="0.4">
      <c r="A5049" s="2">
        <v>169.4</v>
      </c>
      <c r="B5049" s="2">
        <v>0</v>
      </c>
      <c r="C5049" s="2">
        <v>2.667301793</v>
      </c>
      <c r="D5049" s="2">
        <v>5.4317491919999998</v>
      </c>
      <c r="E5049" s="2">
        <v>0.491057613</v>
      </c>
      <c r="F5049" s="2">
        <v>6.0899541670000001</v>
      </c>
      <c r="G5049" s="2">
        <v>29.949822090000001</v>
      </c>
      <c r="H5049" s="2">
        <v>77.476475539999996</v>
      </c>
      <c r="I5049" s="2">
        <v>54.708335030000001</v>
      </c>
    </row>
    <row r="5050" spans="1:9" ht="15" thickBot="1" x14ac:dyDescent="0.4">
      <c r="A5050" s="2">
        <v>169.43333329999999</v>
      </c>
      <c r="B5050" s="2">
        <v>0</v>
      </c>
      <c r="C5050" s="2">
        <v>2.7034401799999999</v>
      </c>
      <c r="D5050" s="2">
        <v>5.5188549760000001</v>
      </c>
      <c r="E5050" s="2">
        <v>0.48985526740000002</v>
      </c>
      <c r="F5050" s="2">
        <v>5.8548082749999999</v>
      </c>
      <c r="G5050" s="2">
        <v>29.952743000000002</v>
      </c>
      <c r="H5050" s="2">
        <v>77.507456360000006</v>
      </c>
      <c r="I5050" s="2">
        <v>54.449600590000003</v>
      </c>
    </row>
    <row r="5051" spans="1:9" ht="15" thickBot="1" x14ac:dyDescent="0.4">
      <c r="A5051" s="2">
        <v>169.46666669999999</v>
      </c>
      <c r="B5051" s="2">
        <v>0</v>
      </c>
      <c r="C5051" s="2">
        <v>2.7319717610000001</v>
      </c>
      <c r="D5051" s="2">
        <v>5.6637696310000001</v>
      </c>
      <c r="E5051" s="2">
        <v>0.48235926579999999</v>
      </c>
      <c r="F5051" s="2">
        <v>5.1106538910000001</v>
      </c>
      <c r="G5051" s="2">
        <v>29.949822090000001</v>
      </c>
      <c r="H5051" s="2">
        <v>77.590085569999999</v>
      </c>
      <c r="I5051" s="2">
        <v>54.590577690000003</v>
      </c>
    </row>
    <row r="5052" spans="1:9" ht="15" thickBot="1" x14ac:dyDescent="0.4">
      <c r="A5052" s="2">
        <v>169.5</v>
      </c>
      <c r="B5052" s="2">
        <v>0</v>
      </c>
      <c r="C5052" s="2">
        <v>2.753656237</v>
      </c>
      <c r="D5052" s="2">
        <v>5.8060297319999998</v>
      </c>
      <c r="E5052" s="2">
        <v>0.47427525590000003</v>
      </c>
      <c r="F5052" s="2">
        <v>4.3338604060000003</v>
      </c>
      <c r="G5052" s="2">
        <v>29.94690121</v>
      </c>
      <c r="H5052" s="2">
        <v>77.548768480000007</v>
      </c>
      <c r="I5052" s="2">
        <v>54.534186849999998</v>
      </c>
    </row>
    <row r="5053" spans="1:9" ht="15" thickBot="1" x14ac:dyDescent="0.4">
      <c r="A5053" s="2">
        <v>169.53333330000001</v>
      </c>
      <c r="B5053" s="2">
        <v>0</v>
      </c>
      <c r="C5053" s="2">
        <v>2.7694219900000001</v>
      </c>
      <c r="D5053" s="2">
        <v>6.020872615</v>
      </c>
      <c r="E5053" s="2">
        <v>0.4599702014</v>
      </c>
      <c r="F5053" s="2">
        <v>4.9337111719999998</v>
      </c>
      <c r="G5053" s="2">
        <v>29.948361640000002</v>
      </c>
      <c r="H5053" s="2">
        <v>77.610745989999998</v>
      </c>
      <c r="I5053" s="2">
        <v>54.486088780000003</v>
      </c>
    </row>
    <row r="5054" spans="1:9" ht="15" thickBot="1" x14ac:dyDescent="0.4">
      <c r="A5054" s="2">
        <v>169.56666670000001</v>
      </c>
      <c r="B5054" s="2">
        <v>0</v>
      </c>
      <c r="C5054" s="2">
        <v>2.782655648</v>
      </c>
      <c r="D5054" s="2">
        <v>6.2583615159999999</v>
      </c>
      <c r="E5054" s="2">
        <v>0.44463005859999999</v>
      </c>
      <c r="F5054" s="2">
        <v>5.385515485</v>
      </c>
      <c r="G5054" s="2">
        <v>29.948361640000002</v>
      </c>
      <c r="H5054" s="2">
        <v>77.507456360000006</v>
      </c>
      <c r="I5054" s="2">
        <v>54.472820349999999</v>
      </c>
    </row>
    <row r="5055" spans="1:9" ht="15" thickBot="1" x14ac:dyDescent="0.4">
      <c r="A5055" s="2">
        <v>169.6</v>
      </c>
      <c r="B5055" s="2">
        <v>0</v>
      </c>
      <c r="C5055" s="2">
        <v>2.796696104</v>
      </c>
      <c r="D5055" s="2">
        <v>6.5214808959999999</v>
      </c>
      <c r="E5055" s="2">
        <v>0.42884371640000002</v>
      </c>
      <c r="F5055" s="2">
        <v>5.5939463140000001</v>
      </c>
      <c r="G5055" s="2">
        <v>29.949822090000001</v>
      </c>
      <c r="H5055" s="2">
        <v>77.62107666</v>
      </c>
      <c r="I5055" s="2">
        <v>54.686773819999999</v>
      </c>
    </row>
    <row r="5056" spans="1:9" ht="15" thickBot="1" x14ac:dyDescent="0.4">
      <c r="A5056" s="2">
        <v>169.6333333</v>
      </c>
      <c r="B5056" s="2">
        <v>0</v>
      </c>
      <c r="C5056" s="2">
        <v>2.8116736690000002</v>
      </c>
      <c r="D5056" s="2">
        <v>6.7613886839999999</v>
      </c>
      <c r="E5056" s="2">
        <v>0.41584263240000002</v>
      </c>
      <c r="F5056" s="2">
        <v>5.3907270130000002</v>
      </c>
      <c r="G5056" s="2">
        <v>29.955663940000001</v>
      </c>
      <c r="H5056" s="2">
        <v>77.528111800000005</v>
      </c>
      <c r="I5056" s="2">
        <v>54.690090929999997</v>
      </c>
    </row>
    <row r="5057" spans="1:9" ht="15" thickBot="1" x14ac:dyDescent="0.4">
      <c r="A5057" s="2">
        <v>169.66666670000001</v>
      </c>
      <c r="B5057" s="2">
        <v>0</v>
      </c>
      <c r="C5057" s="2">
        <v>2.8272851870000002</v>
      </c>
      <c r="D5057" s="2">
        <v>6.9869801989999996</v>
      </c>
      <c r="E5057" s="2">
        <v>0.40465052229999998</v>
      </c>
      <c r="F5057" s="2">
        <v>4.9375606110000003</v>
      </c>
      <c r="G5057" s="2">
        <v>29.949822090000001</v>
      </c>
      <c r="H5057" s="2">
        <v>77.662402459999996</v>
      </c>
      <c r="I5057" s="2">
        <v>54.474478900000001</v>
      </c>
    </row>
    <row r="5058" spans="1:9" ht="15" thickBot="1" x14ac:dyDescent="0.4">
      <c r="A5058" s="2">
        <v>169.7</v>
      </c>
      <c r="B5058" s="2">
        <v>0</v>
      </c>
      <c r="C5058" s="2">
        <v>2.8471986579999999</v>
      </c>
      <c r="D5058" s="2">
        <v>7.0935775210000003</v>
      </c>
      <c r="E5058" s="2">
        <v>0.40137697090000002</v>
      </c>
      <c r="F5058" s="2">
        <v>4.3526759249999998</v>
      </c>
      <c r="G5058" s="2">
        <v>29.948361640000002</v>
      </c>
      <c r="H5058" s="2">
        <v>77.662402459999996</v>
      </c>
      <c r="I5058" s="2">
        <v>54.42140517</v>
      </c>
    </row>
    <row r="5059" spans="1:9" ht="15" thickBot="1" x14ac:dyDescent="0.4">
      <c r="A5059" s="2">
        <v>169.7333333</v>
      </c>
      <c r="B5059" s="2">
        <v>0</v>
      </c>
      <c r="C5059" s="2">
        <v>2.8687359739999998</v>
      </c>
      <c r="D5059" s="2">
        <v>7.0271022329999999</v>
      </c>
      <c r="E5059" s="2">
        <v>0.40823882719999999</v>
      </c>
      <c r="F5059" s="2">
        <v>4.426455582</v>
      </c>
      <c r="G5059" s="2">
        <v>29.94690121</v>
      </c>
      <c r="H5059" s="2">
        <v>77.631407640000006</v>
      </c>
      <c r="I5059" s="2">
        <v>54.479454560000001</v>
      </c>
    </row>
    <row r="5060" spans="1:9" ht="15" thickBot="1" x14ac:dyDescent="0.4">
      <c r="A5060" s="2">
        <v>169.7666667</v>
      </c>
      <c r="B5060" s="2">
        <v>0</v>
      </c>
      <c r="C5060" s="2">
        <v>2.894132355</v>
      </c>
      <c r="D5060" s="2">
        <v>6.8465865990000001</v>
      </c>
      <c r="E5060" s="2">
        <v>0.4227117138</v>
      </c>
      <c r="F5060" s="2">
        <v>5.0809190480000002</v>
      </c>
      <c r="G5060" s="2">
        <v>29.942519950000001</v>
      </c>
      <c r="H5060" s="2">
        <v>77.662402459999996</v>
      </c>
      <c r="I5060" s="2">
        <v>54.56735793</v>
      </c>
    </row>
    <row r="5061" spans="1:9" ht="15" thickBot="1" x14ac:dyDescent="0.4">
      <c r="A5061" s="2">
        <v>169.8</v>
      </c>
      <c r="B5061" s="2">
        <v>0</v>
      </c>
      <c r="C5061" s="2">
        <v>2.9264101070000001</v>
      </c>
      <c r="D5061" s="2">
        <v>6.4975159979999999</v>
      </c>
      <c r="E5061" s="2">
        <v>0.45038905759999998</v>
      </c>
      <c r="F5061" s="2">
        <v>5.5995662350000002</v>
      </c>
      <c r="G5061" s="2">
        <v>29.948361640000002</v>
      </c>
      <c r="H5061" s="2">
        <v>77.62107666</v>
      </c>
      <c r="I5061" s="2">
        <v>54.643651419999998</v>
      </c>
    </row>
    <row r="5062" spans="1:9" ht="15" thickBot="1" x14ac:dyDescent="0.4">
      <c r="A5062" s="2">
        <v>169.83333329999999</v>
      </c>
      <c r="B5062" s="2">
        <v>0</v>
      </c>
      <c r="C5062" s="2">
        <v>2.9658204210000001</v>
      </c>
      <c r="D5062" s="2">
        <v>6.0762439060000002</v>
      </c>
      <c r="E5062" s="2">
        <v>0.48810094970000001</v>
      </c>
      <c r="F5062" s="2">
        <v>6.1175943149999998</v>
      </c>
      <c r="G5062" s="2">
        <v>29.949822090000001</v>
      </c>
      <c r="H5062" s="2">
        <v>77.569426399999998</v>
      </c>
      <c r="I5062" s="2">
        <v>54.564040820000002</v>
      </c>
    </row>
    <row r="5063" spans="1:9" ht="15" thickBot="1" x14ac:dyDescent="0.4">
      <c r="A5063" s="2">
        <v>169.8666667</v>
      </c>
      <c r="B5063" s="2">
        <v>0</v>
      </c>
      <c r="C5063" s="2">
        <v>3.0130690800000002</v>
      </c>
      <c r="D5063" s="2">
        <v>5.6939531859999999</v>
      </c>
      <c r="E5063" s="2">
        <v>0.52916997759999995</v>
      </c>
      <c r="F5063" s="2">
        <v>6.166615169</v>
      </c>
      <c r="G5063" s="2">
        <v>29.949822090000001</v>
      </c>
      <c r="H5063" s="2">
        <v>77.672734689999999</v>
      </c>
      <c r="I5063" s="2">
        <v>54.542479620000002</v>
      </c>
    </row>
    <row r="5064" spans="1:9" ht="15" thickBot="1" x14ac:dyDescent="0.4">
      <c r="A5064" s="2">
        <v>169.9</v>
      </c>
      <c r="B5064" s="2">
        <v>0</v>
      </c>
      <c r="C5064" s="2">
        <v>3.0677418479999998</v>
      </c>
      <c r="D5064" s="2">
        <v>5.3975898449999997</v>
      </c>
      <c r="E5064" s="2">
        <v>0.56835401269999997</v>
      </c>
      <c r="F5064" s="2">
        <v>5.4513837140000003</v>
      </c>
      <c r="G5064" s="2">
        <v>29.948361640000002</v>
      </c>
      <c r="H5064" s="2">
        <v>77.497129110000003</v>
      </c>
      <c r="I5064" s="2">
        <v>54.661895510000001</v>
      </c>
    </row>
    <row r="5065" spans="1:9" ht="15" thickBot="1" x14ac:dyDescent="0.4">
      <c r="A5065" s="2">
        <v>169.93333329999999</v>
      </c>
      <c r="B5065" s="2">
        <v>0</v>
      </c>
      <c r="C5065" s="2">
        <v>3.127672515</v>
      </c>
      <c r="D5065" s="2">
        <v>5.1852680170000003</v>
      </c>
      <c r="E5065" s="2">
        <v>0.60318434919999997</v>
      </c>
      <c r="F5065" s="2">
        <v>4.937043815</v>
      </c>
      <c r="G5065" s="2">
        <v>29.94690121</v>
      </c>
      <c r="H5065" s="2">
        <v>77.590085569999999</v>
      </c>
      <c r="I5065" s="2">
        <v>54.562382270000001</v>
      </c>
    </row>
    <row r="5066" spans="1:9" ht="15" thickBot="1" x14ac:dyDescent="0.4">
      <c r="A5066" s="2">
        <v>169.96666669999999</v>
      </c>
      <c r="B5066" s="2">
        <v>0</v>
      </c>
      <c r="C5066" s="2">
        <v>3.1894249609999998</v>
      </c>
      <c r="D5066" s="2">
        <v>5.254049427</v>
      </c>
      <c r="E5066" s="2">
        <v>0.60704129370000004</v>
      </c>
      <c r="F5066" s="2">
        <v>4.9794243390000004</v>
      </c>
      <c r="G5066" s="2">
        <v>29.949822090000001</v>
      </c>
      <c r="H5066" s="2">
        <v>77.600415620000007</v>
      </c>
      <c r="I5066" s="2">
        <v>54.374965660000001</v>
      </c>
    </row>
    <row r="5067" spans="1:9" ht="15" thickBot="1" x14ac:dyDescent="0.4">
      <c r="A5067" s="2">
        <v>170</v>
      </c>
      <c r="B5067" s="2">
        <v>0</v>
      </c>
      <c r="C5067" s="2">
        <v>3.248923617</v>
      </c>
      <c r="D5067" s="2">
        <v>5.5405554920000002</v>
      </c>
      <c r="E5067" s="2">
        <v>0.58638950940000001</v>
      </c>
      <c r="F5067" s="2">
        <v>4.4626835829999996</v>
      </c>
      <c r="G5067" s="2">
        <v>29.948361640000002</v>
      </c>
      <c r="H5067" s="2">
        <v>77.610745989999998</v>
      </c>
      <c r="I5067" s="2">
        <v>54.474478900000001</v>
      </c>
    </row>
    <row r="5068" spans="1:9" ht="15" thickBot="1" x14ac:dyDescent="0.4">
      <c r="A5068" s="2">
        <v>170.03333330000001</v>
      </c>
      <c r="B5068" s="2">
        <v>0</v>
      </c>
      <c r="C5068" s="2">
        <v>3.3066206779999998</v>
      </c>
      <c r="D5068" s="2">
        <v>5.8425520850000003</v>
      </c>
      <c r="E5068" s="2">
        <v>0.56595484819999997</v>
      </c>
      <c r="F5068" s="2">
        <v>4.973041952</v>
      </c>
      <c r="G5068" s="2">
        <v>29.949822090000001</v>
      </c>
      <c r="H5068" s="2">
        <v>77.600415620000007</v>
      </c>
      <c r="I5068" s="2">
        <v>54.688432380000002</v>
      </c>
    </row>
    <row r="5069" spans="1:9" ht="15" thickBot="1" x14ac:dyDescent="0.4">
      <c r="A5069" s="2">
        <v>170.06666670000001</v>
      </c>
      <c r="B5069" s="2">
        <v>0</v>
      </c>
      <c r="C5069" s="2">
        <v>3.3575155520000002</v>
      </c>
      <c r="D5069" s="2">
        <v>5.91649373</v>
      </c>
      <c r="E5069" s="2">
        <v>0.56748400399999999</v>
      </c>
      <c r="F5069" s="2">
        <v>4.7302293449999997</v>
      </c>
      <c r="G5069" s="2">
        <v>29.954203459999999</v>
      </c>
      <c r="H5069" s="2">
        <v>77.600415620000007</v>
      </c>
      <c r="I5069" s="2">
        <v>54.4529177</v>
      </c>
    </row>
    <row r="5070" spans="1:9" ht="15" thickBot="1" x14ac:dyDescent="0.4">
      <c r="A5070" s="2">
        <v>170.1</v>
      </c>
      <c r="B5070" s="2">
        <v>0</v>
      </c>
      <c r="C5070" s="2">
        <v>3.4036630109999999</v>
      </c>
      <c r="D5070" s="2">
        <v>5.6363420570000002</v>
      </c>
      <c r="E5070" s="2">
        <v>0.60387800749999998</v>
      </c>
      <c r="F5070" s="2">
        <v>4.5255572209999997</v>
      </c>
      <c r="G5070" s="2">
        <v>29.94690121</v>
      </c>
      <c r="H5070" s="2">
        <v>77.631407640000006</v>
      </c>
      <c r="I5070" s="2">
        <v>54.64033431</v>
      </c>
    </row>
    <row r="5071" spans="1:9" ht="15" thickBot="1" x14ac:dyDescent="0.4">
      <c r="A5071" s="2">
        <v>170.1333333</v>
      </c>
      <c r="B5071" s="2">
        <v>0</v>
      </c>
      <c r="C5071" s="2">
        <v>3.443878159</v>
      </c>
      <c r="D5071" s="2">
        <v>4.8836057989999997</v>
      </c>
      <c r="E5071" s="2">
        <v>0.70519167620000001</v>
      </c>
      <c r="F5071" s="2">
        <v>4.0881876220000004</v>
      </c>
      <c r="G5071" s="2">
        <v>29.949822090000001</v>
      </c>
      <c r="H5071" s="2">
        <v>77.662402459999996</v>
      </c>
      <c r="I5071" s="2">
        <v>54.330184699999997</v>
      </c>
    </row>
    <row r="5072" spans="1:9" ht="15" thickBot="1" x14ac:dyDescent="0.4">
      <c r="A5072" s="2">
        <v>170.16666670000001</v>
      </c>
      <c r="B5072" s="2">
        <v>0</v>
      </c>
      <c r="C5072" s="2">
        <v>3.4795634620000002</v>
      </c>
      <c r="D5072" s="2">
        <v>4.007586227</v>
      </c>
      <c r="E5072" s="2">
        <v>0.86824419119999996</v>
      </c>
      <c r="F5072" s="2">
        <v>4.4458129</v>
      </c>
      <c r="G5072" s="2">
        <v>29.945440779999998</v>
      </c>
      <c r="H5072" s="2">
        <v>77.662402459999996</v>
      </c>
      <c r="I5072" s="2">
        <v>54.492722999999998</v>
      </c>
    </row>
    <row r="5073" spans="1:9" ht="15" thickBot="1" x14ac:dyDescent="0.4">
      <c r="A5073" s="2">
        <v>170.2</v>
      </c>
      <c r="B5073" s="2">
        <v>0</v>
      </c>
      <c r="C5073" s="2">
        <v>3.5083674280000001</v>
      </c>
      <c r="D5073" s="2">
        <v>3.4225870010000001</v>
      </c>
      <c r="E5073" s="2">
        <v>1.0250630380000001</v>
      </c>
      <c r="F5073" s="2">
        <v>4.8707043050000003</v>
      </c>
      <c r="G5073" s="2">
        <v>29.949822090000001</v>
      </c>
      <c r="H5073" s="2">
        <v>77.641738939999996</v>
      </c>
      <c r="I5073" s="2">
        <v>54.668529730000003</v>
      </c>
    </row>
    <row r="5074" spans="1:9" ht="15" thickBot="1" x14ac:dyDescent="0.4">
      <c r="A5074" s="2">
        <v>170.2333333</v>
      </c>
      <c r="B5074" s="2">
        <v>0</v>
      </c>
      <c r="C5074" s="2">
        <v>3.5287189809999999</v>
      </c>
      <c r="D5074" s="2">
        <v>3.2354520099999999</v>
      </c>
      <c r="E5074" s="2">
        <v>1.0906417310000001</v>
      </c>
      <c r="F5074" s="2">
        <v>5.5151663810000002</v>
      </c>
      <c r="G5074" s="2">
        <v>29.949822090000001</v>
      </c>
      <c r="H5074" s="2">
        <v>77.62107666</v>
      </c>
      <c r="I5074" s="2">
        <v>54.501015770000002</v>
      </c>
    </row>
    <row r="5075" spans="1:9" ht="15" thickBot="1" x14ac:dyDescent="0.4">
      <c r="A5075" s="2">
        <v>170.2666667</v>
      </c>
      <c r="B5075" s="2">
        <v>0</v>
      </c>
      <c r="C5075" s="2">
        <v>3.5399589520000001</v>
      </c>
      <c r="D5075" s="2">
        <v>3.4373918489999999</v>
      </c>
      <c r="E5075" s="2">
        <v>1.029838641</v>
      </c>
      <c r="F5075" s="2">
        <v>6.1002041189999998</v>
      </c>
      <c r="G5075" s="2">
        <v>29.948361640000002</v>
      </c>
      <c r="H5075" s="2">
        <v>77.641738939999996</v>
      </c>
      <c r="I5075" s="2">
        <v>54.665212619999998</v>
      </c>
    </row>
    <row r="5076" spans="1:9" ht="15" thickBot="1" x14ac:dyDescent="0.4">
      <c r="A5076" s="2">
        <v>170.3</v>
      </c>
      <c r="B5076" s="2">
        <v>0</v>
      </c>
      <c r="C5076" s="2">
        <v>3.538399321</v>
      </c>
      <c r="D5076" s="2">
        <v>3.69915437</v>
      </c>
      <c r="E5076" s="2">
        <v>0.95654275740000005</v>
      </c>
      <c r="F5076" s="2">
        <v>6.3162023960000004</v>
      </c>
      <c r="G5076" s="2">
        <v>29.952743000000002</v>
      </c>
      <c r="H5076" s="2">
        <v>77.610745989999998</v>
      </c>
      <c r="I5076" s="2">
        <v>54.519259859999998</v>
      </c>
    </row>
    <row r="5077" spans="1:9" ht="15" thickBot="1" x14ac:dyDescent="0.4">
      <c r="A5077" s="2">
        <v>170.33333329999999</v>
      </c>
      <c r="B5077" s="2">
        <v>0</v>
      </c>
      <c r="C5077" s="2">
        <v>3.5270481230000001</v>
      </c>
      <c r="D5077" s="2">
        <v>3.7469883679999998</v>
      </c>
      <c r="E5077" s="2">
        <v>0.94130212769999999</v>
      </c>
      <c r="F5077" s="2">
        <v>6.4364348690000002</v>
      </c>
      <c r="G5077" s="2">
        <v>29.94690121</v>
      </c>
      <c r="H5077" s="2">
        <v>77.538439980000007</v>
      </c>
      <c r="I5077" s="2">
        <v>54.653602739999997</v>
      </c>
    </row>
    <row r="5078" spans="1:9" ht="15" thickBot="1" x14ac:dyDescent="0.4">
      <c r="A5078" s="2">
        <v>170.3666667</v>
      </c>
      <c r="B5078" s="2">
        <v>0</v>
      </c>
      <c r="C5078" s="2">
        <v>3.5087090449999998</v>
      </c>
      <c r="D5078" s="2">
        <v>3.2201439669999998</v>
      </c>
      <c r="E5078" s="2">
        <v>1.089612477</v>
      </c>
      <c r="F5078" s="2">
        <v>5.9017129620000004</v>
      </c>
      <c r="G5078" s="2">
        <v>29.951282540000001</v>
      </c>
      <c r="H5078" s="2">
        <v>77.590085569999999</v>
      </c>
      <c r="I5078" s="2">
        <v>54.726579119999997</v>
      </c>
    </row>
    <row r="5079" spans="1:9" ht="15" thickBot="1" x14ac:dyDescent="0.4">
      <c r="A5079" s="2">
        <v>170.4</v>
      </c>
      <c r="B5079" s="2">
        <v>0</v>
      </c>
      <c r="C5079" s="2">
        <v>3.483786614</v>
      </c>
      <c r="D5079" s="2">
        <v>2.33596907</v>
      </c>
      <c r="E5079" s="2">
        <v>1.4913667559999999</v>
      </c>
      <c r="F5079" s="2">
        <v>5.8065552739999999</v>
      </c>
      <c r="G5079" s="2">
        <v>29.949822090000001</v>
      </c>
      <c r="H5079" s="2">
        <v>77.590085569999999</v>
      </c>
      <c r="I5079" s="2">
        <v>54.481113120000003</v>
      </c>
    </row>
    <row r="5080" spans="1:9" ht="15" thickBot="1" x14ac:dyDescent="0.4">
      <c r="A5080" s="2">
        <v>170.43333329999999</v>
      </c>
      <c r="B5080" s="2">
        <v>0</v>
      </c>
      <c r="C5080" s="2">
        <v>3.451343268</v>
      </c>
      <c r="D5080" s="2">
        <v>1.4263312260000001</v>
      </c>
      <c r="E5080" s="2">
        <v>2.4197347740000001</v>
      </c>
      <c r="F5080" s="2">
        <v>5.4635277330000003</v>
      </c>
      <c r="G5080" s="2">
        <v>29.954203459999999</v>
      </c>
      <c r="H5080" s="2">
        <v>77.693400080000004</v>
      </c>
      <c r="I5080" s="2">
        <v>54.486088780000003</v>
      </c>
    </row>
    <row r="5081" spans="1:9" ht="15" thickBot="1" x14ac:dyDescent="0.4">
      <c r="A5081" s="2">
        <v>170.46666669999999</v>
      </c>
      <c r="B5081" s="2">
        <v>0</v>
      </c>
      <c r="C5081" s="2">
        <v>3.413455216</v>
      </c>
      <c r="D5081" s="2">
        <v>0.92572323290000003</v>
      </c>
      <c r="E5081" s="2">
        <v>3.6873388230000002</v>
      </c>
      <c r="F5081" s="2">
        <v>4.9520558100000001</v>
      </c>
      <c r="G5081" s="2">
        <v>29.948361640000002</v>
      </c>
      <c r="H5081" s="2">
        <v>77.610745989999998</v>
      </c>
      <c r="I5081" s="2">
        <v>54.607163229999998</v>
      </c>
    </row>
    <row r="5082" spans="1:9" ht="15" thickBot="1" x14ac:dyDescent="0.4">
      <c r="A5082" s="2">
        <v>170.5</v>
      </c>
      <c r="B5082" s="2">
        <v>0</v>
      </c>
      <c r="C5082" s="2">
        <v>3.370898811</v>
      </c>
      <c r="D5082" s="2">
        <v>1.0119966309999999</v>
      </c>
      <c r="E5082" s="2">
        <v>3.3309387680000002</v>
      </c>
      <c r="F5082" s="2">
        <v>4.8613635650000004</v>
      </c>
      <c r="G5082" s="2">
        <v>29.952743000000002</v>
      </c>
      <c r="H5082" s="2">
        <v>77.641738939999996</v>
      </c>
      <c r="I5082" s="2">
        <v>54.560723709999998</v>
      </c>
    </row>
    <row r="5083" spans="1:9" ht="15" thickBot="1" x14ac:dyDescent="0.4">
      <c r="A5083" s="2">
        <v>170.53333330000001</v>
      </c>
      <c r="B5083" s="2">
        <v>0</v>
      </c>
      <c r="C5083" s="2">
        <v>3.3191853349999998</v>
      </c>
      <c r="D5083" s="2">
        <v>1.6387422700000001</v>
      </c>
      <c r="E5083" s="2">
        <v>2.0254468299999999</v>
      </c>
      <c r="F5083" s="2">
        <v>4.7493392090000004</v>
      </c>
      <c r="G5083" s="2">
        <v>29.943980360000001</v>
      </c>
      <c r="H5083" s="2">
        <v>77.600415620000007</v>
      </c>
      <c r="I5083" s="2">
        <v>54.476137450000003</v>
      </c>
    </row>
    <row r="5084" spans="1:9" ht="15" thickBot="1" x14ac:dyDescent="0.4">
      <c r="A5084" s="2">
        <v>170.56666670000001</v>
      </c>
      <c r="B5084" s="2">
        <v>0</v>
      </c>
      <c r="C5084" s="2">
        <v>3.2611355660000001</v>
      </c>
      <c r="D5084" s="2">
        <v>2.4843692690000001</v>
      </c>
      <c r="E5084" s="2">
        <v>1.312661369</v>
      </c>
      <c r="F5084" s="2">
        <v>4.6151524330000004</v>
      </c>
      <c r="G5084" s="2">
        <v>29.945440779999998</v>
      </c>
      <c r="H5084" s="2">
        <v>77.631407640000006</v>
      </c>
      <c r="I5084" s="2">
        <v>54.454576250000002</v>
      </c>
    </row>
    <row r="5085" spans="1:9" ht="15" thickBot="1" x14ac:dyDescent="0.4">
      <c r="A5085" s="2">
        <v>170.6</v>
      </c>
      <c r="B5085" s="2">
        <v>0</v>
      </c>
      <c r="C5085" s="2">
        <v>3.1945370670000002</v>
      </c>
      <c r="D5085" s="2">
        <v>2.9504932570000002</v>
      </c>
      <c r="E5085" s="2">
        <v>1.0827128850000001</v>
      </c>
      <c r="F5085" s="2">
        <v>4.2190661309999999</v>
      </c>
      <c r="G5085" s="2">
        <v>29.951282540000001</v>
      </c>
      <c r="H5085" s="2">
        <v>77.662402459999996</v>
      </c>
      <c r="I5085" s="2">
        <v>54.524235519999998</v>
      </c>
    </row>
    <row r="5086" spans="1:9" ht="15" thickBot="1" x14ac:dyDescent="0.4">
      <c r="A5086" s="2">
        <v>170.6333333</v>
      </c>
      <c r="B5086" s="2">
        <v>0</v>
      </c>
      <c r="C5086" s="2">
        <v>3.117945277</v>
      </c>
      <c r="D5086" s="2">
        <v>3.0618670589999999</v>
      </c>
      <c r="E5086" s="2">
        <v>1.0183150400000001</v>
      </c>
      <c r="F5086" s="2">
        <v>4.1502015339999998</v>
      </c>
      <c r="G5086" s="2">
        <v>29.949822090000001</v>
      </c>
      <c r="H5086" s="2">
        <v>77.662402459999996</v>
      </c>
      <c r="I5086" s="2">
        <v>54.600529010000002</v>
      </c>
    </row>
    <row r="5087" spans="1:9" ht="15" thickBot="1" x14ac:dyDescent="0.4">
      <c r="A5087" s="2">
        <v>170.66666670000001</v>
      </c>
      <c r="B5087" s="2">
        <v>0</v>
      </c>
      <c r="C5087" s="2">
        <v>3.0318335859999999</v>
      </c>
      <c r="D5087" s="2">
        <v>2.862334395</v>
      </c>
      <c r="E5087" s="2">
        <v>1.059217117</v>
      </c>
      <c r="F5087" s="2">
        <v>3.8493077910000002</v>
      </c>
      <c r="G5087" s="2">
        <v>29.945440779999998</v>
      </c>
      <c r="H5087" s="2">
        <v>77.672734689999999</v>
      </c>
      <c r="I5087" s="2">
        <v>54.398185410000004</v>
      </c>
    </row>
    <row r="5088" spans="1:9" ht="15" thickBot="1" x14ac:dyDescent="0.4">
      <c r="A5088" s="2">
        <v>170.7</v>
      </c>
      <c r="B5088" s="2">
        <v>0</v>
      </c>
      <c r="C5088" s="2">
        <v>2.944925799</v>
      </c>
      <c r="D5088" s="2">
        <v>2.7385574429999999</v>
      </c>
      <c r="E5088" s="2">
        <v>1.0753565919999999</v>
      </c>
      <c r="F5088" s="2">
        <v>4.0472279950000001</v>
      </c>
      <c r="G5088" s="2">
        <v>29.952743000000002</v>
      </c>
      <c r="H5088" s="2">
        <v>77.548768480000007</v>
      </c>
      <c r="I5088" s="2">
        <v>54.486088780000003</v>
      </c>
    </row>
    <row r="5089" spans="1:9" ht="15" thickBot="1" x14ac:dyDescent="0.4">
      <c r="A5089" s="2">
        <v>170.7333333</v>
      </c>
      <c r="B5089" s="2">
        <v>0</v>
      </c>
      <c r="C5089" s="2">
        <v>2.8538409310000001</v>
      </c>
      <c r="D5089" s="2">
        <v>2.805381433</v>
      </c>
      <c r="E5089" s="2">
        <v>1.017273764</v>
      </c>
      <c r="F5089" s="2">
        <v>4.1081431579999999</v>
      </c>
      <c r="G5089" s="2">
        <v>29.951282540000001</v>
      </c>
      <c r="H5089" s="2">
        <v>77.590085569999999</v>
      </c>
      <c r="I5089" s="2">
        <v>54.469503240000002</v>
      </c>
    </row>
    <row r="5090" spans="1:9" ht="15" thickBot="1" x14ac:dyDescent="0.4">
      <c r="A5090" s="2">
        <v>170.7666667</v>
      </c>
      <c r="B5090" s="2">
        <v>0</v>
      </c>
      <c r="C5090" s="2">
        <v>2.764774439</v>
      </c>
      <c r="D5090" s="2">
        <v>3.287813366</v>
      </c>
      <c r="E5090" s="2">
        <v>0.84091587050000005</v>
      </c>
      <c r="F5090" s="2">
        <v>4.1936761149999997</v>
      </c>
      <c r="G5090" s="2">
        <v>29.951282540000001</v>
      </c>
      <c r="H5090" s="2">
        <v>77.683067230000006</v>
      </c>
      <c r="I5090" s="2">
        <v>54.63038298</v>
      </c>
    </row>
    <row r="5091" spans="1:9" ht="15" thickBot="1" x14ac:dyDescent="0.4">
      <c r="A5091" s="2">
        <v>170.8</v>
      </c>
      <c r="B5091" s="2">
        <v>0</v>
      </c>
      <c r="C5091" s="2">
        <v>2.6743130509999999</v>
      </c>
      <c r="D5091" s="2">
        <v>3.8304112360000002</v>
      </c>
      <c r="E5091" s="2">
        <v>0.69817909509999998</v>
      </c>
      <c r="F5091" s="2">
        <v>4.0028795339999999</v>
      </c>
      <c r="G5091" s="2">
        <v>29.951282540000001</v>
      </c>
      <c r="H5091" s="2">
        <v>77.62107666</v>
      </c>
      <c r="I5091" s="2">
        <v>54.550772389999999</v>
      </c>
    </row>
    <row r="5092" spans="1:9" ht="15" thickBot="1" x14ac:dyDescent="0.4">
      <c r="A5092" s="2">
        <v>170.83333329999999</v>
      </c>
      <c r="B5092" s="2">
        <v>0</v>
      </c>
      <c r="C5092" s="2">
        <v>2.5843585089999999</v>
      </c>
      <c r="D5092" s="2">
        <v>4.2918769369999996</v>
      </c>
      <c r="E5092" s="2">
        <v>0.60215112100000001</v>
      </c>
      <c r="F5092" s="2">
        <v>4.093181854</v>
      </c>
      <c r="G5092" s="2">
        <v>29.949822090000001</v>
      </c>
      <c r="H5092" s="2">
        <v>77.631407640000006</v>
      </c>
      <c r="I5092" s="2">
        <v>54.350087340000002</v>
      </c>
    </row>
    <row r="5093" spans="1:9" ht="15" thickBot="1" x14ac:dyDescent="0.4">
      <c r="A5093" s="2">
        <v>170.8666667</v>
      </c>
      <c r="B5093" s="2">
        <v>0</v>
      </c>
      <c r="C5093" s="2">
        <v>2.4911407470000002</v>
      </c>
      <c r="D5093" s="2">
        <v>4.5122681780000002</v>
      </c>
      <c r="E5093" s="2">
        <v>0.55208171340000001</v>
      </c>
      <c r="F5093" s="2">
        <v>3.5591426429999999</v>
      </c>
      <c r="G5093" s="2">
        <v>29.949822090000001</v>
      </c>
      <c r="H5093" s="2">
        <v>77.672734689999999</v>
      </c>
      <c r="I5093" s="2">
        <v>54.481113120000003</v>
      </c>
    </row>
    <row r="5094" spans="1:9" ht="15" thickBot="1" x14ac:dyDescent="0.4">
      <c r="A5094" s="2">
        <v>170.9</v>
      </c>
      <c r="B5094" s="2">
        <v>0</v>
      </c>
      <c r="C5094" s="2">
        <v>2.3996425280000002</v>
      </c>
      <c r="D5094" s="2">
        <v>4.479391755</v>
      </c>
      <c r="E5094" s="2">
        <v>0.53570722520000003</v>
      </c>
      <c r="F5094" s="2">
        <v>4.029052428</v>
      </c>
      <c r="G5094" s="2">
        <v>29.94690121</v>
      </c>
      <c r="H5094" s="2">
        <v>77.600415620000007</v>
      </c>
      <c r="I5094" s="2">
        <v>54.607163229999998</v>
      </c>
    </row>
    <row r="5095" spans="1:9" ht="15" thickBot="1" x14ac:dyDescent="0.4">
      <c r="A5095" s="2">
        <v>170.93333329999999</v>
      </c>
      <c r="B5095" s="2">
        <v>0</v>
      </c>
      <c r="C5095" s="2">
        <v>2.3089271899999999</v>
      </c>
      <c r="D5095" s="2">
        <v>4.2422078540000001</v>
      </c>
      <c r="E5095" s="2">
        <v>0.54427488459999995</v>
      </c>
      <c r="F5095" s="2">
        <v>5.0826401629999998</v>
      </c>
      <c r="G5095" s="2">
        <v>29.951282540000001</v>
      </c>
      <c r="H5095" s="2">
        <v>77.631407640000006</v>
      </c>
      <c r="I5095" s="2">
        <v>54.381599870000002</v>
      </c>
    </row>
    <row r="5096" spans="1:9" ht="15" thickBot="1" x14ac:dyDescent="0.4">
      <c r="A5096" s="2">
        <v>170.96666669999999</v>
      </c>
      <c r="B5096" s="2">
        <v>0</v>
      </c>
      <c r="C5096" s="2">
        <v>2.2232024799999999</v>
      </c>
      <c r="D5096" s="2">
        <v>3.9052237029999999</v>
      </c>
      <c r="E5096" s="2">
        <v>0.56928940539999995</v>
      </c>
      <c r="F5096" s="2">
        <v>5.7855151520000003</v>
      </c>
      <c r="G5096" s="2">
        <v>29.951282540000001</v>
      </c>
      <c r="H5096" s="2">
        <v>77.610745989999998</v>
      </c>
      <c r="I5096" s="2">
        <v>54.633700089999998</v>
      </c>
    </row>
    <row r="5097" spans="1:9" ht="15" thickBot="1" x14ac:dyDescent="0.4">
      <c r="A5097" s="2">
        <v>171</v>
      </c>
      <c r="B5097" s="2">
        <v>0</v>
      </c>
      <c r="C5097" s="2">
        <v>2.1420834969999998</v>
      </c>
      <c r="D5097" s="2">
        <v>3.6448219009999998</v>
      </c>
      <c r="E5097" s="2">
        <v>0.5877059443</v>
      </c>
      <c r="F5097" s="2">
        <v>6.0593324270000002</v>
      </c>
      <c r="G5097" s="2">
        <v>29.955663940000001</v>
      </c>
      <c r="H5097" s="2">
        <v>77.662402459999996</v>
      </c>
      <c r="I5097" s="2">
        <v>54.686773819999999</v>
      </c>
    </row>
    <row r="5098" spans="1:9" ht="15" thickBot="1" x14ac:dyDescent="0.4">
      <c r="A5098" s="2">
        <v>171.03333330000001</v>
      </c>
      <c r="B5098" s="2">
        <v>0</v>
      </c>
      <c r="C5098" s="2">
        <v>2.0638364610000002</v>
      </c>
      <c r="D5098" s="2">
        <v>3.4981731059999999</v>
      </c>
      <c r="E5098" s="2">
        <v>0.58997550970000001</v>
      </c>
      <c r="F5098" s="2">
        <v>6.4222415159999997</v>
      </c>
      <c r="G5098" s="2">
        <v>29.952743000000002</v>
      </c>
      <c r="H5098" s="2">
        <v>77.600415620000007</v>
      </c>
      <c r="I5098" s="2">
        <v>54.583943470000001</v>
      </c>
    </row>
    <row r="5099" spans="1:9" ht="15" thickBot="1" x14ac:dyDescent="0.4">
      <c r="A5099" s="2">
        <v>171.06666670000001</v>
      </c>
      <c r="B5099" s="2">
        <v>0</v>
      </c>
      <c r="C5099" s="2">
        <v>1.988140832</v>
      </c>
      <c r="D5099" s="2">
        <v>3.687911926</v>
      </c>
      <c r="E5099" s="2">
        <v>0.53909661399999997</v>
      </c>
      <c r="F5099" s="2">
        <v>5.7828524979999996</v>
      </c>
      <c r="G5099" s="2">
        <v>29.948361640000002</v>
      </c>
      <c r="H5099" s="2">
        <v>77.652070550000005</v>
      </c>
      <c r="I5099" s="2">
        <v>54.595553350000003</v>
      </c>
    </row>
    <row r="5100" spans="1:9" ht="15" thickBot="1" x14ac:dyDescent="0.4">
      <c r="A5100" s="2">
        <v>171.1</v>
      </c>
      <c r="B5100" s="2">
        <v>0</v>
      </c>
      <c r="C5100" s="2">
        <v>1.914064473</v>
      </c>
      <c r="D5100" s="2">
        <v>4.1440658780000001</v>
      </c>
      <c r="E5100" s="2">
        <v>0.46188080250000002</v>
      </c>
      <c r="F5100" s="2">
        <v>4.4886769380000002</v>
      </c>
      <c r="G5100" s="2">
        <v>29.943980360000001</v>
      </c>
      <c r="H5100" s="2">
        <v>77.600415620000007</v>
      </c>
      <c r="I5100" s="2">
        <v>54.550772389999999</v>
      </c>
    </row>
    <row r="5101" spans="1:9" ht="15" thickBot="1" x14ac:dyDescent="0.4">
      <c r="A5101" s="2">
        <v>171.1333333</v>
      </c>
      <c r="B5101" s="2">
        <v>0</v>
      </c>
      <c r="C5101" s="2">
        <v>1.8395155830000001</v>
      </c>
      <c r="D5101" s="2">
        <v>4.7954886239999999</v>
      </c>
      <c r="E5101" s="2">
        <v>0.3835929407</v>
      </c>
      <c r="F5101" s="2">
        <v>3.9957457949999999</v>
      </c>
      <c r="G5101" s="2">
        <v>29.949822090000001</v>
      </c>
      <c r="H5101" s="2">
        <v>77.600415620000007</v>
      </c>
      <c r="I5101" s="2">
        <v>54.486088780000003</v>
      </c>
    </row>
    <row r="5102" spans="1:9" ht="15" thickBot="1" x14ac:dyDescent="0.4">
      <c r="A5102" s="2">
        <v>171.16666670000001</v>
      </c>
      <c r="B5102" s="2">
        <v>0</v>
      </c>
      <c r="C5102" s="2">
        <v>1.764313231</v>
      </c>
      <c r="D5102" s="2">
        <v>5.6028389289999998</v>
      </c>
      <c r="E5102" s="2">
        <v>0.31489629689999998</v>
      </c>
      <c r="F5102" s="2">
        <v>3.434918063</v>
      </c>
      <c r="G5102" s="2">
        <v>29.949822090000001</v>
      </c>
      <c r="H5102" s="2">
        <v>77.693400080000004</v>
      </c>
      <c r="I5102" s="2">
        <v>54.373307099999998</v>
      </c>
    </row>
    <row r="5103" spans="1:9" ht="15" thickBot="1" x14ac:dyDescent="0.4">
      <c r="A5103" s="2">
        <v>171.2</v>
      </c>
      <c r="B5103" s="2">
        <v>0</v>
      </c>
      <c r="C5103" s="2">
        <v>1.6904257439999999</v>
      </c>
      <c r="D5103" s="2">
        <v>6.3848250479999997</v>
      </c>
      <c r="E5103" s="2">
        <v>0.26475678380000001</v>
      </c>
      <c r="F5103" s="2">
        <v>3.3702781050000001</v>
      </c>
      <c r="G5103" s="2">
        <v>29.952743000000002</v>
      </c>
      <c r="H5103" s="2">
        <v>77.693400080000004</v>
      </c>
      <c r="I5103" s="2">
        <v>54.552430940000001</v>
      </c>
    </row>
    <row r="5104" spans="1:9" ht="15" thickBot="1" x14ac:dyDescent="0.4">
      <c r="A5104" s="2">
        <v>171.2333333</v>
      </c>
      <c r="B5104" s="2">
        <v>0</v>
      </c>
      <c r="C5104" s="2">
        <v>1.6136295860000001</v>
      </c>
      <c r="D5104" s="2">
        <v>6.934518003</v>
      </c>
      <c r="E5104" s="2">
        <v>0.23269527670000001</v>
      </c>
      <c r="F5104" s="2">
        <v>4.1867521300000003</v>
      </c>
      <c r="G5104" s="2">
        <v>29.948361640000002</v>
      </c>
      <c r="H5104" s="2">
        <v>77.528111800000005</v>
      </c>
      <c r="I5104" s="2">
        <v>54.476137450000003</v>
      </c>
    </row>
    <row r="5105" spans="1:9" ht="15" thickBot="1" x14ac:dyDescent="0.4">
      <c r="A5105" s="2">
        <v>171.2666667</v>
      </c>
      <c r="B5105" s="2">
        <v>0</v>
      </c>
      <c r="C5105" s="2">
        <v>1.538363221</v>
      </c>
      <c r="D5105" s="2">
        <v>7.1913237299999997</v>
      </c>
      <c r="E5105" s="2">
        <v>0.21391933930000001</v>
      </c>
      <c r="F5105" s="2">
        <v>4.4517598449999998</v>
      </c>
      <c r="G5105" s="2">
        <v>29.948361640000002</v>
      </c>
      <c r="H5105" s="2">
        <v>77.631407640000006</v>
      </c>
      <c r="I5105" s="2">
        <v>54.461210469999997</v>
      </c>
    </row>
    <row r="5106" spans="1:9" ht="15" thickBot="1" x14ac:dyDescent="0.4">
      <c r="A5106" s="2">
        <v>171.3</v>
      </c>
      <c r="B5106" s="2">
        <v>0</v>
      </c>
      <c r="C5106" s="2">
        <v>1.466863888</v>
      </c>
      <c r="D5106" s="2">
        <v>7.1536711860000004</v>
      </c>
      <c r="E5106" s="2">
        <v>0.20505050490000001</v>
      </c>
      <c r="F5106" s="2">
        <v>4.5957366860000004</v>
      </c>
      <c r="G5106" s="2">
        <v>29.952743000000002</v>
      </c>
      <c r="H5106" s="2">
        <v>77.652070550000005</v>
      </c>
      <c r="I5106" s="2">
        <v>54.716627799999998</v>
      </c>
    </row>
    <row r="5107" spans="1:9" ht="15" thickBot="1" x14ac:dyDescent="0.4">
      <c r="A5107" s="2">
        <v>171.33333329999999</v>
      </c>
      <c r="B5107" s="2">
        <v>0</v>
      </c>
      <c r="C5107" s="2">
        <v>1.402003254</v>
      </c>
      <c r="D5107" s="2">
        <v>6.801940461</v>
      </c>
      <c r="E5107" s="2">
        <v>0.20611813079999999</v>
      </c>
      <c r="F5107" s="2">
        <v>4.589333141</v>
      </c>
      <c r="G5107" s="2">
        <v>29.951282540000001</v>
      </c>
      <c r="H5107" s="2">
        <v>77.62107666</v>
      </c>
      <c r="I5107" s="2">
        <v>54.393209749999997</v>
      </c>
    </row>
    <row r="5108" spans="1:9" ht="15" thickBot="1" x14ac:dyDescent="0.4">
      <c r="A5108" s="2">
        <v>171.3666667</v>
      </c>
      <c r="B5108" s="2">
        <v>0</v>
      </c>
      <c r="C5108" s="2">
        <v>1.3400695309999999</v>
      </c>
      <c r="D5108" s="2">
        <v>6.3396788209999997</v>
      </c>
      <c r="E5108" s="2">
        <v>0.21137814220000001</v>
      </c>
      <c r="F5108" s="2">
        <v>4.8579996799999998</v>
      </c>
      <c r="G5108" s="2">
        <v>29.952743000000002</v>
      </c>
      <c r="H5108" s="2">
        <v>77.652070550000005</v>
      </c>
      <c r="I5108" s="2">
        <v>54.522576970000003</v>
      </c>
    </row>
    <row r="5109" spans="1:9" ht="15" thickBot="1" x14ac:dyDescent="0.4">
      <c r="A5109" s="2">
        <v>171.4</v>
      </c>
      <c r="B5109" s="2">
        <v>0</v>
      </c>
      <c r="C5109" s="2">
        <v>1.285489924</v>
      </c>
      <c r="D5109" s="2">
        <v>6.0040139369999999</v>
      </c>
      <c r="E5109" s="2">
        <v>0.2141050867</v>
      </c>
      <c r="F5109" s="2">
        <v>4.6771997909999996</v>
      </c>
      <c r="G5109" s="2">
        <v>29.952743000000002</v>
      </c>
      <c r="H5109" s="2">
        <v>77.662402459999996</v>
      </c>
      <c r="I5109" s="2">
        <v>54.560723709999998</v>
      </c>
    </row>
    <row r="5110" spans="1:9" ht="15" thickBot="1" x14ac:dyDescent="0.4">
      <c r="A5110" s="2">
        <v>171.43333329999999</v>
      </c>
      <c r="B5110" s="2">
        <v>0</v>
      </c>
      <c r="C5110" s="2">
        <v>1.233673767</v>
      </c>
      <c r="D5110" s="2">
        <v>5.7448824949999997</v>
      </c>
      <c r="E5110" s="2">
        <v>0.21474308089999999</v>
      </c>
      <c r="F5110" s="2">
        <v>5.4507719979999996</v>
      </c>
      <c r="G5110" s="2">
        <v>29.951282540000001</v>
      </c>
      <c r="H5110" s="2">
        <v>77.538439980000007</v>
      </c>
      <c r="I5110" s="2">
        <v>54.534186849999998</v>
      </c>
    </row>
    <row r="5111" spans="1:9" ht="15" thickBot="1" x14ac:dyDescent="0.4">
      <c r="A5111" s="2">
        <v>171.46666669999999</v>
      </c>
      <c r="B5111" s="2">
        <v>0</v>
      </c>
      <c r="C5111" s="2">
        <v>1.185704968</v>
      </c>
      <c r="D5111" s="2">
        <v>5.6751057830000002</v>
      </c>
      <c r="E5111" s="2">
        <v>0.2089309016</v>
      </c>
      <c r="F5111" s="2">
        <v>6.2250761849999998</v>
      </c>
      <c r="G5111" s="2">
        <v>29.945440779999998</v>
      </c>
      <c r="H5111" s="2">
        <v>77.652070550000005</v>
      </c>
      <c r="I5111" s="2">
        <v>54.590577690000003</v>
      </c>
    </row>
    <row r="5112" spans="1:9" ht="15" thickBot="1" x14ac:dyDescent="0.4">
      <c r="A5112" s="2">
        <v>171.5</v>
      </c>
      <c r="B5112" s="2">
        <v>0</v>
      </c>
      <c r="C5112" s="2">
        <v>1.1447035560000001</v>
      </c>
      <c r="D5112" s="2">
        <v>5.7513588369999997</v>
      </c>
      <c r="E5112" s="2">
        <v>0.1990318442</v>
      </c>
      <c r="F5112" s="2">
        <v>6.1324124859999998</v>
      </c>
      <c r="G5112" s="2">
        <v>29.951282540000001</v>
      </c>
      <c r="H5112" s="2">
        <v>77.662402459999996</v>
      </c>
      <c r="I5112" s="2">
        <v>54.60384612</v>
      </c>
    </row>
    <row r="5113" spans="1:9" ht="15" thickBot="1" x14ac:dyDescent="0.4">
      <c r="A5113" s="2">
        <v>171.53333330000001</v>
      </c>
      <c r="B5113" s="2">
        <v>0</v>
      </c>
      <c r="C5113" s="2">
        <v>1.1142972980000001</v>
      </c>
      <c r="D5113" s="2">
        <v>6.0661039480000003</v>
      </c>
      <c r="E5113" s="2">
        <v>0.1836924174</v>
      </c>
      <c r="F5113" s="2">
        <v>6.3366517460000003</v>
      </c>
      <c r="G5113" s="2">
        <v>29.94690121</v>
      </c>
      <c r="H5113" s="2">
        <v>77.672734689999999</v>
      </c>
      <c r="I5113" s="2">
        <v>54.719944900000002</v>
      </c>
    </row>
    <row r="5114" spans="1:9" ht="15" thickBot="1" x14ac:dyDescent="0.4">
      <c r="A5114" s="2">
        <v>171.56666670000001</v>
      </c>
      <c r="B5114" s="2">
        <v>0</v>
      </c>
      <c r="C5114" s="2">
        <v>1.0971387539999999</v>
      </c>
      <c r="D5114" s="2">
        <v>6.2472765260000003</v>
      </c>
      <c r="E5114" s="2">
        <v>0.1756187276</v>
      </c>
      <c r="F5114" s="2">
        <v>5.7121889369999996</v>
      </c>
      <c r="G5114" s="2">
        <v>29.951282540000001</v>
      </c>
      <c r="H5114" s="2">
        <v>77.559097280000003</v>
      </c>
      <c r="I5114" s="2">
        <v>54.45789336</v>
      </c>
    </row>
    <row r="5115" spans="1:9" ht="15" thickBot="1" x14ac:dyDescent="0.4">
      <c r="A5115" s="2">
        <v>171.6</v>
      </c>
      <c r="B5115" s="2">
        <v>0</v>
      </c>
      <c r="C5115" s="2">
        <v>1.096563044</v>
      </c>
      <c r="D5115" s="2">
        <v>6.2362066279999997</v>
      </c>
      <c r="E5115" s="2">
        <v>0.17583815119999999</v>
      </c>
      <c r="F5115" s="2">
        <v>5.3595451220000001</v>
      </c>
      <c r="G5115" s="2">
        <v>29.949822090000001</v>
      </c>
      <c r="H5115" s="2">
        <v>77.600415620000007</v>
      </c>
      <c r="I5115" s="2">
        <v>54.590577690000003</v>
      </c>
    </row>
    <row r="5116" spans="1:9" ht="15" thickBot="1" x14ac:dyDescent="0.4">
      <c r="A5116" s="2">
        <v>171.6333333</v>
      </c>
      <c r="B5116" s="2">
        <v>0</v>
      </c>
      <c r="C5116" s="2">
        <v>1.1135491799999999</v>
      </c>
      <c r="D5116" s="2">
        <v>5.6961956909999998</v>
      </c>
      <c r="E5116" s="2">
        <v>0.19548997970000001</v>
      </c>
      <c r="F5116" s="2">
        <v>4.6013068219999997</v>
      </c>
      <c r="G5116" s="2">
        <v>29.948361640000002</v>
      </c>
      <c r="H5116" s="2">
        <v>77.62107666</v>
      </c>
      <c r="I5116" s="2">
        <v>54.505991430000002</v>
      </c>
    </row>
    <row r="5117" spans="1:9" ht="15" thickBot="1" x14ac:dyDescent="0.4">
      <c r="A5117" s="2">
        <v>171.66666670000001</v>
      </c>
      <c r="B5117" s="2">
        <v>0</v>
      </c>
      <c r="C5117" s="2">
        <v>1.1478564040000001</v>
      </c>
      <c r="D5117" s="2">
        <v>4.8811209680000003</v>
      </c>
      <c r="E5117" s="2">
        <v>0.23516245790000001</v>
      </c>
      <c r="F5117" s="2">
        <v>5.2971384050000001</v>
      </c>
      <c r="G5117" s="2">
        <v>29.951282540000001</v>
      </c>
      <c r="H5117" s="2">
        <v>77.631407640000006</v>
      </c>
      <c r="I5117" s="2">
        <v>54.524235519999998</v>
      </c>
    </row>
    <row r="5118" spans="1:9" ht="15" thickBot="1" x14ac:dyDescent="0.4">
      <c r="A5118" s="2">
        <v>171.7</v>
      </c>
      <c r="B5118" s="2">
        <v>0</v>
      </c>
      <c r="C5118" s="2">
        <v>1.197983526</v>
      </c>
      <c r="D5118" s="2">
        <v>3.9235284949999998</v>
      </c>
      <c r="E5118" s="2">
        <v>0.30533320390000002</v>
      </c>
      <c r="F5118" s="2">
        <v>5.2795872849999999</v>
      </c>
      <c r="G5118" s="2">
        <v>29.948361640000002</v>
      </c>
      <c r="H5118" s="2">
        <v>77.631407640000006</v>
      </c>
      <c r="I5118" s="2">
        <v>54.512625640000003</v>
      </c>
    </row>
    <row r="5119" spans="1:9" ht="15" thickBot="1" x14ac:dyDescent="0.4">
      <c r="A5119" s="2">
        <v>171.7333333</v>
      </c>
      <c r="B5119" s="2">
        <v>0</v>
      </c>
      <c r="C5119" s="2">
        <v>1.2619739109999999</v>
      </c>
      <c r="D5119" s="2">
        <v>3.4961334740000001</v>
      </c>
      <c r="E5119" s="2">
        <v>0.36096273800000001</v>
      </c>
      <c r="F5119" s="2">
        <v>5.2666782330000004</v>
      </c>
      <c r="G5119" s="2">
        <v>29.949822090000001</v>
      </c>
      <c r="H5119" s="2">
        <v>77.693400080000004</v>
      </c>
      <c r="I5119" s="2">
        <v>54.688432380000002</v>
      </c>
    </row>
    <row r="5120" spans="1:9" ht="15" thickBot="1" x14ac:dyDescent="0.4">
      <c r="A5120" s="2">
        <v>171.7666667</v>
      </c>
      <c r="B5120" s="2">
        <v>0</v>
      </c>
      <c r="C5120" s="2">
        <v>1.3438464489999999</v>
      </c>
      <c r="D5120" s="2">
        <v>3.3841537179999999</v>
      </c>
      <c r="E5120" s="2">
        <v>0.39709970680000001</v>
      </c>
      <c r="F5120" s="2">
        <v>4.5297486740000004</v>
      </c>
      <c r="G5120" s="2">
        <v>29.949822090000001</v>
      </c>
      <c r="H5120" s="2">
        <v>77.652070550000005</v>
      </c>
      <c r="I5120" s="2">
        <v>54.532528290000002</v>
      </c>
    </row>
    <row r="5121" spans="1:9" ht="15" thickBot="1" x14ac:dyDescent="0.4">
      <c r="A5121" s="2">
        <v>171.8</v>
      </c>
      <c r="B5121" s="2">
        <v>0</v>
      </c>
      <c r="C5121" s="2">
        <v>1.4412763900000001</v>
      </c>
      <c r="D5121" s="2">
        <v>3.4734715039999999</v>
      </c>
      <c r="E5121" s="2">
        <v>0.4149383083</v>
      </c>
      <c r="F5121" s="2">
        <v>4.0263210220000003</v>
      </c>
      <c r="G5121" s="2">
        <v>29.951282540000001</v>
      </c>
      <c r="H5121" s="2">
        <v>77.548768480000007</v>
      </c>
      <c r="I5121" s="2">
        <v>54.423063720000002</v>
      </c>
    </row>
    <row r="5122" spans="1:9" ht="15" thickBot="1" x14ac:dyDescent="0.4">
      <c r="A5122" s="2">
        <v>171.83333329999999</v>
      </c>
      <c r="B5122" s="2">
        <v>0</v>
      </c>
      <c r="C5122" s="2">
        <v>1.5602001249999999</v>
      </c>
      <c r="D5122" s="2">
        <v>3.1812043669999999</v>
      </c>
      <c r="E5122" s="2">
        <v>0.49044322379999999</v>
      </c>
      <c r="F5122" s="2">
        <v>2.953356565</v>
      </c>
      <c r="G5122" s="2">
        <v>29.94690121</v>
      </c>
      <c r="H5122" s="2">
        <v>77.466149220000005</v>
      </c>
      <c r="I5122" s="2">
        <v>54.381599870000002</v>
      </c>
    </row>
    <row r="5123" spans="1:9" ht="15" thickBot="1" x14ac:dyDescent="0.4">
      <c r="A5123" s="2">
        <v>171.8666667</v>
      </c>
      <c r="B5123" s="2">
        <v>0</v>
      </c>
      <c r="C5123" s="2">
        <v>1.6997215400000001</v>
      </c>
      <c r="D5123" s="2">
        <v>2.5769000360000001</v>
      </c>
      <c r="E5123" s="2">
        <v>0.65959933120000003</v>
      </c>
      <c r="F5123" s="2">
        <v>3.0846580989999999</v>
      </c>
      <c r="G5123" s="2">
        <v>29.948361640000002</v>
      </c>
      <c r="H5123" s="2">
        <v>77.455823210000005</v>
      </c>
      <c r="I5123" s="2">
        <v>54.505991430000002</v>
      </c>
    </row>
    <row r="5124" spans="1:9" ht="15" thickBot="1" x14ac:dyDescent="0.4">
      <c r="A5124" s="2">
        <v>171.9</v>
      </c>
      <c r="B5124" s="2">
        <v>0</v>
      </c>
      <c r="C5124" s="2">
        <v>1.8630464099999999</v>
      </c>
      <c r="D5124" s="2">
        <v>1.689012596</v>
      </c>
      <c r="E5124" s="2">
        <v>1.10303879</v>
      </c>
      <c r="F5124" s="2">
        <v>3.3581531529999999</v>
      </c>
      <c r="G5124" s="2">
        <v>29.951282540000001</v>
      </c>
      <c r="H5124" s="2">
        <v>77.497129110000003</v>
      </c>
      <c r="I5124" s="2">
        <v>54.388234089999997</v>
      </c>
    </row>
    <row r="5125" spans="1:9" ht="15" thickBot="1" x14ac:dyDescent="0.4">
      <c r="A5125" s="2">
        <v>171.93333329999999</v>
      </c>
      <c r="B5125" s="2">
        <v>0</v>
      </c>
      <c r="C5125" s="2">
        <v>2.0408855510000001</v>
      </c>
      <c r="D5125" s="2">
        <v>1.0424629350000001</v>
      </c>
      <c r="E5125" s="2">
        <v>1.9577535880000001</v>
      </c>
      <c r="F5125" s="2">
        <v>3.8280302719999999</v>
      </c>
      <c r="G5125" s="2">
        <v>29.945440779999998</v>
      </c>
      <c r="H5125" s="2">
        <v>77.507456360000006</v>
      </c>
      <c r="I5125" s="2">
        <v>54.547455280000001</v>
      </c>
    </row>
    <row r="5126" spans="1:9" ht="15" thickBot="1" x14ac:dyDescent="0.4">
      <c r="A5126" s="2">
        <v>171.96666669999999</v>
      </c>
      <c r="B5126" s="2">
        <v>0</v>
      </c>
      <c r="C5126" s="2">
        <v>2.2102538009999999</v>
      </c>
      <c r="D5126" s="2">
        <v>0.77062174400000005</v>
      </c>
      <c r="E5126" s="2">
        <v>2.8681435720000001</v>
      </c>
      <c r="F5126" s="2">
        <v>3.7363571499999999</v>
      </c>
      <c r="G5126" s="2">
        <v>29.94690121</v>
      </c>
      <c r="H5126" s="2">
        <v>77.3938737</v>
      </c>
      <c r="I5126" s="2">
        <v>54.48940589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29.949822090000001</v>
      </c>
      <c r="H5127" s="2">
        <v>77.528111800000005</v>
      </c>
      <c r="I5127" s="2">
        <v>54.474478900000001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29.945440779999998</v>
      </c>
      <c r="H5128" s="2">
        <v>73.034376019999996</v>
      </c>
      <c r="I5128" s="2">
        <v>54.469503240000002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29.951282540000001</v>
      </c>
      <c r="H5129" s="2">
        <v>72.973235200000005</v>
      </c>
      <c r="I5129" s="2">
        <v>54.696725149999999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29.94690121</v>
      </c>
      <c r="H5130" s="2">
        <v>72.952857429999995</v>
      </c>
      <c r="I5130" s="2">
        <v>54.27047675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29.941059549999999</v>
      </c>
      <c r="H5131" s="2">
        <v>72.963046160000005</v>
      </c>
      <c r="I5131" s="2">
        <v>53.593786690000002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29.94690121</v>
      </c>
      <c r="H5132" s="2">
        <v>72.912105679999996</v>
      </c>
      <c r="I5132" s="2">
        <v>53.086269139999999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29.942519950000001</v>
      </c>
      <c r="H5133" s="2">
        <v>72.952857429999995</v>
      </c>
      <c r="I5133" s="2">
        <v>52.726362899999998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29.939599149999999</v>
      </c>
      <c r="H5134" s="2">
        <v>72.901918530000003</v>
      </c>
      <c r="I5134" s="2">
        <v>52.613581230000001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29.941059549999999</v>
      </c>
      <c r="H5135" s="2">
        <v>72.973235200000005</v>
      </c>
      <c r="I5135" s="2">
        <v>52.655045080000001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29.93521801</v>
      </c>
      <c r="H5136" s="2">
        <v>72.922293150000002</v>
      </c>
      <c r="I5136" s="2">
        <v>52.744607000000002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29.942519950000001</v>
      </c>
      <c r="H5137" s="2">
        <v>72.993614210000004</v>
      </c>
      <c r="I5137" s="2">
        <v>52.960219029999998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29.93375765</v>
      </c>
      <c r="H5138" s="2">
        <v>73.034376019999996</v>
      </c>
      <c r="I5138" s="2">
        <v>52.84743735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29.93521801</v>
      </c>
      <c r="H5139" s="2">
        <v>73.013994490000002</v>
      </c>
      <c r="I5139" s="2">
        <v>53.283637069999997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29.93521801</v>
      </c>
      <c r="H5140" s="2">
        <v>72.983424549999995</v>
      </c>
      <c r="I5140" s="2">
        <v>53.131050100000003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29.932297290000001</v>
      </c>
      <c r="H5141" s="2">
        <v>73.054758809999996</v>
      </c>
      <c r="I5141" s="2">
        <v>53.343345020000001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29.93521801</v>
      </c>
      <c r="H5142" s="2">
        <v>72.973235200000005</v>
      </c>
      <c r="I5142" s="2">
        <v>53.36324767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29.93375765</v>
      </c>
      <c r="H5143" s="2">
        <v>73.003804189999997</v>
      </c>
      <c r="I5143" s="2">
        <v>53.442858260000001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29.932297290000001</v>
      </c>
      <c r="H5144" s="2">
        <v>73.024185099999997</v>
      </c>
      <c r="I5144" s="2">
        <v>53.4992491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29.929376600000001</v>
      </c>
      <c r="H5145" s="2">
        <v>72.973235200000005</v>
      </c>
      <c r="I5145" s="2">
        <v>53.500907660000003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29.93521801</v>
      </c>
      <c r="H5146" s="2">
        <v>72.973235200000005</v>
      </c>
      <c r="I5146" s="2">
        <v>53.587152469999999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29.932297290000001</v>
      </c>
      <c r="H5147" s="2">
        <v>72.993614210000004</v>
      </c>
      <c r="I5147" s="2">
        <v>53.626957769999997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29.93375765</v>
      </c>
      <c r="H5148" s="2">
        <v>72.932480929999997</v>
      </c>
      <c r="I5148" s="2">
        <v>53.603738010000001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29.930836939999999</v>
      </c>
      <c r="H5149" s="2">
        <v>72.952857429999995</v>
      </c>
      <c r="I5149" s="2">
        <v>53.665104509999999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29.929376600000001</v>
      </c>
      <c r="H5150" s="2">
        <v>72.901918530000003</v>
      </c>
      <c r="I5150" s="2">
        <v>53.530761630000001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29.929376600000001</v>
      </c>
      <c r="H5151" s="2">
        <v>72.942669019999997</v>
      </c>
      <c r="I5151" s="2">
        <v>53.736422339999997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29.924995630000002</v>
      </c>
      <c r="H5152" s="2">
        <v>72.912105679999996</v>
      </c>
      <c r="I5152" s="2">
        <v>53.532420180000003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29.932297290000001</v>
      </c>
      <c r="H5153" s="2">
        <v>73.013994490000002</v>
      </c>
      <c r="I5153" s="2">
        <v>53.882375089999996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29.926455950000001</v>
      </c>
      <c r="H5154" s="2">
        <v>72.973235200000005</v>
      </c>
      <c r="I5154" s="2">
        <v>53.631933429999997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29.929376600000001</v>
      </c>
      <c r="H5155" s="2">
        <v>72.983424549999995</v>
      </c>
      <c r="I5155" s="2">
        <v>53.635250540000001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29.930836939999999</v>
      </c>
      <c r="H5156" s="2">
        <v>72.922293150000002</v>
      </c>
      <c r="I5156" s="2">
        <v>53.743056549999999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29.929376600000001</v>
      </c>
      <c r="H5157" s="2">
        <v>72.963046160000005</v>
      </c>
      <c r="I5157" s="2">
        <v>53.736422339999997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29.924995630000002</v>
      </c>
      <c r="H5158" s="2">
        <v>72.871358959999995</v>
      </c>
      <c r="I5158" s="2">
        <v>53.749690770000001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29.927916270000001</v>
      </c>
      <c r="H5159" s="2">
        <v>72.922293150000002</v>
      </c>
      <c r="I5159" s="2">
        <v>53.738080889999999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29.926455950000001</v>
      </c>
      <c r="H5160" s="2">
        <v>72.932480929999997</v>
      </c>
      <c r="I5160" s="2">
        <v>53.680031499999998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29.923535319999999</v>
      </c>
      <c r="H5161" s="2">
        <v>72.881545169999995</v>
      </c>
      <c r="I5161" s="2">
        <v>53.713202580000001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29.926455950000001</v>
      </c>
      <c r="H5162" s="2">
        <v>72.993614210000004</v>
      </c>
      <c r="I5162" s="2">
        <v>53.802764500000002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29.927916270000001</v>
      </c>
      <c r="H5163" s="2">
        <v>73.003804189999997</v>
      </c>
      <c r="I5163" s="2">
        <v>53.86910666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29.929376600000001</v>
      </c>
      <c r="H5164" s="2">
        <v>72.983424549999995</v>
      </c>
      <c r="I5164" s="2">
        <v>53.744715110000001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29.927916270000001</v>
      </c>
      <c r="H5165" s="2">
        <v>72.942669019999997</v>
      </c>
      <c r="I5165" s="2">
        <v>54.112914109999998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29.929376600000001</v>
      </c>
      <c r="H5166" s="2">
        <v>72.983424549999995</v>
      </c>
      <c r="I5166" s="2">
        <v>53.985205450000002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29.926455950000001</v>
      </c>
      <c r="H5167" s="2">
        <v>72.973235200000005</v>
      </c>
      <c r="I5167" s="2">
        <v>53.850862569999997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29.92061473</v>
      </c>
      <c r="H5168" s="2">
        <v>72.973235200000005</v>
      </c>
      <c r="I5168" s="2">
        <v>53.932131720000001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29.923535319999999</v>
      </c>
      <c r="H5169" s="2">
        <v>72.942669019999997</v>
      </c>
      <c r="I5169" s="2">
        <v>54.02003508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29.923535319999999</v>
      </c>
      <c r="H5170" s="2">
        <v>72.963046160000005</v>
      </c>
      <c r="I5170" s="2">
        <v>53.976912679999998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29.923535319999999</v>
      </c>
      <c r="H5171" s="2">
        <v>72.932480929999997</v>
      </c>
      <c r="I5171" s="2">
        <v>53.872423769999997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29.923535319999999</v>
      </c>
      <c r="H5172" s="2">
        <v>72.850987489999994</v>
      </c>
      <c r="I5172" s="2">
        <v>53.892326420000003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29.917694170000001</v>
      </c>
      <c r="H5173" s="2">
        <v>72.901918530000003</v>
      </c>
      <c r="I5173" s="2">
        <v>53.792813170000002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29.92061473</v>
      </c>
      <c r="H5174" s="2">
        <v>72.912105679999996</v>
      </c>
      <c r="I5174" s="2">
        <v>54.078084480000001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29.92061473</v>
      </c>
      <c r="H5175" s="2">
        <v>72.871358959999995</v>
      </c>
      <c r="I5175" s="2">
        <v>53.882375089999996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29.917694170000001</v>
      </c>
      <c r="H5176" s="2">
        <v>72.861173070000007</v>
      </c>
      <c r="I5176" s="2">
        <v>54.116231220000003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29.92061473</v>
      </c>
      <c r="H5177" s="2">
        <v>72.861173070000007</v>
      </c>
      <c r="I5177" s="2">
        <v>54.147743749999997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29.92061473</v>
      </c>
      <c r="H5178" s="2">
        <v>72.84080222</v>
      </c>
      <c r="I5178" s="2">
        <v>54.028327849999997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29.922075020000001</v>
      </c>
      <c r="H5179" s="2">
        <v>72.901918530000003</v>
      </c>
      <c r="I5179" s="2">
        <v>53.744715110000001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29.922075020000001</v>
      </c>
      <c r="H5180" s="2">
        <v>72.810248310000006</v>
      </c>
      <c r="I5180" s="2">
        <v>53.889009309999999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29.91915444</v>
      </c>
      <c r="H5181" s="2">
        <v>72.871358959999995</v>
      </c>
      <c r="I5181" s="2">
        <v>53.930473159999998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29.91915444</v>
      </c>
      <c r="H5182" s="2">
        <v>72.830617270000005</v>
      </c>
      <c r="I5182" s="2">
        <v>54.308623490000002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29.917694170000001</v>
      </c>
      <c r="H5183" s="2">
        <v>72.820432629999999</v>
      </c>
      <c r="I5183" s="2">
        <v>53.986863999999997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29.91915444</v>
      </c>
      <c r="H5184" s="2">
        <v>72.850987489999994</v>
      </c>
      <c r="I5184" s="2">
        <v>53.94208304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29.922075020000001</v>
      </c>
      <c r="H5185" s="2">
        <v>72.89173169</v>
      </c>
      <c r="I5185" s="2">
        <v>54.23896422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29.91915444</v>
      </c>
      <c r="H5186" s="2">
        <v>72.861173070000007</v>
      </c>
      <c r="I5186" s="2">
        <v>54.071450259999999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29.917694170000001</v>
      </c>
      <c r="H5187" s="2">
        <v>72.779697229999996</v>
      </c>
      <c r="I5187" s="2">
        <v>54.099645680000002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29.92061473</v>
      </c>
      <c r="H5188" s="2">
        <v>72.850987489999994</v>
      </c>
      <c r="I5188" s="2">
        <v>54.008425199999998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29.91477364</v>
      </c>
      <c r="H5189" s="2">
        <v>72.759331410000001</v>
      </c>
      <c r="I5189" s="2">
        <v>54.156036520000001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29.92061473</v>
      </c>
      <c r="H5190" s="2">
        <v>72.789880609999997</v>
      </c>
      <c r="I5190" s="2">
        <v>54.219061570000001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29.917694170000001</v>
      </c>
      <c r="H5191" s="2">
        <v>72.728785049999999</v>
      </c>
      <c r="I5191" s="2">
        <v>54.136133870000002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29.916233900000002</v>
      </c>
      <c r="H5192" s="2">
        <v>72.76951416</v>
      </c>
      <c r="I5192" s="2">
        <v>54.102962789999999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29.917694170000001</v>
      </c>
      <c r="H5193" s="2">
        <v>72.779697229999996</v>
      </c>
      <c r="I5193" s="2">
        <v>54.053206160000002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29.92061473</v>
      </c>
      <c r="H5194" s="2">
        <v>72.688060969999995</v>
      </c>
      <c r="I5194" s="2">
        <v>54.02501075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29.91477364</v>
      </c>
      <c r="H5195" s="2">
        <v>72.688060969999995</v>
      </c>
      <c r="I5195" s="2">
        <v>54.102962789999999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29.91477364</v>
      </c>
      <c r="H5196" s="2">
        <v>72.688060969999995</v>
      </c>
      <c r="I5196" s="2">
        <v>54.180914829999999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29.916233900000002</v>
      </c>
      <c r="H5197" s="2">
        <v>72.688060969999995</v>
      </c>
      <c r="I5197" s="2">
        <v>54.214085910000001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29.911853140000002</v>
      </c>
      <c r="H5198" s="2">
        <v>72.718603560000005</v>
      </c>
      <c r="I5198" s="2">
        <v>53.971937009999998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29.913313380000002</v>
      </c>
      <c r="H5199" s="2">
        <v>72.728785049999999</v>
      </c>
      <c r="I5199" s="2">
        <v>54.132816759999997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29.91477364</v>
      </c>
      <c r="H5200" s="2">
        <v>72.606627900000007</v>
      </c>
      <c r="I5200" s="2">
        <v>54.137792419999997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29.911853140000002</v>
      </c>
      <c r="H5201" s="2">
        <v>72.677880729999998</v>
      </c>
      <c r="I5201" s="2">
        <v>54.162670730000002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29.917694170000001</v>
      </c>
      <c r="H5202" s="2">
        <v>72.667700809999999</v>
      </c>
      <c r="I5202" s="2">
        <v>54.192524710000001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29.911853140000002</v>
      </c>
      <c r="H5203" s="2">
        <v>72.677880729999998</v>
      </c>
      <c r="I5203" s="2">
        <v>54.074767370000004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29.906012230000002</v>
      </c>
      <c r="H5204" s="2">
        <v>72.586272780000002</v>
      </c>
      <c r="I5204" s="2">
        <v>54.18754904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29.913313380000002</v>
      </c>
      <c r="H5205" s="2">
        <v>72.637162939999996</v>
      </c>
      <c r="I5205" s="2">
        <v>54.227354339999998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29.910392900000002</v>
      </c>
      <c r="H5206" s="2">
        <v>72.667700809999999</v>
      </c>
      <c r="I5206" s="2">
        <v>54.346770239999998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29.911853140000002</v>
      </c>
      <c r="H5207" s="2">
        <v>72.637162939999996</v>
      </c>
      <c r="I5207" s="2">
        <v>54.219061570000001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29.91477364</v>
      </c>
      <c r="H5208" s="2">
        <v>72.565918909999994</v>
      </c>
      <c r="I5208" s="2">
        <v>54.132816759999997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29.911853140000002</v>
      </c>
      <c r="H5209" s="2">
        <v>72.647341920000002</v>
      </c>
      <c r="I5209" s="2">
        <v>54.101304229999997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29.913313380000002</v>
      </c>
      <c r="H5210" s="2">
        <v>72.576095690000002</v>
      </c>
      <c r="I5210" s="2">
        <v>54.078084480000001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29.913313380000002</v>
      </c>
      <c r="H5211" s="2">
        <v>72.626984280000002</v>
      </c>
      <c r="I5211" s="2">
        <v>54.195841819999998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29.908932669999999</v>
      </c>
      <c r="H5212" s="2">
        <v>72.616805929999998</v>
      </c>
      <c r="I5212" s="2">
        <v>54.424722279999997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29.90747245</v>
      </c>
      <c r="H5213" s="2">
        <v>72.647341920000002</v>
      </c>
      <c r="I5213" s="2">
        <v>54.38491698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29.917694170000001</v>
      </c>
      <c r="H5214" s="2">
        <v>72.698241519999996</v>
      </c>
      <c r="I5214" s="2">
        <v>54.189207600000003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29.908932669999999</v>
      </c>
      <c r="H5215" s="2">
        <v>72.647341920000002</v>
      </c>
      <c r="I5215" s="2">
        <v>54.369989990000001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29.910392900000002</v>
      </c>
      <c r="H5216" s="2">
        <v>72.677880729999998</v>
      </c>
      <c r="I5216" s="2">
        <v>54.141109530000001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29.911853140000002</v>
      </c>
      <c r="H5217" s="2">
        <v>72.504864870000006</v>
      </c>
      <c r="I5217" s="2">
        <v>54.117889769999998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29.906012230000002</v>
      </c>
      <c r="H5218" s="2">
        <v>72.616805929999998</v>
      </c>
      <c r="I5218" s="2">
        <v>54.111255559999996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29.90747245</v>
      </c>
      <c r="H5219" s="2">
        <v>72.586272780000002</v>
      </c>
      <c r="I5219" s="2">
        <v>54.23398856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29.91477364</v>
      </c>
      <c r="H5220" s="2">
        <v>72.596450180000005</v>
      </c>
      <c r="I5220" s="2">
        <v>54.094670020000002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29.906012230000002</v>
      </c>
      <c r="H5221" s="2">
        <v>72.626984280000002</v>
      </c>
      <c r="I5221" s="2">
        <v>54.126182540000002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29.908932669999999</v>
      </c>
      <c r="H5222" s="2">
        <v>72.606627900000007</v>
      </c>
      <c r="I5222" s="2">
        <v>54.369989990000001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29.90747245</v>
      </c>
      <c r="H5223" s="2">
        <v>72.606627900000007</v>
      </c>
      <c r="I5223" s="2">
        <v>54.308623490000002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29.904552030000001</v>
      </c>
      <c r="H5224" s="2">
        <v>72.545566309999998</v>
      </c>
      <c r="I5224" s="2">
        <v>54.083060140000001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29.910392900000002</v>
      </c>
      <c r="H5225" s="2">
        <v>72.667700809999999</v>
      </c>
      <c r="I5225" s="2">
        <v>54.204134590000002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29.908932669999999</v>
      </c>
      <c r="H5226" s="2">
        <v>72.606627900000007</v>
      </c>
      <c r="I5226" s="2">
        <v>54.27545241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29.90747245</v>
      </c>
      <c r="H5227" s="2">
        <v>72.555742449999997</v>
      </c>
      <c r="I5227" s="2">
        <v>54.16598784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29.910392900000002</v>
      </c>
      <c r="H5228" s="2">
        <v>72.637162939999996</v>
      </c>
      <c r="I5228" s="2">
        <v>54.469503240000002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29.904552030000001</v>
      </c>
      <c r="H5229" s="2">
        <v>72.586272780000002</v>
      </c>
      <c r="I5229" s="2">
        <v>54.325209030000003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29.908932669999999</v>
      </c>
      <c r="H5230" s="2">
        <v>72.657521209999999</v>
      </c>
      <c r="I5230" s="2">
        <v>54.229012900000001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29.901631640000002</v>
      </c>
      <c r="H5231" s="2">
        <v>72.606627900000007</v>
      </c>
      <c r="I5231" s="2">
        <v>54.0880358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29.906012230000002</v>
      </c>
      <c r="H5232" s="2">
        <v>72.626984280000002</v>
      </c>
      <c r="I5232" s="2">
        <v>54.23398856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29.904552030000001</v>
      </c>
      <c r="H5233" s="2">
        <v>72.616805929999998</v>
      </c>
      <c r="I5233" s="2">
        <v>54.333501800000001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29.90747245</v>
      </c>
      <c r="H5234" s="2">
        <v>72.647341920000002</v>
      </c>
      <c r="I5234" s="2">
        <v>53.990181110000002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29.903091830000001</v>
      </c>
      <c r="H5235" s="2">
        <v>72.606627900000007</v>
      </c>
      <c r="I5235" s="2">
        <v>54.209110250000002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29.910392900000002</v>
      </c>
      <c r="H5236" s="2">
        <v>72.606627900000007</v>
      </c>
      <c r="I5236" s="2">
        <v>54.310282049999998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29.908932669999999</v>
      </c>
      <c r="H5237" s="2">
        <v>72.688060969999995</v>
      </c>
      <c r="I5237" s="2">
        <v>54.30696494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29.908932669999999</v>
      </c>
      <c r="H5238" s="2">
        <v>72.637162939999996</v>
      </c>
      <c r="I5238" s="2">
        <v>54.207451689999999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29.903091830000001</v>
      </c>
      <c r="H5239" s="2">
        <v>72.667700809999999</v>
      </c>
      <c r="I5239" s="2">
        <v>54.252232650000003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29.908932669999999</v>
      </c>
      <c r="H5240" s="2">
        <v>72.708422380000002</v>
      </c>
      <c r="I5240" s="2">
        <v>54.351745899999997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29.90747245</v>
      </c>
      <c r="H5241" s="2">
        <v>72.626984280000002</v>
      </c>
      <c r="I5241" s="2">
        <v>54.179256270000003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29.906012230000002</v>
      </c>
      <c r="H5242" s="2">
        <v>72.657521209999999</v>
      </c>
      <c r="I5242" s="2">
        <v>54.409795289999998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29.906012230000002</v>
      </c>
      <c r="H5243" s="2">
        <v>72.657521209999999</v>
      </c>
      <c r="I5243" s="2">
        <v>54.308623490000002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29.908932669999999</v>
      </c>
      <c r="H5244" s="2">
        <v>72.698241519999996</v>
      </c>
      <c r="I5244" s="2">
        <v>54.144426639999999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29.90747245</v>
      </c>
      <c r="H5245" s="2">
        <v>72.647341920000002</v>
      </c>
      <c r="I5245" s="2">
        <v>54.335160360000003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29.904552030000001</v>
      </c>
      <c r="H5246" s="2">
        <v>72.606627900000007</v>
      </c>
      <c r="I5246" s="2">
        <v>54.207451689999999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29.906012230000002</v>
      </c>
      <c r="H5247" s="2">
        <v>72.728785049999999</v>
      </c>
      <c r="I5247" s="2">
        <v>54.282086630000002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29.904552030000001</v>
      </c>
      <c r="H5248" s="2">
        <v>72.596450180000005</v>
      </c>
      <c r="I5248" s="2">
        <v>54.222378679999998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29.904552030000001</v>
      </c>
      <c r="H5249" s="2">
        <v>72.718603560000005</v>
      </c>
      <c r="I5249" s="2">
        <v>54.292037950000001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29.901631640000002</v>
      </c>
      <c r="H5250" s="2">
        <v>72.728785049999999</v>
      </c>
      <c r="I5250" s="2">
        <v>54.303647830000003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29.910392900000002</v>
      </c>
      <c r="H5251" s="2">
        <v>72.688060969999995</v>
      </c>
      <c r="I5251" s="2">
        <v>54.353404449999999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29.908932669999999</v>
      </c>
      <c r="H5252" s="2">
        <v>72.626984280000002</v>
      </c>
      <c r="I5252" s="2">
        <v>54.330184699999997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29.904552030000001</v>
      </c>
      <c r="H5253" s="2">
        <v>72.708422380000002</v>
      </c>
      <c r="I5253" s="2">
        <v>54.32189193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29.903091830000001</v>
      </c>
      <c r="H5254" s="2">
        <v>72.647341920000002</v>
      </c>
      <c r="I5254" s="2">
        <v>54.374965660000001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29.903091830000001</v>
      </c>
      <c r="H5255" s="2">
        <v>72.626984280000002</v>
      </c>
      <c r="I5255" s="2">
        <v>54.368331439999999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29.906012230000002</v>
      </c>
      <c r="H5256" s="2">
        <v>72.545566309999998</v>
      </c>
      <c r="I5256" s="2">
        <v>54.318574820000002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29.900171449999998</v>
      </c>
      <c r="H5257" s="2">
        <v>72.504864870000006</v>
      </c>
      <c r="I5257" s="2">
        <v>54.331843249999999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29.906012230000002</v>
      </c>
      <c r="H5258" s="2">
        <v>72.565918909999994</v>
      </c>
      <c r="I5258" s="2">
        <v>54.361697220000003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29.906012230000002</v>
      </c>
      <c r="H5259" s="2">
        <v>72.474342100000001</v>
      </c>
      <c r="I5259" s="2">
        <v>54.229012900000001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29.906012230000002</v>
      </c>
      <c r="H5260" s="2">
        <v>72.606627900000007</v>
      </c>
      <c r="I5260" s="2">
        <v>54.293696509999997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29.904552030000001</v>
      </c>
      <c r="H5261" s="2">
        <v>72.576095690000002</v>
      </c>
      <c r="I5261" s="2">
        <v>54.376624210000003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29.904552030000001</v>
      </c>
      <c r="H5262" s="2">
        <v>72.616805929999998</v>
      </c>
      <c r="I5262" s="2">
        <v>54.242281329999997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29.903091830000001</v>
      </c>
      <c r="H5263" s="2">
        <v>72.555742449999997</v>
      </c>
      <c r="I5263" s="2">
        <v>54.258866869999999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29.903091830000001</v>
      </c>
      <c r="H5264" s="2">
        <v>72.565918909999994</v>
      </c>
      <c r="I5264" s="2">
        <v>54.245598440000002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29.895790949999999</v>
      </c>
      <c r="H5265" s="2">
        <v>72.606627900000007</v>
      </c>
      <c r="I5265" s="2">
        <v>54.235647110000002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29.903091830000001</v>
      </c>
      <c r="H5266" s="2">
        <v>72.606627900000007</v>
      </c>
      <c r="I5266" s="2">
        <v>54.237305669999998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29.898711280000001</v>
      </c>
      <c r="H5267" s="2">
        <v>72.657521209999999</v>
      </c>
      <c r="I5267" s="2">
        <v>54.373307099999998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29.903091830000001</v>
      </c>
      <c r="H5268" s="2">
        <v>72.586272780000002</v>
      </c>
      <c r="I5268" s="2">
        <v>54.29701361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29.904552030000001</v>
      </c>
      <c r="H5269" s="2">
        <v>72.565918909999994</v>
      </c>
      <c r="I5269" s="2">
        <v>54.243939879999999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29.903091830000001</v>
      </c>
      <c r="H5270" s="2">
        <v>72.52521496</v>
      </c>
      <c r="I5270" s="2">
        <v>54.282086630000002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29.903091830000001</v>
      </c>
      <c r="H5271" s="2">
        <v>72.626984280000002</v>
      </c>
      <c r="I5271" s="2">
        <v>54.282086630000002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29.903091830000001</v>
      </c>
      <c r="H5272" s="2">
        <v>72.606627900000007</v>
      </c>
      <c r="I5272" s="2">
        <v>54.408136740000003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29.904552030000001</v>
      </c>
      <c r="H5273" s="2">
        <v>72.657521209999999</v>
      </c>
      <c r="I5273" s="2">
        <v>54.477796009999999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29.906012230000002</v>
      </c>
      <c r="H5274" s="2">
        <v>72.647341920000002</v>
      </c>
      <c r="I5274" s="2">
        <v>54.333501800000001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29.908932669999999</v>
      </c>
      <c r="H5275" s="2">
        <v>72.688060969999995</v>
      </c>
      <c r="I5275" s="2">
        <v>54.398185410000004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29.901631640000002</v>
      </c>
      <c r="H5276" s="2">
        <v>72.637162939999996</v>
      </c>
      <c r="I5276" s="2">
        <v>54.393209749999997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29.903091830000001</v>
      </c>
      <c r="H5277" s="2">
        <v>72.565918909999994</v>
      </c>
      <c r="I5277" s="2">
        <v>54.209110250000002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29.903091830000001</v>
      </c>
      <c r="H5278" s="2">
        <v>72.626984280000002</v>
      </c>
      <c r="I5278" s="2">
        <v>54.243939879999999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29.900171449999998</v>
      </c>
      <c r="H5279" s="2">
        <v>72.545566309999998</v>
      </c>
      <c r="I5279" s="2">
        <v>54.363355779999999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29.901631640000002</v>
      </c>
      <c r="H5280" s="2">
        <v>72.657521209999999</v>
      </c>
      <c r="I5280" s="2">
        <v>54.28540374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29.897251109999999</v>
      </c>
      <c r="H5281" s="2">
        <v>72.586272780000002</v>
      </c>
      <c r="I5281" s="2">
        <v>54.401502520000001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29.904552030000001</v>
      </c>
      <c r="H5282" s="2">
        <v>72.698241519999996</v>
      </c>
      <c r="I5282" s="2">
        <v>54.243939879999999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29.900171449999998</v>
      </c>
      <c r="H5283" s="2">
        <v>72.698241519999996</v>
      </c>
      <c r="I5283" s="2">
        <v>54.376624210000003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29.901631640000002</v>
      </c>
      <c r="H5284" s="2">
        <v>72.647341920000002</v>
      </c>
      <c r="I5284" s="2">
        <v>54.262183980000003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29.901631640000002</v>
      </c>
      <c r="H5285" s="2">
        <v>72.647341920000002</v>
      </c>
      <c r="I5285" s="2">
        <v>54.403161070000003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29.900171449999998</v>
      </c>
      <c r="H5286" s="2">
        <v>72.688060969999995</v>
      </c>
      <c r="I5286" s="2">
        <v>54.257208319999997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29.898711280000001</v>
      </c>
      <c r="H5287" s="2">
        <v>72.688060969999995</v>
      </c>
      <c r="I5287" s="2">
        <v>54.278769519999997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29.904552030000001</v>
      </c>
      <c r="H5288" s="2">
        <v>72.626984280000002</v>
      </c>
      <c r="I5288" s="2">
        <v>54.418088060000002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29.895790949999999</v>
      </c>
      <c r="H5289" s="2">
        <v>72.616805929999998</v>
      </c>
      <c r="I5289" s="2">
        <v>54.282086630000002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29.901631640000002</v>
      </c>
      <c r="H5290" s="2">
        <v>72.637162939999996</v>
      </c>
      <c r="I5290" s="2">
        <v>54.243939879999999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29.903091830000001</v>
      </c>
      <c r="H5291" s="2">
        <v>72.647341920000002</v>
      </c>
      <c r="I5291" s="2">
        <v>54.308623490000002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29.897251109999999</v>
      </c>
      <c r="H5292" s="2">
        <v>72.596450180000005</v>
      </c>
      <c r="I5292" s="2">
        <v>54.358380109999999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29.900171449999998</v>
      </c>
      <c r="H5293" s="2">
        <v>72.576095690000002</v>
      </c>
      <c r="I5293" s="2">
        <v>54.330184699999997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29.901631640000002</v>
      </c>
      <c r="H5294" s="2">
        <v>72.647341920000002</v>
      </c>
      <c r="I5294" s="2">
        <v>54.225695790000003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29.903091830000001</v>
      </c>
      <c r="H5295" s="2">
        <v>72.565918909999994</v>
      </c>
      <c r="I5295" s="2">
        <v>54.419746619999998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29.901631640000002</v>
      </c>
      <c r="H5296" s="2">
        <v>72.565918909999994</v>
      </c>
      <c r="I5296" s="2">
        <v>54.263842529999998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29.901631640000002</v>
      </c>
      <c r="H5297" s="2">
        <v>72.535390480000004</v>
      </c>
      <c r="I5297" s="2">
        <v>54.41642951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29.900171449999998</v>
      </c>
      <c r="H5298" s="2">
        <v>72.637162939999996</v>
      </c>
      <c r="I5298" s="2">
        <v>54.355063010000002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29.903091830000001</v>
      </c>
      <c r="H5299" s="2">
        <v>72.576095690000002</v>
      </c>
      <c r="I5299" s="2">
        <v>54.341794569999998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29.897251109999999</v>
      </c>
      <c r="H5300" s="2">
        <v>72.52521496</v>
      </c>
      <c r="I5300" s="2">
        <v>54.323550480000002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29.897251109999999</v>
      </c>
      <c r="H5301" s="2">
        <v>72.647341920000002</v>
      </c>
      <c r="I5301" s="2">
        <v>54.263842529999998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29.897251109999999</v>
      </c>
      <c r="H5302" s="2">
        <v>72.637162939999996</v>
      </c>
      <c r="I5302" s="2">
        <v>54.174280609999997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29.900171449999998</v>
      </c>
      <c r="H5303" s="2">
        <v>72.626984280000002</v>
      </c>
      <c r="I5303" s="2">
        <v>54.476137450000003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29.900171449999998</v>
      </c>
      <c r="H5304" s="2">
        <v>72.555742449999997</v>
      </c>
      <c r="I5304" s="2">
        <v>54.499357209999999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29.898711280000001</v>
      </c>
      <c r="H5305" s="2">
        <v>72.565918909999994</v>
      </c>
      <c r="I5305" s="2">
        <v>54.338477470000001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29.895790949999999</v>
      </c>
      <c r="H5306" s="2">
        <v>72.647341920000002</v>
      </c>
      <c r="I5306" s="2">
        <v>54.310282049999998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29.901631640000002</v>
      </c>
      <c r="H5307" s="2">
        <v>72.626984280000002</v>
      </c>
      <c r="I5307" s="2">
        <v>54.598870460000001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29.897251109999999</v>
      </c>
      <c r="H5308" s="2">
        <v>72.647341920000002</v>
      </c>
      <c r="I5308" s="2">
        <v>54.411453850000001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29.900171449999998</v>
      </c>
      <c r="H5309" s="2">
        <v>72.616805929999998</v>
      </c>
      <c r="I5309" s="2">
        <v>54.419746619999998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29.900171449999998</v>
      </c>
      <c r="H5310" s="2">
        <v>72.637162939999996</v>
      </c>
      <c r="I5310" s="2">
        <v>54.356721559999997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29.903091830000001</v>
      </c>
      <c r="H5311" s="2">
        <v>72.565918909999994</v>
      </c>
      <c r="I5311" s="2">
        <v>54.083060140000001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29.898711280000001</v>
      </c>
      <c r="H5312" s="2">
        <v>72.342109480000005</v>
      </c>
      <c r="I5312" s="2">
        <v>54.338477470000001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29.898711280000001</v>
      </c>
      <c r="H5313" s="2">
        <v>72.484516040000003</v>
      </c>
      <c r="I5313" s="2">
        <v>54.27545241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29.897251109999999</v>
      </c>
      <c r="H5314" s="2">
        <v>72.504864870000006</v>
      </c>
      <c r="I5314" s="2">
        <v>54.378282759999998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29.901631640000002</v>
      </c>
      <c r="H5315" s="2">
        <v>72.504864870000006</v>
      </c>
      <c r="I5315" s="2">
        <v>54.288720840000003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29.897251109999999</v>
      </c>
      <c r="H5316" s="2">
        <v>72.535390480000004</v>
      </c>
      <c r="I5316" s="2">
        <v>54.413112400000003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29.897251109999999</v>
      </c>
      <c r="H5317" s="2">
        <v>72.606627900000007</v>
      </c>
      <c r="I5317" s="2">
        <v>54.507649979999997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29.897251109999999</v>
      </c>
      <c r="H5318" s="2">
        <v>72.535390480000004</v>
      </c>
      <c r="I5318" s="2">
        <v>54.301989280000001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29.900171449999998</v>
      </c>
      <c r="H5319" s="2">
        <v>72.637162939999996</v>
      </c>
      <c r="I5319" s="2">
        <v>54.381599870000002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29.900171449999998</v>
      </c>
      <c r="H5320" s="2">
        <v>72.596450180000005</v>
      </c>
      <c r="I5320" s="2">
        <v>54.338477470000001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29.900171449999998</v>
      </c>
      <c r="H5321" s="2">
        <v>72.688060969999995</v>
      </c>
      <c r="I5321" s="2">
        <v>54.413112400000003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29.901631640000002</v>
      </c>
      <c r="H5322" s="2">
        <v>72.586272780000002</v>
      </c>
      <c r="I5322" s="2">
        <v>54.431356489999999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29.901631640000002</v>
      </c>
      <c r="H5323" s="2">
        <v>72.647341920000002</v>
      </c>
      <c r="I5323" s="2">
        <v>54.310282049999998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29.898711280000001</v>
      </c>
      <c r="H5324" s="2">
        <v>72.616805929999998</v>
      </c>
      <c r="I5324" s="2">
        <v>54.360038670000002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29.903091830000001</v>
      </c>
      <c r="H5325" s="2">
        <v>72.606627900000007</v>
      </c>
      <c r="I5325" s="2">
        <v>54.28540374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29.897251109999999</v>
      </c>
      <c r="H5326" s="2">
        <v>72.565918909999994</v>
      </c>
      <c r="I5326" s="2">
        <v>54.469503240000002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29.900171449999998</v>
      </c>
      <c r="H5327" s="2">
        <v>72.688060969999995</v>
      </c>
      <c r="I5327" s="2">
        <v>54.338477470000001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29.895790949999999</v>
      </c>
      <c r="H5328" s="2">
        <v>72.688060969999995</v>
      </c>
      <c r="I5328" s="2">
        <v>54.391551200000002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29.898711280000001</v>
      </c>
      <c r="H5329" s="2">
        <v>72.576095690000002</v>
      </c>
      <c r="I5329" s="2">
        <v>54.353404449999999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29.897251109999999</v>
      </c>
      <c r="H5330" s="2">
        <v>72.657521209999999</v>
      </c>
      <c r="I5330" s="2">
        <v>54.363355779999999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29.897251109999999</v>
      </c>
      <c r="H5331" s="2">
        <v>72.677880729999998</v>
      </c>
      <c r="I5331" s="2">
        <v>54.396526860000002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29.901631640000002</v>
      </c>
      <c r="H5332" s="2">
        <v>72.576095690000002</v>
      </c>
      <c r="I5332" s="2">
        <v>54.436332159999999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29.904552030000001</v>
      </c>
      <c r="H5333" s="2">
        <v>72.626984280000002</v>
      </c>
      <c r="I5333" s="2">
        <v>54.253891209999999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29.900171449999998</v>
      </c>
      <c r="H5334" s="2">
        <v>72.647341920000002</v>
      </c>
      <c r="I5334" s="2">
        <v>54.409795289999998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29.895790949999999</v>
      </c>
      <c r="H5335" s="2">
        <v>72.626984280000002</v>
      </c>
      <c r="I5335" s="2">
        <v>54.184231939999997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29.897251109999999</v>
      </c>
      <c r="H5336" s="2">
        <v>72.637162939999996</v>
      </c>
      <c r="I5336" s="2">
        <v>54.227354339999998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29.898711280000001</v>
      </c>
      <c r="H5337" s="2">
        <v>72.606627900000007</v>
      </c>
      <c r="I5337" s="2">
        <v>54.151060860000001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29.898711280000001</v>
      </c>
      <c r="H5338" s="2">
        <v>72.545566309999998</v>
      </c>
      <c r="I5338" s="2">
        <v>54.479454560000001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29.898711280000001</v>
      </c>
      <c r="H5339" s="2">
        <v>72.596450180000005</v>
      </c>
      <c r="I5339" s="2">
        <v>54.350087340000002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29.895790949999999</v>
      </c>
      <c r="H5340" s="2">
        <v>72.626984280000002</v>
      </c>
      <c r="I5340" s="2">
        <v>54.52589408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29.900171449999998</v>
      </c>
      <c r="H5341" s="2">
        <v>72.596450180000005</v>
      </c>
      <c r="I5341" s="2">
        <v>54.373307099999998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29.898711280000001</v>
      </c>
      <c r="H5342" s="2">
        <v>72.565918909999994</v>
      </c>
      <c r="I5342" s="2">
        <v>54.209110250000002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29.89287066</v>
      </c>
      <c r="H5343" s="2">
        <v>72.698241519999996</v>
      </c>
      <c r="I5343" s="2">
        <v>54.477796009999999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29.897251109999999</v>
      </c>
      <c r="H5344" s="2">
        <v>72.637162939999996</v>
      </c>
      <c r="I5344" s="2">
        <v>54.301989280000001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29.900171449999998</v>
      </c>
      <c r="H5345" s="2">
        <v>72.586272780000002</v>
      </c>
      <c r="I5345" s="2">
        <v>54.300330719999998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29.898711280000001</v>
      </c>
      <c r="H5346" s="2">
        <v>72.616805929999998</v>
      </c>
      <c r="I5346" s="2">
        <v>54.240622780000002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29.900171449999998</v>
      </c>
      <c r="H5347" s="2">
        <v>72.677880729999998</v>
      </c>
      <c r="I5347" s="2">
        <v>54.184231939999997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29.901631640000002</v>
      </c>
      <c r="H5348" s="2">
        <v>72.637162939999996</v>
      </c>
      <c r="I5348" s="2">
        <v>54.469503240000002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29.900171449999998</v>
      </c>
      <c r="H5349" s="2">
        <v>72.596450180000005</v>
      </c>
      <c r="I5349" s="2">
        <v>54.399843969999999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29.897251109999999</v>
      </c>
      <c r="H5350" s="2">
        <v>72.637162939999996</v>
      </c>
      <c r="I5350" s="2">
        <v>54.253891209999999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29.898711280000001</v>
      </c>
      <c r="H5351" s="2">
        <v>72.657521209999999</v>
      </c>
      <c r="I5351" s="2">
        <v>54.27545241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29.895790949999999</v>
      </c>
      <c r="H5352" s="2">
        <v>72.667700809999999</v>
      </c>
      <c r="I5352" s="2">
        <v>54.369989990000001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29.898711280000001</v>
      </c>
      <c r="H5353" s="2">
        <v>72.626984280000002</v>
      </c>
      <c r="I5353" s="2">
        <v>54.298672170000003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29.900171449999998</v>
      </c>
      <c r="H5354" s="2">
        <v>72.667700809999999</v>
      </c>
      <c r="I5354" s="2">
        <v>54.419746619999998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29.897251109999999</v>
      </c>
      <c r="H5355" s="2">
        <v>72.626984280000002</v>
      </c>
      <c r="I5355" s="2">
        <v>54.220720129999997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29.900171449999998</v>
      </c>
      <c r="H5356" s="2">
        <v>72.565918909999994</v>
      </c>
      <c r="I5356" s="2">
        <v>54.34345313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29.897251109999999</v>
      </c>
      <c r="H5357" s="2">
        <v>72.616805929999998</v>
      </c>
      <c r="I5357" s="2">
        <v>54.361697220000003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29.897251109999999</v>
      </c>
      <c r="H5358" s="2">
        <v>72.576095690000002</v>
      </c>
      <c r="I5358" s="2">
        <v>54.089694350000002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29.898711280000001</v>
      </c>
      <c r="H5359" s="2">
        <v>72.596450180000005</v>
      </c>
      <c r="I5359" s="2">
        <v>54.190866149999998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29.895790949999999</v>
      </c>
      <c r="H5360" s="2">
        <v>72.576095690000002</v>
      </c>
      <c r="I5360" s="2">
        <v>54.323550480000002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29.900171449999998</v>
      </c>
      <c r="H5361" s="2">
        <v>72.606627900000007</v>
      </c>
      <c r="I5361" s="2">
        <v>54.255549760000001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29.895790949999999</v>
      </c>
      <c r="H5362" s="2">
        <v>72.545566309999998</v>
      </c>
      <c r="I5362" s="2">
        <v>54.338477470000001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29.89287066</v>
      </c>
      <c r="H5363" s="2">
        <v>72.606627900000007</v>
      </c>
      <c r="I5363" s="2">
        <v>54.185890489999998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29.895790949999999</v>
      </c>
      <c r="H5364" s="2">
        <v>72.565918909999994</v>
      </c>
      <c r="I5364" s="2">
        <v>54.388234089999997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29.897251109999999</v>
      </c>
      <c r="H5365" s="2">
        <v>72.677880729999998</v>
      </c>
      <c r="I5365" s="2">
        <v>54.305306379999998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29.900171449999998</v>
      </c>
      <c r="H5366" s="2">
        <v>72.626984280000002</v>
      </c>
      <c r="I5366" s="2">
        <v>54.101304229999997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29.900171449999998</v>
      </c>
      <c r="H5367" s="2">
        <v>72.545566309999998</v>
      </c>
      <c r="I5367" s="2">
        <v>54.482771669999998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29.901631640000002</v>
      </c>
      <c r="H5368" s="2">
        <v>76.651353839999999</v>
      </c>
      <c r="I5368" s="2">
        <v>54.277110970000003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29.898711280000001</v>
      </c>
      <c r="H5369" s="2">
        <v>77.218410939999998</v>
      </c>
      <c r="I5369" s="2">
        <v>54.429697939999997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29.900171449999998</v>
      </c>
      <c r="H5370" s="2">
        <v>77.208092399999998</v>
      </c>
      <c r="I5370" s="2">
        <v>54.426380829999999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29.903091830000001</v>
      </c>
      <c r="H5371" s="2">
        <v>77.239048949999997</v>
      </c>
      <c r="I5371" s="2">
        <v>54.252232650000003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29.903091830000001</v>
      </c>
      <c r="H5372" s="2">
        <v>77.259688199999999</v>
      </c>
      <c r="I5372" s="2">
        <v>54.497698659999998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29.906012230000002</v>
      </c>
      <c r="H5373" s="2">
        <v>77.228729779999995</v>
      </c>
      <c r="I5373" s="2">
        <v>54.353404449999999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29.904552030000001</v>
      </c>
      <c r="H5374" s="2">
        <v>77.177138650000003</v>
      </c>
      <c r="I5374" s="2">
        <v>54.154377959999998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29.906012230000002</v>
      </c>
      <c r="H5375" s="2">
        <v>77.16682136</v>
      </c>
      <c r="I5375" s="2">
        <v>54.351745899999997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29.911853140000002</v>
      </c>
      <c r="H5376" s="2">
        <v>77.156504380000001</v>
      </c>
      <c r="I5376" s="2">
        <v>54.277110970000003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29.906012230000002</v>
      </c>
      <c r="H5377" s="2">
        <v>77.249368419999996</v>
      </c>
      <c r="I5377" s="2">
        <v>54.253891209999999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29.901631640000002</v>
      </c>
      <c r="H5378" s="2">
        <v>77.197774170000002</v>
      </c>
      <c r="I5378" s="2">
        <v>54.472820349999999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29.908932669999999</v>
      </c>
      <c r="H5379" s="2">
        <v>77.135871350000002</v>
      </c>
      <c r="I5379" s="2">
        <v>54.467844679999999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29.906012230000002</v>
      </c>
      <c r="H5380" s="2">
        <v>77.270008290000007</v>
      </c>
      <c r="I5380" s="2">
        <v>54.733213339999999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29.910392900000002</v>
      </c>
      <c r="H5381" s="2">
        <v>77.197774170000002</v>
      </c>
      <c r="I5381" s="2">
        <v>54.844336460000001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29.910392900000002</v>
      </c>
      <c r="H5382" s="2">
        <v>77.218410939999998</v>
      </c>
      <c r="I5382" s="2">
        <v>54.872531879999997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29.911853140000002</v>
      </c>
      <c r="H5383" s="2">
        <v>77.239048949999997</v>
      </c>
      <c r="I5383" s="2">
        <v>54.842677909999999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29.908932669999999</v>
      </c>
      <c r="H5384" s="2">
        <v>77.208092399999998</v>
      </c>
      <c r="I5384" s="2">
        <v>54.89077597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29.913313380000002</v>
      </c>
      <c r="H5385" s="2">
        <v>77.156504380000001</v>
      </c>
      <c r="I5385" s="2">
        <v>55.22912101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29.913313380000002</v>
      </c>
      <c r="H5386" s="2">
        <v>77.321613429999999</v>
      </c>
      <c r="I5386" s="2">
        <v>55.069899810000003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29.913313380000002</v>
      </c>
      <c r="H5387" s="2">
        <v>77.228729779999995</v>
      </c>
      <c r="I5387" s="2">
        <v>55.287170400000001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29.911853140000002</v>
      </c>
      <c r="H5388" s="2">
        <v>77.259688199999999</v>
      </c>
      <c r="I5388" s="2">
        <v>55.134583419999998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29.91915444</v>
      </c>
      <c r="H5389" s="2">
        <v>77.280328699999998</v>
      </c>
      <c r="I5389" s="2">
        <v>55.33360991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29.916233900000002</v>
      </c>
      <c r="H5390" s="2">
        <v>77.228729779999995</v>
      </c>
      <c r="I5390" s="2">
        <v>55.368439549999998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29.91477364</v>
      </c>
      <c r="H5391" s="2">
        <v>77.239048949999997</v>
      </c>
      <c r="I5391" s="2">
        <v>55.317024369999999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29.916233900000002</v>
      </c>
      <c r="H5392" s="2">
        <v>77.239048949999997</v>
      </c>
      <c r="I5392" s="2">
        <v>55.476245560000002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29.917694170000001</v>
      </c>
      <c r="H5393" s="2">
        <v>77.290649419999994</v>
      </c>
      <c r="I5393" s="2">
        <v>55.509416639999998</v>
      </c>
    </row>
    <row r="5394" spans="1:9" ht="15" thickBot="1" x14ac:dyDescent="0.4">
      <c r="A5394" s="2">
        <v>180.9</v>
      </c>
      <c r="B5394" s="2">
        <v>0</v>
      </c>
      <c r="C5394" s="2">
        <v>2.1437412780000002E-2</v>
      </c>
      <c r="D5394" s="2">
        <v>-0.2298360693</v>
      </c>
      <c r="E5394" s="2">
        <v>-9.3272621880000003E-2</v>
      </c>
      <c r="F5394" s="2">
        <v>24.572883210000001</v>
      </c>
      <c r="G5394" s="2">
        <v>29.916233900000002</v>
      </c>
      <c r="H5394" s="2">
        <v>77.30097044</v>
      </c>
      <c r="I5394" s="2">
        <v>55.590685790000002</v>
      </c>
    </row>
    <row r="5395" spans="1:9" ht="15" thickBot="1" x14ac:dyDescent="0.4">
      <c r="A5395" s="2">
        <v>180.93333329999999</v>
      </c>
      <c r="B5395" s="2">
        <v>0</v>
      </c>
      <c r="C5395" s="2">
        <v>2.3410496070000002E-2</v>
      </c>
      <c r="D5395" s="2">
        <v>-0.54899590320000002</v>
      </c>
      <c r="E5395" s="2">
        <v>-4.2642387560000002E-2</v>
      </c>
      <c r="F5395" s="2">
        <v>24.918897879999999</v>
      </c>
      <c r="G5395" s="2">
        <v>29.916233900000002</v>
      </c>
      <c r="H5395" s="2">
        <v>77.342257669999995</v>
      </c>
      <c r="I5395" s="2">
        <v>55.492831099999997</v>
      </c>
    </row>
    <row r="5396" spans="1:9" ht="15" thickBot="1" x14ac:dyDescent="0.4">
      <c r="A5396" s="2">
        <v>180.96666669999999</v>
      </c>
      <c r="B5396" s="2">
        <v>0</v>
      </c>
      <c r="C5396" s="2">
        <v>2.462913261E-2</v>
      </c>
      <c r="D5396" s="2">
        <v>-0.87931703630000002</v>
      </c>
      <c r="E5396" s="2">
        <v>-2.8009388640000001E-2</v>
      </c>
      <c r="F5396" s="2">
        <v>25.173383220000002</v>
      </c>
      <c r="G5396" s="2">
        <v>29.92061473</v>
      </c>
      <c r="H5396" s="2">
        <v>77.270008290000007</v>
      </c>
      <c r="I5396" s="2">
        <v>55.34356124</v>
      </c>
    </row>
    <row r="5397" spans="1:9" ht="15" thickBot="1" x14ac:dyDescent="0.4">
      <c r="A5397" s="2">
        <v>181</v>
      </c>
      <c r="B5397" s="2">
        <v>0</v>
      </c>
      <c r="C5397" s="2">
        <v>3.1467123800000003E-2</v>
      </c>
      <c r="D5397" s="2">
        <v>-1.2802311580000001</v>
      </c>
      <c r="E5397" s="2">
        <v>-2.4579251640000001E-2</v>
      </c>
      <c r="F5397" s="2">
        <v>25.046994219999998</v>
      </c>
      <c r="G5397" s="2">
        <v>29.91915444</v>
      </c>
      <c r="H5397" s="2">
        <v>77.197774170000002</v>
      </c>
      <c r="I5397" s="2">
        <v>55.665320729999998</v>
      </c>
    </row>
    <row r="5398" spans="1:9" ht="15" thickBot="1" x14ac:dyDescent="0.4">
      <c r="A5398" s="2">
        <v>181.03333330000001</v>
      </c>
      <c r="B5398" s="2">
        <v>0</v>
      </c>
      <c r="C5398" s="2">
        <v>4.8862114749999998E-2</v>
      </c>
      <c r="D5398" s="2">
        <v>-1.3009031010000001</v>
      </c>
      <c r="E5398" s="2">
        <v>-3.7560149340000001E-2</v>
      </c>
      <c r="F5398" s="2">
        <v>25.639275789999999</v>
      </c>
      <c r="G5398" s="2">
        <v>29.91477364</v>
      </c>
      <c r="H5398" s="2">
        <v>77.197774170000002</v>
      </c>
      <c r="I5398" s="2">
        <v>55.608929889999999</v>
      </c>
    </row>
    <row r="5399" spans="1:9" ht="15" thickBot="1" x14ac:dyDescent="0.4">
      <c r="A5399" s="2">
        <v>181.06666670000001</v>
      </c>
      <c r="B5399" s="2">
        <v>0</v>
      </c>
      <c r="C5399" s="2">
        <v>8.133983484E-2</v>
      </c>
      <c r="D5399" s="2">
        <v>-0.92662067449999996</v>
      </c>
      <c r="E5399" s="2">
        <v>-8.7781156930000007E-2</v>
      </c>
      <c r="F5399" s="2">
        <v>26.77901469</v>
      </c>
      <c r="G5399" s="2">
        <v>29.91477364</v>
      </c>
      <c r="H5399" s="2">
        <v>77.290649419999994</v>
      </c>
      <c r="I5399" s="2">
        <v>55.413220510000002</v>
      </c>
    </row>
    <row r="5400" spans="1:9" ht="15" thickBot="1" x14ac:dyDescent="0.4">
      <c r="A5400" s="2">
        <v>181.1</v>
      </c>
      <c r="B5400" s="2">
        <v>0</v>
      </c>
      <c r="C5400" s="2">
        <v>0.13297798420000001</v>
      </c>
      <c r="D5400" s="2">
        <v>-0.15105076880000001</v>
      </c>
      <c r="E5400" s="2">
        <v>-0.88035291189999998</v>
      </c>
      <c r="F5400" s="2">
        <v>27.213173640000001</v>
      </c>
      <c r="G5400" s="2">
        <v>29.916233900000002</v>
      </c>
      <c r="H5400" s="2">
        <v>77.218410939999998</v>
      </c>
      <c r="I5400" s="2">
        <v>55.695174700000003</v>
      </c>
    </row>
    <row r="5401" spans="1:9" ht="15" thickBot="1" x14ac:dyDescent="0.4">
      <c r="A5401" s="2">
        <v>181.1333333</v>
      </c>
      <c r="B5401" s="2">
        <v>0</v>
      </c>
      <c r="C5401" s="2">
        <v>0.2123417571</v>
      </c>
      <c r="D5401" s="2">
        <v>0.68737622659999997</v>
      </c>
      <c r="E5401" s="2">
        <v>0.30891635309999999</v>
      </c>
      <c r="F5401" s="2">
        <v>27.78590887</v>
      </c>
      <c r="G5401" s="2">
        <v>29.922075020000001</v>
      </c>
      <c r="H5401" s="2">
        <v>77.218410939999998</v>
      </c>
      <c r="I5401" s="2">
        <v>55.744931319999999</v>
      </c>
    </row>
    <row r="5402" spans="1:9" ht="15" thickBot="1" x14ac:dyDescent="0.4">
      <c r="A5402" s="2">
        <v>181.16666670000001</v>
      </c>
      <c r="B5402" s="2">
        <v>0</v>
      </c>
      <c r="C5402" s="2">
        <v>0.3237796778</v>
      </c>
      <c r="D5402" s="2">
        <v>1.2375733929999999</v>
      </c>
      <c r="E5402" s="2">
        <v>0.26162462730000002</v>
      </c>
      <c r="F5402" s="2">
        <v>28.350690400000001</v>
      </c>
      <c r="G5402" s="2">
        <v>29.917694170000001</v>
      </c>
      <c r="H5402" s="2">
        <v>77.239048949999997</v>
      </c>
      <c r="I5402" s="2">
        <v>55.657027960000001</v>
      </c>
    </row>
    <row r="5403" spans="1:9" ht="15" thickBot="1" x14ac:dyDescent="0.4">
      <c r="A5403" s="2">
        <v>181.2</v>
      </c>
      <c r="B5403" s="2">
        <v>0</v>
      </c>
      <c r="C5403" s="2">
        <v>0.47375993820000001</v>
      </c>
      <c r="D5403" s="2">
        <v>1.289937425</v>
      </c>
      <c r="E5403" s="2">
        <v>0.36727358160000001</v>
      </c>
      <c r="F5403" s="2">
        <v>27.913744739999999</v>
      </c>
      <c r="G5403" s="2">
        <v>29.92061473</v>
      </c>
      <c r="H5403" s="2">
        <v>77.218410939999998</v>
      </c>
      <c r="I5403" s="2">
        <v>55.676930609999999</v>
      </c>
    </row>
    <row r="5404" spans="1:9" ht="15" thickBot="1" x14ac:dyDescent="0.4">
      <c r="A5404" s="2">
        <v>181.2333333</v>
      </c>
      <c r="B5404" s="2">
        <v>0</v>
      </c>
      <c r="C5404" s="2">
        <v>0.67055007799999999</v>
      </c>
      <c r="D5404" s="2">
        <v>1.181897403</v>
      </c>
      <c r="E5404" s="2">
        <v>0.56735049630000001</v>
      </c>
      <c r="F5404" s="2">
        <v>27.44937002</v>
      </c>
      <c r="G5404" s="2">
        <v>29.922075020000001</v>
      </c>
      <c r="H5404" s="2">
        <v>77.321613429999999</v>
      </c>
      <c r="I5404" s="2">
        <v>55.617222660000003</v>
      </c>
    </row>
    <row r="5405" spans="1:9" ht="15" thickBot="1" x14ac:dyDescent="0.4">
      <c r="A5405" s="2">
        <v>181.2666667</v>
      </c>
      <c r="B5405" s="2">
        <v>0</v>
      </c>
      <c r="C5405" s="2">
        <v>0.92518205109999996</v>
      </c>
      <c r="D5405" s="2">
        <v>1.1783225180000001</v>
      </c>
      <c r="E5405" s="2">
        <v>0.78516877730000001</v>
      </c>
      <c r="F5405" s="2">
        <v>27.183385210000001</v>
      </c>
      <c r="G5405" s="2">
        <v>29.91915444</v>
      </c>
      <c r="H5405" s="2">
        <v>77.280328699999998</v>
      </c>
      <c r="I5405" s="2">
        <v>55.610588440000001</v>
      </c>
    </row>
    <row r="5406" spans="1:9" ht="15" thickBot="1" x14ac:dyDescent="0.4">
      <c r="A5406" s="2">
        <v>181.3</v>
      </c>
      <c r="B5406" s="2">
        <v>0</v>
      </c>
      <c r="C5406" s="2">
        <v>1.2401376079999999</v>
      </c>
      <c r="D5406" s="2">
        <v>1.3876444130000001</v>
      </c>
      <c r="E5406" s="2">
        <v>0.8936998531</v>
      </c>
      <c r="F5406" s="2">
        <v>27.36682974</v>
      </c>
      <c r="G5406" s="2">
        <v>29.923535319999999</v>
      </c>
      <c r="H5406" s="2">
        <v>77.239048949999997</v>
      </c>
      <c r="I5406" s="2">
        <v>55.650393739999998</v>
      </c>
    </row>
    <row r="5407" spans="1:9" ht="15" thickBot="1" x14ac:dyDescent="0.4">
      <c r="A5407" s="2">
        <v>181.33333329999999</v>
      </c>
      <c r="B5407" s="2">
        <v>0</v>
      </c>
      <c r="C5407" s="2">
        <v>1.619583335</v>
      </c>
      <c r="D5407" s="2">
        <v>1.9219053699999999</v>
      </c>
      <c r="E5407" s="2">
        <v>0.84269671150000003</v>
      </c>
      <c r="F5407" s="2">
        <v>27.353003040000001</v>
      </c>
      <c r="G5407" s="2">
        <v>29.923535319999999</v>
      </c>
      <c r="H5407" s="2">
        <v>77.290649419999994</v>
      </c>
      <c r="I5407" s="2">
        <v>55.5940029</v>
      </c>
    </row>
    <row r="5408" spans="1:9" ht="15" thickBot="1" x14ac:dyDescent="0.4">
      <c r="A5408" s="2">
        <v>181.3666667</v>
      </c>
      <c r="B5408" s="2">
        <v>0</v>
      </c>
      <c r="C5408" s="2">
        <v>2.06361383</v>
      </c>
      <c r="D5408" s="2">
        <v>2.4537300219999998</v>
      </c>
      <c r="E5408" s="2">
        <v>0.84101095540000004</v>
      </c>
      <c r="F5408" s="2">
        <v>27.6214683</v>
      </c>
      <c r="G5408" s="2">
        <v>29.923535319999999</v>
      </c>
      <c r="H5408" s="2">
        <v>77.249368419999996</v>
      </c>
      <c r="I5408" s="2">
        <v>55.731662890000003</v>
      </c>
    </row>
    <row r="5409" spans="1:9" ht="15" thickBot="1" x14ac:dyDescent="0.4">
      <c r="A5409" s="2">
        <v>181.4</v>
      </c>
      <c r="B5409" s="2">
        <v>0</v>
      </c>
      <c r="C5409" s="2">
        <v>2.56967882</v>
      </c>
      <c r="D5409" s="2">
        <v>2.5964724750000001</v>
      </c>
      <c r="E5409" s="2">
        <v>0.9896807474</v>
      </c>
      <c r="F5409" s="2">
        <v>27.51029437</v>
      </c>
      <c r="G5409" s="2">
        <v>29.926455950000001</v>
      </c>
      <c r="H5409" s="2">
        <v>77.239048949999997</v>
      </c>
      <c r="I5409" s="2">
        <v>55.577417359999998</v>
      </c>
    </row>
    <row r="5410" spans="1:9" ht="15" thickBot="1" x14ac:dyDescent="0.4">
      <c r="A5410" s="2">
        <v>181.43333329999999</v>
      </c>
      <c r="B5410" s="2">
        <v>0</v>
      </c>
      <c r="C5410" s="2">
        <v>3.125409382</v>
      </c>
      <c r="D5410" s="2">
        <v>2.1997422019999999</v>
      </c>
      <c r="E5410" s="2">
        <v>1.4208071200000001</v>
      </c>
      <c r="F5410" s="2">
        <v>27.775141949999998</v>
      </c>
      <c r="G5410" s="2">
        <v>29.922075020000001</v>
      </c>
      <c r="H5410" s="2">
        <v>77.270008290000007</v>
      </c>
      <c r="I5410" s="2">
        <v>55.670296389999997</v>
      </c>
    </row>
    <row r="5411" spans="1:9" ht="15" thickBot="1" x14ac:dyDescent="0.4">
      <c r="A5411" s="2">
        <v>181.46666669999999</v>
      </c>
      <c r="B5411" s="2">
        <v>0</v>
      </c>
      <c r="C5411" s="2">
        <v>3.7338078960000001</v>
      </c>
      <c r="D5411" s="2">
        <v>1.5403236890000001</v>
      </c>
      <c r="E5411" s="2">
        <v>2.4240410790000002</v>
      </c>
      <c r="F5411" s="2">
        <v>27.155967780000001</v>
      </c>
      <c r="G5411" s="2">
        <v>29.92061473</v>
      </c>
      <c r="H5411" s="2">
        <v>77.249368419999996</v>
      </c>
      <c r="I5411" s="2">
        <v>55.655369399999998</v>
      </c>
    </row>
    <row r="5412" spans="1:9" ht="15" thickBot="1" x14ac:dyDescent="0.4">
      <c r="A5412" s="2">
        <v>181.5</v>
      </c>
      <c r="B5412" s="2">
        <v>0</v>
      </c>
      <c r="C5412" s="2">
        <v>4.3817503310000001</v>
      </c>
      <c r="D5412" s="2">
        <v>0.61822423829999995</v>
      </c>
      <c r="E5412" s="2">
        <v>7.0876391749999996</v>
      </c>
      <c r="F5412" s="2">
        <v>27.412427310000002</v>
      </c>
      <c r="G5412" s="2">
        <v>29.924995630000002</v>
      </c>
      <c r="H5412" s="2">
        <v>77.249368419999996</v>
      </c>
      <c r="I5412" s="2">
        <v>55.670296389999997</v>
      </c>
    </row>
    <row r="5413" spans="1:9" ht="15" thickBot="1" x14ac:dyDescent="0.4">
      <c r="A5413" s="2">
        <v>181.53333330000001</v>
      </c>
      <c r="B5413" s="2">
        <v>0</v>
      </c>
      <c r="C5413" s="2">
        <v>5.0619538469999998</v>
      </c>
      <c r="D5413" s="2">
        <v>-0.24130501209999999</v>
      </c>
      <c r="E5413" s="2">
        <v>-20.977408650000001</v>
      </c>
      <c r="F5413" s="2">
        <v>26.92332613</v>
      </c>
      <c r="G5413" s="2">
        <v>29.926455950000001</v>
      </c>
      <c r="H5413" s="2">
        <v>77.290649419999994</v>
      </c>
      <c r="I5413" s="2">
        <v>55.507758090000003</v>
      </c>
    </row>
    <row r="5414" spans="1:9" ht="15" thickBot="1" x14ac:dyDescent="0.4">
      <c r="A5414" s="2">
        <v>181.56666670000001</v>
      </c>
      <c r="B5414" s="2">
        <v>0</v>
      </c>
      <c r="C5414" s="2">
        <v>5.7674419940000003</v>
      </c>
      <c r="D5414" s="2">
        <v>-1.0190296379999999</v>
      </c>
      <c r="E5414" s="2">
        <v>-5.6597392040000001</v>
      </c>
      <c r="F5414" s="2">
        <v>27.145913289999999</v>
      </c>
      <c r="G5414" s="2">
        <v>29.924995630000002</v>
      </c>
      <c r="H5414" s="2">
        <v>77.208092399999998</v>
      </c>
      <c r="I5414" s="2">
        <v>55.705126030000002</v>
      </c>
    </row>
    <row r="5415" spans="1:9" ht="15" thickBot="1" x14ac:dyDescent="0.4">
      <c r="A5415" s="2">
        <v>181.6</v>
      </c>
      <c r="B5415" s="2">
        <v>0</v>
      </c>
      <c r="C5415" s="2">
        <v>6.4919275589999996</v>
      </c>
      <c r="D5415" s="2">
        <v>-1.5826021699999999</v>
      </c>
      <c r="E5415" s="2">
        <v>-4.1020590539999997</v>
      </c>
      <c r="F5415" s="2">
        <v>27.28340828</v>
      </c>
      <c r="G5415" s="2">
        <v>29.924995630000002</v>
      </c>
      <c r="H5415" s="2">
        <v>77.187456260000005</v>
      </c>
      <c r="I5415" s="2">
        <v>55.544246280000003</v>
      </c>
    </row>
    <row r="5416" spans="1:9" ht="15" thickBot="1" x14ac:dyDescent="0.4">
      <c r="A5416" s="2">
        <v>181.6333333</v>
      </c>
      <c r="B5416" s="2">
        <v>0</v>
      </c>
      <c r="C5416" s="2">
        <v>7.2238792509999996</v>
      </c>
      <c r="D5416" s="2">
        <v>-2.0641213490000001</v>
      </c>
      <c r="E5416" s="2">
        <v>-3.4997357359999999</v>
      </c>
      <c r="F5416" s="2">
        <v>27.933714729999998</v>
      </c>
      <c r="G5416" s="2">
        <v>29.92061473</v>
      </c>
      <c r="H5416" s="2">
        <v>77.249368419999996</v>
      </c>
      <c r="I5416" s="2">
        <v>55.685223379999996</v>
      </c>
    </row>
    <row r="5417" spans="1:9" ht="15" thickBot="1" x14ac:dyDescent="0.4">
      <c r="A5417" s="2">
        <v>181.66666670000001</v>
      </c>
      <c r="B5417" s="2">
        <v>0</v>
      </c>
      <c r="C5417" s="2">
        <v>7.9540884180000004</v>
      </c>
      <c r="D5417" s="2">
        <v>-2.252241776</v>
      </c>
      <c r="E5417" s="2">
        <v>-3.5316316849999998</v>
      </c>
      <c r="F5417" s="2">
        <v>28.347785909999999</v>
      </c>
      <c r="G5417" s="2">
        <v>29.926455950000001</v>
      </c>
      <c r="H5417" s="2">
        <v>77.270008290000007</v>
      </c>
      <c r="I5417" s="2">
        <v>55.696833259999998</v>
      </c>
    </row>
    <row r="5418" spans="1:9" ht="15" thickBot="1" x14ac:dyDescent="0.4">
      <c r="A5418" s="2">
        <v>181.7</v>
      </c>
      <c r="B5418" s="2">
        <v>0</v>
      </c>
      <c r="C5418" s="2">
        <v>8.6737417949999998</v>
      </c>
      <c r="D5418" s="2">
        <v>-2.2944420069999998</v>
      </c>
      <c r="E5418" s="2">
        <v>-3.7803273169999998</v>
      </c>
      <c r="F5418" s="2">
        <v>28.8646143</v>
      </c>
      <c r="G5418" s="2">
        <v>29.927916270000001</v>
      </c>
      <c r="H5418" s="2">
        <v>77.218410939999998</v>
      </c>
      <c r="I5418" s="2">
        <v>55.655369399999998</v>
      </c>
    </row>
    <row r="5419" spans="1:9" ht="15" thickBot="1" x14ac:dyDescent="0.4">
      <c r="A5419" s="2">
        <v>181.7333333</v>
      </c>
      <c r="B5419" s="2">
        <v>0</v>
      </c>
      <c r="C5419" s="2">
        <v>9.3707109109999998</v>
      </c>
      <c r="D5419" s="2">
        <v>-2.2811350930000001</v>
      </c>
      <c r="E5419" s="2">
        <v>-4.1079158089999996</v>
      </c>
      <c r="F5419" s="2">
        <v>28.444822469999998</v>
      </c>
      <c r="G5419" s="2">
        <v>29.91915444</v>
      </c>
      <c r="H5419" s="2">
        <v>77.311291780000005</v>
      </c>
      <c r="I5419" s="2">
        <v>55.778102400000002</v>
      </c>
    </row>
    <row r="5420" spans="1:9" ht="15" thickBot="1" x14ac:dyDescent="0.4">
      <c r="A5420" s="2">
        <v>181.7666667</v>
      </c>
      <c r="B5420" s="2">
        <v>0</v>
      </c>
      <c r="C5420" s="2">
        <v>10.037290369999999</v>
      </c>
      <c r="D5420" s="2">
        <v>-2.5463833880000002</v>
      </c>
      <c r="E5420" s="2">
        <v>-3.9417828519999998</v>
      </c>
      <c r="F5420" s="2">
        <v>27.856157369999998</v>
      </c>
      <c r="G5420" s="2">
        <v>29.922075020000001</v>
      </c>
      <c r="H5420" s="2">
        <v>77.218410939999998</v>
      </c>
      <c r="I5420" s="2">
        <v>55.691857589999998</v>
      </c>
    </row>
    <row r="5421" spans="1:9" ht="15" thickBot="1" x14ac:dyDescent="0.4">
      <c r="A5421" s="2">
        <v>181.8</v>
      </c>
      <c r="B5421" s="2">
        <v>0</v>
      </c>
      <c r="C5421" s="2">
        <v>10.664048380000001</v>
      </c>
      <c r="D5421" s="2">
        <v>-2.9734202129999998</v>
      </c>
      <c r="E5421" s="2">
        <v>-3.5864585610000002</v>
      </c>
      <c r="F5421" s="2">
        <v>27.64399109</v>
      </c>
      <c r="G5421" s="2">
        <v>29.926455950000001</v>
      </c>
      <c r="H5421" s="2">
        <v>77.249368419999996</v>
      </c>
      <c r="I5421" s="2">
        <v>55.532636400000001</v>
      </c>
    </row>
    <row r="5422" spans="1:9" ht="15" thickBot="1" x14ac:dyDescent="0.4">
      <c r="A5422" s="2">
        <v>181.83333329999999</v>
      </c>
      <c r="B5422" s="2">
        <v>0</v>
      </c>
      <c r="C5422" s="2">
        <v>11.25013083</v>
      </c>
      <c r="D5422" s="2">
        <v>-3.3422480750000001</v>
      </c>
      <c r="E5422" s="2">
        <v>-3.366037044</v>
      </c>
      <c r="F5422" s="2">
        <v>26.957071819999999</v>
      </c>
      <c r="G5422" s="2">
        <v>29.926455950000001</v>
      </c>
      <c r="H5422" s="2">
        <v>77.239048949999997</v>
      </c>
      <c r="I5422" s="2">
        <v>55.597320009999997</v>
      </c>
    </row>
    <row r="5423" spans="1:9" ht="15" thickBot="1" x14ac:dyDescent="0.4">
      <c r="A5423" s="2">
        <v>181.8666667</v>
      </c>
      <c r="B5423" s="2">
        <v>0</v>
      </c>
      <c r="C5423" s="2">
        <v>11.795922450000001</v>
      </c>
      <c r="D5423" s="2">
        <v>-3.5316310980000001</v>
      </c>
      <c r="E5423" s="2">
        <v>-3.3400777490000002</v>
      </c>
      <c r="F5423" s="2">
        <v>26.126535700000002</v>
      </c>
      <c r="G5423" s="2">
        <v>29.927916270000001</v>
      </c>
      <c r="H5423" s="2">
        <v>77.187456260000005</v>
      </c>
      <c r="I5423" s="2">
        <v>55.70346747</v>
      </c>
    </row>
    <row r="5424" spans="1:9" ht="15" thickBot="1" x14ac:dyDescent="0.4">
      <c r="A5424" s="2">
        <v>181.9</v>
      </c>
      <c r="B5424" s="2">
        <v>0</v>
      </c>
      <c r="C5424" s="2">
        <v>12.29573716</v>
      </c>
      <c r="D5424" s="2">
        <v>-3.5108437530000001</v>
      </c>
      <c r="E5424" s="2">
        <v>-3.5022171370000001</v>
      </c>
      <c r="F5424" s="2">
        <v>26.39340318</v>
      </c>
      <c r="G5424" s="2">
        <v>29.927916270000001</v>
      </c>
      <c r="H5424" s="2">
        <v>77.249368419999996</v>
      </c>
      <c r="I5424" s="2">
        <v>55.55751471</v>
      </c>
    </row>
    <row r="5425" spans="1:9" ht="15" thickBot="1" x14ac:dyDescent="0.4">
      <c r="A5425" s="2">
        <v>181.93333329999999</v>
      </c>
      <c r="B5425" s="2">
        <v>0</v>
      </c>
      <c r="C5425" s="2">
        <v>12.746981979999999</v>
      </c>
      <c r="D5425" s="2">
        <v>-3.4485043480000002</v>
      </c>
      <c r="E5425" s="2">
        <v>-3.69637985</v>
      </c>
      <c r="F5425" s="2">
        <v>26.9571884</v>
      </c>
      <c r="G5425" s="2">
        <v>29.929376600000001</v>
      </c>
      <c r="H5425" s="2">
        <v>77.30097044</v>
      </c>
      <c r="I5425" s="2">
        <v>55.390000749999999</v>
      </c>
    </row>
    <row r="5426" spans="1:9" ht="15" thickBot="1" x14ac:dyDescent="0.4">
      <c r="A5426" s="2">
        <v>181.96666669999999</v>
      </c>
      <c r="B5426" s="2">
        <v>0</v>
      </c>
      <c r="C5426" s="2">
        <v>13.146018509999999</v>
      </c>
      <c r="D5426" s="2">
        <v>-3.4999631409999998</v>
      </c>
      <c r="E5426" s="2">
        <v>-3.7560448439999998</v>
      </c>
      <c r="F5426" s="2">
        <v>27.565399859999999</v>
      </c>
      <c r="G5426" s="2">
        <v>29.922075020000001</v>
      </c>
      <c r="H5426" s="2">
        <v>77.270008290000007</v>
      </c>
      <c r="I5426" s="2">
        <v>55.710101690000002</v>
      </c>
    </row>
    <row r="5427" spans="1:9" ht="15" thickBot="1" x14ac:dyDescent="0.4">
      <c r="A5427" s="2">
        <v>182</v>
      </c>
      <c r="B5427" s="2">
        <v>0</v>
      </c>
      <c r="C5427" s="2">
        <v>13.488839759999999</v>
      </c>
      <c r="D5427" s="2">
        <v>-3.9305239200000002</v>
      </c>
      <c r="E5427" s="2">
        <v>-3.4318172429999998</v>
      </c>
      <c r="F5427" s="2">
        <v>28.243983759999999</v>
      </c>
      <c r="G5427" s="2">
        <v>29.927916270000001</v>
      </c>
      <c r="H5427" s="2">
        <v>77.270008290000007</v>
      </c>
      <c r="I5427" s="2">
        <v>55.811273489999998</v>
      </c>
    </row>
    <row r="5428" spans="1:9" ht="15" thickBot="1" x14ac:dyDescent="0.4">
      <c r="A5428" s="2">
        <v>182.03333330000001</v>
      </c>
      <c r="B5428" s="2">
        <v>0</v>
      </c>
      <c r="C5428" s="2">
        <v>13.76922847</v>
      </c>
      <c r="D5428" s="2">
        <v>-4.2046501870000004</v>
      </c>
      <c r="E5428" s="2">
        <v>-3.2747619559999999</v>
      </c>
      <c r="F5428" s="2">
        <v>28.568468930000002</v>
      </c>
      <c r="G5428" s="2">
        <v>29.923535319999999</v>
      </c>
      <c r="H5428" s="2">
        <v>77.218410939999998</v>
      </c>
      <c r="I5428" s="2">
        <v>55.690199040000003</v>
      </c>
    </row>
    <row r="5429" spans="1:9" ht="15" thickBot="1" x14ac:dyDescent="0.4">
      <c r="A5429" s="2">
        <v>182.06666670000001</v>
      </c>
      <c r="B5429" s="2">
        <v>0</v>
      </c>
      <c r="C5429" s="2">
        <v>13.992889379999999</v>
      </c>
      <c r="D5429" s="2">
        <v>-4.2734171160000001</v>
      </c>
      <c r="E5429" s="2">
        <v>-3.2744028959999998</v>
      </c>
      <c r="F5429" s="2">
        <v>28.197778629999998</v>
      </c>
      <c r="G5429" s="2">
        <v>29.924995630000002</v>
      </c>
      <c r="H5429" s="2">
        <v>77.30097044</v>
      </c>
      <c r="I5429" s="2">
        <v>55.618881209999998</v>
      </c>
    </row>
    <row r="5430" spans="1:9" ht="15" thickBot="1" x14ac:dyDescent="0.4">
      <c r="A5430" s="2">
        <v>182.1</v>
      </c>
      <c r="B5430" s="2">
        <v>0</v>
      </c>
      <c r="C5430" s="2">
        <v>14.162471740000001</v>
      </c>
      <c r="D5430" s="2">
        <v>-3.8423890639999998</v>
      </c>
      <c r="E5430" s="2">
        <v>-3.685850523</v>
      </c>
      <c r="F5430" s="2">
        <v>27.316730369999998</v>
      </c>
      <c r="G5430" s="2">
        <v>29.927916270000001</v>
      </c>
      <c r="H5430" s="2">
        <v>77.228729779999995</v>
      </c>
      <c r="I5430" s="2">
        <v>55.570783149999997</v>
      </c>
    </row>
    <row r="5431" spans="1:9" ht="15" thickBot="1" x14ac:dyDescent="0.4">
      <c r="A5431" s="2">
        <v>182.1333333</v>
      </c>
      <c r="B5431" s="2">
        <v>0</v>
      </c>
      <c r="C5431" s="2">
        <v>14.282244349999999</v>
      </c>
      <c r="D5431" s="2">
        <v>-3.334453442</v>
      </c>
      <c r="E5431" s="2">
        <v>-4.283233998</v>
      </c>
      <c r="F5431" s="2">
        <v>27.43916866</v>
      </c>
      <c r="G5431" s="2">
        <v>29.930836939999999</v>
      </c>
      <c r="H5431" s="2">
        <v>77.249368419999996</v>
      </c>
      <c r="I5431" s="2">
        <v>55.728345779999998</v>
      </c>
    </row>
    <row r="5432" spans="1:9" ht="15" thickBot="1" x14ac:dyDescent="0.4">
      <c r="A5432" s="2">
        <v>182.16666670000001</v>
      </c>
      <c r="B5432" s="2">
        <v>0</v>
      </c>
      <c r="C5432" s="2">
        <v>14.353688979999999</v>
      </c>
      <c r="D5432" s="2">
        <v>-2.7111886639999998</v>
      </c>
      <c r="E5432" s="2">
        <v>-5.2942420309999996</v>
      </c>
      <c r="F5432" s="2">
        <v>26.822336190000001</v>
      </c>
      <c r="G5432" s="2">
        <v>29.929376600000001</v>
      </c>
      <c r="H5432" s="2">
        <v>77.218410939999998</v>
      </c>
      <c r="I5432" s="2">
        <v>55.565807479999997</v>
      </c>
    </row>
    <row r="5433" spans="1:9" ht="15" thickBot="1" x14ac:dyDescent="0.4">
      <c r="A5433" s="2">
        <v>182.2</v>
      </c>
      <c r="B5433" s="2">
        <v>0</v>
      </c>
      <c r="C5433" s="2">
        <v>14.38937509</v>
      </c>
      <c r="D5433" s="2">
        <v>-2.6417091539999999</v>
      </c>
      <c r="E5433" s="2">
        <v>-5.4469944459999997</v>
      </c>
      <c r="F5433" s="2">
        <v>26.533219549999998</v>
      </c>
      <c r="G5433" s="2">
        <v>29.929376600000001</v>
      </c>
      <c r="H5433" s="2">
        <v>77.290649419999994</v>
      </c>
      <c r="I5433" s="2">
        <v>55.711760239999997</v>
      </c>
    </row>
    <row r="5434" spans="1:9" ht="15" thickBot="1" x14ac:dyDescent="0.4">
      <c r="A5434" s="2">
        <v>182.2333333</v>
      </c>
      <c r="B5434" s="2">
        <v>0</v>
      </c>
      <c r="C5434" s="2">
        <v>14.385475019999999</v>
      </c>
      <c r="D5434" s="2">
        <v>-2.8917032530000002</v>
      </c>
      <c r="E5434" s="2">
        <v>-4.9747411010000002</v>
      </c>
      <c r="F5434" s="2">
        <v>26.083452380000001</v>
      </c>
      <c r="G5434" s="2">
        <v>29.929376600000001</v>
      </c>
      <c r="H5434" s="2">
        <v>77.259688199999999</v>
      </c>
      <c r="I5434" s="2">
        <v>55.459660020000001</v>
      </c>
    </row>
    <row r="5435" spans="1:9" ht="15" thickBot="1" x14ac:dyDescent="0.4">
      <c r="A5435" s="2">
        <v>182.2666667</v>
      </c>
      <c r="B5435" s="2">
        <v>0</v>
      </c>
      <c r="C5435" s="2">
        <v>14.346674159999999</v>
      </c>
      <c r="D5435" s="2">
        <v>-3.4536971589999998</v>
      </c>
      <c r="E5435" s="2">
        <v>-4.154004681</v>
      </c>
      <c r="F5435" s="2">
        <v>25.365133910000001</v>
      </c>
      <c r="G5435" s="2">
        <v>29.929376600000001</v>
      </c>
      <c r="H5435" s="2">
        <v>77.280328699999998</v>
      </c>
      <c r="I5435" s="2">
        <v>55.524343629999997</v>
      </c>
    </row>
    <row r="5436" spans="1:9" ht="15" thickBot="1" x14ac:dyDescent="0.4">
      <c r="A5436" s="2">
        <v>182.3</v>
      </c>
      <c r="B5436" s="2">
        <v>0</v>
      </c>
      <c r="C5436" s="2">
        <v>14.2751325</v>
      </c>
      <c r="D5436" s="2">
        <v>-3.7448314310000002</v>
      </c>
      <c r="E5436" s="2">
        <v>-3.8119559629999999</v>
      </c>
      <c r="F5436" s="2">
        <v>24.505147560000001</v>
      </c>
      <c r="G5436" s="2">
        <v>29.927916270000001</v>
      </c>
      <c r="H5436" s="2">
        <v>77.218410939999998</v>
      </c>
      <c r="I5436" s="2">
        <v>55.671954939999999</v>
      </c>
    </row>
    <row r="5437" spans="1:9" ht="15" thickBot="1" x14ac:dyDescent="0.4">
      <c r="A5437" s="2">
        <v>182.33333329999999</v>
      </c>
      <c r="B5437" s="2">
        <v>0</v>
      </c>
      <c r="C5437" s="2">
        <v>14.17490272</v>
      </c>
      <c r="D5437" s="2">
        <v>-3.799511936</v>
      </c>
      <c r="E5437" s="2">
        <v>-3.7307167240000001</v>
      </c>
      <c r="F5437" s="2">
        <v>24.34249659</v>
      </c>
      <c r="G5437" s="2">
        <v>29.927916270000001</v>
      </c>
      <c r="H5437" s="2">
        <v>77.228729779999995</v>
      </c>
      <c r="I5437" s="2">
        <v>55.323658590000001</v>
      </c>
    </row>
    <row r="5438" spans="1:9" ht="15" thickBot="1" x14ac:dyDescent="0.4">
      <c r="A5438" s="2">
        <v>182.3666667</v>
      </c>
      <c r="B5438" s="2">
        <v>0</v>
      </c>
      <c r="C5438" s="2">
        <v>14.04268201</v>
      </c>
      <c r="D5438" s="2">
        <v>-3.4200707160000001</v>
      </c>
      <c r="E5438" s="2">
        <v>-4.1059624719999999</v>
      </c>
      <c r="F5438" s="2">
        <v>24.610754910000001</v>
      </c>
      <c r="G5438" s="2">
        <v>29.927916270000001</v>
      </c>
      <c r="H5438" s="2">
        <v>77.280328699999998</v>
      </c>
      <c r="I5438" s="2">
        <v>55.43809882</v>
      </c>
    </row>
    <row r="5439" spans="1:9" ht="15" thickBot="1" x14ac:dyDescent="0.4">
      <c r="A5439" s="2">
        <v>182.4</v>
      </c>
      <c r="B5439" s="2">
        <v>0</v>
      </c>
      <c r="C5439" s="2">
        <v>13.8927341</v>
      </c>
      <c r="D5439" s="2">
        <v>-3.0038323409999999</v>
      </c>
      <c r="E5439" s="2">
        <v>-4.6250031690000002</v>
      </c>
      <c r="F5439" s="2">
        <v>24.152707209999999</v>
      </c>
      <c r="G5439" s="2">
        <v>29.929376600000001</v>
      </c>
      <c r="H5439" s="2">
        <v>77.239048949999997</v>
      </c>
      <c r="I5439" s="2">
        <v>55.544246280000003</v>
      </c>
    </row>
    <row r="5440" spans="1:9" ht="15" thickBot="1" x14ac:dyDescent="0.4">
      <c r="A5440" s="2">
        <v>182.43333329999999</v>
      </c>
      <c r="B5440" s="2">
        <v>0</v>
      </c>
      <c r="C5440" s="2">
        <v>13.72478718</v>
      </c>
      <c r="D5440" s="2">
        <v>-2.7698705719999999</v>
      </c>
      <c r="E5440" s="2">
        <v>-4.955028338</v>
      </c>
      <c r="F5440" s="2">
        <v>24.286809900000002</v>
      </c>
      <c r="G5440" s="2">
        <v>29.927916270000001</v>
      </c>
      <c r="H5440" s="2">
        <v>77.156504380000001</v>
      </c>
      <c r="I5440" s="2">
        <v>55.618881209999998</v>
      </c>
    </row>
    <row r="5441" spans="1:9" ht="15" thickBot="1" x14ac:dyDescent="0.4">
      <c r="A5441" s="2">
        <v>182.46666669999999</v>
      </c>
      <c r="B5441" s="2">
        <v>0</v>
      </c>
      <c r="C5441" s="2">
        <v>13.542252469999999</v>
      </c>
      <c r="D5441" s="2">
        <v>-2.8302011490000001</v>
      </c>
      <c r="E5441" s="2">
        <v>-4.7849081250000003</v>
      </c>
      <c r="F5441" s="2">
        <v>24.211287309999999</v>
      </c>
      <c r="G5441" s="2">
        <v>29.929376600000001</v>
      </c>
      <c r="H5441" s="2">
        <v>77.239048949999997</v>
      </c>
      <c r="I5441" s="2">
        <v>55.40658629</v>
      </c>
    </row>
    <row r="5442" spans="1:9" ht="15" thickBot="1" x14ac:dyDescent="0.4">
      <c r="A5442" s="2">
        <v>182.5</v>
      </c>
      <c r="B5442" s="2">
        <v>0</v>
      </c>
      <c r="C5442" s="2">
        <v>13.349516149999999</v>
      </c>
      <c r="D5442" s="2">
        <v>-2.9527157690000001</v>
      </c>
      <c r="E5442" s="2">
        <v>-4.5210975900000001</v>
      </c>
      <c r="F5442" s="2">
        <v>23.8860542</v>
      </c>
      <c r="G5442" s="2">
        <v>29.926455950000001</v>
      </c>
      <c r="H5442" s="2">
        <v>77.331935400000006</v>
      </c>
      <c r="I5442" s="2">
        <v>55.346878340000004</v>
      </c>
    </row>
    <row r="5443" spans="1:9" ht="15" thickBot="1" x14ac:dyDescent="0.4">
      <c r="A5443" s="2">
        <v>182.53333330000001</v>
      </c>
      <c r="B5443" s="2">
        <v>0</v>
      </c>
      <c r="C5443" s="2">
        <v>13.14619789</v>
      </c>
      <c r="D5443" s="2">
        <v>-2.9008352359999998</v>
      </c>
      <c r="E5443" s="2">
        <v>-4.5318664530000001</v>
      </c>
      <c r="F5443" s="2">
        <v>23.826041060000001</v>
      </c>
      <c r="G5443" s="2">
        <v>29.927916270000001</v>
      </c>
      <c r="H5443" s="2">
        <v>77.208092399999998</v>
      </c>
      <c r="I5443" s="2">
        <v>55.562490369999999</v>
      </c>
    </row>
    <row r="5444" spans="1:9" ht="15" thickBot="1" x14ac:dyDescent="0.4">
      <c r="A5444" s="2">
        <v>182.56666670000001</v>
      </c>
      <c r="B5444" s="2">
        <v>0</v>
      </c>
      <c r="C5444" s="2">
        <v>12.93348097</v>
      </c>
      <c r="D5444" s="2">
        <v>-2.5553558070000002</v>
      </c>
      <c r="E5444" s="2">
        <v>-5.0613229400000002</v>
      </c>
      <c r="F5444" s="2">
        <v>24.23227777</v>
      </c>
      <c r="G5444" s="2">
        <v>29.929376600000001</v>
      </c>
      <c r="H5444" s="2">
        <v>77.311291780000005</v>
      </c>
      <c r="I5444" s="2">
        <v>55.491172550000002</v>
      </c>
    </row>
    <row r="5445" spans="1:9" ht="15" thickBot="1" x14ac:dyDescent="0.4">
      <c r="A5445" s="2">
        <v>182.6</v>
      </c>
      <c r="B5445" s="2">
        <v>0</v>
      </c>
      <c r="C5445" s="2">
        <v>12.71057514</v>
      </c>
      <c r="D5445" s="2">
        <v>-1.824806825</v>
      </c>
      <c r="E5445" s="2">
        <v>-6.965435995</v>
      </c>
      <c r="F5445" s="2">
        <v>24.551637400000001</v>
      </c>
      <c r="G5445" s="2">
        <v>29.929376600000001</v>
      </c>
      <c r="H5445" s="2">
        <v>77.197774170000002</v>
      </c>
      <c r="I5445" s="2">
        <v>55.487855439999997</v>
      </c>
    </row>
    <row r="5446" spans="1:9" ht="15" thickBot="1" x14ac:dyDescent="0.4">
      <c r="A5446" s="2">
        <v>182.6333333</v>
      </c>
      <c r="B5446" s="2">
        <v>0</v>
      </c>
      <c r="C5446" s="2">
        <v>12.48083258</v>
      </c>
      <c r="D5446" s="2">
        <v>-0.94219883459999998</v>
      </c>
      <c r="E5446" s="2">
        <v>-13.246495449999999</v>
      </c>
      <c r="F5446" s="2">
        <v>24.529591660000001</v>
      </c>
      <c r="G5446" s="2">
        <v>29.932297290000001</v>
      </c>
      <c r="H5446" s="2">
        <v>77.331935400000006</v>
      </c>
      <c r="I5446" s="2">
        <v>55.486196890000002</v>
      </c>
    </row>
    <row r="5447" spans="1:9" ht="15" thickBot="1" x14ac:dyDescent="0.4">
      <c r="A5447" s="2">
        <v>182.66666670000001</v>
      </c>
      <c r="B5447" s="2">
        <v>0</v>
      </c>
      <c r="C5447" s="2">
        <v>12.245237019999999</v>
      </c>
      <c r="D5447" s="2">
        <v>-1.3727047480000001E-2</v>
      </c>
      <c r="E5447" s="2">
        <v>-892.05177160000005</v>
      </c>
      <c r="F5447" s="2">
        <v>23.932756529999999</v>
      </c>
      <c r="G5447" s="2">
        <v>29.929376600000001</v>
      </c>
      <c r="H5447" s="2">
        <v>77.383549869999996</v>
      </c>
      <c r="I5447" s="2">
        <v>55.466294240000003</v>
      </c>
    </row>
    <row r="5448" spans="1:9" ht="15" thickBot="1" x14ac:dyDescent="0.4">
      <c r="A5448" s="2">
        <v>182.7</v>
      </c>
      <c r="B5448" s="2">
        <v>0</v>
      </c>
      <c r="C5448" s="2">
        <v>12.016057849999999</v>
      </c>
      <c r="D5448" s="2">
        <v>0.86430300859999998</v>
      </c>
      <c r="E5448" s="2">
        <v>13.902598660000001</v>
      </c>
      <c r="F5448" s="2">
        <v>23.394663560000001</v>
      </c>
      <c r="G5448" s="2">
        <v>29.930836939999999</v>
      </c>
      <c r="H5448" s="2">
        <v>77.208092399999998</v>
      </c>
      <c r="I5448" s="2">
        <v>55.549221940000002</v>
      </c>
    </row>
    <row r="5449" spans="1:9" ht="15" thickBot="1" x14ac:dyDescent="0.4">
      <c r="A5449" s="2">
        <v>182.7333333</v>
      </c>
      <c r="B5449" s="2">
        <v>0</v>
      </c>
      <c r="C5449" s="2">
        <v>11.794958619999999</v>
      </c>
      <c r="D5449" s="2">
        <v>1.6147244350000001</v>
      </c>
      <c r="E5449" s="2">
        <v>7.3046263250000001</v>
      </c>
      <c r="F5449" s="2">
        <v>23.04620358</v>
      </c>
      <c r="G5449" s="2">
        <v>29.929376600000001</v>
      </c>
      <c r="H5449" s="2">
        <v>77.197774170000002</v>
      </c>
      <c r="I5449" s="2">
        <v>55.30707305</v>
      </c>
    </row>
    <row r="5450" spans="1:9" ht="15" thickBot="1" x14ac:dyDescent="0.4">
      <c r="A5450" s="2">
        <v>182.7666667</v>
      </c>
      <c r="B5450" s="2">
        <v>0</v>
      </c>
      <c r="C5450" s="2">
        <v>11.59152982</v>
      </c>
      <c r="D5450" s="2">
        <v>2.2501834220000001</v>
      </c>
      <c r="E5450" s="2">
        <v>5.1513710890000004</v>
      </c>
      <c r="F5450" s="2">
        <v>22.916538339999999</v>
      </c>
      <c r="G5450" s="2">
        <v>29.929376600000001</v>
      </c>
      <c r="H5450" s="2">
        <v>77.280328699999998</v>
      </c>
      <c r="I5450" s="2">
        <v>55.36512244</v>
      </c>
    </row>
    <row r="5451" spans="1:9" ht="15" thickBot="1" x14ac:dyDescent="0.4">
      <c r="A5451" s="2">
        <v>182.8</v>
      </c>
      <c r="B5451" s="2">
        <v>0</v>
      </c>
      <c r="C5451" s="2">
        <v>11.40786351</v>
      </c>
      <c r="D5451" s="2">
        <v>2.7076843880000001</v>
      </c>
      <c r="E5451" s="2">
        <v>4.2131437299999996</v>
      </c>
      <c r="F5451" s="2">
        <v>23.264973479999998</v>
      </c>
      <c r="G5451" s="2">
        <v>29.926455950000001</v>
      </c>
      <c r="H5451" s="2">
        <v>77.249368419999996</v>
      </c>
      <c r="I5451" s="2">
        <v>55.504440979999998</v>
      </c>
    </row>
    <row r="5452" spans="1:9" ht="15" thickBot="1" x14ac:dyDescent="0.4">
      <c r="A5452" s="2">
        <v>182.83333329999999</v>
      </c>
      <c r="B5452" s="2">
        <v>0</v>
      </c>
      <c r="C5452" s="2">
        <v>11.23969061</v>
      </c>
      <c r="D5452" s="2">
        <v>3.2887861699999998</v>
      </c>
      <c r="E5452" s="2">
        <v>3.417580235</v>
      </c>
      <c r="F5452" s="2">
        <v>23.822873489999999</v>
      </c>
      <c r="G5452" s="2">
        <v>29.930836939999999</v>
      </c>
      <c r="H5452" s="2">
        <v>77.249368419999996</v>
      </c>
      <c r="I5452" s="2">
        <v>55.411561949999999</v>
      </c>
    </row>
    <row r="5453" spans="1:9" ht="15" thickBot="1" x14ac:dyDescent="0.4">
      <c r="A5453" s="2">
        <v>182.8666667</v>
      </c>
      <c r="B5453" s="2">
        <v>0</v>
      </c>
      <c r="C5453" s="2">
        <v>11.084977670000001</v>
      </c>
      <c r="D5453" s="2">
        <v>3.8396851019999998</v>
      </c>
      <c r="E5453" s="2">
        <v>2.8869496780000001</v>
      </c>
      <c r="F5453" s="2">
        <v>24.077470659999999</v>
      </c>
      <c r="G5453" s="2">
        <v>29.929376600000001</v>
      </c>
      <c r="H5453" s="2">
        <v>77.321613429999999</v>
      </c>
      <c r="I5453" s="2">
        <v>55.567466039999999</v>
      </c>
    </row>
    <row r="5454" spans="1:9" ht="15" thickBot="1" x14ac:dyDescent="0.4">
      <c r="A5454" s="2">
        <v>182.9</v>
      </c>
      <c r="B5454" s="2">
        <v>0</v>
      </c>
      <c r="C5454" s="2">
        <v>10.94399228</v>
      </c>
      <c r="D5454" s="2">
        <v>4.7418090629999998</v>
      </c>
      <c r="E5454" s="2">
        <v>2.30797827</v>
      </c>
      <c r="F5454" s="2">
        <v>23.248675370000001</v>
      </c>
      <c r="G5454" s="2">
        <v>29.930836939999999</v>
      </c>
      <c r="H5454" s="2">
        <v>77.239048949999997</v>
      </c>
      <c r="I5454" s="2">
        <v>55.431464599999998</v>
      </c>
    </row>
    <row r="5455" spans="1:9" ht="15" thickBot="1" x14ac:dyDescent="0.4">
      <c r="A5455" s="2">
        <v>182.93333329999999</v>
      </c>
      <c r="B5455" s="2">
        <v>0</v>
      </c>
      <c r="C5455" s="2">
        <v>10.817107419999999</v>
      </c>
      <c r="D5455" s="2">
        <v>5.6701117930000002</v>
      </c>
      <c r="E5455" s="2">
        <v>1.907741473</v>
      </c>
      <c r="F5455" s="2">
        <v>22.36207469</v>
      </c>
      <c r="G5455" s="2">
        <v>29.93375765</v>
      </c>
      <c r="H5455" s="2">
        <v>77.239048949999997</v>
      </c>
      <c r="I5455" s="2">
        <v>55.423171830000001</v>
      </c>
    </row>
    <row r="5456" spans="1:9" ht="15" thickBot="1" x14ac:dyDescent="0.4">
      <c r="A5456" s="2">
        <v>182.96666669999999</v>
      </c>
      <c r="B5456" s="2">
        <v>0</v>
      </c>
      <c r="C5456" s="2">
        <v>10.70507295</v>
      </c>
      <c r="D5456" s="2">
        <v>6.8204201619999996</v>
      </c>
      <c r="E5456" s="2">
        <v>1.5695620939999999</v>
      </c>
      <c r="F5456" s="2">
        <v>21.504945549999999</v>
      </c>
      <c r="G5456" s="2">
        <v>29.927916270000001</v>
      </c>
      <c r="H5456" s="2">
        <v>77.30097044</v>
      </c>
      <c r="I5456" s="2">
        <v>55.290487509999998</v>
      </c>
    </row>
    <row r="5457" spans="1:9" ht="15" thickBot="1" x14ac:dyDescent="0.4">
      <c r="A5457" s="2">
        <v>183</v>
      </c>
      <c r="B5457" s="2">
        <v>0</v>
      </c>
      <c r="C5457" s="2">
        <v>10.610146629999999</v>
      </c>
      <c r="D5457" s="2">
        <v>7.7854420219999998</v>
      </c>
      <c r="E5457" s="2">
        <v>1.3628187839999999</v>
      </c>
      <c r="F5457" s="2">
        <v>21.89628008</v>
      </c>
      <c r="G5457" s="2">
        <v>29.929376600000001</v>
      </c>
      <c r="H5457" s="2">
        <v>77.280328699999998</v>
      </c>
      <c r="I5457" s="2">
        <v>55.244047989999999</v>
      </c>
    </row>
    <row r="5458" spans="1:9" ht="15" thickBot="1" x14ac:dyDescent="0.4">
      <c r="A5458" s="2">
        <v>183.03333330000001</v>
      </c>
      <c r="B5458" s="2">
        <v>0</v>
      </c>
      <c r="C5458" s="2">
        <v>10.529255490000001</v>
      </c>
      <c r="D5458" s="2">
        <v>9.0054610549999996</v>
      </c>
      <c r="E5458" s="2">
        <v>1.16920782</v>
      </c>
      <c r="F5458" s="2">
        <v>22.17927135</v>
      </c>
      <c r="G5458" s="2">
        <v>29.929376600000001</v>
      </c>
      <c r="H5458" s="2">
        <v>77.321613429999999</v>
      </c>
      <c r="I5458" s="2">
        <v>55.411561949999999</v>
      </c>
    </row>
    <row r="5459" spans="1:9" ht="15" thickBot="1" x14ac:dyDescent="0.4">
      <c r="A5459" s="2">
        <v>183.06666670000001</v>
      </c>
      <c r="B5459" s="2">
        <v>0</v>
      </c>
      <c r="C5459" s="2">
        <v>10.46428219</v>
      </c>
      <c r="D5459" s="2">
        <v>10.10706446</v>
      </c>
      <c r="E5459" s="2">
        <v>1.035343371</v>
      </c>
      <c r="F5459" s="2">
        <v>22.70701742</v>
      </c>
      <c r="G5459" s="2">
        <v>29.929376600000001</v>
      </c>
      <c r="H5459" s="2">
        <v>77.331935400000006</v>
      </c>
      <c r="I5459" s="2">
        <v>55.560831819999997</v>
      </c>
    </row>
    <row r="5460" spans="1:9" ht="15" thickBot="1" x14ac:dyDescent="0.4">
      <c r="A5460" s="2">
        <v>183.1</v>
      </c>
      <c r="B5460" s="2">
        <v>0</v>
      </c>
      <c r="C5460" s="2">
        <v>10.41050053</v>
      </c>
      <c r="D5460" s="2">
        <v>11.293723890000001</v>
      </c>
      <c r="E5460" s="2">
        <v>0.92179520520000002</v>
      </c>
      <c r="F5460" s="2">
        <v>22.510323339999999</v>
      </c>
      <c r="G5460" s="2">
        <v>29.929376600000001</v>
      </c>
      <c r="H5460" s="2">
        <v>77.228729779999995</v>
      </c>
      <c r="I5460" s="2">
        <v>55.366780990000002</v>
      </c>
    </row>
    <row r="5461" spans="1:9" ht="15" thickBot="1" x14ac:dyDescent="0.4">
      <c r="A5461" s="2">
        <v>183.1333333</v>
      </c>
      <c r="B5461" s="2">
        <v>0</v>
      </c>
      <c r="C5461" s="2">
        <v>10.36593708</v>
      </c>
      <c r="D5461" s="2">
        <v>12.21156345</v>
      </c>
      <c r="E5461" s="2">
        <v>0.84886240170000005</v>
      </c>
      <c r="F5461" s="2">
        <v>21.95055181</v>
      </c>
      <c r="G5461" s="2">
        <v>29.93375765</v>
      </c>
      <c r="H5461" s="2">
        <v>77.259688199999999</v>
      </c>
      <c r="I5461" s="2">
        <v>55.371756660000003</v>
      </c>
    </row>
    <row r="5462" spans="1:9" ht="15" thickBot="1" x14ac:dyDescent="0.4">
      <c r="A5462" s="2">
        <v>183.16666670000001</v>
      </c>
      <c r="B5462" s="2">
        <v>0</v>
      </c>
      <c r="C5462" s="2">
        <v>10.32557607</v>
      </c>
      <c r="D5462" s="2">
        <v>13.034743560000001</v>
      </c>
      <c r="E5462" s="2">
        <v>0.79215797529999998</v>
      </c>
      <c r="F5462" s="2">
        <v>20.910880039999999</v>
      </c>
      <c r="G5462" s="2">
        <v>29.926455950000001</v>
      </c>
      <c r="H5462" s="2">
        <v>77.218410939999998</v>
      </c>
      <c r="I5462" s="2">
        <v>55.267267750000002</v>
      </c>
    </row>
    <row r="5463" spans="1:9" ht="15" thickBot="1" x14ac:dyDescent="0.4">
      <c r="A5463" s="2">
        <v>183.2</v>
      </c>
      <c r="B5463" s="2">
        <v>0</v>
      </c>
      <c r="C5463" s="2">
        <v>10.29310744</v>
      </c>
      <c r="D5463" s="2">
        <v>13.43721753</v>
      </c>
      <c r="E5463" s="2">
        <v>0.76601479539999995</v>
      </c>
      <c r="F5463" s="2">
        <v>21.20047302</v>
      </c>
      <c r="G5463" s="2">
        <v>29.929376600000001</v>
      </c>
      <c r="H5463" s="2">
        <v>77.290649419999994</v>
      </c>
      <c r="I5463" s="2">
        <v>55.34356124</v>
      </c>
    </row>
    <row r="5464" spans="1:9" ht="15" thickBot="1" x14ac:dyDescent="0.4">
      <c r="A5464" s="2">
        <v>183.2333333</v>
      </c>
      <c r="B5464" s="2">
        <v>0</v>
      </c>
      <c r="C5464" s="2">
        <v>10.26259754</v>
      </c>
      <c r="D5464" s="2">
        <v>13.88690154</v>
      </c>
      <c r="E5464" s="2">
        <v>0.73901276729999998</v>
      </c>
      <c r="F5464" s="2">
        <v>21.44290878</v>
      </c>
      <c r="G5464" s="2">
        <v>29.929376600000001</v>
      </c>
      <c r="H5464" s="2">
        <v>77.197774170000002</v>
      </c>
      <c r="I5464" s="2">
        <v>55.290487509999998</v>
      </c>
    </row>
    <row r="5465" spans="1:9" ht="15" thickBot="1" x14ac:dyDescent="0.4">
      <c r="A5465" s="2">
        <v>183.2666667</v>
      </c>
      <c r="B5465" s="2">
        <v>0</v>
      </c>
      <c r="C5465" s="2">
        <v>10.238188490000001</v>
      </c>
      <c r="D5465" s="2">
        <v>14.326916000000001</v>
      </c>
      <c r="E5465" s="2">
        <v>0.71461216679999995</v>
      </c>
      <c r="F5465" s="2">
        <v>21.944962220000001</v>
      </c>
      <c r="G5465" s="2">
        <v>29.93375765</v>
      </c>
      <c r="H5465" s="2">
        <v>77.311291780000005</v>
      </c>
      <c r="I5465" s="2">
        <v>55.444733040000003</v>
      </c>
    </row>
    <row r="5466" spans="1:9" ht="15" thickBot="1" x14ac:dyDescent="0.4">
      <c r="A5466" s="2">
        <v>183.3</v>
      </c>
      <c r="B5466" s="2">
        <v>0</v>
      </c>
      <c r="C5466" s="2">
        <v>10.21564366</v>
      </c>
      <c r="D5466" s="2">
        <v>14.87955539</v>
      </c>
      <c r="E5466" s="2">
        <v>0.68655570659999998</v>
      </c>
      <c r="F5466" s="2">
        <v>21.68726418</v>
      </c>
      <c r="G5466" s="2">
        <v>29.932297290000001</v>
      </c>
      <c r="H5466" s="2">
        <v>77.311291780000005</v>
      </c>
      <c r="I5466" s="2">
        <v>55.403269180000002</v>
      </c>
    </row>
    <row r="5467" spans="1:9" ht="15" thickBot="1" x14ac:dyDescent="0.4">
      <c r="A5467" s="2">
        <v>183.33333329999999</v>
      </c>
      <c r="B5467" s="2">
        <v>0</v>
      </c>
      <c r="C5467" s="2">
        <v>10.1951486</v>
      </c>
      <c r="D5467" s="2">
        <v>15.34790525</v>
      </c>
      <c r="E5467" s="2">
        <v>0.66426971239999999</v>
      </c>
      <c r="F5467" s="2">
        <v>21.299702929999999</v>
      </c>
      <c r="G5467" s="2">
        <v>29.932297290000001</v>
      </c>
      <c r="H5467" s="2">
        <v>77.321613429999999</v>
      </c>
      <c r="I5467" s="2">
        <v>55.356829670000003</v>
      </c>
    </row>
    <row r="5468" spans="1:9" ht="15" thickBot="1" x14ac:dyDescent="0.4">
      <c r="A5468" s="2">
        <v>183.3666667</v>
      </c>
      <c r="B5468" s="2">
        <v>0</v>
      </c>
      <c r="C5468" s="2">
        <v>10.17617718</v>
      </c>
      <c r="D5468" s="2">
        <v>15.83921879</v>
      </c>
      <c r="E5468" s="2">
        <v>0.64246711359999997</v>
      </c>
      <c r="F5468" s="2">
        <v>20.125927969999999</v>
      </c>
      <c r="G5468" s="2">
        <v>29.930836939999999</v>
      </c>
      <c r="H5468" s="2">
        <v>77.280328699999998</v>
      </c>
      <c r="I5468" s="2">
        <v>55.27058486</v>
      </c>
    </row>
    <row r="5469" spans="1:9" ht="15" thickBot="1" x14ac:dyDescent="0.4">
      <c r="A5469" s="2">
        <v>183.4</v>
      </c>
      <c r="B5469" s="2">
        <v>0</v>
      </c>
      <c r="C5469" s="2">
        <v>10.15571593</v>
      </c>
      <c r="D5469" s="2">
        <v>16.29195386</v>
      </c>
      <c r="E5469" s="2">
        <v>0.62335776369999996</v>
      </c>
      <c r="F5469" s="2">
        <v>19.194764889999998</v>
      </c>
      <c r="G5469" s="2">
        <v>29.932297290000001</v>
      </c>
      <c r="H5469" s="2">
        <v>77.208092399999998</v>
      </c>
      <c r="I5469" s="2">
        <v>55.26063353</v>
      </c>
    </row>
    <row r="5470" spans="1:9" ht="15" thickBot="1" x14ac:dyDescent="0.4">
      <c r="A5470" s="2">
        <v>183.43333329999999</v>
      </c>
      <c r="B5470" s="2">
        <v>0</v>
      </c>
      <c r="C5470" s="2">
        <v>10.132948239999999</v>
      </c>
      <c r="D5470" s="2">
        <v>16.954677490000002</v>
      </c>
      <c r="E5470" s="2">
        <v>0.59764912910000001</v>
      </c>
      <c r="F5470" s="2">
        <v>18.198650050000001</v>
      </c>
      <c r="G5470" s="2">
        <v>29.929376600000001</v>
      </c>
      <c r="H5470" s="2">
        <v>77.321613429999999</v>
      </c>
      <c r="I5470" s="2">
        <v>55.171071609999998</v>
      </c>
    </row>
    <row r="5471" spans="1:9" ht="15" thickBot="1" x14ac:dyDescent="0.4">
      <c r="A5471" s="2">
        <v>183.46666669999999</v>
      </c>
      <c r="B5471" s="2">
        <v>0</v>
      </c>
      <c r="C5471" s="2">
        <v>10.108089339999999</v>
      </c>
      <c r="D5471" s="2">
        <v>17.908327849999999</v>
      </c>
      <c r="E5471" s="2">
        <v>0.56443512900000004</v>
      </c>
      <c r="F5471" s="2">
        <v>18.445052960000002</v>
      </c>
      <c r="G5471" s="2">
        <v>29.929376600000001</v>
      </c>
      <c r="H5471" s="2">
        <v>77.239048949999997</v>
      </c>
      <c r="I5471" s="2">
        <v>55.195949919999997</v>
      </c>
    </row>
    <row r="5472" spans="1:9" ht="15" thickBot="1" x14ac:dyDescent="0.4">
      <c r="A5472" s="2">
        <v>183.5</v>
      </c>
      <c r="B5472" s="2">
        <v>0</v>
      </c>
      <c r="C5472" s="2">
        <v>10.080041749999999</v>
      </c>
      <c r="D5472" s="2">
        <v>18.964557710000001</v>
      </c>
      <c r="E5472" s="2">
        <v>0.53152000180000003</v>
      </c>
      <c r="F5472" s="2">
        <v>18.777285020000001</v>
      </c>
      <c r="G5472" s="2">
        <v>29.93521801</v>
      </c>
      <c r="H5472" s="2">
        <v>77.218410939999998</v>
      </c>
      <c r="I5472" s="2">
        <v>55.103070899999999</v>
      </c>
    </row>
    <row r="5473" spans="1:9" ht="15" thickBot="1" x14ac:dyDescent="0.4">
      <c r="A5473" s="2">
        <v>183.53333330000001</v>
      </c>
      <c r="B5473" s="2">
        <v>0</v>
      </c>
      <c r="C5473" s="2">
        <v>10.0451645</v>
      </c>
      <c r="D5473" s="2">
        <v>19.852950450000002</v>
      </c>
      <c r="E5473" s="2">
        <v>0.50597841970000001</v>
      </c>
      <c r="F5473" s="2">
        <v>19.730913829999999</v>
      </c>
      <c r="G5473" s="2">
        <v>29.93375765</v>
      </c>
      <c r="H5473" s="2">
        <v>77.218410939999998</v>
      </c>
      <c r="I5473" s="2">
        <v>55.376732320000002</v>
      </c>
    </row>
    <row r="5474" spans="1:9" ht="15" thickBot="1" x14ac:dyDescent="0.4">
      <c r="A5474" s="2">
        <v>183.56666670000001</v>
      </c>
      <c r="B5474" s="2">
        <v>0</v>
      </c>
      <c r="C5474" s="2">
        <v>10.00732734</v>
      </c>
      <c r="D5474" s="2">
        <v>20.22603625</v>
      </c>
      <c r="E5474" s="2">
        <v>0.49477451789999999</v>
      </c>
      <c r="F5474" s="2">
        <v>19.220116300000001</v>
      </c>
      <c r="G5474" s="2">
        <v>29.932297290000001</v>
      </c>
      <c r="H5474" s="2">
        <v>77.259688199999999</v>
      </c>
      <c r="I5474" s="2">
        <v>55.30707305</v>
      </c>
    </row>
    <row r="5475" spans="1:9" ht="15" thickBot="1" x14ac:dyDescent="0.4">
      <c r="A5475" s="2">
        <v>183.6</v>
      </c>
      <c r="B5475" s="2">
        <v>0</v>
      </c>
      <c r="C5475" s="2">
        <v>9.9620045319999999</v>
      </c>
      <c r="D5475" s="2">
        <v>20.018501229999998</v>
      </c>
      <c r="E5475" s="2">
        <v>0.49763987920000002</v>
      </c>
      <c r="F5475" s="2">
        <v>19.354576439999999</v>
      </c>
      <c r="G5475" s="2">
        <v>29.93375765</v>
      </c>
      <c r="H5475" s="2">
        <v>77.239048949999997</v>
      </c>
      <c r="I5475" s="2">
        <v>55.331951359999998</v>
      </c>
    </row>
    <row r="5476" spans="1:9" ht="15" thickBot="1" x14ac:dyDescent="0.4">
      <c r="A5476" s="2">
        <v>183.6333333</v>
      </c>
      <c r="B5476" s="2">
        <v>0</v>
      </c>
      <c r="C5476" s="2">
        <v>9.9090870869999996</v>
      </c>
      <c r="D5476" s="2">
        <v>19.483761520000002</v>
      </c>
      <c r="E5476" s="2">
        <v>0.5085818299</v>
      </c>
      <c r="F5476" s="2">
        <v>18.208564419999998</v>
      </c>
      <c r="G5476" s="2">
        <v>29.93521801</v>
      </c>
      <c r="H5476" s="2">
        <v>77.197774170000002</v>
      </c>
      <c r="I5476" s="2">
        <v>54.970386570000002</v>
      </c>
    </row>
    <row r="5477" spans="1:9" ht="15" thickBot="1" x14ac:dyDescent="0.4">
      <c r="A5477" s="2">
        <v>183.66666670000001</v>
      </c>
      <c r="B5477" s="2">
        <v>0</v>
      </c>
      <c r="C5477" s="2">
        <v>9.8441313620000006</v>
      </c>
      <c r="D5477" s="2">
        <v>18.978177380000002</v>
      </c>
      <c r="E5477" s="2">
        <v>0.51870794360000005</v>
      </c>
      <c r="F5477" s="2">
        <v>18.631773729999999</v>
      </c>
      <c r="G5477" s="2">
        <v>29.93375765</v>
      </c>
      <c r="H5477" s="2">
        <v>77.259688199999999</v>
      </c>
      <c r="I5477" s="2">
        <v>55.267267750000002</v>
      </c>
    </row>
    <row r="5478" spans="1:9" ht="15" thickBot="1" x14ac:dyDescent="0.4">
      <c r="A5478" s="2">
        <v>183.7</v>
      </c>
      <c r="B5478" s="2">
        <v>0</v>
      </c>
      <c r="C5478" s="2">
        <v>9.7654624719999994</v>
      </c>
      <c r="D5478" s="2">
        <v>18.657430890000001</v>
      </c>
      <c r="E5478" s="2">
        <v>0.52340874420000005</v>
      </c>
      <c r="F5478" s="2">
        <v>18.645392569999998</v>
      </c>
      <c r="G5478" s="2">
        <v>29.93667838</v>
      </c>
      <c r="H5478" s="2">
        <v>77.249368419999996</v>
      </c>
      <c r="I5478" s="2">
        <v>55.15614463</v>
      </c>
    </row>
    <row r="5479" spans="1:9" ht="15" thickBot="1" x14ac:dyDescent="0.4">
      <c r="A5479" s="2">
        <v>183.7333333</v>
      </c>
      <c r="B5479" s="2">
        <v>0</v>
      </c>
      <c r="C5479" s="2">
        <v>9.6718053519999998</v>
      </c>
      <c r="D5479" s="2">
        <v>18.511351359999999</v>
      </c>
      <c r="E5479" s="2">
        <v>0.52247970259999998</v>
      </c>
      <c r="F5479" s="2">
        <v>19.918258720000001</v>
      </c>
      <c r="G5479" s="2">
        <v>29.93521801</v>
      </c>
      <c r="H5479" s="2">
        <v>77.187456260000005</v>
      </c>
      <c r="I5479" s="2">
        <v>55.403269180000002</v>
      </c>
    </row>
    <row r="5480" spans="1:9" ht="15" thickBot="1" x14ac:dyDescent="0.4">
      <c r="A5480" s="2">
        <v>183.7666667</v>
      </c>
      <c r="B5480" s="2">
        <v>0</v>
      </c>
      <c r="C5480" s="2">
        <v>9.5629771330000004</v>
      </c>
      <c r="D5480" s="2">
        <v>18.332724089999999</v>
      </c>
      <c r="E5480" s="2">
        <v>0.52163426909999999</v>
      </c>
      <c r="F5480" s="2">
        <v>20.028814910000001</v>
      </c>
      <c r="G5480" s="2">
        <v>29.93375765</v>
      </c>
      <c r="H5480" s="2">
        <v>77.125555300000002</v>
      </c>
      <c r="I5480" s="2">
        <v>55.227462449999997</v>
      </c>
    </row>
    <row r="5481" spans="1:9" ht="15" thickBot="1" x14ac:dyDescent="0.4">
      <c r="A5481" s="2">
        <v>183.8</v>
      </c>
      <c r="B5481" s="2">
        <v>0</v>
      </c>
      <c r="C5481" s="2">
        <v>9.4382458089999997</v>
      </c>
      <c r="D5481" s="2">
        <v>17.950450629999999</v>
      </c>
      <c r="E5481" s="2">
        <v>0.52579436609999997</v>
      </c>
      <c r="F5481" s="2">
        <v>19.936948260000001</v>
      </c>
      <c r="G5481" s="2">
        <v>29.93667838</v>
      </c>
      <c r="H5481" s="2">
        <v>77.259688199999999</v>
      </c>
      <c r="I5481" s="2">
        <v>55.29712172</v>
      </c>
    </row>
    <row r="5482" spans="1:9" ht="15" thickBot="1" x14ac:dyDescent="0.4">
      <c r="A5482" s="2">
        <v>183.83333329999999</v>
      </c>
      <c r="B5482" s="2">
        <v>0</v>
      </c>
      <c r="C5482" s="2">
        <v>9.2969129739999996</v>
      </c>
      <c r="D5482" s="2">
        <v>17.419069360000002</v>
      </c>
      <c r="E5482" s="2">
        <v>0.5337204177</v>
      </c>
      <c r="F5482" s="2">
        <v>18.977206370000001</v>
      </c>
      <c r="G5482" s="2">
        <v>29.932297290000001</v>
      </c>
      <c r="H5482" s="2">
        <v>77.239048949999997</v>
      </c>
      <c r="I5482" s="2">
        <v>55.310390159999997</v>
      </c>
    </row>
    <row r="5483" spans="1:9" ht="15" thickBot="1" x14ac:dyDescent="0.4">
      <c r="A5483" s="2">
        <v>183.8666667</v>
      </c>
      <c r="B5483" s="2">
        <v>0</v>
      </c>
      <c r="C5483" s="2">
        <v>9.1431734089999992</v>
      </c>
      <c r="D5483" s="2">
        <v>16.816076809999998</v>
      </c>
      <c r="E5483" s="2">
        <v>0.5437162016</v>
      </c>
      <c r="F5483" s="2">
        <v>18.529145620000001</v>
      </c>
      <c r="G5483" s="2">
        <v>29.932297290000001</v>
      </c>
      <c r="H5483" s="2">
        <v>77.249368419999996</v>
      </c>
      <c r="I5483" s="2">
        <v>55.132924869999997</v>
      </c>
    </row>
    <row r="5484" spans="1:9" ht="15" thickBot="1" x14ac:dyDescent="0.4">
      <c r="A5484" s="2">
        <v>183.9</v>
      </c>
      <c r="B5484" s="2">
        <v>0</v>
      </c>
      <c r="C5484" s="2">
        <v>8.9737147569999998</v>
      </c>
      <c r="D5484" s="2">
        <v>16.14853081</v>
      </c>
      <c r="E5484" s="2">
        <v>0.55569852529999997</v>
      </c>
      <c r="F5484" s="2">
        <v>17.592745499999999</v>
      </c>
      <c r="G5484" s="2">
        <v>29.93521801</v>
      </c>
      <c r="H5484" s="2">
        <v>77.208092399999998</v>
      </c>
      <c r="I5484" s="2">
        <v>55.127949209999997</v>
      </c>
    </row>
    <row r="5485" spans="1:9" ht="15" thickBot="1" x14ac:dyDescent="0.4">
      <c r="A5485" s="2">
        <v>183.93333329999999</v>
      </c>
      <c r="B5485" s="2">
        <v>0</v>
      </c>
      <c r="C5485" s="2">
        <v>8.7965947179999997</v>
      </c>
      <c r="D5485" s="2">
        <v>15.41991904</v>
      </c>
      <c r="E5485" s="2">
        <v>0.57046957880000004</v>
      </c>
      <c r="F5485" s="2">
        <v>17.23837202</v>
      </c>
      <c r="G5485" s="2">
        <v>29.932297290000001</v>
      </c>
      <c r="H5485" s="2">
        <v>77.239048949999997</v>
      </c>
      <c r="I5485" s="2">
        <v>55.202584139999999</v>
      </c>
    </row>
    <row r="5486" spans="1:9" ht="15" thickBot="1" x14ac:dyDescent="0.4">
      <c r="A5486" s="2">
        <v>183.96666669999999</v>
      </c>
      <c r="B5486" s="2">
        <v>0</v>
      </c>
      <c r="C5486" s="2">
        <v>8.6084761360000002</v>
      </c>
      <c r="D5486" s="2">
        <v>14.59127595</v>
      </c>
      <c r="E5486" s="2">
        <v>0.58997418499999998</v>
      </c>
      <c r="F5486" s="2">
        <v>17.587210209999999</v>
      </c>
      <c r="G5486" s="2">
        <v>29.932297290000001</v>
      </c>
      <c r="H5486" s="2">
        <v>77.239048949999997</v>
      </c>
      <c r="I5486" s="2">
        <v>55.063265600000001</v>
      </c>
    </row>
    <row r="5487" spans="1:9" ht="15" thickBot="1" x14ac:dyDescent="0.4">
      <c r="A5487" s="2">
        <v>184</v>
      </c>
      <c r="B5487" s="2">
        <v>0</v>
      </c>
      <c r="C5487" s="2">
        <v>8.4154030090000003</v>
      </c>
      <c r="D5487" s="2">
        <v>13.80849302</v>
      </c>
      <c r="E5487" s="2">
        <v>0.60943674260000003</v>
      </c>
      <c r="F5487" s="2">
        <v>17.3827578</v>
      </c>
      <c r="G5487" s="2">
        <v>29.93521801</v>
      </c>
      <c r="H5487" s="2">
        <v>77.290649419999994</v>
      </c>
      <c r="I5487" s="2">
        <v>55.215852570000003</v>
      </c>
    </row>
    <row r="5488" spans="1:9" ht="15" thickBot="1" x14ac:dyDescent="0.4">
      <c r="A5488" s="2">
        <v>184.03333330000001</v>
      </c>
      <c r="B5488" s="2">
        <v>0</v>
      </c>
      <c r="C5488" s="2">
        <v>8.2116074559999994</v>
      </c>
      <c r="D5488" s="2">
        <v>13.35794872</v>
      </c>
      <c r="E5488" s="2">
        <v>0.6147356625</v>
      </c>
      <c r="F5488" s="2">
        <v>17.359963700000002</v>
      </c>
      <c r="G5488" s="2">
        <v>29.939599149999999</v>
      </c>
      <c r="H5488" s="2">
        <v>77.280328699999998</v>
      </c>
      <c r="I5488" s="2">
        <v>55.262292090000003</v>
      </c>
    </row>
    <row r="5489" spans="1:9" ht="15" thickBot="1" x14ac:dyDescent="0.4">
      <c r="A5489" s="2">
        <v>184.06666670000001</v>
      </c>
      <c r="B5489" s="2">
        <v>0</v>
      </c>
      <c r="C5489" s="2">
        <v>8.0013763949999994</v>
      </c>
      <c r="D5489" s="2">
        <v>13.48316457</v>
      </c>
      <c r="E5489" s="2">
        <v>0.59343460179999996</v>
      </c>
      <c r="F5489" s="2">
        <v>17.257126660000001</v>
      </c>
      <c r="G5489" s="2">
        <v>29.93521801</v>
      </c>
      <c r="H5489" s="2">
        <v>77.290649419999994</v>
      </c>
      <c r="I5489" s="2">
        <v>55.001899100000003</v>
      </c>
    </row>
    <row r="5490" spans="1:9" ht="15" thickBot="1" x14ac:dyDescent="0.4">
      <c r="A5490" s="2">
        <v>184.1</v>
      </c>
      <c r="B5490" s="2">
        <v>0</v>
      </c>
      <c r="C5490" s="2">
        <v>7.786482328</v>
      </c>
      <c r="D5490" s="2">
        <v>14.21352111</v>
      </c>
      <c r="E5490" s="2">
        <v>0.54782219470000004</v>
      </c>
      <c r="F5490" s="2">
        <v>17.214821109999999</v>
      </c>
      <c r="G5490" s="2">
        <v>29.93375765</v>
      </c>
      <c r="H5490" s="2">
        <v>77.290649419999994</v>
      </c>
      <c r="I5490" s="2">
        <v>55.202584139999999</v>
      </c>
    </row>
    <row r="5491" spans="1:9" ht="15" thickBot="1" x14ac:dyDescent="0.4">
      <c r="A5491" s="2">
        <v>184.1333333</v>
      </c>
      <c r="B5491" s="2">
        <v>0</v>
      </c>
      <c r="C5491" s="2">
        <v>7.5691250190000003</v>
      </c>
      <c r="D5491" s="2">
        <v>15.381347720000001</v>
      </c>
      <c r="E5491" s="2">
        <v>0.49209764690000002</v>
      </c>
      <c r="F5491" s="2">
        <v>16.810501680000002</v>
      </c>
      <c r="G5491" s="2">
        <v>29.93521801</v>
      </c>
      <c r="H5491" s="2">
        <v>77.218410939999998</v>
      </c>
      <c r="I5491" s="2">
        <v>55.124632099999999</v>
      </c>
    </row>
    <row r="5492" spans="1:9" ht="15" thickBot="1" x14ac:dyDescent="0.4">
      <c r="A5492" s="2">
        <v>184.16666670000001</v>
      </c>
      <c r="B5492" s="2">
        <v>0</v>
      </c>
      <c r="C5492" s="2">
        <v>7.3528477849999998</v>
      </c>
      <c r="D5492" s="2">
        <v>16.50637579</v>
      </c>
      <c r="E5492" s="2">
        <v>0.4454550095</v>
      </c>
      <c r="F5492" s="2">
        <v>17.529169379999999</v>
      </c>
      <c r="G5492" s="2">
        <v>29.93375765</v>
      </c>
      <c r="H5492" s="2">
        <v>77.331935400000006</v>
      </c>
      <c r="I5492" s="2">
        <v>55.184340050000003</v>
      </c>
    </row>
    <row r="5493" spans="1:9" ht="15" thickBot="1" x14ac:dyDescent="0.4">
      <c r="A5493" s="2">
        <v>184.2</v>
      </c>
      <c r="B5493" s="2">
        <v>0</v>
      </c>
      <c r="C5493" s="2">
        <v>7.1392833480000002</v>
      </c>
      <c r="D5493" s="2">
        <v>17.261836429999999</v>
      </c>
      <c r="E5493" s="2">
        <v>0.41358770709999998</v>
      </c>
      <c r="F5493" s="2">
        <v>16.901358160000001</v>
      </c>
      <c r="G5493" s="2">
        <v>29.932297290000001</v>
      </c>
      <c r="H5493" s="2">
        <v>77.197774170000002</v>
      </c>
      <c r="I5493" s="2">
        <v>55.11468077</v>
      </c>
    </row>
    <row r="5494" spans="1:9" ht="15" thickBot="1" x14ac:dyDescent="0.4">
      <c r="A5494" s="2">
        <v>184.2333333</v>
      </c>
      <c r="B5494" s="2">
        <v>0</v>
      </c>
      <c r="C5494" s="2">
        <v>6.9269119420000003</v>
      </c>
      <c r="D5494" s="2">
        <v>17.328582969999999</v>
      </c>
      <c r="E5494" s="2">
        <v>0.39973908730000002</v>
      </c>
      <c r="F5494" s="2">
        <v>16.720912290000001</v>
      </c>
      <c r="G5494" s="2">
        <v>29.932297290000001</v>
      </c>
      <c r="H5494" s="2">
        <v>77.218410939999998</v>
      </c>
      <c r="I5494" s="2">
        <v>55.215852570000003</v>
      </c>
    </row>
    <row r="5495" spans="1:9" ht="15" thickBot="1" x14ac:dyDescent="0.4">
      <c r="A5495" s="2">
        <v>184.2666667</v>
      </c>
      <c r="B5495" s="2">
        <v>0</v>
      </c>
      <c r="C5495" s="2">
        <v>6.7126173820000004</v>
      </c>
      <c r="D5495" s="2">
        <v>16.928283839999999</v>
      </c>
      <c r="E5495" s="2">
        <v>0.39653265780000002</v>
      </c>
      <c r="F5495" s="2">
        <v>16.006620439999999</v>
      </c>
      <c r="G5495" s="2">
        <v>29.938138760000001</v>
      </c>
      <c r="H5495" s="2">
        <v>77.290649419999994</v>
      </c>
      <c r="I5495" s="2">
        <v>54.990289220000001</v>
      </c>
    </row>
    <row r="5496" spans="1:9" ht="15" thickBot="1" x14ac:dyDescent="0.4">
      <c r="A5496" s="2">
        <v>184.3</v>
      </c>
      <c r="B5496" s="2">
        <v>0</v>
      </c>
      <c r="C5496" s="2">
        <v>6.4998659679999999</v>
      </c>
      <c r="D5496" s="2">
        <v>16.128388220000001</v>
      </c>
      <c r="E5496" s="2">
        <v>0.40300778230000001</v>
      </c>
      <c r="F5496" s="2">
        <v>15.876740590000001</v>
      </c>
      <c r="G5496" s="2">
        <v>29.938138760000001</v>
      </c>
      <c r="H5496" s="2">
        <v>77.197774170000002</v>
      </c>
      <c r="I5496" s="2">
        <v>55.089802460000001</v>
      </c>
    </row>
    <row r="5497" spans="1:9" ht="15" thickBot="1" x14ac:dyDescent="0.4">
      <c r="A5497" s="2">
        <v>184.33333329999999</v>
      </c>
      <c r="B5497" s="2">
        <v>0</v>
      </c>
      <c r="C5497" s="2">
        <v>6.284081585</v>
      </c>
      <c r="D5497" s="2">
        <v>15.46556251</v>
      </c>
      <c r="E5497" s="2">
        <v>0.4063273859</v>
      </c>
      <c r="F5497" s="2">
        <v>15.596680539999999</v>
      </c>
      <c r="G5497" s="2">
        <v>29.941059549999999</v>
      </c>
      <c r="H5497" s="2">
        <v>77.208092399999998</v>
      </c>
      <c r="I5497" s="2">
        <v>55.048338610000002</v>
      </c>
    </row>
    <row r="5498" spans="1:9" ht="15" thickBot="1" x14ac:dyDescent="0.4">
      <c r="A5498" s="2">
        <v>184.3666667</v>
      </c>
      <c r="B5498" s="2">
        <v>0</v>
      </c>
      <c r="C5498" s="2">
        <v>6.0686191039999997</v>
      </c>
      <c r="D5498" s="2">
        <v>14.891137730000001</v>
      </c>
      <c r="E5498" s="2">
        <v>0.40753226599999998</v>
      </c>
      <c r="F5498" s="2">
        <v>16.367970830000001</v>
      </c>
      <c r="G5498" s="2">
        <v>29.93521801</v>
      </c>
      <c r="H5498" s="2">
        <v>77.208092399999998</v>
      </c>
      <c r="I5498" s="2">
        <v>55.101412340000003</v>
      </c>
    </row>
    <row r="5499" spans="1:9" ht="15" thickBot="1" x14ac:dyDescent="0.4">
      <c r="A5499" s="2">
        <v>184.4</v>
      </c>
      <c r="B5499" s="2">
        <v>0</v>
      </c>
      <c r="C5499" s="2">
        <v>5.8534354359999998</v>
      </c>
      <c r="D5499" s="2">
        <v>14.474727290000001</v>
      </c>
      <c r="E5499" s="2">
        <v>0.40439003220000003</v>
      </c>
      <c r="F5499" s="2">
        <v>16.956209690000001</v>
      </c>
      <c r="G5499" s="2">
        <v>29.93521801</v>
      </c>
      <c r="H5499" s="2">
        <v>77.187456260000005</v>
      </c>
      <c r="I5499" s="2">
        <v>55.124632099999999</v>
      </c>
    </row>
    <row r="5500" spans="1:9" ht="15" thickBot="1" x14ac:dyDescent="0.4">
      <c r="A5500" s="2">
        <v>184.43333329999999</v>
      </c>
      <c r="B5500" s="2">
        <v>0</v>
      </c>
      <c r="C5500" s="2">
        <v>5.6442045829999996</v>
      </c>
      <c r="D5500" s="2">
        <v>14.00846817</v>
      </c>
      <c r="E5500" s="2">
        <v>0.40291376020000003</v>
      </c>
      <c r="F5500" s="2">
        <v>17.15969398</v>
      </c>
      <c r="G5500" s="2">
        <v>29.93375765</v>
      </c>
      <c r="H5500" s="2">
        <v>77.239048949999997</v>
      </c>
      <c r="I5500" s="2">
        <v>55.210876910000003</v>
      </c>
    </row>
    <row r="5501" spans="1:9" ht="15" thickBot="1" x14ac:dyDescent="0.4">
      <c r="A5501" s="2">
        <v>184.46666669999999</v>
      </c>
      <c r="B5501" s="2">
        <v>0</v>
      </c>
      <c r="C5501" s="2">
        <v>5.4366797570000003</v>
      </c>
      <c r="D5501" s="2">
        <v>13.541361419999999</v>
      </c>
      <c r="E5501" s="2">
        <v>0.40148693990000001</v>
      </c>
      <c r="F5501" s="2">
        <v>17.368582700000001</v>
      </c>
      <c r="G5501" s="2">
        <v>29.93667838</v>
      </c>
      <c r="H5501" s="2">
        <v>77.259688199999999</v>
      </c>
      <c r="I5501" s="2">
        <v>55.212535459999998</v>
      </c>
    </row>
    <row r="5502" spans="1:9" ht="15" thickBot="1" x14ac:dyDescent="0.4">
      <c r="A5502" s="2">
        <v>184.5</v>
      </c>
      <c r="B5502" s="2">
        <v>0</v>
      </c>
      <c r="C5502" s="2">
        <v>5.2358049539999998</v>
      </c>
      <c r="D5502" s="2">
        <v>13.158738700000001</v>
      </c>
      <c r="E5502" s="2">
        <v>0.39789565510000002</v>
      </c>
      <c r="F5502" s="2">
        <v>17.262640869999998</v>
      </c>
      <c r="G5502" s="2">
        <v>29.938138760000001</v>
      </c>
      <c r="H5502" s="2">
        <v>77.259688199999999</v>
      </c>
      <c r="I5502" s="2">
        <v>55.059948489999996</v>
      </c>
    </row>
    <row r="5503" spans="1:9" ht="15" thickBot="1" x14ac:dyDescent="0.4">
      <c r="A5503" s="2">
        <v>184.53333330000001</v>
      </c>
      <c r="B5503" s="2">
        <v>0</v>
      </c>
      <c r="C5503" s="2">
        <v>5.0390996709999998</v>
      </c>
      <c r="D5503" s="2">
        <v>12.876582539999999</v>
      </c>
      <c r="E5503" s="2">
        <v>0.39133828059999998</v>
      </c>
      <c r="F5503" s="2">
        <v>17.61620327</v>
      </c>
      <c r="G5503" s="2">
        <v>29.93375765</v>
      </c>
      <c r="H5503" s="2">
        <v>77.30097044</v>
      </c>
      <c r="I5503" s="2">
        <v>55.181022939999998</v>
      </c>
    </row>
    <row r="5504" spans="1:9" ht="15" thickBot="1" x14ac:dyDescent="0.4">
      <c r="A5504" s="2">
        <v>184.56666670000001</v>
      </c>
      <c r="B5504" s="2">
        <v>0</v>
      </c>
      <c r="C5504" s="2">
        <v>4.8497218049999997</v>
      </c>
      <c r="D5504" s="2">
        <v>13.07753402</v>
      </c>
      <c r="E5504" s="2">
        <v>0.3708437537</v>
      </c>
      <c r="F5504" s="2">
        <v>17.905806439999999</v>
      </c>
      <c r="G5504" s="2">
        <v>29.939599149999999</v>
      </c>
      <c r="H5504" s="2">
        <v>77.208092399999998</v>
      </c>
      <c r="I5504" s="2">
        <v>55.132924869999997</v>
      </c>
    </row>
    <row r="5505" spans="1:15" ht="15" thickBot="1" x14ac:dyDescent="0.4">
      <c r="A5505" s="2">
        <v>184.6</v>
      </c>
      <c r="B5505" s="2">
        <v>0</v>
      </c>
      <c r="C5505" s="2">
        <v>4.663199198</v>
      </c>
      <c r="D5505" s="2">
        <v>13.399651560000001</v>
      </c>
      <c r="E5505" s="2">
        <v>0.34800898949999998</v>
      </c>
      <c r="F5505" s="2">
        <v>18.586919559999998</v>
      </c>
      <c r="G5505" s="2">
        <v>29.93521801</v>
      </c>
      <c r="H5505" s="2">
        <v>77.249368419999996</v>
      </c>
      <c r="I5505" s="2">
        <v>55.287170400000001</v>
      </c>
    </row>
    <row r="5506" spans="1:15" ht="15" thickBot="1" x14ac:dyDescent="0.4">
      <c r="A5506" s="2">
        <v>184.6333333</v>
      </c>
      <c r="B5506" s="2">
        <v>0</v>
      </c>
      <c r="C5506" s="2">
        <v>4.4837140279999996</v>
      </c>
      <c r="D5506" s="2">
        <v>13.89635129</v>
      </c>
      <c r="E5506" s="2">
        <v>0.32265405029999999</v>
      </c>
      <c r="F5506" s="2">
        <v>18.651123040000002</v>
      </c>
      <c r="G5506" s="2">
        <v>29.93521801</v>
      </c>
      <c r="H5506" s="2">
        <v>77.259688199999999</v>
      </c>
      <c r="I5506" s="2">
        <v>55.245706550000001</v>
      </c>
    </row>
    <row r="5507" spans="1:15" ht="15" thickBot="1" x14ac:dyDescent="0.4">
      <c r="A5507" s="2">
        <v>184.66666670000001</v>
      </c>
      <c r="B5507" s="2">
        <v>0</v>
      </c>
      <c r="C5507" s="2">
        <v>4.311093048</v>
      </c>
      <c r="D5507" s="2">
        <v>14.129210759999999</v>
      </c>
      <c r="E5507" s="2">
        <v>0.30511916909999998</v>
      </c>
      <c r="F5507" s="2">
        <v>18.303345759999999</v>
      </c>
      <c r="G5507" s="2">
        <v>29.93667838</v>
      </c>
      <c r="H5507" s="2">
        <v>77.311291780000005</v>
      </c>
      <c r="I5507" s="2">
        <v>55.19263282</v>
      </c>
    </row>
    <row r="5508" spans="1:15" ht="15" thickBot="1" x14ac:dyDescent="0.4">
      <c r="A5508" s="2">
        <v>184.7</v>
      </c>
      <c r="B5508" s="2">
        <v>0</v>
      </c>
      <c r="C5508" s="2">
        <v>4.144434908</v>
      </c>
      <c r="D5508" s="2">
        <v>14.019621000000001</v>
      </c>
      <c r="E5508" s="2">
        <v>0.29561675790000003</v>
      </c>
      <c r="F5508" s="2">
        <v>17.738729979999999</v>
      </c>
      <c r="G5508" s="2">
        <v>29.939599149999999</v>
      </c>
      <c r="H5508" s="2">
        <v>77.270008290000007</v>
      </c>
      <c r="I5508" s="2">
        <v>55.217511129999998</v>
      </c>
    </row>
    <row r="5509" spans="1:15" ht="15" thickBot="1" x14ac:dyDescent="0.4">
      <c r="A5509" s="2">
        <v>184.7333333</v>
      </c>
      <c r="B5509" s="2">
        <v>0</v>
      </c>
      <c r="C5509" s="2">
        <v>3.9864226459999998</v>
      </c>
      <c r="D5509" s="2">
        <v>13.345994770000001</v>
      </c>
      <c r="E5509" s="2">
        <v>0.29869805249999998</v>
      </c>
      <c r="F5509" s="2">
        <v>16.9560168</v>
      </c>
      <c r="G5509" s="2">
        <v>29.93667838</v>
      </c>
      <c r="H5509" s="2">
        <v>77.259688199999999</v>
      </c>
      <c r="I5509" s="2">
        <v>55.093119569999999</v>
      </c>
    </row>
    <row r="5510" spans="1:15" ht="15" thickBot="1" x14ac:dyDescent="0.4">
      <c r="A5510" s="2">
        <v>184.7666667</v>
      </c>
      <c r="B5510" s="2">
        <v>0</v>
      </c>
      <c r="C5510" s="2">
        <v>3.8388272259999998</v>
      </c>
      <c r="D5510" s="2">
        <v>12.41660618</v>
      </c>
      <c r="E5510" s="2">
        <v>0.30916879930000002</v>
      </c>
      <c r="F5510" s="2">
        <v>16.633106470000001</v>
      </c>
      <c r="G5510" s="2">
        <v>29.938138760000001</v>
      </c>
      <c r="H5510" s="2">
        <v>77.249368419999996</v>
      </c>
      <c r="I5510" s="2">
        <v>55.162778840000001</v>
      </c>
    </row>
    <row r="5511" spans="1:15" ht="15" thickBot="1" x14ac:dyDescent="0.4">
      <c r="A5511" s="2">
        <v>184.8</v>
      </c>
      <c r="B5511" s="2">
        <v>0</v>
      </c>
      <c r="C5511" s="2">
        <v>3.7005564240000002</v>
      </c>
      <c r="D5511" s="2">
        <v>11.557085900000001</v>
      </c>
      <c r="E5511" s="2">
        <v>0.32019805480000002</v>
      </c>
      <c r="F5511" s="2">
        <v>15.85924674</v>
      </c>
      <c r="G5511" s="2">
        <v>29.932297290000001</v>
      </c>
      <c r="H5511" s="2">
        <v>77.146187710000007</v>
      </c>
      <c r="I5511" s="2">
        <v>55.058289940000002</v>
      </c>
    </row>
    <row r="5512" spans="1:15" ht="15" thickBot="1" x14ac:dyDescent="0.4">
      <c r="A5512" s="2">
        <v>184.83333329999999</v>
      </c>
      <c r="B5512" s="2">
        <v>0</v>
      </c>
      <c r="C5512" s="2">
        <v>3.5688699860000002</v>
      </c>
      <c r="D5512" s="2">
        <v>11.02932137</v>
      </c>
      <c r="E5512" s="2">
        <v>0.32358019760000001</v>
      </c>
      <c r="F5512" s="2">
        <v>15.525818620000001</v>
      </c>
      <c r="G5512" s="2">
        <v>29.932297290000001</v>
      </c>
      <c r="H5512" s="2">
        <v>77.104924139999994</v>
      </c>
      <c r="I5512" s="2">
        <v>55.126290650000001</v>
      </c>
    </row>
    <row r="5513" spans="1:15" ht="15" thickBot="1" x14ac:dyDescent="0.4">
      <c r="A5513" s="2">
        <v>184.8666667</v>
      </c>
      <c r="B5513" s="2">
        <v>0</v>
      </c>
      <c r="C5513" s="2">
        <v>3.4414798559999999</v>
      </c>
      <c r="D5513" s="2">
        <v>11.185114130000001</v>
      </c>
      <c r="E5513" s="2">
        <v>0.30768392859999999</v>
      </c>
      <c r="F5513" s="2">
        <v>14.470160829999999</v>
      </c>
      <c r="G5513" s="2">
        <v>29.93375765</v>
      </c>
      <c r="H5513" s="2">
        <v>77.259688199999999</v>
      </c>
      <c r="I5513" s="2">
        <v>55.008533309999997</v>
      </c>
    </row>
    <row r="5514" spans="1:15" ht="15" thickBot="1" x14ac:dyDescent="0.4">
      <c r="A5514" s="2">
        <v>184.9</v>
      </c>
      <c r="B5514" s="2">
        <v>0</v>
      </c>
      <c r="C5514" s="2">
        <v>3.3164735909999998</v>
      </c>
      <c r="D5514" s="2">
        <v>11.718667719999999</v>
      </c>
      <c r="E5514" s="2">
        <v>0.28300773350000002</v>
      </c>
      <c r="F5514" s="2">
        <v>14.484299330000001</v>
      </c>
      <c r="G5514" s="2">
        <v>29.93521801</v>
      </c>
      <c r="H5514" s="2">
        <v>77.197774170000002</v>
      </c>
      <c r="I5514" s="2">
        <v>55.015167529999999</v>
      </c>
      <c r="J5514">
        <f>AVERAGE(C5514:C6026)</f>
        <v>3.0957633993586713</v>
      </c>
      <c r="K5514">
        <f t="shared" ref="K5514:N5514" si="5">AVERAGE(D5514:D6026)</f>
        <v>2.4127463954043464</v>
      </c>
      <c r="L5514">
        <f t="shared" si="5"/>
        <v>-1.2234450193218318</v>
      </c>
      <c r="M5514">
        <f t="shared" si="5"/>
        <v>7.262125073382073</v>
      </c>
      <c r="N5514">
        <f t="shared" si="5"/>
        <v>29.938195716374249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3.1947300420000002</v>
      </c>
      <c r="D5515" s="2">
        <v>12.49436991</v>
      </c>
      <c r="E5515" s="2">
        <v>0.2556935696</v>
      </c>
      <c r="F5515" s="2">
        <v>14.41976687</v>
      </c>
      <c r="G5515" s="2">
        <v>29.93375765</v>
      </c>
      <c r="H5515" s="2">
        <v>77.218410939999998</v>
      </c>
      <c r="I5515" s="2">
        <v>54.910678619999999</v>
      </c>
    </row>
    <row r="5516" spans="1:15" ht="15" thickBot="1" x14ac:dyDescent="0.4">
      <c r="A5516" s="2">
        <v>184.96666669999999</v>
      </c>
      <c r="B5516" s="2">
        <v>0</v>
      </c>
      <c r="C5516" s="2">
        <v>3.0793834449999999</v>
      </c>
      <c r="D5516" s="2">
        <v>13.14425136</v>
      </c>
      <c r="E5516" s="2">
        <v>0.2342760619</v>
      </c>
      <c r="F5516" s="2">
        <v>15.321834900000001</v>
      </c>
      <c r="G5516" s="2">
        <v>29.932297290000001</v>
      </c>
      <c r="H5516" s="2">
        <v>77.270008290000007</v>
      </c>
      <c r="I5516" s="2">
        <v>55.11468077</v>
      </c>
    </row>
    <row r="5517" spans="1:15" ht="15" thickBot="1" x14ac:dyDescent="0.4">
      <c r="A5517" s="2">
        <v>185</v>
      </c>
      <c r="B5517" s="2">
        <v>0</v>
      </c>
      <c r="C5517" s="2">
        <v>2.9726804260000002</v>
      </c>
      <c r="D5517" s="2">
        <v>13.52755441</v>
      </c>
      <c r="E5517" s="2">
        <v>0.21975002539999999</v>
      </c>
      <c r="F5517" s="2">
        <v>15.378593370000001</v>
      </c>
      <c r="G5517" s="2">
        <v>29.93667838</v>
      </c>
      <c r="H5517" s="2">
        <v>77.270008290000007</v>
      </c>
      <c r="I5517" s="2">
        <v>55.099753790000001</v>
      </c>
    </row>
    <row r="5518" spans="1:15" ht="15" thickBot="1" x14ac:dyDescent="0.4">
      <c r="A5518" s="2">
        <v>185.03333330000001</v>
      </c>
      <c r="B5518" s="2">
        <v>0</v>
      </c>
      <c r="C5518" s="2">
        <v>2.876745423</v>
      </c>
      <c r="D5518" s="2">
        <v>13.582852580000001</v>
      </c>
      <c r="E5518" s="2">
        <v>0.21179243510000001</v>
      </c>
      <c r="F5518" s="2">
        <v>15.93606222</v>
      </c>
      <c r="G5518" s="2">
        <v>29.938138760000001</v>
      </c>
      <c r="H5518" s="2">
        <v>77.30097044</v>
      </c>
      <c r="I5518" s="2">
        <v>55.166095949999999</v>
      </c>
    </row>
    <row r="5519" spans="1:15" ht="15" thickBot="1" x14ac:dyDescent="0.4">
      <c r="A5519" s="2">
        <v>185.06666670000001</v>
      </c>
      <c r="B5519" s="2">
        <v>0</v>
      </c>
      <c r="C5519" s="2">
        <v>2.7935032579999999</v>
      </c>
      <c r="D5519" s="2">
        <v>13.686389220000001</v>
      </c>
      <c r="E5519" s="2">
        <v>0.20410812619999999</v>
      </c>
      <c r="F5519" s="2">
        <v>15.55984845</v>
      </c>
      <c r="G5519" s="2">
        <v>29.93667838</v>
      </c>
      <c r="H5519" s="2">
        <v>77.259688199999999</v>
      </c>
      <c r="I5519" s="2">
        <v>54.945508259999997</v>
      </c>
    </row>
    <row r="5520" spans="1:15" ht="15" thickBot="1" x14ac:dyDescent="0.4">
      <c r="A5520" s="2">
        <v>185.1</v>
      </c>
      <c r="B5520" s="2">
        <v>0</v>
      </c>
      <c r="C5520" s="2">
        <v>2.7243867389999998</v>
      </c>
      <c r="D5520" s="2">
        <v>14.0678182</v>
      </c>
      <c r="E5520" s="2">
        <v>0.19366092870000001</v>
      </c>
      <c r="F5520" s="2">
        <v>15.28295561</v>
      </c>
      <c r="G5520" s="2">
        <v>29.93521801</v>
      </c>
      <c r="H5520" s="2">
        <v>77.321613429999999</v>
      </c>
      <c r="I5520" s="2">
        <v>55.108046559999998</v>
      </c>
    </row>
    <row r="5521" spans="1:9" ht="15" thickBot="1" x14ac:dyDescent="0.4">
      <c r="A5521" s="2">
        <v>185.1333333</v>
      </c>
      <c r="B5521" s="2">
        <v>0</v>
      </c>
      <c r="C5521" s="2">
        <v>2.6706624450000001</v>
      </c>
      <c r="D5521" s="2">
        <v>14.79142891</v>
      </c>
      <c r="E5521" s="2">
        <v>0.1805547294</v>
      </c>
      <c r="F5521" s="2">
        <v>14.97587059</v>
      </c>
      <c r="G5521" s="2">
        <v>29.939599149999999</v>
      </c>
      <c r="H5521" s="2">
        <v>77.228729779999995</v>
      </c>
      <c r="I5521" s="2">
        <v>55.091461019999997</v>
      </c>
    </row>
    <row r="5522" spans="1:9" ht="15" thickBot="1" x14ac:dyDescent="0.4">
      <c r="A5522" s="2">
        <v>185.16666670000001</v>
      </c>
      <c r="B5522" s="2">
        <v>0</v>
      </c>
      <c r="C5522" s="2">
        <v>2.634462761</v>
      </c>
      <c r="D5522" s="2">
        <v>15.63471925</v>
      </c>
      <c r="E5522" s="2">
        <v>0.1685008039</v>
      </c>
      <c r="F5522" s="2">
        <v>14.56473474</v>
      </c>
      <c r="G5522" s="2">
        <v>29.93375765</v>
      </c>
      <c r="H5522" s="2">
        <v>77.30097044</v>
      </c>
      <c r="I5522" s="2">
        <v>54.978679339999999</v>
      </c>
    </row>
    <row r="5523" spans="1:9" ht="15" thickBot="1" x14ac:dyDescent="0.4">
      <c r="A5523" s="2">
        <v>185.2</v>
      </c>
      <c r="B5523" s="2">
        <v>0</v>
      </c>
      <c r="C5523" s="2">
        <v>2.6139151250000001</v>
      </c>
      <c r="D5523" s="2">
        <v>16.141762589999999</v>
      </c>
      <c r="E5523" s="2">
        <v>0.1619349256</v>
      </c>
      <c r="F5523" s="2">
        <v>13.98371384</v>
      </c>
      <c r="G5523" s="2">
        <v>29.939599149999999</v>
      </c>
      <c r="H5523" s="2">
        <v>77.290649419999994</v>
      </c>
      <c r="I5523" s="2">
        <v>55.07321692</v>
      </c>
    </row>
    <row r="5524" spans="1:9" ht="15" thickBot="1" x14ac:dyDescent="0.4">
      <c r="A5524" s="2">
        <v>185.2333333</v>
      </c>
      <c r="B5524" s="2">
        <v>0</v>
      </c>
      <c r="C5524" s="2">
        <v>2.6128221620000001</v>
      </c>
      <c r="D5524" s="2">
        <v>15.825427749999999</v>
      </c>
      <c r="E5524" s="2">
        <v>0.16510278289999999</v>
      </c>
      <c r="F5524" s="2">
        <v>13.15526068</v>
      </c>
      <c r="G5524" s="2">
        <v>29.93667838</v>
      </c>
      <c r="H5524" s="2">
        <v>77.311291780000005</v>
      </c>
      <c r="I5524" s="2">
        <v>54.880824650000001</v>
      </c>
    </row>
    <row r="5525" spans="1:9" ht="15" thickBot="1" x14ac:dyDescent="0.4">
      <c r="A5525" s="2">
        <v>185.2666667</v>
      </c>
      <c r="B5525" s="2">
        <v>0</v>
      </c>
      <c r="C5525" s="2">
        <v>2.6315100290000002</v>
      </c>
      <c r="D5525" s="2">
        <v>14.761156079999999</v>
      </c>
      <c r="E5525" s="2">
        <v>0.1782726241</v>
      </c>
      <c r="F5525" s="2">
        <v>13.553854899999999</v>
      </c>
      <c r="G5525" s="2">
        <v>29.93521801</v>
      </c>
      <c r="H5525" s="2">
        <v>77.30097044</v>
      </c>
      <c r="I5525" s="2">
        <v>54.962093799999998</v>
      </c>
    </row>
    <row r="5526" spans="1:9" ht="15" thickBot="1" x14ac:dyDescent="0.4">
      <c r="A5526" s="2">
        <v>185.3</v>
      </c>
      <c r="B5526" s="2">
        <v>0</v>
      </c>
      <c r="C5526" s="2">
        <v>2.6717531800000001</v>
      </c>
      <c r="D5526" s="2">
        <v>13.379119469999999</v>
      </c>
      <c r="E5526" s="2">
        <v>0.19969574130000001</v>
      </c>
      <c r="F5526" s="2">
        <v>13.115479759999999</v>
      </c>
      <c r="G5526" s="2">
        <v>29.93667838</v>
      </c>
      <c r="H5526" s="2">
        <v>77.239048949999997</v>
      </c>
      <c r="I5526" s="2">
        <v>54.910678619999999</v>
      </c>
    </row>
    <row r="5527" spans="1:9" ht="15" thickBot="1" x14ac:dyDescent="0.4">
      <c r="A5527" s="2">
        <v>185.33333329999999</v>
      </c>
      <c r="B5527" s="2">
        <v>0</v>
      </c>
      <c r="C5527" s="2">
        <v>2.7334783030000001</v>
      </c>
      <c r="D5527" s="2">
        <v>12.216816039999999</v>
      </c>
      <c r="E5527" s="2">
        <v>0.22374719360000001</v>
      </c>
      <c r="F5527" s="2">
        <v>14.044964119999999</v>
      </c>
      <c r="G5527" s="2">
        <v>29.93375765</v>
      </c>
      <c r="H5527" s="2">
        <v>77.280328699999998</v>
      </c>
      <c r="I5527" s="2">
        <v>55.126290650000001</v>
      </c>
    </row>
    <row r="5528" spans="1:9" ht="15" thickBot="1" x14ac:dyDescent="0.4">
      <c r="A5528" s="2">
        <v>185.3666667</v>
      </c>
      <c r="B5528" s="2">
        <v>0</v>
      </c>
      <c r="C5528" s="2">
        <v>2.8164579650000001</v>
      </c>
      <c r="D5528" s="2">
        <v>11.48713646</v>
      </c>
      <c r="E5528" s="2">
        <v>0.2451836429</v>
      </c>
      <c r="F5528" s="2">
        <v>14.691994299999999</v>
      </c>
      <c r="G5528" s="2">
        <v>29.932297290000001</v>
      </c>
      <c r="H5528" s="2">
        <v>77.197774170000002</v>
      </c>
      <c r="I5528" s="2">
        <v>54.870873320000001</v>
      </c>
    </row>
    <row r="5529" spans="1:9" ht="15" thickBot="1" x14ac:dyDescent="0.4">
      <c r="A5529" s="2">
        <v>185.4</v>
      </c>
      <c r="B5529" s="2">
        <v>0</v>
      </c>
      <c r="C5529" s="2">
        <v>2.914828178</v>
      </c>
      <c r="D5529" s="2">
        <v>11.222792070000001</v>
      </c>
      <c r="E5529" s="2">
        <v>0.25972397609999998</v>
      </c>
      <c r="F5529" s="2">
        <v>15.60458086</v>
      </c>
      <c r="G5529" s="2">
        <v>29.941059549999999</v>
      </c>
      <c r="H5529" s="2">
        <v>77.259688199999999</v>
      </c>
      <c r="I5529" s="2">
        <v>55.104729450000001</v>
      </c>
    </row>
    <row r="5530" spans="1:9" ht="15" thickBot="1" x14ac:dyDescent="0.4">
      <c r="A5530" s="2">
        <v>185.43333329999999</v>
      </c>
      <c r="B5530" s="2">
        <v>0</v>
      </c>
      <c r="C5530" s="2">
        <v>3.0237856540000001</v>
      </c>
      <c r="D5530" s="2">
        <v>11.097133449999999</v>
      </c>
      <c r="E5530" s="2">
        <v>0.27248349030000002</v>
      </c>
      <c r="F5530" s="2">
        <v>15.36958899</v>
      </c>
      <c r="G5530" s="2">
        <v>29.93375765</v>
      </c>
      <c r="H5530" s="2">
        <v>77.30097044</v>
      </c>
      <c r="I5530" s="2">
        <v>55.190974259999997</v>
      </c>
    </row>
    <row r="5531" spans="1:9" ht="15" thickBot="1" x14ac:dyDescent="0.4">
      <c r="A5531" s="2">
        <v>185.46666669999999</v>
      </c>
      <c r="B5531" s="2">
        <v>0</v>
      </c>
      <c r="C5531" s="2">
        <v>3.1403468810000001</v>
      </c>
      <c r="D5531" s="2">
        <v>10.8644692</v>
      </c>
      <c r="E5531" s="2">
        <v>0.2890474281</v>
      </c>
      <c r="F5531" s="2">
        <v>15.6256684</v>
      </c>
      <c r="G5531" s="2">
        <v>29.93521801</v>
      </c>
      <c r="H5531" s="2">
        <v>77.280328699999998</v>
      </c>
      <c r="I5531" s="2">
        <v>55.079851140000002</v>
      </c>
    </row>
    <row r="5532" spans="1:9" ht="15" thickBot="1" x14ac:dyDescent="0.4">
      <c r="A5532" s="2">
        <v>185.5</v>
      </c>
      <c r="B5532" s="2">
        <v>0</v>
      </c>
      <c r="C5532" s="2">
        <v>3.2619642610000001</v>
      </c>
      <c r="D5532" s="2">
        <v>10.46862239</v>
      </c>
      <c r="E5532" s="2">
        <v>0.31159441409999999</v>
      </c>
      <c r="F5532" s="2">
        <v>14.376787500000001</v>
      </c>
      <c r="G5532" s="2">
        <v>29.938138760000001</v>
      </c>
      <c r="H5532" s="2">
        <v>77.290649419999994</v>
      </c>
      <c r="I5532" s="2">
        <v>54.960435240000002</v>
      </c>
    </row>
    <row r="5533" spans="1:9" ht="15" thickBot="1" x14ac:dyDescent="0.4">
      <c r="A5533" s="2">
        <v>185.53333330000001</v>
      </c>
      <c r="B5533" s="2">
        <v>0</v>
      </c>
      <c r="C5533" s="2">
        <v>3.3838758769999999</v>
      </c>
      <c r="D5533" s="2">
        <v>10.0844092</v>
      </c>
      <c r="E5533" s="2">
        <v>0.3355551933</v>
      </c>
      <c r="F5533" s="2">
        <v>13.35297523</v>
      </c>
      <c r="G5533" s="2">
        <v>29.939599149999999</v>
      </c>
      <c r="H5533" s="2">
        <v>77.342257669999995</v>
      </c>
      <c r="I5533" s="2">
        <v>55.030094519999999</v>
      </c>
    </row>
    <row r="5534" spans="1:9" ht="15" thickBot="1" x14ac:dyDescent="0.4">
      <c r="A5534" s="2">
        <v>185.56666670000001</v>
      </c>
      <c r="B5534" s="2">
        <v>0</v>
      </c>
      <c r="C5534" s="2">
        <v>3.5071267939999999</v>
      </c>
      <c r="D5534" s="2">
        <v>9.6207767139999998</v>
      </c>
      <c r="E5534" s="2">
        <v>0.36453676229999998</v>
      </c>
      <c r="F5534" s="2">
        <v>12.511129459999999</v>
      </c>
      <c r="G5534" s="2">
        <v>29.93667838</v>
      </c>
      <c r="H5534" s="2">
        <v>77.290649419999994</v>
      </c>
      <c r="I5534" s="2">
        <v>54.82277526</v>
      </c>
    </row>
    <row r="5535" spans="1:9" ht="15" thickBot="1" x14ac:dyDescent="0.4">
      <c r="A5535" s="2">
        <v>185.6</v>
      </c>
      <c r="B5535" s="2">
        <v>0</v>
      </c>
      <c r="C5535" s="2">
        <v>3.6286085199999998</v>
      </c>
      <c r="D5535" s="2">
        <v>9.2180293730000002</v>
      </c>
      <c r="E5535" s="2">
        <v>0.39364254250000003</v>
      </c>
      <c r="F5535" s="2">
        <v>12.908230290000001</v>
      </c>
      <c r="G5535" s="2">
        <v>29.93521801</v>
      </c>
      <c r="H5535" s="2">
        <v>77.259688199999999</v>
      </c>
      <c r="I5535" s="2">
        <v>54.928922720000003</v>
      </c>
    </row>
    <row r="5536" spans="1:9" ht="15" thickBot="1" x14ac:dyDescent="0.4">
      <c r="A5536" s="2">
        <v>185.6333333</v>
      </c>
      <c r="B5536" s="2">
        <v>0</v>
      </c>
      <c r="C5536" s="2">
        <v>3.7474153299999999</v>
      </c>
      <c r="D5536" s="2">
        <v>8.6709882030000003</v>
      </c>
      <c r="E5536" s="2">
        <v>0.4321785756</v>
      </c>
      <c r="F5536" s="2">
        <v>13.35415485</v>
      </c>
      <c r="G5536" s="2">
        <v>29.938138760000001</v>
      </c>
      <c r="H5536" s="2">
        <v>77.280328699999998</v>
      </c>
      <c r="I5536" s="2">
        <v>54.899068739999997</v>
      </c>
    </row>
    <row r="5537" spans="1:9" ht="15" thickBot="1" x14ac:dyDescent="0.4">
      <c r="A5537" s="2">
        <v>185.66666670000001</v>
      </c>
      <c r="B5537" s="2">
        <v>0</v>
      </c>
      <c r="C5537" s="2">
        <v>3.8584195910000001</v>
      </c>
      <c r="D5537" s="2">
        <v>8.0796660889999998</v>
      </c>
      <c r="E5537" s="2">
        <v>0.47754691199999999</v>
      </c>
      <c r="F5537" s="2">
        <v>14.02162551</v>
      </c>
      <c r="G5537" s="2">
        <v>29.93667838</v>
      </c>
      <c r="H5537" s="2">
        <v>77.30097044</v>
      </c>
      <c r="I5537" s="2">
        <v>55.084826800000002</v>
      </c>
    </row>
    <row r="5538" spans="1:9" ht="15" thickBot="1" x14ac:dyDescent="0.4">
      <c r="A5538" s="2">
        <v>185.7</v>
      </c>
      <c r="B5538" s="2">
        <v>0</v>
      </c>
      <c r="C5538" s="2">
        <v>3.9631501020000002</v>
      </c>
      <c r="D5538" s="2">
        <v>7.2511621000000002</v>
      </c>
      <c r="E5538" s="2">
        <v>0.54655378649999997</v>
      </c>
      <c r="F5538" s="2">
        <v>13.66699989</v>
      </c>
      <c r="G5538" s="2">
        <v>29.939599149999999</v>
      </c>
      <c r="H5538" s="2">
        <v>77.249368419999996</v>
      </c>
      <c r="I5538" s="2">
        <v>55.079851140000002</v>
      </c>
    </row>
    <row r="5539" spans="1:9" ht="15" thickBot="1" x14ac:dyDescent="0.4">
      <c r="A5539" s="2">
        <v>185.7333333</v>
      </c>
      <c r="B5539" s="2">
        <v>0</v>
      </c>
      <c r="C5539" s="2">
        <v>4.0561298810000004</v>
      </c>
      <c r="D5539" s="2">
        <v>6.5062012679999999</v>
      </c>
      <c r="E5539" s="2">
        <v>0.62342520830000003</v>
      </c>
      <c r="F5539" s="2">
        <v>13.3591599</v>
      </c>
      <c r="G5539" s="2">
        <v>29.939599149999999</v>
      </c>
      <c r="H5539" s="2">
        <v>77.290649419999994</v>
      </c>
      <c r="I5539" s="2">
        <v>54.904044409999997</v>
      </c>
    </row>
    <row r="5540" spans="1:9" ht="15" thickBot="1" x14ac:dyDescent="0.4">
      <c r="A5540" s="2">
        <v>185.7666667</v>
      </c>
      <c r="B5540" s="2">
        <v>0</v>
      </c>
      <c r="C5540" s="2">
        <v>4.1351205699999998</v>
      </c>
      <c r="D5540" s="2">
        <v>5.82588376</v>
      </c>
      <c r="E5540" s="2">
        <v>0.70978425609999996</v>
      </c>
      <c r="F5540" s="2">
        <v>12.50080451</v>
      </c>
      <c r="G5540" s="2">
        <v>29.93521801</v>
      </c>
      <c r="H5540" s="2">
        <v>77.239048949999997</v>
      </c>
      <c r="I5540" s="2">
        <v>54.807848270000001</v>
      </c>
    </row>
    <row r="5541" spans="1:9" ht="15" thickBot="1" x14ac:dyDescent="0.4">
      <c r="A5541" s="2">
        <v>185.8</v>
      </c>
      <c r="B5541" s="2">
        <v>0</v>
      </c>
      <c r="C5541" s="2">
        <v>4.2002150719999998</v>
      </c>
      <c r="D5541" s="2">
        <v>5.4104437369999996</v>
      </c>
      <c r="E5541" s="2">
        <v>0.77631619070000002</v>
      </c>
      <c r="F5541" s="2">
        <v>12.487928739999999</v>
      </c>
      <c r="G5541" s="2">
        <v>29.93667838</v>
      </c>
      <c r="H5541" s="2">
        <v>77.311291780000005</v>
      </c>
      <c r="I5541" s="2">
        <v>54.958776690000001</v>
      </c>
    </row>
    <row r="5542" spans="1:9" ht="15" thickBot="1" x14ac:dyDescent="0.4">
      <c r="A5542" s="2">
        <v>185.83333329999999</v>
      </c>
      <c r="B5542" s="2">
        <v>0</v>
      </c>
      <c r="C5542" s="2">
        <v>4.2520738959999997</v>
      </c>
      <c r="D5542" s="2">
        <v>5.0058993049999998</v>
      </c>
      <c r="E5542" s="2">
        <v>0.84941259039999994</v>
      </c>
      <c r="F5542" s="2">
        <v>12.7146253</v>
      </c>
      <c r="G5542" s="2">
        <v>29.93521801</v>
      </c>
      <c r="H5542" s="2">
        <v>77.259688199999999</v>
      </c>
      <c r="I5542" s="2">
        <v>54.887458870000003</v>
      </c>
    </row>
    <row r="5543" spans="1:9" ht="15" thickBot="1" x14ac:dyDescent="0.4">
      <c r="A5543" s="2">
        <v>185.8666667</v>
      </c>
      <c r="B5543" s="2">
        <v>0</v>
      </c>
      <c r="C5543" s="2">
        <v>4.2909470169999997</v>
      </c>
      <c r="D5543" s="2">
        <v>4.6369434910000003</v>
      </c>
      <c r="E5543" s="2">
        <v>0.92538264179999996</v>
      </c>
      <c r="F5543" s="2">
        <v>13.34922896</v>
      </c>
      <c r="G5543" s="2">
        <v>29.93667838</v>
      </c>
      <c r="H5543" s="2">
        <v>77.30097044</v>
      </c>
      <c r="I5543" s="2">
        <v>55.031753070000001</v>
      </c>
    </row>
    <row r="5544" spans="1:9" ht="15" thickBot="1" x14ac:dyDescent="0.4">
      <c r="A5544" s="2">
        <v>185.9</v>
      </c>
      <c r="B5544" s="2">
        <v>0</v>
      </c>
      <c r="C5544" s="2">
        <v>4.3170057359999996</v>
      </c>
      <c r="D5544" s="2">
        <v>4.2387708269999997</v>
      </c>
      <c r="E5544" s="2">
        <v>1.0184569800000001</v>
      </c>
      <c r="F5544" s="2">
        <v>13.386206809999999</v>
      </c>
      <c r="G5544" s="2">
        <v>29.938138760000001</v>
      </c>
      <c r="H5544" s="2">
        <v>77.270008290000007</v>
      </c>
      <c r="I5544" s="2">
        <v>54.907361510000001</v>
      </c>
    </row>
    <row r="5545" spans="1:9" ht="15" thickBot="1" x14ac:dyDescent="0.4">
      <c r="A5545" s="2">
        <v>185.93333329999999</v>
      </c>
      <c r="B5545" s="2">
        <v>0</v>
      </c>
      <c r="C5545" s="2">
        <v>4.3310527270000003</v>
      </c>
      <c r="D5545" s="2">
        <v>3.7498070139999999</v>
      </c>
      <c r="E5545" s="2">
        <v>1.1550068339999999</v>
      </c>
      <c r="F5545" s="2">
        <v>13.66783352</v>
      </c>
      <c r="G5545" s="2">
        <v>29.93667838</v>
      </c>
      <c r="H5545" s="2">
        <v>77.259688199999999</v>
      </c>
      <c r="I5545" s="2">
        <v>54.93721549</v>
      </c>
    </row>
    <row r="5546" spans="1:9" ht="15" thickBot="1" x14ac:dyDescent="0.4">
      <c r="A5546" s="2">
        <v>185.96666669999999</v>
      </c>
      <c r="B5546" s="2">
        <v>0</v>
      </c>
      <c r="C5546" s="2">
        <v>4.3326206159999998</v>
      </c>
      <c r="D5546" s="2">
        <v>3.2827570330000002</v>
      </c>
      <c r="E5546" s="2">
        <v>1.3198115399999999</v>
      </c>
      <c r="F5546" s="2">
        <v>12.77735043</v>
      </c>
      <c r="G5546" s="2">
        <v>29.93521801</v>
      </c>
      <c r="H5546" s="2">
        <v>77.187456260000005</v>
      </c>
      <c r="I5546" s="2">
        <v>54.96872802</v>
      </c>
    </row>
    <row r="5547" spans="1:9" ht="15" thickBot="1" x14ac:dyDescent="0.4">
      <c r="A5547" s="2">
        <v>186</v>
      </c>
      <c r="B5547" s="2">
        <v>0</v>
      </c>
      <c r="C5547" s="2">
        <v>4.3195541039999998</v>
      </c>
      <c r="D5547" s="2">
        <v>2.7524797319999998</v>
      </c>
      <c r="E5547" s="2">
        <v>1.569331848</v>
      </c>
      <c r="F5547" s="2">
        <v>12.65679916</v>
      </c>
      <c r="G5547" s="2">
        <v>29.938138760000001</v>
      </c>
      <c r="H5547" s="2">
        <v>77.239048949999997</v>
      </c>
      <c r="I5547" s="2">
        <v>54.991947770000003</v>
      </c>
    </row>
    <row r="5548" spans="1:9" ht="15" thickBot="1" x14ac:dyDescent="0.4">
      <c r="A5548" s="2">
        <v>186.03333330000001</v>
      </c>
      <c r="B5548" s="2">
        <v>0</v>
      </c>
      <c r="C5548" s="2">
        <v>4.291970847</v>
      </c>
      <c r="D5548" s="2">
        <v>2.1050076039999999</v>
      </c>
      <c r="E5548" s="2">
        <v>2.038933654</v>
      </c>
      <c r="F5548" s="2">
        <v>12.584986260000001</v>
      </c>
      <c r="G5548" s="2">
        <v>29.93375765</v>
      </c>
      <c r="H5548" s="2">
        <v>77.228729779999995</v>
      </c>
      <c r="I5548" s="2">
        <v>54.743164659999998</v>
      </c>
    </row>
    <row r="5549" spans="1:9" ht="15" thickBot="1" x14ac:dyDescent="0.4">
      <c r="A5549" s="2">
        <v>186.06666670000001</v>
      </c>
      <c r="B5549" s="2">
        <v>0</v>
      </c>
      <c r="C5549" s="2">
        <v>4.2495497670000004</v>
      </c>
      <c r="D5549" s="2">
        <v>1.165877676</v>
      </c>
      <c r="E5549" s="2">
        <v>3.6449362189999999</v>
      </c>
      <c r="F5549" s="2">
        <v>12.363150020000001</v>
      </c>
      <c r="G5549" s="2">
        <v>29.93521801</v>
      </c>
      <c r="H5549" s="2">
        <v>77.187456260000005</v>
      </c>
      <c r="I5549" s="2">
        <v>54.93721549</v>
      </c>
    </row>
    <row r="5550" spans="1:9" ht="15" thickBot="1" x14ac:dyDescent="0.4">
      <c r="A5550" s="2">
        <v>186.1</v>
      </c>
      <c r="B5550" s="2">
        <v>0</v>
      </c>
      <c r="C5550" s="2">
        <v>4.1919526979999997</v>
      </c>
      <c r="D5550" s="2">
        <v>0.18374309829999999</v>
      </c>
      <c r="E5550" s="2">
        <v>22.814204920000002</v>
      </c>
      <c r="F5550" s="2">
        <v>13.01830653</v>
      </c>
      <c r="G5550" s="2">
        <v>29.93667838</v>
      </c>
      <c r="H5550" s="2">
        <v>77.177138650000003</v>
      </c>
      <c r="I5550" s="2">
        <v>55.023460300000004</v>
      </c>
    </row>
    <row r="5551" spans="1:9" ht="15" thickBot="1" x14ac:dyDescent="0.4">
      <c r="A5551" s="2">
        <v>186.1333333</v>
      </c>
      <c r="B5551" s="2">
        <v>0</v>
      </c>
      <c r="C5551" s="2">
        <v>4.1212445539999996</v>
      </c>
      <c r="D5551" s="2">
        <v>-0.72099448519999998</v>
      </c>
      <c r="E5551" s="2">
        <v>-5.7160555850000003</v>
      </c>
      <c r="F5551" s="2">
        <v>13.7045783</v>
      </c>
      <c r="G5551" s="2">
        <v>29.938138760000001</v>
      </c>
      <c r="H5551" s="2">
        <v>77.218410939999998</v>
      </c>
      <c r="I5551" s="2">
        <v>54.811165379999998</v>
      </c>
    </row>
    <row r="5552" spans="1:9" ht="15" thickBot="1" x14ac:dyDescent="0.4">
      <c r="A5552" s="2">
        <v>186.16666670000001</v>
      </c>
      <c r="B5552" s="2">
        <v>0</v>
      </c>
      <c r="C5552" s="2">
        <v>4.0409680110000004</v>
      </c>
      <c r="D5552" s="2">
        <v>-1.1684874730000001</v>
      </c>
      <c r="E5552" s="2">
        <v>-3.4582895429999998</v>
      </c>
      <c r="F5552" s="2">
        <v>13.86430041</v>
      </c>
      <c r="G5552" s="2">
        <v>29.938138760000001</v>
      </c>
      <c r="H5552" s="2">
        <v>77.177138650000003</v>
      </c>
      <c r="I5552" s="2">
        <v>55.129607759999999</v>
      </c>
    </row>
    <row r="5553" spans="1:9" ht="15" thickBot="1" x14ac:dyDescent="0.4">
      <c r="A5553" s="2">
        <v>186.2</v>
      </c>
      <c r="B5553" s="2">
        <v>0</v>
      </c>
      <c r="C5553" s="2">
        <v>3.954907623</v>
      </c>
      <c r="D5553" s="2">
        <v>-1.1022862149999999</v>
      </c>
      <c r="E5553" s="2">
        <v>-3.587913527</v>
      </c>
      <c r="F5553" s="2">
        <v>13.60087527</v>
      </c>
      <c r="G5553" s="2">
        <v>29.93667838</v>
      </c>
      <c r="H5553" s="2">
        <v>77.208092399999998</v>
      </c>
      <c r="I5553" s="2">
        <v>54.96375235</v>
      </c>
    </row>
    <row r="5554" spans="1:9" ht="15" thickBot="1" x14ac:dyDescent="0.4">
      <c r="A5554" s="2">
        <v>186.2333333</v>
      </c>
      <c r="B5554" s="2">
        <v>0</v>
      </c>
      <c r="C5554" s="2">
        <v>3.8631977700000002</v>
      </c>
      <c r="D5554" s="2">
        <v>-0.53865619899999995</v>
      </c>
      <c r="E5554" s="2">
        <v>-7.1719174079999997</v>
      </c>
      <c r="F5554" s="2">
        <v>13.76283787</v>
      </c>
      <c r="G5554" s="2">
        <v>29.93375765</v>
      </c>
      <c r="H5554" s="2">
        <v>77.156504380000001</v>
      </c>
      <c r="I5554" s="2">
        <v>54.905702959999999</v>
      </c>
    </row>
    <row r="5555" spans="1:9" ht="15" thickBot="1" x14ac:dyDescent="0.4">
      <c r="A5555" s="2">
        <v>186.2666667</v>
      </c>
      <c r="B5555" s="2">
        <v>0</v>
      </c>
      <c r="C5555" s="2">
        <v>3.7671626809999998</v>
      </c>
      <c r="D5555" s="2">
        <v>0.33082186489999998</v>
      </c>
      <c r="E5555" s="2">
        <v>11.38728446</v>
      </c>
      <c r="F5555" s="2">
        <v>13.715135630000001</v>
      </c>
      <c r="G5555" s="2">
        <v>29.93521801</v>
      </c>
      <c r="H5555" s="2">
        <v>77.11523957</v>
      </c>
      <c r="I5555" s="2">
        <v>54.977020789999997</v>
      </c>
    </row>
    <row r="5556" spans="1:9" ht="15" thickBot="1" x14ac:dyDescent="0.4">
      <c r="A5556" s="2">
        <v>186.3</v>
      </c>
      <c r="B5556" s="2">
        <v>0</v>
      </c>
      <c r="C5556" s="2">
        <v>3.6659673779999999</v>
      </c>
      <c r="D5556" s="2">
        <v>1.141387151</v>
      </c>
      <c r="E5556" s="2">
        <v>3.2118526790000002</v>
      </c>
      <c r="F5556" s="2">
        <v>14.09030093</v>
      </c>
      <c r="G5556" s="2">
        <v>29.938138760000001</v>
      </c>
      <c r="H5556" s="2">
        <v>77.187456260000005</v>
      </c>
      <c r="I5556" s="2">
        <v>54.940532599999997</v>
      </c>
    </row>
    <row r="5557" spans="1:9" ht="15" thickBot="1" x14ac:dyDescent="0.4">
      <c r="A5557" s="2">
        <v>186.33333329999999</v>
      </c>
      <c r="B5557" s="2">
        <v>0</v>
      </c>
      <c r="C5557" s="2">
        <v>3.5594906700000002</v>
      </c>
      <c r="D5557" s="2">
        <v>1.552473534</v>
      </c>
      <c r="E5557" s="2">
        <v>2.2927866990000001</v>
      </c>
      <c r="F5557" s="2">
        <v>14.33677685</v>
      </c>
      <c r="G5557" s="2">
        <v>29.93521801</v>
      </c>
      <c r="H5557" s="2">
        <v>77.125555300000002</v>
      </c>
      <c r="I5557" s="2">
        <v>55.101412340000003</v>
      </c>
    </row>
    <row r="5558" spans="1:9" ht="15" thickBot="1" x14ac:dyDescent="0.4">
      <c r="A5558" s="2">
        <v>186.3666667</v>
      </c>
      <c r="B5558" s="2">
        <v>0</v>
      </c>
      <c r="C5558" s="2">
        <v>3.4503803930000001</v>
      </c>
      <c r="D5558" s="2">
        <v>1.444140727</v>
      </c>
      <c r="E5558" s="2">
        <v>2.3892272600000002</v>
      </c>
      <c r="F5558" s="2">
        <v>13.72525519</v>
      </c>
      <c r="G5558" s="2">
        <v>29.93375765</v>
      </c>
      <c r="H5558" s="2">
        <v>77.218410939999998</v>
      </c>
      <c r="I5558" s="2">
        <v>55.033411620000003</v>
      </c>
    </row>
    <row r="5559" spans="1:9" ht="15" thickBot="1" x14ac:dyDescent="0.4">
      <c r="A5559" s="2">
        <v>186.4</v>
      </c>
      <c r="B5559" s="2">
        <v>0</v>
      </c>
      <c r="C5559" s="2">
        <v>3.3411501750000001</v>
      </c>
      <c r="D5559" s="2">
        <v>0.94177243150000001</v>
      </c>
      <c r="E5559" s="2">
        <v>3.5477256110000002</v>
      </c>
      <c r="F5559" s="2">
        <v>13.17830075</v>
      </c>
      <c r="G5559" s="2">
        <v>29.93667838</v>
      </c>
      <c r="H5559" s="2">
        <v>77.156504380000001</v>
      </c>
      <c r="I5559" s="2">
        <v>54.910678619999999</v>
      </c>
    </row>
    <row r="5560" spans="1:9" ht="15" thickBot="1" x14ac:dyDescent="0.4">
      <c r="A5560" s="2">
        <v>186.43333329999999</v>
      </c>
      <c r="B5560" s="2">
        <v>0</v>
      </c>
      <c r="C5560" s="2">
        <v>3.2346582960000001</v>
      </c>
      <c r="D5560" s="2">
        <v>0.21708551109999999</v>
      </c>
      <c r="E5560" s="2">
        <v>14.90038777</v>
      </c>
      <c r="F5560" s="2">
        <v>12.794890609999999</v>
      </c>
      <c r="G5560" s="2">
        <v>29.938138760000001</v>
      </c>
      <c r="H5560" s="2">
        <v>77.239048949999997</v>
      </c>
      <c r="I5560" s="2">
        <v>54.819458150000003</v>
      </c>
    </row>
    <row r="5561" spans="1:9" ht="15" thickBot="1" x14ac:dyDescent="0.4">
      <c r="A5561" s="2">
        <v>186.46666669999999</v>
      </c>
      <c r="B5561" s="2">
        <v>0</v>
      </c>
      <c r="C5561" s="2">
        <v>3.134653235</v>
      </c>
      <c r="D5561" s="2">
        <v>-0.3595834792</v>
      </c>
      <c r="E5561" s="2">
        <v>-8.7174562150000003</v>
      </c>
      <c r="F5561" s="2">
        <v>12.82983305</v>
      </c>
      <c r="G5561" s="2">
        <v>29.938138760000001</v>
      </c>
      <c r="H5561" s="2">
        <v>77.146187710000007</v>
      </c>
      <c r="I5561" s="2">
        <v>54.902385850000002</v>
      </c>
    </row>
    <row r="5562" spans="1:9" ht="15" thickBot="1" x14ac:dyDescent="0.4">
      <c r="A5562" s="2">
        <v>186.5</v>
      </c>
      <c r="B5562" s="2">
        <v>0</v>
      </c>
      <c r="C5562" s="2">
        <v>3.0385227349999999</v>
      </c>
      <c r="D5562" s="2">
        <v>-0.6107956524</v>
      </c>
      <c r="E5562" s="2">
        <v>-4.9746960769999999</v>
      </c>
      <c r="F5562" s="2">
        <v>13.322182529999999</v>
      </c>
      <c r="G5562" s="2">
        <v>29.93521801</v>
      </c>
      <c r="H5562" s="2">
        <v>77.197774170000002</v>
      </c>
      <c r="I5562" s="2">
        <v>55.048338610000002</v>
      </c>
    </row>
    <row r="5563" spans="1:9" ht="15" thickBot="1" x14ac:dyDescent="0.4">
      <c r="A5563" s="2">
        <v>186.53333330000001</v>
      </c>
      <c r="B5563" s="2">
        <v>0</v>
      </c>
      <c r="C5563" s="2">
        <v>2.9464159219999999</v>
      </c>
      <c r="D5563" s="2">
        <v>-0.63398547650000003</v>
      </c>
      <c r="E5563" s="2">
        <v>-4.6474501879999996</v>
      </c>
      <c r="F5563" s="2">
        <v>13.10187812</v>
      </c>
      <c r="G5563" s="2">
        <v>29.938138760000001</v>
      </c>
      <c r="H5563" s="2">
        <v>77.342257669999995</v>
      </c>
      <c r="I5563" s="2">
        <v>54.972045119999997</v>
      </c>
    </row>
    <row r="5564" spans="1:9" ht="15" thickBot="1" x14ac:dyDescent="0.4">
      <c r="A5564" s="2">
        <v>186.56666670000001</v>
      </c>
      <c r="B5564" s="2">
        <v>0</v>
      </c>
      <c r="C5564" s="2">
        <v>2.8567086719999999</v>
      </c>
      <c r="D5564" s="2">
        <v>-0.49034180989999998</v>
      </c>
      <c r="E5564" s="2">
        <v>-5.8259536799999996</v>
      </c>
      <c r="F5564" s="2">
        <v>12.571724919999999</v>
      </c>
      <c r="G5564" s="2">
        <v>29.938138760000001</v>
      </c>
      <c r="H5564" s="2">
        <v>77.218410939999998</v>
      </c>
      <c r="I5564" s="2">
        <v>54.96872802</v>
      </c>
    </row>
    <row r="5565" spans="1:9" ht="15" thickBot="1" x14ac:dyDescent="0.4">
      <c r="A5565" s="2">
        <v>186.6</v>
      </c>
      <c r="B5565" s="2">
        <v>0</v>
      </c>
      <c r="C5565" s="2">
        <v>2.7718730150000002</v>
      </c>
      <c r="D5565" s="2">
        <v>-0.27174417769999998</v>
      </c>
      <c r="E5565" s="2">
        <v>-10.200303229999999</v>
      </c>
      <c r="F5565" s="2">
        <v>11.92170179</v>
      </c>
      <c r="G5565" s="2">
        <v>29.939599149999999</v>
      </c>
      <c r="H5565" s="2">
        <v>77.249368419999996</v>
      </c>
      <c r="I5565" s="2">
        <v>54.74979888</v>
      </c>
    </row>
    <row r="5566" spans="1:9" ht="15" thickBot="1" x14ac:dyDescent="0.4">
      <c r="A5566" s="2">
        <v>186.6333333</v>
      </c>
      <c r="B5566" s="2">
        <v>0</v>
      </c>
      <c r="C5566" s="2">
        <v>2.6899524509999999</v>
      </c>
      <c r="D5566" s="2">
        <v>-0.1131710922</v>
      </c>
      <c r="E5566" s="2">
        <v>-23.768900689999999</v>
      </c>
      <c r="F5566" s="2">
        <v>11.59026027</v>
      </c>
      <c r="G5566" s="2">
        <v>29.93667838</v>
      </c>
      <c r="H5566" s="2">
        <v>77.177138650000003</v>
      </c>
      <c r="I5566" s="2">
        <v>54.839360800000001</v>
      </c>
    </row>
    <row r="5567" spans="1:9" ht="15" thickBot="1" x14ac:dyDescent="0.4">
      <c r="A5567" s="2">
        <v>186.66666670000001</v>
      </c>
      <c r="B5567" s="2">
        <v>0</v>
      </c>
      <c r="C5567" s="2">
        <v>2.6175421659999998</v>
      </c>
      <c r="D5567" s="2">
        <v>-2.2544739019999999E-2</v>
      </c>
      <c r="E5567" s="2">
        <v>-116.1043454</v>
      </c>
      <c r="F5567" s="2">
        <v>11.976211579999999</v>
      </c>
      <c r="G5567" s="2">
        <v>29.938138760000001</v>
      </c>
      <c r="H5567" s="2">
        <v>77.218410939999998</v>
      </c>
      <c r="I5567" s="2">
        <v>54.978679339999999</v>
      </c>
    </row>
    <row r="5568" spans="1:9" ht="15" thickBot="1" x14ac:dyDescent="0.4">
      <c r="A5568" s="2">
        <v>186.7</v>
      </c>
      <c r="B5568" s="2">
        <v>0</v>
      </c>
      <c r="C5568" s="2">
        <v>2.5557499840000002</v>
      </c>
      <c r="D5568" s="2">
        <v>0.14539455849999999</v>
      </c>
      <c r="E5568" s="2">
        <v>17.578030500000001</v>
      </c>
      <c r="F5568" s="2">
        <v>11.57754707</v>
      </c>
      <c r="G5568" s="2">
        <v>29.93375765</v>
      </c>
      <c r="H5568" s="2">
        <v>77.249368419999996</v>
      </c>
      <c r="I5568" s="2">
        <v>54.841019350000003</v>
      </c>
    </row>
    <row r="5569" spans="1:9" ht="15" thickBot="1" x14ac:dyDescent="0.4">
      <c r="A5569" s="2">
        <v>186.7333333</v>
      </c>
      <c r="B5569" s="2">
        <v>0</v>
      </c>
      <c r="C5569" s="2">
        <v>2.5095034369999998</v>
      </c>
      <c r="D5569" s="2">
        <v>0.24585467580000001</v>
      </c>
      <c r="E5569" s="2">
        <v>10.207263409999999</v>
      </c>
      <c r="F5569" s="2">
        <v>11.6409973</v>
      </c>
      <c r="G5569" s="2">
        <v>29.941059549999999</v>
      </c>
      <c r="H5569" s="2">
        <v>77.177138650000003</v>
      </c>
      <c r="I5569" s="2">
        <v>55.028435960000003</v>
      </c>
    </row>
    <row r="5570" spans="1:9" ht="15" thickBot="1" x14ac:dyDescent="0.4">
      <c r="A5570" s="2">
        <v>186.7666667</v>
      </c>
      <c r="B5570" s="2">
        <v>0</v>
      </c>
      <c r="C5570" s="2">
        <v>2.4794263839999999</v>
      </c>
      <c r="D5570" s="2">
        <v>0.39913910879999998</v>
      </c>
      <c r="E5570" s="2">
        <v>6.2119354619999996</v>
      </c>
      <c r="F5570" s="2">
        <v>10.359751940000001</v>
      </c>
      <c r="G5570" s="2">
        <v>29.93521801</v>
      </c>
      <c r="H5570" s="2">
        <v>77.321613429999999</v>
      </c>
      <c r="I5570" s="2">
        <v>54.63038298</v>
      </c>
    </row>
    <row r="5571" spans="1:9" ht="15" thickBot="1" x14ac:dyDescent="0.4">
      <c r="A5571" s="2">
        <v>186.8</v>
      </c>
      <c r="B5571" s="2">
        <v>0</v>
      </c>
      <c r="C5571" s="2">
        <v>2.4704542819999999</v>
      </c>
      <c r="D5571" s="2">
        <v>0.67118982130000004</v>
      </c>
      <c r="E5571" s="2">
        <v>3.6807088000000001</v>
      </c>
      <c r="F5571" s="2">
        <v>10.139387129999999</v>
      </c>
      <c r="G5571" s="2">
        <v>29.93521801</v>
      </c>
      <c r="H5571" s="2">
        <v>77.239048949999997</v>
      </c>
      <c r="I5571" s="2">
        <v>54.925605609999998</v>
      </c>
    </row>
    <row r="5572" spans="1:9" ht="15" thickBot="1" x14ac:dyDescent="0.4">
      <c r="A5572" s="2">
        <v>186.83333329999999</v>
      </c>
      <c r="B5572" s="2">
        <v>0</v>
      </c>
      <c r="C5572" s="2">
        <v>2.4804221910000002</v>
      </c>
      <c r="D5572" s="2">
        <v>1.0287726319999999</v>
      </c>
      <c r="E5572" s="2">
        <v>2.411049937</v>
      </c>
      <c r="F5572" s="2">
        <v>9.7175622750000006</v>
      </c>
      <c r="G5572" s="2">
        <v>29.938138760000001</v>
      </c>
      <c r="H5572" s="2">
        <v>77.228729779999995</v>
      </c>
      <c r="I5572" s="2">
        <v>54.683456710000002</v>
      </c>
    </row>
    <row r="5573" spans="1:9" ht="15" thickBot="1" x14ac:dyDescent="0.4">
      <c r="A5573" s="2">
        <v>186.8666667</v>
      </c>
      <c r="B5573" s="2">
        <v>0</v>
      </c>
      <c r="C5573" s="2">
        <v>2.5110051219999998</v>
      </c>
      <c r="D5573" s="2">
        <v>1.401472088</v>
      </c>
      <c r="E5573" s="2">
        <v>1.7916911390000001</v>
      </c>
      <c r="F5573" s="2">
        <v>10.92494512</v>
      </c>
      <c r="G5573" s="2">
        <v>29.938138760000001</v>
      </c>
      <c r="H5573" s="2">
        <v>77.290649419999994</v>
      </c>
      <c r="I5573" s="2">
        <v>54.78628707</v>
      </c>
    </row>
    <row r="5574" spans="1:9" ht="15" thickBot="1" x14ac:dyDescent="0.4">
      <c r="A5574" s="2">
        <v>186.9</v>
      </c>
      <c r="B5574" s="2">
        <v>0</v>
      </c>
      <c r="C5574" s="2">
        <v>2.5608183269999998</v>
      </c>
      <c r="D5574" s="2">
        <v>2.1163762089999998</v>
      </c>
      <c r="E5574" s="2">
        <v>1.210001471</v>
      </c>
      <c r="F5574" s="2">
        <v>11.26145221</v>
      </c>
      <c r="G5574" s="2">
        <v>29.939599149999999</v>
      </c>
      <c r="H5574" s="2">
        <v>77.156504380000001</v>
      </c>
      <c r="I5574" s="2">
        <v>54.910678619999999</v>
      </c>
    </row>
    <row r="5575" spans="1:9" ht="15" thickBot="1" x14ac:dyDescent="0.4">
      <c r="A5575" s="2">
        <v>186.93333329999999</v>
      </c>
      <c r="B5575" s="2">
        <v>0</v>
      </c>
      <c r="C5575" s="2">
        <v>2.6320825729999999</v>
      </c>
      <c r="D5575" s="2">
        <v>2.9914011309999999</v>
      </c>
      <c r="E5575" s="2">
        <v>0.87988285669999999</v>
      </c>
      <c r="F5575" s="2">
        <v>12.42674218</v>
      </c>
      <c r="G5575" s="2">
        <v>29.93667838</v>
      </c>
      <c r="H5575" s="2">
        <v>77.16682136</v>
      </c>
      <c r="I5575" s="2">
        <v>54.955459580000003</v>
      </c>
    </row>
    <row r="5576" spans="1:9" ht="15" thickBot="1" x14ac:dyDescent="0.4">
      <c r="A5576" s="2">
        <v>186.96666669999999</v>
      </c>
      <c r="B5576" s="2">
        <v>0</v>
      </c>
      <c r="C5576" s="2">
        <v>2.7209214479999999</v>
      </c>
      <c r="D5576" s="2">
        <v>3.9995529169999999</v>
      </c>
      <c r="E5576" s="2">
        <v>0.68030640040000001</v>
      </c>
      <c r="F5576" s="2">
        <v>12.55049393</v>
      </c>
      <c r="G5576" s="2">
        <v>29.93521801</v>
      </c>
      <c r="H5576" s="2">
        <v>77.187456260000005</v>
      </c>
      <c r="I5576" s="2">
        <v>54.870873320000001</v>
      </c>
    </row>
    <row r="5577" spans="1:9" ht="15" thickBot="1" x14ac:dyDescent="0.4">
      <c r="A5577" s="2">
        <v>187</v>
      </c>
      <c r="B5577" s="2">
        <v>0</v>
      </c>
      <c r="C5577" s="2">
        <v>2.832498792</v>
      </c>
      <c r="D5577" s="2">
        <v>4.8927838289999999</v>
      </c>
      <c r="E5577" s="2">
        <v>0.57891353690000003</v>
      </c>
      <c r="F5577" s="2">
        <v>12.592551240000001</v>
      </c>
      <c r="G5577" s="2">
        <v>29.932297290000001</v>
      </c>
      <c r="H5577" s="2">
        <v>77.218410939999998</v>
      </c>
      <c r="I5577" s="2">
        <v>54.990289220000001</v>
      </c>
    </row>
    <row r="5578" spans="1:9" ht="15" thickBot="1" x14ac:dyDescent="0.4">
      <c r="A5578" s="2">
        <v>187.03333330000001</v>
      </c>
      <c r="B5578" s="2">
        <v>0</v>
      </c>
      <c r="C5578" s="2">
        <v>2.96374972</v>
      </c>
      <c r="D5578" s="2">
        <v>5.4892407929999996</v>
      </c>
      <c r="E5578" s="2">
        <v>0.53991978699999998</v>
      </c>
      <c r="F5578" s="2">
        <v>11.886818570000001</v>
      </c>
      <c r="G5578" s="2">
        <v>29.93521801</v>
      </c>
      <c r="H5578" s="2">
        <v>77.16682136</v>
      </c>
      <c r="I5578" s="2">
        <v>54.814482490000003</v>
      </c>
    </row>
    <row r="5579" spans="1:9" ht="15" thickBot="1" x14ac:dyDescent="0.4">
      <c r="A5579" s="2">
        <v>187.06666670000001</v>
      </c>
      <c r="B5579" s="2">
        <v>0</v>
      </c>
      <c r="C5579" s="2">
        <v>3.1112965990000001</v>
      </c>
      <c r="D5579" s="2">
        <v>5.5685166930000003</v>
      </c>
      <c r="E5579" s="2">
        <v>0.55872986830000004</v>
      </c>
      <c r="F5579" s="2">
        <v>11.758070249999999</v>
      </c>
      <c r="G5579" s="2">
        <v>29.930836939999999</v>
      </c>
      <c r="H5579" s="2">
        <v>77.156504380000001</v>
      </c>
      <c r="I5579" s="2">
        <v>54.938874040000002</v>
      </c>
    </row>
    <row r="5580" spans="1:9" ht="15" thickBot="1" x14ac:dyDescent="0.4">
      <c r="A5580" s="2">
        <v>187.1</v>
      </c>
      <c r="B5580" s="2">
        <v>0</v>
      </c>
      <c r="C5580" s="2">
        <v>3.2715731250000002</v>
      </c>
      <c r="D5580" s="2">
        <v>5.2952708700000004</v>
      </c>
      <c r="E5580" s="2">
        <v>0.61782923010000002</v>
      </c>
      <c r="F5580" s="2">
        <v>11.15608677</v>
      </c>
      <c r="G5580" s="2">
        <v>29.93521801</v>
      </c>
      <c r="H5580" s="2">
        <v>77.280328699999998</v>
      </c>
      <c r="I5580" s="2">
        <v>54.768042970000003</v>
      </c>
    </row>
    <row r="5581" spans="1:9" ht="15" thickBot="1" x14ac:dyDescent="0.4">
      <c r="A5581" s="2">
        <v>187.1333333</v>
      </c>
      <c r="B5581" s="2">
        <v>0</v>
      </c>
      <c r="C5581" s="2">
        <v>3.4426915180000002</v>
      </c>
      <c r="D5581" s="2">
        <v>4.8725297809999999</v>
      </c>
      <c r="E5581" s="2">
        <v>0.70655114939999997</v>
      </c>
      <c r="F5581" s="2">
        <v>10.937945579999999</v>
      </c>
      <c r="G5581" s="2">
        <v>29.93667838</v>
      </c>
      <c r="H5581" s="2">
        <v>77.177138650000003</v>
      </c>
      <c r="I5581" s="2">
        <v>54.869214769999999</v>
      </c>
    </row>
    <row r="5582" spans="1:9" ht="15" thickBot="1" x14ac:dyDescent="0.4">
      <c r="A5582" s="2">
        <v>187.16666670000001</v>
      </c>
      <c r="B5582" s="2">
        <v>0</v>
      </c>
      <c r="C5582" s="2">
        <v>3.6151645050000001</v>
      </c>
      <c r="D5582" s="2">
        <v>4.4794146039999996</v>
      </c>
      <c r="E5582" s="2">
        <v>0.80706182049999997</v>
      </c>
      <c r="F5582" s="2">
        <v>10.19410126</v>
      </c>
      <c r="G5582" s="2">
        <v>29.938138760000001</v>
      </c>
      <c r="H5582" s="2">
        <v>77.187456260000005</v>
      </c>
      <c r="I5582" s="2">
        <v>54.842677909999999</v>
      </c>
    </row>
    <row r="5583" spans="1:9" ht="15" thickBot="1" x14ac:dyDescent="0.4">
      <c r="A5583" s="2">
        <v>187.2</v>
      </c>
      <c r="B5583" s="2">
        <v>0</v>
      </c>
      <c r="C5583" s="2">
        <v>3.7866884089999999</v>
      </c>
      <c r="D5583" s="2">
        <v>4.251413168</v>
      </c>
      <c r="E5583" s="2">
        <v>0.89068934479999995</v>
      </c>
      <c r="F5583" s="2">
        <v>10.36288497</v>
      </c>
      <c r="G5583" s="2">
        <v>29.93521801</v>
      </c>
      <c r="H5583" s="2">
        <v>77.177138650000003</v>
      </c>
      <c r="I5583" s="2">
        <v>54.74482321</v>
      </c>
    </row>
    <row r="5584" spans="1:9" ht="15" thickBot="1" x14ac:dyDescent="0.4">
      <c r="A5584" s="2">
        <v>187.2333333</v>
      </c>
      <c r="B5584" s="2">
        <v>0</v>
      </c>
      <c r="C5584" s="2">
        <v>3.9535607650000002</v>
      </c>
      <c r="D5584" s="2">
        <v>4.0151877139999996</v>
      </c>
      <c r="E5584" s="2">
        <v>0.98465153969999997</v>
      </c>
      <c r="F5584" s="2">
        <v>10.48921185</v>
      </c>
      <c r="G5584" s="2">
        <v>29.932297290000001</v>
      </c>
      <c r="H5584" s="2">
        <v>77.156504380000001</v>
      </c>
      <c r="I5584" s="2">
        <v>54.661895510000001</v>
      </c>
    </row>
    <row r="5585" spans="1:9" ht="15" thickBot="1" x14ac:dyDescent="0.4">
      <c r="A5585" s="2">
        <v>187.2666667</v>
      </c>
      <c r="B5585" s="2">
        <v>0</v>
      </c>
      <c r="C5585" s="2">
        <v>4.114521613</v>
      </c>
      <c r="D5585" s="2">
        <v>3.809773184</v>
      </c>
      <c r="E5585" s="2">
        <v>1.079991226</v>
      </c>
      <c r="F5585" s="2">
        <v>11.172497460000001</v>
      </c>
      <c r="G5585" s="2">
        <v>29.93521801</v>
      </c>
      <c r="H5585" s="2">
        <v>77.135871350000002</v>
      </c>
      <c r="I5585" s="2">
        <v>54.907361510000001</v>
      </c>
    </row>
    <row r="5586" spans="1:9" ht="15" thickBot="1" x14ac:dyDescent="0.4">
      <c r="A5586" s="2">
        <v>187.3</v>
      </c>
      <c r="B5586" s="2">
        <v>0</v>
      </c>
      <c r="C5586" s="2">
        <v>4.2646612680000002</v>
      </c>
      <c r="D5586" s="2">
        <v>3.3206185189999999</v>
      </c>
      <c r="E5586" s="2">
        <v>1.2842972610000001</v>
      </c>
      <c r="F5586" s="2">
        <v>11.4451129</v>
      </c>
      <c r="G5586" s="2">
        <v>29.938138760000001</v>
      </c>
      <c r="H5586" s="2">
        <v>77.177138650000003</v>
      </c>
      <c r="I5586" s="2">
        <v>54.879166099999999</v>
      </c>
    </row>
    <row r="5587" spans="1:9" ht="15" thickBot="1" x14ac:dyDescent="0.4">
      <c r="A5587" s="2">
        <v>187.33333329999999</v>
      </c>
      <c r="B5587" s="2">
        <v>0</v>
      </c>
      <c r="C5587" s="2">
        <v>4.4060174190000003</v>
      </c>
      <c r="D5587" s="2">
        <v>2.7397235379999998</v>
      </c>
      <c r="E5587" s="2">
        <v>1.6081978189999999</v>
      </c>
      <c r="F5587" s="2">
        <v>11.63050367</v>
      </c>
      <c r="G5587" s="2">
        <v>29.93667838</v>
      </c>
      <c r="H5587" s="2">
        <v>77.218410939999998</v>
      </c>
      <c r="I5587" s="2">
        <v>54.930581269999998</v>
      </c>
    </row>
    <row r="5588" spans="1:9" ht="15" thickBot="1" x14ac:dyDescent="0.4">
      <c r="A5588" s="2">
        <v>187.3666667</v>
      </c>
      <c r="B5588" s="2">
        <v>0</v>
      </c>
      <c r="C5588" s="2">
        <v>4.5370000030000002</v>
      </c>
      <c r="D5588" s="2">
        <v>2.0799210299999999</v>
      </c>
      <c r="E5588" s="2">
        <v>2.1813328190000001</v>
      </c>
      <c r="F5588" s="2">
        <v>11.21935328</v>
      </c>
      <c r="G5588" s="2">
        <v>29.93521801</v>
      </c>
      <c r="H5588" s="2">
        <v>77.177138650000003</v>
      </c>
      <c r="I5588" s="2">
        <v>54.77633574</v>
      </c>
    </row>
    <row r="5589" spans="1:9" ht="15" thickBot="1" x14ac:dyDescent="0.4">
      <c r="A5589" s="2">
        <v>187.4</v>
      </c>
      <c r="B5589" s="2">
        <v>0</v>
      </c>
      <c r="C5589" s="2">
        <v>4.6561357479999996</v>
      </c>
      <c r="D5589" s="2">
        <v>1.6100651770000001</v>
      </c>
      <c r="E5589" s="2">
        <v>2.89189271</v>
      </c>
      <c r="F5589" s="2">
        <v>10.668599439999999</v>
      </c>
      <c r="G5589" s="2">
        <v>29.93667838</v>
      </c>
      <c r="H5589" s="2">
        <v>77.125555300000002</v>
      </c>
      <c r="I5589" s="2">
        <v>54.81282393</v>
      </c>
    </row>
    <row r="5590" spans="1:9" ht="15" thickBot="1" x14ac:dyDescent="0.4">
      <c r="A5590" s="2">
        <v>187.43333329999999</v>
      </c>
      <c r="B5590" s="2">
        <v>0</v>
      </c>
      <c r="C5590" s="2">
        <v>4.7570774269999996</v>
      </c>
      <c r="D5590" s="2">
        <v>1.1725575159999999</v>
      </c>
      <c r="E5590" s="2">
        <v>4.0570098809999999</v>
      </c>
      <c r="F5590" s="2">
        <v>10.711246709999999</v>
      </c>
      <c r="G5590" s="2">
        <v>29.93521801</v>
      </c>
      <c r="H5590" s="2">
        <v>77.208092399999998</v>
      </c>
      <c r="I5590" s="2">
        <v>54.874190429999999</v>
      </c>
    </row>
    <row r="5591" spans="1:9" ht="15" thickBot="1" x14ac:dyDescent="0.4">
      <c r="A5591" s="2">
        <v>187.46666669999999</v>
      </c>
      <c r="B5591" s="2">
        <v>0</v>
      </c>
      <c r="C5591" s="2">
        <v>4.8404966629999997</v>
      </c>
      <c r="D5591" s="2">
        <v>0.8780143279</v>
      </c>
      <c r="E5591" s="2">
        <v>5.5130041839999997</v>
      </c>
      <c r="F5591" s="2">
        <v>11.19273475</v>
      </c>
      <c r="G5591" s="2">
        <v>29.938138760000001</v>
      </c>
      <c r="H5591" s="2">
        <v>77.156504380000001</v>
      </c>
      <c r="I5591" s="2">
        <v>54.728237669999999</v>
      </c>
    </row>
    <row r="5592" spans="1:9" ht="15" thickBot="1" x14ac:dyDescent="0.4">
      <c r="A5592" s="2">
        <v>187.5</v>
      </c>
      <c r="B5592" s="2">
        <v>0</v>
      </c>
      <c r="C5592" s="2">
        <v>4.9046134959999996</v>
      </c>
      <c r="D5592" s="2">
        <v>0.54684347420000001</v>
      </c>
      <c r="E5592" s="2">
        <v>8.9689531420000002</v>
      </c>
      <c r="F5592" s="2">
        <v>11.71402748</v>
      </c>
      <c r="G5592" s="2">
        <v>29.93667838</v>
      </c>
      <c r="H5592" s="2">
        <v>77.177138650000003</v>
      </c>
      <c r="I5592" s="2">
        <v>54.933898380000002</v>
      </c>
    </row>
    <row r="5593" spans="1:9" ht="15" thickBot="1" x14ac:dyDescent="0.4">
      <c r="A5593" s="2">
        <v>187.53333330000001</v>
      </c>
      <c r="B5593" s="2">
        <v>0</v>
      </c>
      <c r="C5593" s="2">
        <v>4.9509221370000001</v>
      </c>
      <c r="D5593" s="2">
        <v>0.31788749900000002</v>
      </c>
      <c r="E5593" s="2">
        <v>15.57444742</v>
      </c>
      <c r="F5593" s="2">
        <v>11.80480245</v>
      </c>
      <c r="G5593" s="2">
        <v>29.93521801</v>
      </c>
      <c r="H5593" s="2">
        <v>77.208092399999998</v>
      </c>
      <c r="I5593" s="2">
        <v>54.915654279999998</v>
      </c>
    </row>
    <row r="5594" spans="1:9" ht="15" thickBot="1" x14ac:dyDescent="0.4">
      <c r="A5594" s="2">
        <v>187.56666670000001</v>
      </c>
      <c r="B5594" s="2">
        <v>0</v>
      </c>
      <c r="C5594" s="2">
        <v>4.9799434749999998</v>
      </c>
      <c r="D5594" s="2">
        <v>0.3655042792</v>
      </c>
      <c r="E5594" s="2">
        <v>13.624856830000001</v>
      </c>
      <c r="F5594" s="2">
        <v>11.905315420000001</v>
      </c>
      <c r="G5594" s="2">
        <v>29.938138760000001</v>
      </c>
      <c r="H5594" s="2">
        <v>77.239048949999997</v>
      </c>
      <c r="I5594" s="2">
        <v>54.882483200000003</v>
      </c>
    </row>
    <row r="5595" spans="1:9" ht="15" thickBot="1" x14ac:dyDescent="0.4">
      <c r="A5595" s="2">
        <v>187.6</v>
      </c>
      <c r="B5595" s="2">
        <v>0</v>
      </c>
      <c r="C5595" s="2">
        <v>4.9959630859999997</v>
      </c>
      <c r="D5595" s="2">
        <v>0.65791149910000002</v>
      </c>
      <c r="E5595" s="2">
        <v>7.593670414</v>
      </c>
      <c r="F5595" s="2">
        <v>10.97029856</v>
      </c>
      <c r="G5595" s="2">
        <v>29.93521801</v>
      </c>
      <c r="H5595" s="2">
        <v>77.259688199999999</v>
      </c>
      <c r="I5595" s="2">
        <v>54.860922000000002</v>
      </c>
    </row>
    <row r="5596" spans="1:9" ht="15" thickBot="1" x14ac:dyDescent="0.4">
      <c r="A5596" s="2">
        <v>187.6333333</v>
      </c>
      <c r="B5596" s="2">
        <v>0</v>
      </c>
      <c r="C5596" s="2">
        <v>4.9950890939999999</v>
      </c>
      <c r="D5596" s="2">
        <v>1.228654583</v>
      </c>
      <c r="E5596" s="2">
        <v>4.0654950239999996</v>
      </c>
      <c r="F5596" s="2">
        <v>10.386489770000001</v>
      </c>
      <c r="G5596" s="2">
        <v>29.93667838</v>
      </c>
      <c r="H5596" s="2">
        <v>77.197774170000002</v>
      </c>
      <c r="I5596" s="2">
        <v>54.796238389999999</v>
      </c>
    </row>
    <row r="5597" spans="1:9" ht="15" thickBot="1" x14ac:dyDescent="0.4">
      <c r="A5597" s="2">
        <v>187.66666670000001</v>
      </c>
      <c r="B5597" s="2">
        <v>0</v>
      </c>
      <c r="C5597" s="2">
        <v>4.9785083529999996</v>
      </c>
      <c r="D5597" s="2">
        <v>1.7608361269999999</v>
      </c>
      <c r="E5597" s="2">
        <v>2.8273547300000001</v>
      </c>
      <c r="F5597" s="2">
        <v>10.01389131</v>
      </c>
      <c r="G5597" s="2">
        <v>29.938138760000001</v>
      </c>
      <c r="H5597" s="2">
        <v>77.156504380000001</v>
      </c>
      <c r="I5597" s="2">
        <v>54.701700809999998</v>
      </c>
    </row>
    <row r="5598" spans="1:9" ht="15" thickBot="1" x14ac:dyDescent="0.4">
      <c r="A5598" s="2">
        <v>187.7</v>
      </c>
      <c r="B5598" s="2">
        <v>0</v>
      </c>
      <c r="C5598" s="2">
        <v>4.9446949020000002</v>
      </c>
      <c r="D5598" s="2">
        <v>2.0865974949999999</v>
      </c>
      <c r="E5598" s="2">
        <v>2.3697406499999998</v>
      </c>
      <c r="F5598" s="2">
        <v>9.3321766159999999</v>
      </c>
      <c r="G5598" s="2">
        <v>29.938138760000001</v>
      </c>
      <c r="H5598" s="2">
        <v>77.177138650000003</v>
      </c>
      <c r="I5598" s="2">
        <v>54.81282393</v>
      </c>
    </row>
    <row r="5599" spans="1:9" ht="15" thickBot="1" x14ac:dyDescent="0.4">
      <c r="A5599" s="2">
        <v>187.7333333</v>
      </c>
      <c r="B5599" s="2">
        <v>0</v>
      </c>
      <c r="C5599" s="2">
        <v>4.8945928370000003</v>
      </c>
      <c r="D5599" s="2">
        <v>2.0540598669999999</v>
      </c>
      <c r="E5599" s="2">
        <v>2.3828871380000001</v>
      </c>
      <c r="F5599" s="2">
        <v>9.0793227010000006</v>
      </c>
      <c r="G5599" s="2">
        <v>29.942519950000001</v>
      </c>
      <c r="H5599" s="2">
        <v>77.197774170000002</v>
      </c>
      <c r="I5599" s="2">
        <v>54.81779959</v>
      </c>
    </row>
    <row r="5600" spans="1:9" ht="15" thickBot="1" x14ac:dyDescent="0.4">
      <c r="A5600" s="2">
        <v>187.7666667</v>
      </c>
      <c r="B5600" s="2">
        <v>0</v>
      </c>
      <c r="C5600" s="2">
        <v>4.8281399829999998</v>
      </c>
      <c r="D5600" s="2">
        <v>1.893134721</v>
      </c>
      <c r="E5600" s="2">
        <v>2.550341467</v>
      </c>
      <c r="F5600" s="2">
        <v>8.8507087720000008</v>
      </c>
      <c r="G5600" s="2">
        <v>29.93521801</v>
      </c>
      <c r="H5600" s="2">
        <v>77.156504380000001</v>
      </c>
      <c r="I5600" s="2">
        <v>54.607163229999998</v>
      </c>
    </row>
    <row r="5601" spans="1:9" ht="15" thickBot="1" x14ac:dyDescent="0.4">
      <c r="A5601" s="2">
        <v>187.8</v>
      </c>
      <c r="B5601" s="2">
        <v>0</v>
      </c>
      <c r="C5601" s="2">
        <v>4.7488639299999997</v>
      </c>
      <c r="D5601" s="2">
        <v>1.4554908499999999</v>
      </c>
      <c r="E5601" s="2">
        <v>3.262723314</v>
      </c>
      <c r="F5601" s="2">
        <v>9.0201199729999999</v>
      </c>
      <c r="G5601" s="2">
        <v>29.938138760000001</v>
      </c>
      <c r="H5601" s="2">
        <v>77.135871350000002</v>
      </c>
      <c r="I5601" s="2">
        <v>54.759750199999999</v>
      </c>
    </row>
    <row r="5602" spans="1:9" ht="15" thickBot="1" x14ac:dyDescent="0.4">
      <c r="A5602" s="2">
        <v>187.83333329999999</v>
      </c>
      <c r="B5602" s="2">
        <v>0</v>
      </c>
      <c r="C5602" s="2">
        <v>4.6578109400000001</v>
      </c>
      <c r="D5602" s="2">
        <v>0.94052838650000004</v>
      </c>
      <c r="E5602" s="2">
        <v>4.9523342479999997</v>
      </c>
      <c r="F5602" s="2">
        <v>9.0166581109999999</v>
      </c>
      <c r="G5602" s="2">
        <v>29.93667838</v>
      </c>
      <c r="H5602" s="2">
        <v>77.177138650000003</v>
      </c>
      <c r="I5602" s="2">
        <v>54.709993580000003</v>
      </c>
    </row>
    <row r="5603" spans="1:9" ht="15" thickBot="1" x14ac:dyDescent="0.4">
      <c r="A5603" s="2">
        <v>187.8666667</v>
      </c>
      <c r="B5603" s="2">
        <v>0</v>
      </c>
      <c r="C5603" s="2">
        <v>4.5551198289999997</v>
      </c>
      <c r="D5603" s="2">
        <v>0.4825168587</v>
      </c>
      <c r="E5603" s="2">
        <v>9.4403330079999996</v>
      </c>
      <c r="F5603" s="2">
        <v>9.8723232739999993</v>
      </c>
      <c r="G5603" s="2">
        <v>29.93667838</v>
      </c>
      <c r="H5603" s="2">
        <v>77.187456260000005</v>
      </c>
      <c r="I5603" s="2">
        <v>54.831068029999997</v>
      </c>
    </row>
    <row r="5604" spans="1:9" ht="15" thickBot="1" x14ac:dyDescent="0.4">
      <c r="A5604" s="2">
        <v>187.9</v>
      </c>
      <c r="B5604" s="2">
        <v>0</v>
      </c>
      <c r="C5604" s="2">
        <v>4.4467919340000002</v>
      </c>
      <c r="D5604" s="2">
        <v>0.16456827969999999</v>
      </c>
      <c r="E5604" s="2">
        <v>27.020954110000002</v>
      </c>
      <c r="F5604" s="2">
        <v>10.22899248</v>
      </c>
      <c r="G5604" s="2">
        <v>29.938138760000001</v>
      </c>
      <c r="H5604" s="2">
        <v>77.197774170000002</v>
      </c>
      <c r="I5604" s="2">
        <v>54.733213339999999</v>
      </c>
    </row>
    <row r="5605" spans="1:9" ht="15" thickBot="1" x14ac:dyDescent="0.4">
      <c r="A5605" s="2">
        <v>187.93333329999999</v>
      </c>
      <c r="B5605" s="2">
        <v>0</v>
      </c>
      <c r="C5605" s="2">
        <v>4.3327930800000001</v>
      </c>
      <c r="D5605" s="2">
        <v>-3.2649646890000002E-2</v>
      </c>
      <c r="E5605" s="2">
        <v>-132.7056643</v>
      </c>
      <c r="F5605" s="2">
        <v>10.532771909999999</v>
      </c>
      <c r="G5605" s="2">
        <v>29.932297290000001</v>
      </c>
      <c r="H5605" s="2">
        <v>77.084294229999998</v>
      </c>
      <c r="I5605" s="2">
        <v>54.836043689999997</v>
      </c>
    </row>
    <row r="5606" spans="1:9" ht="15" thickBot="1" x14ac:dyDescent="0.4">
      <c r="A5606" s="2">
        <v>187.96666669999999</v>
      </c>
      <c r="B5606" s="2">
        <v>0</v>
      </c>
      <c r="C5606" s="2">
        <v>4.2164663459999998</v>
      </c>
      <c r="D5606" s="2">
        <v>0.1793150007</v>
      </c>
      <c r="E5606" s="2">
        <v>23.514297899999999</v>
      </c>
      <c r="F5606" s="2">
        <v>10.462852209999999</v>
      </c>
      <c r="G5606" s="2">
        <v>29.93667838</v>
      </c>
      <c r="H5606" s="2">
        <v>77.16682136</v>
      </c>
      <c r="I5606" s="2">
        <v>54.85428778</v>
      </c>
    </row>
    <row r="5607" spans="1:9" ht="15" thickBot="1" x14ac:dyDescent="0.4">
      <c r="A5607" s="2">
        <v>188</v>
      </c>
      <c r="B5607" s="2">
        <v>0</v>
      </c>
      <c r="C5607" s="2">
        <v>4.0964866090000003</v>
      </c>
      <c r="D5607" s="2">
        <v>0.63940167859999997</v>
      </c>
      <c r="E5607" s="2">
        <v>6.4067498519999999</v>
      </c>
      <c r="F5607" s="2">
        <v>10.490886850000001</v>
      </c>
      <c r="G5607" s="2">
        <v>29.93667838</v>
      </c>
      <c r="H5607" s="2">
        <v>77.156504380000001</v>
      </c>
      <c r="I5607" s="2">
        <v>54.769701529999999</v>
      </c>
    </row>
    <row r="5608" spans="1:9" ht="15" thickBot="1" x14ac:dyDescent="0.4">
      <c r="A5608" s="2">
        <v>188.03333330000001</v>
      </c>
      <c r="B5608" s="2">
        <v>0</v>
      </c>
      <c r="C5608" s="2">
        <v>3.974541463</v>
      </c>
      <c r="D5608" s="2">
        <v>1.158245296</v>
      </c>
      <c r="E5608" s="2">
        <v>3.4315196239999999</v>
      </c>
      <c r="F5608" s="2">
        <v>10.47483617</v>
      </c>
      <c r="G5608" s="2">
        <v>29.941059549999999</v>
      </c>
      <c r="H5608" s="2">
        <v>77.228729779999995</v>
      </c>
      <c r="I5608" s="2">
        <v>54.784628509999997</v>
      </c>
    </row>
    <row r="5609" spans="1:9" ht="15" thickBot="1" x14ac:dyDescent="0.4">
      <c r="A5609" s="2">
        <v>188.06666670000001</v>
      </c>
      <c r="B5609" s="2">
        <v>0</v>
      </c>
      <c r="C5609" s="2">
        <v>3.8451684180000001</v>
      </c>
      <c r="D5609" s="2">
        <v>1.586461626</v>
      </c>
      <c r="E5609" s="2">
        <v>2.4237386860000001</v>
      </c>
      <c r="F5609" s="2">
        <v>10.752829009999999</v>
      </c>
      <c r="G5609" s="2">
        <v>29.93667838</v>
      </c>
      <c r="H5609" s="2">
        <v>77.218410939999998</v>
      </c>
      <c r="I5609" s="2">
        <v>54.773018630000003</v>
      </c>
    </row>
    <row r="5610" spans="1:9" ht="15" thickBot="1" x14ac:dyDescent="0.4">
      <c r="A5610" s="2">
        <v>188.1</v>
      </c>
      <c r="B5610" s="2">
        <v>0</v>
      </c>
      <c r="C5610" s="2">
        <v>3.7127431440000001</v>
      </c>
      <c r="D5610" s="2">
        <v>2.010861528</v>
      </c>
      <c r="E5610" s="2">
        <v>1.8463445110000001</v>
      </c>
      <c r="F5610" s="2">
        <v>10.71865287</v>
      </c>
      <c r="G5610" s="2">
        <v>29.939599149999999</v>
      </c>
      <c r="H5610" s="2">
        <v>77.135871350000002</v>
      </c>
      <c r="I5610" s="2">
        <v>54.826092359999997</v>
      </c>
    </row>
    <row r="5611" spans="1:9" ht="15" thickBot="1" x14ac:dyDescent="0.4">
      <c r="A5611" s="2">
        <v>188.1333333</v>
      </c>
      <c r="B5611" s="2">
        <v>0</v>
      </c>
      <c r="C5611" s="2">
        <v>3.5799960909999999</v>
      </c>
      <c r="D5611" s="2">
        <v>2.2712822319999999</v>
      </c>
      <c r="E5611" s="2">
        <v>1.5762004570000001</v>
      </c>
      <c r="F5611" s="2">
        <v>11.20249862</v>
      </c>
      <c r="G5611" s="2">
        <v>29.938138760000001</v>
      </c>
      <c r="H5611" s="2">
        <v>77.239048949999997</v>
      </c>
      <c r="I5611" s="2">
        <v>54.917312840000001</v>
      </c>
    </row>
    <row r="5612" spans="1:9" ht="15" thickBot="1" x14ac:dyDescent="0.4">
      <c r="A5612" s="2">
        <v>188.16666670000001</v>
      </c>
      <c r="B5612" s="2">
        <v>0</v>
      </c>
      <c r="C5612" s="2">
        <v>3.451425961</v>
      </c>
      <c r="D5612" s="2">
        <v>2.4843154099999998</v>
      </c>
      <c r="E5612" s="2">
        <v>1.3892865409999999</v>
      </c>
      <c r="F5612" s="2">
        <v>11.18588527</v>
      </c>
      <c r="G5612" s="2">
        <v>29.932297290000001</v>
      </c>
      <c r="H5612" s="2">
        <v>77.177138650000003</v>
      </c>
      <c r="I5612" s="2">
        <v>54.70335936</v>
      </c>
    </row>
    <row r="5613" spans="1:9" ht="15" thickBot="1" x14ac:dyDescent="0.4">
      <c r="A5613" s="2">
        <v>188.2</v>
      </c>
      <c r="B5613" s="2">
        <v>0</v>
      </c>
      <c r="C5613" s="2">
        <v>3.3297882369999998</v>
      </c>
      <c r="D5613" s="2">
        <v>2.7687814780000002</v>
      </c>
      <c r="E5613" s="2">
        <v>1.2026186480000001</v>
      </c>
      <c r="F5613" s="2">
        <v>11.243092450000001</v>
      </c>
      <c r="G5613" s="2">
        <v>29.943980360000001</v>
      </c>
      <c r="H5613" s="2">
        <v>77.177138650000003</v>
      </c>
      <c r="I5613" s="2">
        <v>54.93721549</v>
      </c>
    </row>
    <row r="5614" spans="1:9" ht="15" thickBot="1" x14ac:dyDescent="0.4">
      <c r="A5614" s="2">
        <v>188.2333333</v>
      </c>
      <c r="B5614" s="2">
        <v>0</v>
      </c>
      <c r="C5614" s="2">
        <v>3.212883073</v>
      </c>
      <c r="D5614" s="2">
        <v>2.7806146869999999</v>
      </c>
      <c r="E5614" s="2">
        <v>1.1554578520000001</v>
      </c>
      <c r="F5614" s="2">
        <v>10.80465736</v>
      </c>
      <c r="G5614" s="2">
        <v>29.93667838</v>
      </c>
      <c r="H5614" s="2">
        <v>77.135871350000002</v>
      </c>
      <c r="I5614" s="2">
        <v>54.796238389999999</v>
      </c>
    </row>
    <row r="5615" spans="1:9" ht="15" thickBot="1" x14ac:dyDescent="0.4">
      <c r="A5615" s="2">
        <v>188.2666667</v>
      </c>
      <c r="B5615" s="2">
        <v>0</v>
      </c>
      <c r="C5615" s="2">
        <v>3.100926689</v>
      </c>
      <c r="D5615" s="2">
        <v>2.4833604450000002</v>
      </c>
      <c r="E5615" s="2">
        <v>1.2486816780000001</v>
      </c>
      <c r="F5615" s="2">
        <v>10.910768239999999</v>
      </c>
      <c r="G5615" s="2">
        <v>29.932297290000001</v>
      </c>
      <c r="H5615" s="2">
        <v>77.187456260000005</v>
      </c>
      <c r="I5615" s="2">
        <v>54.799555499999997</v>
      </c>
    </row>
    <row r="5616" spans="1:9" ht="15" thickBot="1" x14ac:dyDescent="0.4">
      <c r="A5616" s="2">
        <v>188.3</v>
      </c>
      <c r="B5616" s="2">
        <v>0</v>
      </c>
      <c r="C5616" s="2">
        <v>2.9894406099999999</v>
      </c>
      <c r="D5616" s="2">
        <v>1.954994439</v>
      </c>
      <c r="E5616" s="2">
        <v>1.5291299810000001</v>
      </c>
      <c r="F5616" s="2">
        <v>10.095245930000001</v>
      </c>
      <c r="G5616" s="2">
        <v>29.93667838</v>
      </c>
      <c r="H5616" s="2">
        <v>77.05335169</v>
      </c>
      <c r="I5616" s="2">
        <v>54.789604169999997</v>
      </c>
    </row>
    <row r="5617" spans="1:9" ht="15" thickBot="1" x14ac:dyDescent="0.4">
      <c r="A5617" s="2">
        <v>188.33333329999999</v>
      </c>
      <c r="B5617" s="2">
        <v>0</v>
      </c>
      <c r="C5617" s="2">
        <v>2.8780326600000001</v>
      </c>
      <c r="D5617" s="2">
        <v>1.68237189</v>
      </c>
      <c r="E5617" s="2">
        <v>1.710699446</v>
      </c>
      <c r="F5617" s="2">
        <v>9.9985395770000007</v>
      </c>
      <c r="G5617" s="2">
        <v>29.938138760000001</v>
      </c>
      <c r="H5617" s="2">
        <v>77.135871350000002</v>
      </c>
      <c r="I5617" s="2">
        <v>54.789604169999997</v>
      </c>
    </row>
    <row r="5618" spans="1:9" ht="15" thickBot="1" x14ac:dyDescent="0.4">
      <c r="A5618" s="2">
        <v>188.3666667</v>
      </c>
      <c r="B5618" s="2">
        <v>0</v>
      </c>
      <c r="C5618" s="2">
        <v>2.7639832019999999</v>
      </c>
      <c r="D5618" s="2">
        <v>1.680752335</v>
      </c>
      <c r="E5618" s="2">
        <v>1.6444916620000001</v>
      </c>
      <c r="F5618" s="2">
        <v>10.09347058</v>
      </c>
      <c r="G5618" s="2">
        <v>29.93521801</v>
      </c>
      <c r="H5618" s="2">
        <v>77.11523957</v>
      </c>
      <c r="I5618" s="2">
        <v>54.716627799999998</v>
      </c>
    </row>
    <row r="5619" spans="1:9" ht="15" thickBot="1" x14ac:dyDescent="0.4">
      <c r="A5619" s="2">
        <v>188.4</v>
      </c>
      <c r="B5619" s="2">
        <v>0</v>
      </c>
      <c r="C5619" s="2">
        <v>2.6523211230000001</v>
      </c>
      <c r="D5619" s="2">
        <v>2.4018684490000002</v>
      </c>
      <c r="E5619" s="2">
        <v>1.104274102</v>
      </c>
      <c r="F5619" s="2">
        <v>10.05054363</v>
      </c>
      <c r="G5619" s="2">
        <v>29.938138760000001</v>
      </c>
      <c r="H5619" s="2">
        <v>77.125555300000002</v>
      </c>
      <c r="I5619" s="2">
        <v>54.81282393</v>
      </c>
    </row>
    <row r="5620" spans="1:9" ht="15" thickBot="1" x14ac:dyDescent="0.4">
      <c r="A5620" s="2">
        <v>188.43333329999999</v>
      </c>
      <c r="B5620" s="2">
        <v>0</v>
      </c>
      <c r="C5620" s="2">
        <v>2.5429970019999999</v>
      </c>
      <c r="D5620" s="2">
        <v>3.493237733</v>
      </c>
      <c r="E5620" s="2">
        <v>0.7279770793</v>
      </c>
      <c r="F5620" s="2">
        <v>10.208356370000001</v>
      </c>
      <c r="G5620" s="2">
        <v>29.93521801</v>
      </c>
      <c r="H5620" s="2">
        <v>77.032724889999997</v>
      </c>
      <c r="I5620" s="2">
        <v>54.844336460000001</v>
      </c>
    </row>
    <row r="5621" spans="1:9" ht="15" thickBot="1" x14ac:dyDescent="0.4">
      <c r="A5621" s="2">
        <v>188.46666669999999</v>
      </c>
      <c r="B5621" s="2">
        <v>0</v>
      </c>
      <c r="C5621" s="2">
        <v>2.4422759950000001</v>
      </c>
      <c r="D5621" s="2">
        <v>4.5918099269999999</v>
      </c>
      <c r="E5621" s="2">
        <v>0.53187654419999997</v>
      </c>
      <c r="F5621" s="2">
        <v>10.773929710000001</v>
      </c>
      <c r="G5621" s="2">
        <v>29.941059549999999</v>
      </c>
      <c r="H5621" s="2">
        <v>77.032724889999997</v>
      </c>
      <c r="I5621" s="2">
        <v>54.723262009999999</v>
      </c>
    </row>
    <row r="5622" spans="1:9" ht="15" thickBot="1" x14ac:dyDescent="0.4">
      <c r="A5622" s="2">
        <v>188.5</v>
      </c>
      <c r="B5622" s="2">
        <v>0</v>
      </c>
      <c r="C5622" s="2">
        <v>2.3506781939999999</v>
      </c>
      <c r="D5622" s="2">
        <v>5.2801925560000003</v>
      </c>
      <c r="E5622" s="2">
        <v>0.44518796779999997</v>
      </c>
      <c r="F5622" s="2">
        <v>10.975340299999999</v>
      </c>
      <c r="G5622" s="2">
        <v>29.941059549999999</v>
      </c>
      <c r="H5622" s="2">
        <v>77.05335169</v>
      </c>
      <c r="I5622" s="2">
        <v>54.819458150000003</v>
      </c>
    </row>
    <row r="5623" spans="1:9" ht="15" thickBot="1" x14ac:dyDescent="0.4">
      <c r="A5623" s="2">
        <v>188.53333330000001</v>
      </c>
      <c r="B5623" s="2">
        <v>0</v>
      </c>
      <c r="C5623" s="2">
        <v>2.2686367089999999</v>
      </c>
      <c r="D5623" s="2">
        <v>5.5417723189999997</v>
      </c>
      <c r="E5623" s="2">
        <v>0.4093702481</v>
      </c>
      <c r="F5623" s="2">
        <v>10.562127970000001</v>
      </c>
      <c r="G5623" s="2">
        <v>29.938138760000001</v>
      </c>
      <c r="H5623" s="2">
        <v>77.05335169</v>
      </c>
      <c r="I5623" s="2">
        <v>54.93223983</v>
      </c>
    </row>
    <row r="5624" spans="1:9" ht="15" thickBot="1" x14ac:dyDescent="0.4">
      <c r="A5624" s="2">
        <v>188.56666670000001</v>
      </c>
      <c r="B5624" s="2">
        <v>0</v>
      </c>
      <c r="C5624" s="2">
        <v>2.1961431519999999</v>
      </c>
      <c r="D5624" s="2">
        <v>5.4040866879999996</v>
      </c>
      <c r="E5624" s="2">
        <v>0.40638562610000001</v>
      </c>
      <c r="F5624" s="2">
        <v>10.14056115</v>
      </c>
      <c r="G5624" s="2">
        <v>29.941059549999999</v>
      </c>
      <c r="H5624" s="2">
        <v>77.032724889999997</v>
      </c>
      <c r="I5624" s="2">
        <v>54.826092359999997</v>
      </c>
    </row>
    <row r="5625" spans="1:9" ht="15" thickBot="1" x14ac:dyDescent="0.4">
      <c r="A5625" s="2">
        <v>188.6</v>
      </c>
      <c r="B5625" s="2">
        <v>0</v>
      </c>
      <c r="C5625" s="2">
        <v>2.1349424340000001</v>
      </c>
      <c r="D5625" s="2">
        <v>5.1575826889999998</v>
      </c>
      <c r="E5625" s="2">
        <v>0.4139424538</v>
      </c>
      <c r="F5625" s="2">
        <v>10.061283960000001</v>
      </c>
      <c r="G5625" s="2">
        <v>29.941059549999999</v>
      </c>
      <c r="H5625" s="2">
        <v>77.11523957</v>
      </c>
      <c r="I5625" s="2">
        <v>54.650285629999999</v>
      </c>
    </row>
    <row r="5626" spans="1:9" ht="15" thickBot="1" x14ac:dyDescent="0.4">
      <c r="A5626" s="2">
        <v>188.6333333</v>
      </c>
      <c r="B5626" s="2">
        <v>0</v>
      </c>
      <c r="C5626" s="2">
        <v>2.0818492719999999</v>
      </c>
      <c r="D5626" s="2">
        <v>5.2242279959999998</v>
      </c>
      <c r="E5626" s="2">
        <v>0.398498931</v>
      </c>
      <c r="F5626" s="2">
        <v>9.7213555550000006</v>
      </c>
      <c r="G5626" s="2">
        <v>29.939599149999999</v>
      </c>
      <c r="H5626" s="2">
        <v>77.11523957</v>
      </c>
      <c r="I5626" s="2">
        <v>54.678481050000002</v>
      </c>
    </row>
    <row r="5627" spans="1:9" ht="15" thickBot="1" x14ac:dyDescent="0.4">
      <c r="A5627" s="2">
        <v>188.66666670000001</v>
      </c>
      <c r="B5627" s="2">
        <v>0</v>
      </c>
      <c r="C5627" s="2">
        <v>2.0413422319999999</v>
      </c>
      <c r="D5627" s="2">
        <v>5.519432063</v>
      </c>
      <c r="E5627" s="2">
        <v>0.3698464279</v>
      </c>
      <c r="F5627" s="2">
        <v>9.626437159</v>
      </c>
      <c r="G5627" s="2">
        <v>29.93667838</v>
      </c>
      <c r="H5627" s="2">
        <v>77.094609030000001</v>
      </c>
      <c r="I5627" s="2">
        <v>54.940532599999997</v>
      </c>
    </row>
    <row r="5628" spans="1:9" ht="15" thickBot="1" x14ac:dyDescent="0.4">
      <c r="A5628" s="2">
        <v>188.7</v>
      </c>
      <c r="B5628" s="2">
        <v>0</v>
      </c>
      <c r="C5628" s="2">
        <v>2.0123135419999998</v>
      </c>
      <c r="D5628" s="2">
        <v>6.0528506389999999</v>
      </c>
      <c r="E5628" s="2">
        <v>0.33245716139999998</v>
      </c>
      <c r="F5628" s="2">
        <v>10.69078581</v>
      </c>
      <c r="G5628" s="2">
        <v>29.941059549999999</v>
      </c>
      <c r="H5628" s="2">
        <v>77.11523957</v>
      </c>
      <c r="I5628" s="2">
        <v>54.7813114</v>
      </c>
    </row>
    <row r="5629" spans="1:9" ht="15" thickBot="1" x14ac:dyDescent="0.4">
      <c r="A5629" s="2">
        <v>188.7333333</v>
      </c>
      <c r="B5629" s="2">
        <v>0</v>
      </c>
      <c r="C5629" s="2">
        <v>1.9949180419999999</v>
      </c>
      <c r="D5629" s="2">
        <v>6.4769834570000002</v>
      </c>
      <c r="E5629" s="2">
        <v>0.30800110200000003</v>
      </c>
      <c r="F5629" s="2">
        <v>10.591228559999999</v>
      </c>
      <c r="G5629" s="2">
        <v>29.942519950000001</v>
      </c>
      <c r="H5629" s="2">
        <v>77.094609030000001</v>
      </c>
      <c r="I5629" s="2">
        <v>54.688432380000002</v>
      </c>
    </row>
    <row r="5630" spans="1:9" ht="15" thickBot="1" x14ac:dyDescent="0.4">
      <c r="A5630" s="2">
        <v>188.7666667</v>
      </c>
      <c r="B5630" s="2">
        <v>0</v>
      </c>
      <c r="C5630" s="2">
        <v>1.9881958159999999</v>
      </c>
      <c r="D5630" s="2">
        <v>6.600755908</v>
      </c>
      <c r="E5630" s="2">
        <v>0.30120729260000001</v>
      </c>
      <c r="F5630" s="2">
        <v>10.8880102</v>
      </c>
      <c r="G5630" s="2">
        <v>29.941059549999999</v>
      </c>
      <c r="H5630" s="2">
        <v>77.135871350000002</v>
      </c>
      <c r="I5630" s="2">
        <v>55.033411620000003</v>
      </c>
    </row>
    <row r="5631" spans="1:9" ht="15" thickBot="1" x14ac:dyDescent="0.4">
      <c r="A5631" s="2">
        <v>188.8</v>
      </c>
      <c r="B5631" s="2">
        <v>0</v>
      </c>
      <c r="C5631" s="2">
        <v>1.9948664380000001</v>
      </c>
      <c r="D5631" s="2">
        <v>6.3540974800000001</v>
      </c>
      <c r="E5631" s="2">
        <v>0.31394961189999998</v>
      </c>
      <c r="F5631" s="2">
        <v>10.876170889999999</v>
      </c>
      <c r="G5631" s="2">
        <v>29.939599149999999</v>
      </c>
      <c r="H5631" s="2">
        <v>77.125555300000002</v>
      </c>
      <c r="I5631" s="2">
        <v>54.646968520000001</v>
      </c>
    </row>
    <row r="5632" spans="1:9" ht="15" thickBot="1" x14ac:dyDescent="0.4">
      <c r="A5632" s="2">
        <v>188.83333329999999</v>
      </c>
      <c r="B5632" s="2">
        <v>0</v>
      </c>
      <c r="C5632" s="2">
        <v>2.0099023840000001</v>
      </c>
      <c r="D5632" s="2">
        <v>5.9713954789999999</v>
      </c>
      <c r="E5632" s="2">
        <v>0.33658838899999999</v>
      </c>
      <c r="F5632" s="2">
        <v>11.63492097</v>
      </c>
      <c r="G5632" s="2">
        <v>29.941059549999999</v>
      </c>
      <c r="H5632" s="2">
        <v>77.094609030000001</v>
      </c>
      <c r="I5632" s="2">
        <v>54.948825370000002</v>
      </c>
    </row>
    <row r="5633" spans="1:9" ht="15" thickBot="1" x14ac:dyDescent="0.4">
      <c r="A5633" s="2">
        <v>188.8666667</v>
      </c>
      <c r="B5633" s="2">
        <v>0</v>
      </c>
      <c r="C5633" s="2">
        <v>2.028700814</v>
      </c>
      <c r="D5633" s="2">
        <v>5.5634514570000002</v>
      </c>
      <c r="E5633" s="2">
        <v>0.36464788619999999</v>
      </c>
      <c r="F5633" s="2">
        <v>11.137369769999999</v>
      </c>
      <c r="G5633" s="2">
        <v>29.941059549999999</v>
      </c>
      <c r="H5633" s="2">
        <v>77.094609030000001</v>
      </c>
      <c r="I5633" s="2">
        <v>54.801214049999999</v>
      </c>
    </row>
    <row r="5634" spans="1:9" ht="15" thickBot="1" x14ac:dyDescent="0.4">
      <c r="A5634" s="2">
        <v>188.9</v>
      </c>
      <c r="B5634" s="2">
        <v>0</v>
      </c>
      <c r="C5634" s="2">
        <v>2.0501377120000002</v>
      </c>
      <c r="D5634" s="2">
        <v>5.350554936</v>
      </c>
      <c r="E5634" s="2">
        <v>0.3831635665</v>
      </c>
      <c r="F5634" s="2">
        <v>12.019221509999999</v>
      </c>
      <c r="G5634" s="2">
        <v>29.938138760000001</v>
      </c>
      <c r="H5634" s="2">
        <v>77.135871350000002</v>
      </c>
      <c r="I5634" s="2">
        <v>54.865897660000002</v>
      </c>
    </row>
    <row r="5635" spans="1:9" ht="15" thickBot="1" x14ac:dyDescent="0.4">
      <c r="A5635" s="2">
        <v>188.93333329999999</v>
      </c>
      <c r="B5635" s="2">
        <v>0</v>
      </c>
      <c r="C5635" s="2">
        <v>2.0714840379999999</v>
      </c>
      <c r="D5635" s="2">
        <v>5.4029430720000002</v>
      </c>
      <c r="E5635" s="2">
        <v>0.38339919750000001</v>
      </c>
      <c r="F5635" s="2">
        <v>11.394410450000001</v>
      </c>
      <c r="G5635" s="2">
        <v>29.938138760000001</v>
      </c>
      <c r="H5635" s="2">
        <v>77.073979739999999</v>
      </c>
      <c r="I5635" s="2">
        <v>54.841019350000003</v>
      </c>
    </row>
    <row r="5636" spans="1:9" ht="15" thickBot="1" x14ac:dyDescent="0.4">
      <c r="A5636" s="2">
        <v>188.96666669999999</v>
      </c>
      <c r="B5636" s="2">
        <v>0</v>
      </c>
      <c r="C5636" s="2">
        <v>2.0920836070000002</v>
      </c>
      <c r="D5636" s="2">
        <v>5.5462863520000001</v>
      </c>
      <c r="E5636" s="2">
        <v>0.37720439839999997</v>
      </c>
      <c r="F5636" s="2">
        <v>11.484215689999999</v>
      </c>
      <c r="G5636" s="2">
        <v>29.939599149999999</v>
      </c>
      <c r="H5636" s="2">
        <v>77.063665560000004</v>
      </c>
      <c r="I5636" s="2">
        <v>54.923947060000003</v>
      </c>
    </row>
    <row r="5637" spans="1:9" ht="15" thickBot="1" x14ac:dyDescent="0.4">
      <c r="A5637" s="2">
        <v>189</v>
      </c>
      <c r="B5637" s="2">
        <v>0</v>
      </c>
      <c r="C5637" s="2">
        <v>2.1105267319999998</v>
      </c>
      <c r="D5637" s="2">
        <v>5.8076214989999997</v>
      </c>
      <c r="E5637" s="2">
        <v>0.36340638460000002</v>
      </c>
      <c r="F5637" s="2">
        <v>11.203336820000001</v>
      </c>
      <c r="G5637" s="2">
        <v>29.938138760000001</v>
      </c>
      <c r="H5637" s="2">
        <v>77.146187710000007</v>
      </c>
      <c r="I5637" s="2">
        <v>54.709993580000003</v>
      </c>
    </row>
    <row r="5638" spans="1:9" ht="15" thickBot="1" x14ac:dyDescent="0.4">
      <c r="A5638" s="2">
        <v>189.03333330000001</v>
      </c>
      <c r="B5638" s="2">
        <v>0</v>
      </c>
      <c r="C5638" s="2">
        <v>2.1319579489999998</v>
      </c>
      <c r="D5638" s="2">
        <v>6.0844321529999998</v>
      </c>
      <c r="E5638" s="2">
        <v>0.35039554969999998</v>
      </c>
      <c r="F5638" s="2">
        <v>11.038757459999999</v>
      </c>
      <c r="G5638" s="2">
        <v>29.938138760000001</v>
      </c>
      <c r="H5638" s="2">
        <v>77.125555300000002</v>
      </c>
      <c r="I5638" s="2">
        <v>54.852629229999998</v>
      </c>
    </row>
    <row r="5639" spans="1:9" ht="15" thickBot="1" x14ac:dyDescent="0.4">
      <c r="A5639" s="2">
        <v>189.06666670000001</v>
      </c>
      <c r="B5639" s="2">
        <v>0</v>
      </c>
      <c r="C5639" s="2">
        <v>2.1548327409999999</v>
      </c>
      <c r="D5639" s="2">
        <v>6.3292262819999996</v>
      </c>
      <c r="E5639" s="2">
        <v>0.34045752909999999</v>
      </c>
      <c r="F5639" s="2">
        <v>10.75102871</v>
      </c>
      <c r="G5639" s="2">
        <v>29.938138760000001</v>
      </c>
      <c r="H5639" s="2">
        <v>77.05335169</v>
      </c>
      <c r="I5639" s="2">
        <v>54.85926345</v>
      </c>
    </row>
    <row r="5640" spans="1:9" ht="15" thickBot="1" x14ac:dyDescent="0.4">
      <c r="A5640" s="2">
        <v>189.1</v>
      </c>
      <c r="B5640" s="2">
        <v>0</v>
      </c>
      <c r="C5640" s="2">
        <v>2.178687424</v>
      </c>
      <c r="D5640" s="2">
        <v>6.3440500130000004</v>
      </c>
      <c r="E5640" s="2">
        <v>0.3434221703</v>
      </c>
      <c r="F5640" s="2">
        <v>10.36584644</v>
      </c>
      <c r="G5640" s="2">
        <v>29.93375765</v>
      </c>
      <c r="H5640" s="2">
        <v>77.146187710000007</v>
      </c>
      <c r="I5640" s="2">
        <v>54.79126273</v>
      </c>
    </row>
    <row r="5641" spans="1:9" ht="15" thickBot="1" x14ac:dyDescent="0.4">
      <c r="A5641" s="2">
        <v>189.1333333</v>
      </c>
      <c r="B5641" s="2">
        <v>0</v>
      </c>
      <c r="C5641" s="2">
        <v>2.2041052169999999</v>
      </c>
      <c r="D5641" s="2">
        <v>6.0454644640000001</v>
      </c>
      <c r="E5641" s="2">
        <v>0.36458823480000002</v>
      </c>
      <c r="F5641" s="2">
        <v>10.035762589999999</v>
      </c>
      <c r="G5641" s="2">
        <v>29.941059549999999</v>
      </c>
      <c r="H5641" s="2">
        <v>77.197774170000002</v>
      </c>
      <c r="I5641" s="2">
        <v>54.807848270000001</v>
      </c>
    </row>
    <row r="5642" spans="1:9" ht="15" thickBot="1" x14ac:dyDescent="0.4">
      <c r="A5642" s="2">
        <v>189.16666670000001</v>
      </c>
      <c r="B5642" s="2">
        <v>0</v>
      </c>
      <c r="C5642" s="2">
        <v>2.2313635839999999</v>
      </c>
      <c r="D5642" s="2">
        <v>5.2443716800000004</v>
      </c>
      <c r="E5642" s="2">
        <v>0.42547777310000001</v>
      </c>
      <c r="F5642" s="2">
        <v>9.5199943349999998</v>
      </c>
      <c r="G5642" s="2">
        <v>29.93521801</v>
      </c>
      <c r="H5642" s="2">
        <v>77.094609030000001</v>
      </c>
      <c r="I5642" s="2">
        <v>54.651944190000002</v>
      </c>
    </row>
    <row r="5643" spans="1:9" ht="15" thickBot="1" x14ac:dyDescent="0.4">
      <c r="A5643" s="2">
        <v>189.2</v>
      </c>
      <c r="B5643" s="2">
        <v>0</v>
      </c>
      <c r="C5643" s="2">
        <v>2.2592862130000002</v>
      </c>
      <c r="D5643" s="2">
        <v>4.0780738239999996</v>
      </c>
      <c r="E5643" s="2">
        <v>0.55400816929999996</v>
      </c>
      <c r="F5643" s="2">
        <v>9.0762634270000007</v>
      </c>
      <c r="G5643" s="2">
        <v>29.939599149999999</v>
      </c>
      <c r="H5643" s="2">
        <v>77.11523957</v>
      </c>
      <c r="I5643" s="2">
        <v>54.831068029999997</v>
      </c>
    </row>
    <row r="5644" spans="1:9" ht="15" thickBot="1" x14ac:dyDescent="0.4">
      <c r="A5644" s="2">
        <v>189.2333333</v>
      </c>
      <c r="B5644" s="2">
        <v>0</v>
      </c>
      <c r="C5644" s="2">
        <v>2.2898340180000001</v>
      </c>
      <c r="D5644" s="2">
        <v>2.8485323450000002</v>
      </c>
      <c r="E5644" s="2">
        <v>0.80386449599999998</v>
      </c>
      <c r="F5644" s="2">
        <v>9.0310740650000003</v>
      </c>
      <c r="G5644" s="2">
        <v>29.93667838</v>
      </c>
      <c r="H5644" s="2">
        <v>77.146187710000007</v>
      </c>
      <c r="I5644" s="2">
        <v>54.741506110000003</v>
      </c>
    </row>
    <row r="5645" spans="1:9" ht="15" thickBot="1" x14ac:dyDescent="0.4">
      <c r="A5645" s="2">
        <v>189.2666667</v>
      </c>
      <c r="B5645" s="2">
        <v>0</v>
      </c>
      <c r="C5645" s="2">
        <v>2.3268570199999998</v>
      </c>
      <c r="D5645" s="2">
        <v>1.9871558090000001</v>
      </c>
      <c r="E5645" s="2">
        <v>1.1709484530000001</v>
      </c>
      <c r="F5645" s="2">
        <v>9.5569836680000009</v>
      </c>
      <c r="G5645" s="2">
        <v>29.938138760000001</v>
      </c>
      <c r="H5645" s="2">
        <v>77.084294229999998</v>
      </c>
      <c r="I5645" s="2">
        <v>54.617114549999997</v>
      </c>
    </row>
    <row r="5646" spans="1:9" ht="15" thickBot="1" x14ac:dyDescent="0.4">
      <c r="A5646" s="2">
        <v>189.3</v>
      </c>
      <c r="B5646" s="2">
        <v>0</v>
      </c>
      <c r="C5646" s="2">
        <v>2.3743318790000001</v>
      </c>
      <c r="D5646" s="2">
        <v>1.701041085</v>
      </c>
      <c r="E5646" s="2">
        <v>1.395811012</v>
      </c>
      <c r="F5646" s="2">
        <v>9.6963025530000007</v>
      </c>
      <c r="G5646" s="2">
        <v>29.941059549999999</v>
      </c>
      <c r="H5646" s="2">
        <v>77.125555300000002</v>
      </c>
      <c r="I5646" s="2">
        <v>54.834385130000001</v>
      </c>
    </row>
    <row r="5647" spans="1:9" ht="15" thickBot="1" x14ac:dyDescent="0.4">
      <c r="A5647" s="2">
        <v>189.33333329999999</v>
      </c>
      <c r="B5647" s="2">
        <v>0</v>
      </c>
      <c r="C5647" s="2">
        <v>2.434076755</v>
      </c>
      <c r="D5647" s="2">
        <v>1.740623947</v>
      </c>
      <c r="E5647" s="2">
        <v>1.398393236</v>
      </c>
      <c r="F5647" s="2">
        <v>10.0151539</v>
      </c>
      <c r="G5647" s="2">
        <v>29.938138760000001</v>
      </c>
      <c r="H5647" s="2">
        <v>77.05335169</v>
      </c>
      <c r="I5647" s="2">
        <v>54.834385130000001</v>
      </c>
    </row>
    <row r="5648" spans="1:9" ht="15" thickBot="1" x14ac:dyDescent="0.4">
      <c r="A5648" s="2">
        <v>189.3666667</v>
      </c>
      <c r="B5648" s="2">
        <v>0</v>
      </c>
      <c r="C5648" s="2">
        <v>2.5087327859999999</v>
      </c>
      <c r="D5648" s="2">
        <v>1.8674070869999999</v>
      </c>
      <c r="E5648" s="2">
        <v>1.3434311160000001</v>
      </c>
      <c r="F5648" s="2">
        <v>9.8251101720000005</v>
      </c>
      <c r="G5648" s="2">
        <v>29.938138760000001</v>
      </c>
      <c r="H5648" s="2">
        <v>77.073979739999999</v>
      </c>
      <c r="I5648" s="2">
        <v>54.738188999999998</v>
      </c>
    </row>
    <row r="5649" spans="1:9" ht="15" thickBot="1" x14ac:dyDescent="0.4">
      <c r="A5649" s="2">
        <v>189.4</v>
      </c>
      <c r="B5649" s="2">
        <v>0</v>
      </c>
      <c r="C5649" s="2">
        <v>2.597127151</v>
      </c>
      <c r="D5649" s="2">
        <v>1.6078072029999999</v>
      </c>
      <c r="E5649" s="2">
        <v>1.6153225</v>
      </c>
      <c r="F5649" s="2">
        <v>9.1859504469999997</v>
      </c>
      <c r="G5649" s="2">
        <v>29.941059549999999</v>
      </c>
      <c r="H5649" s="2">
        <v>77.094609030000001</v>
      </c>
      <c r="I5649" s="2">
        <v>54.792921280000002</v>
      </c>
    </row>
    <row r="5650" spans="1:9" ht="15" thickBot="1" x14ac:dyDescent="0.4">
      <c r="A5650" s="2">
        <v>189.43333329999999</v>
      </c>
      <c r="B5650" s="2">
        <v>0</v>
      </c>
      <c r="C5650" s="2">
        <v>2.6995972610000001</v>
      </c>
      <c r="D5650" s="2">
        <v>0.94282666439999996</v>
      </c>
      <c r="E5650" s="2">
        <v>2.863301774</v>
      </c>
      <c r="F5650" s="2">
        <v>8.9322798980000009</v>
      </c>
      <c r="G5650" s="2">
        <v>29.93521801</v>
      </c>
      <c r="H5650" s="2">
        <v>77.135871350000002</v>
      </c>
      <c r="I5650" s="2">
        <v>54.588919130000001</v>
      </c>
    </row>
    <row r="5651" spans="1:9" ht="15" thickBot="1" x14ac:dyDescent="0.4">
      <c r="A5651" s="2">
        <v>189.46666669999999</v>
      </c>
      <c r="B5651" s="2">
        <v>0</v>
      </c>
      <c r="C5651" s="2">
        <v>2.8104906949999999</v>
      </c>
      <c r="D5651" s="2">
        <v>5.2431895440000001E-2</v>
      </c>
      <c r="E5651" s="2">
        <v>53.60269109</v>
      </c>
      <c r="F5651" s="2">
        <v>8.6815284750000004</v>
      </c>
      <c r="G5651" s="2">
        <v>29.939599149999999</v>
      </c>
      <c r="H5651" s="2">
        <v>77.032724889999997</v>
      </c>
      <c r="I5651" s="2">
        <v>54.705017920000003</v>
      </c>
    </row>
    <row r="5652" spans="1:9" ht="15" thickBot="1" x14ac:dyDescent="0.4">
      <c r="A5652" s="2">
        <v>189.5</v>
      </c>
      <c r="B5652" s="2">
        <v>0</v>
      </c>
      <c r="C5652" s="2">
        <v>2.9300104569999998</v>
      </c>
      <c r="D5652" s="2">
        <v>-0.63403744679999996</v>
      </c>
      <c r="E5652" s="2">
        <v>-4.6211946509999997</v>
      </c>
      <c r="F5652" s="2">
        <v>8.4271192950000007</v>
      </c>
      <c r="G5652" s="2">
        <v>29.93521801</v>
      </c>
      <c r="H5652" s="2">
        <v>77.11523957</v>
      </c>
      <c r="I5652" s="2">
        <v>54.837702239999999</v>
      </c>
    </row>
    <row r="5653" spans="1:9" ht="15" thickBot="1" x14ac:dyDescent="0.4">
      <c r="A5653" s="2">
        <v>189.53333330000001</v>
      </c>
      <c r="B5653" s="2">
        <v>0</v>
      </c>
      <c r="C5653" s="2">
        <v>3.05859725</v>
      </c>
      <c r="D5653" s="2">
        <v>-0.99670860159999997</v>
      </c>
      <c r="E5653" s="2">
        <v>-3.068697556</v>
      </c>
      <c r="F5653" s="2">
        <v>8.0329875170000005</v>
      </c>
      <c r="G5653" s="2">
        <v>29.938138760000001</v>
      </c>
      <c r="H5653" s="2">
        <v>77.063665560000004</v>
      </c>
      <c r="I5653" s="2">
        <v>54.612138889999997</v>
      </c>
    </row>
    <row r="5654" spans="1:9" ht="15" thickBot="1" x14ac:dyDescent="0.4">
      <c r="A5654" s="2">
        <v>189.56666670000001</v>
      </c>
      <c r="B5654" s="2">
        <v>0</v>
      </c>
      <c r="C5654" s="2">
        <v>3.1932689760000001</v>
      </c>
      <c r="D5654" s="2">
        <v>-0.93848778629999996</v>
      </c>
      <c r="E5654" s="2">
        <v>-3.4025684969999999</v>
      </c>
      <c r="F5654" s="2">
        <v>7.1500253819999999</v>
      </c>
      <c r="G5654" s="2">
        <v>29.938138760000001</v>
      </c>
      <c r="H5654" s="2">
        <v>77.073979739999999</v>
      </c>
      <c r="I5654" s="2">
        <v>54.653602739999997</v>
      </c>
    </row>
    <row r="5655" spans="1:9" ht="15" thickBot="1" x14ac:dyDescent="0.4">
      <c r="A5655" s="2">
        <v>189.6</v>
      </c>
      <c r="B5655" s="2">
        <v>0</v>
      </c>
      <c r="C5655" s="2">
        <v>3.3370077039999999</v>
      </c>
      <c r="D5655" s="2">
        <v>-0.4881731513</v>
      </c>
      <c r="E5655" s="2">
        <v>-6.8357051090000001</v>
      </c>
      <c r="F5655" s="2">
        <v>6.5605005399999996</v>
      </c>
      <c r="G5655" s="2">
        <v>29.939599149999999</v>
      </c>
      <c r="H5655" s="2">
        <v>77.073979739999999</v>
      </c>
      <c r="I5655" s="2">
        <v>54.560723709999998</v>
      </c>
    </row>
    <row r="5656" spans="1:9" ht="15" thickBot="1" x14ac:dyDescent="0.4">
      <c r="A5656" s="2">
        <v>189.6333333</v>
      </c>
      <c r="B5656" s="2">
        <v>0</v>
      </c>
      <c r="C5656" s="2">
        <v>3.4858823650000001</v>
      </c>
      <c r="D5656" s="2">
        <v>0.26746346850000002</v>
      </c>
      <c r="E5656" s="2">
        <v>13.03311583</v>
      </c>
      <c r="F5656" s="2">
        <v>6.950988422</v>
      </c>
      <c r="G5656" s="2">
        <v>29.94690121</v>
      </c>
      <c r="H5656" s="2">
        <v>77.073979739999999</v>
      </c>
      <c r="I5656" s="2">
        <v>54.507649979999997</v>
      </c>
    </row>
    <row r="5657" spans="1:9" ht="15" thickBot="1" x14ac:dyDescent="0.4">
      <c r="A5657" s="2">
        <v>189.66666670000001</v>
      </c>
      <c r="B5657" s="2">
        <v>0</v>
      </c>
      <c r="C5657" s="2">
        <v>3.6401285909999999</v>
      </c>
      <c r="D5657" s="2">
        <v>1.1625719320000001</v>
      </c>
      <c r="E5657" s="2">
        <v>3.1310996690000001</v>
      </c>
      <c r="F5657" s="2">
        <v>7.7130245139999998</v>
      </c>
      <c r="G5657" s="2">
        <v>29.939599149999999</v>
      </c>
      <c r="H5657" s="2">
        <v>77.073979739999999</v>
      </c>
      <c r="I5657" s="2">
        <v>54.728237669999999</v>
      </c>
    </row>
    <row r="5658" spans="1:9" ht="15" thickBot="1" x14ac:dyDescent="0.4">
      <c r="A5658" s="2">
        <v>189.7</v>
      </c>
      <c r="B5658" s="2">
        <v>0</v>
      </c>
      <c r="C5658" s="2">
        <v>3.7896565259999999</v>
      </c>
      <c r="D5658" s="2">
        <v>1.905854908</v>
      </c>
      <c r="E5658" s="2">
        <v>1.988428662</v>
      </c>
      <c r="F5658" s="2">
        <v>8.7743183590000005</v>
      </c>
      <c r="G5658" s="2">
        <v>29.93667838</v>
      </c>
      <c r="H5658" s="2">
        <v>77.094609030000001</v>
      </c>
      <c r="I5658" s="2">
        <v>54.736530440000003</v>
      </c>
    </row>
    <row r="5659" spans="1:9" ht="15" thickBot="1" x14ac:dyDescent="0.4">
      <c r="A5659" s="2">
        <v>189.7333333</v>
      </c>
      <c r="B5659" s="2">
        <v>0</v>
      </c>
      <c r="C5659" s="2">
        <v>3.9373283090000002</v>
      </c>
      <c r="D5659" s="2">
        <v>2.4027937069999998</v>
      </c>
      <c r="E5659" s="2">
        <v>1.638646005</v>
      </c>
      <c r="F5659" s="2">
        <v>9.9697013470000009</v>
      </c>
      <c r="G5659" s="2">
        <v>29.93667838</v>
      </c>
      <c r="H5659" s="2">
        <v>77.11523957</v>
      </c>
      <c r="I5659" s="2">
        <v>54.769701529999999</v>
      </c>
    </row>
    <row r="5660" spans="1:9" ht="15" thickBot="1" x14ac:dyDescent="0.4">
      <c r="A5660" s="2">
        <v>189.7666667</v>
      </c>
      <c r="B5660" s="2">
        <v>0</v>
      </c>
      <c r="C5660" s="2">
        <v>4.0737474159999998</v>
      </c>
      <c r="D5660" s="2">
        <v>2.5041006810000002</v>
      </c>
      <c r="E5660" s="2">
        <v>1.626830521</v>
      </c>
      <c r="F5660" s="2">
        <v>10.254538549999999</v>
      </c>
      <c r="G5660" s="2">
        <v>29.939599149999999</v>
      </c>
      <c r="H5660" s="2">
        <v>77.104924139999994</v>
      </c>
      <c r="I5660" s="2">
        <v>54.807848270000001</v>
      </c>
    </row>
    <row r="5661" spans="1:9" ht="15" thickBot="1" x14ac:dyDescent="0.4">
      <c r="A5661" s="2">
        <v>189.8</v>
      </c>
      <c r="B5661" s="2">
        <v>0</v>
      </c>
      <c r="C5661" s="2">
        <v>4.2019082489999997</v>
      </c>
      <c r="D5661" s="2">
        <v>2.1849639000000001</v>
      </c>
      <c r="E5661" s="2">
        <v>1.92310191</v>
      </c>
      <c r="F5661" s="2">
        <v>9.7141068490000002</v>
      </c>
      <c r="G5661" s="2">
        <v>29.93521801</v>
      </c>
      <c r="H5661" s="2">
        <v>77.05335169</v>
      </c>
      <c r="I5661" s="2">
        <v>54.844336460000001</v>
      </c>
    </row>
    <row r="5662" spans="1:9" ht="15" thickBot="1" x14ac:dyDescent="0.4">
      <c r="A5662" s="2">
        <v>189.83333329999999</v>
      </c>
      <c r="B5662" s="2">
        <v>0</v>
      </c>
      <c r="C5662" s="2">
        <v>4.317205618</v>
      </c>
      <c r="D5662" s="2">
        <v>1.7630900270000001</v>
      </c>
      <c r="E5662" s="2">
        <v>2.4486586340000001</v>
      </c>
      <c r="F5662" s="2">
        <v>8.679625519</v>
      </c>
      <c r="G5662" s="2">
        <v>29.943980360000001</v>
      </c>
      <c r="H5662" s="2">
        <v>77.104924139999994</v>
      </c>
      <c r="I5662" s="2">
        <v>54.768042970000003</v>
      </c>
    </row>
    <row r="5663" spans="1:9" ht="15" thickBot="1" x14ac:dyDescent="0.4">
      <c r="A5663" s="2">
        <v>189.8666667</v>
      </c>
      <c r="B5663" s="2">
        <v>0</v>
      </c>
      <c r="C5663" s="2">
        <v>4.4246325799999999</v>
      </c>
      <c r="D5663" s="2">
        <v>1.33309005</v>
      </c>
      <c r="E5663" s="2">
        <v>3.3190800440000001</v>
      </c>
      <c r="F5663" s="2">
        <v>7.346203515</v>
      </c>
      <c r="G5663" s="2">
        <v>29.943980360000001</v>
      </c>
      <c r="H5663" s="2">
        <v>77.073979739999999</v>
      </c>
      <c r="I5663" s="2">
        <v>54.544138169999997</v>
      </c>
    </row>
    <row r="5664" spans="1:9" ht="15" thickBot="1" x14ac:dyDescent="0.4">
      <c r="A5664" s="2">
        <v>189.9</v>
      </c>
      <c r="B5664" s="2">
        <v>0</v>
      </c>
      <c r="C5664" s="2">
        <v>4.5190979770000004</v>
      </c>
      <c r="D5664" s="2">
        <v>0.83731943239999995</v>
      </c>
      <c r="E5664" s="2">
        <v>5.3971015150000001</v>
      </c>
      <c r="F5664" s="2">
        <v>6.5090131089999996</v>
      </c>
      <c r="G5664" s="2">
        <v>29.939599149999999</v>
      </c>
      <c r="H5664" s="2">
        <v>77.104924139999994</v>
      </c>
      <c r="I5664" s="2">
        <v>54.559065160000003</v>
      </c>
    </row>
    <row r="5665" spans="1:9" ht="15" thickBot="1" x14ac:dyDescent="0.4">
      <c r="A5665" s="2">
        <v>189.93333329999999</v>
      </c>
      <c r="B5665" s="2">
        <v>0</v>
      </c>
      <c r="C5665" s="2">
        <v>4.6024037550000001</v>
      </c>
      <c r="D5665" s="2">
        <v>0.37590130840000002</v>
      </c>
      <c r="E5665" s="2">
        <v>12.2436492</v>
      </c>
      <c r="F5665" s="2">
        <v>5.6555301020000002</v>
      </c>
      <c r="G5665" s="2">
        <v>29.938138760000001</v>
      </c>
      <c r="H5665" s="2">
        <v>77.187456260000005</v>
      </c>
      <c r="I5665" s="2">
        <v>54.539162509999997</v>
      </c>
    </row>
    <row r="5666" spans="1:9" ht="15" thickBot="1" x14ac:dyDescent="0.4">
      <c r="A5666" s="2">
        <v>189.96666669999999</v>
      </c>
      <c r="B5666" s="2">
        <v>0</v>
      </c>
      <c r="C5666" s="2">
        <v>4.6681569139999999</v>
      </c>
      <c r="D5666" s="2">
        <v>0.13482194550000001</v>
      </c>
      <c r="E5666" s="2">
        <v>34.624607269999998</v>
      </c>
      <c r="F5666" s="2">
        <v>5.6783572690000002</v>
      </c>
      <c r="G5666" s="2">
        <v>29.942519950000001</v>
      </c>
      <c r="H5666" s="2">
        <v>77.104924139999994</v>
      </c>
      <c r="I5666" s="2">
        <v>54.653602739999997</v>
      </c>
    </row>
    <row r="5667" spans="1:9" ht="15" thickBot="1" x14ac:dyDescent="0.4">
      <c r="A5667" s="2">
        <v>190</v>
      </c>
      <c r="B5667" s="2">
        <v>0</v>
      </c>
      <c r="C5667" s="2">
        <v>4.713770126</v>
      </c>
      <c r="D5667" s="2">
        <v>-1.8267264670000002E-2</v>
      </c>
      <c r="E5667" s="2">
        <v>-258.0446614</v>
      </c>
      <c r="F5667" s="2">
        <v>5.9107495139999999</v>
      </c>
      <c r="G5667" s="2">
        <v>29.93521801</v>
      </c>
      <c r="H5667" s="2">
        <v>77.197774170000002</v>
      </c>
      <c r="I5667" s="2">
        <v>54.476137450000003</v>
      </c>
    </row>
    <row r="5668" spans="1:9" ht="15" thickBot="1" x14ac:dyDescent="0.4">
      <c r="A5668" s="2">
        <v>190.03333330000001</v>
      </c>
      <c r="B5668" s="2">
        <v>0</v>
      </c>
      <c r="C5668" s="2">
        <v>4.7378791519999996</v>
      </c>
      <c r="D5668" s="2">
        <v>-0.1089076903</v>
      </c>
      <c r="E5668" s="2">
        <v>-43.503623480000002</v>
      </c>
      <c r="F5668" s="2">
        <v>5.7960587989999999</v>
      </c>
      <c r="G5668" s="2">
        <v>29.941059549999999</v>
      </c>
      <c r="H5668" s="2">
        <v>77.156504380000001</v>
      </c>
      <c r="I5668" s="2">
        <v>54.560723709999998</v>
      </c>
    </row>
    <row r="5669" spans="1:9" ht="15" thickBot="1" x14ac:dyDescent="0.4">
      <c r="A5669" s="2">
        <v>190.06666670000001</v>
      </c>
      <c r="B5669" s="2">
        <v>0</v>
      </c>
      <c r="C5669" s="2">
        <v>4.7412597170000002</v>
      </c>
      <c r="D5669" s="2">
        <v>-0.16855223380000001</v>
      </c>
      <c r="E5669" s="2">
        <v>-28.129319970000001</v>
      </c>
      <c r="F5669" s="2">
        <v>5.8159147109999996</v>
      </c>
      <c r="G5669" s="2">
        <v>29.938138760000001</v>
      </c>
      <c r="H5669" s="2">
        <v>77.05335169</v>
      </c>
      <c r="I5669" s="2">
        <v>54.680139609999998</v>
      </c>
    </row>
    <row r="5670" spans="1:9" ht="15" thickBot="1" x14ac:dyDescent="0.4">
      <c r="A5670" s="2">
        <v>190.1</v>
      </c>
      <c r="B5670" s="2">
        <v>0</v>
      </c>
      <c r="C5670" s="2">
        <v>4.7261491229999999</v>
      </c>
      <c r="D5670" s="2">
        <v>-0.5399033728</v>
      </c>
      <c r="E5670" s="2">
        <v>-8.7536943859999994</v>
      </c>
      <c r="F5670" s="2">
        <v>5.7404998569999997</v>
      </c>
      <c r="G5670" s="2">
        <v>29.938138760000001</v>
      </c>
      <c r="H5670" s="2">
        <v>77.11523957</v>
      </c>
      <c r="I5670" s="2">
        <v>54.479454560000001</v>
      </c>
    </row>
    <row r="5671" spans="1:9" ht="15" thickBot="1" x14ac:dyDescent="0.4">
      <c r="A5671" s="2">
        <v>190.1333333</v>
      </c>
      <c r="B5671" s="2">
        <v>0</v>
      </c>
      <c r="C5671" s="2">
        <v>4.6945860469999996</v>
      </c>
      <c r="D5671" s="2">
        <v>-1.175305593</v>
      </c>
      <c r="E5671" s="2">
        <v>-3.994353533</v>
      </c>
      <c r="F5671" s="2">
        <v>6.4491883019999996</v>
      </c>
      <c r="G5671" s="2">
        <v>29.943980360000001</v>
      </c>
      <c r="H5671" s="2">
        <v>77.104924139999994</v>
      </c>
      <c r="I5671" s="2">
        <v>54.613797439999999</v>
      </c>
    </row>
    <row r="5672" spans="1:9" ht="15" thickBot="1" x14ac:dyDescent="0.4">
      <c r="A5672" s="2">
        <v>190.16666670000001</v>
      </c>
      <c r="B5672" s="2">
        <v>0</v>
      </c>
      <c r="C5672" s="2">
        <v>4.6503551639999996</v>
      </c>
      <c r="D5672" s="2">
        <v>-1.8850356720000001</v>
      </c>
      <c r="E5672" s="2">
        <v>-2.4669852319999999</v>
      </c>
      <c r="F5672" s="2">
        <v>7.0279242359999996</v>
      </c>
      <c r="G5672" s="2">
        <v>29.938138760000001</v>
      </c>
      <c r="H5672" s="2">
        <v>77.012099340000006</v>
      </c>
      <c r="I5672" s="2">
        <v>54.496040100000002</v>
      </c>
    </row>
    <row r="5673" spans="1:9" ht="15" thickBot="1" x14ac:dyDescent="0.4">
      <c r="A5673" s="2">
        <v>190.2</v>
      </c>
      <c r="B5673" s="2">
        <v>0</v>
      </c>
      <c r="C5673" s="2">
        <v>4.590245576</v>
      </c>
      <c r="D5673" s="2">
        <v>-2.4504433579999998</v>
      </c>
      <c r="E5673" s="2">
        <v>-1.8732306379999999</v>
      </c>
      <c r="F5673" s="2">
        <v>7.9814832459999998</v>
      </c>
      <c r="G5673" s="2">
        <v>29.93667838</v>
      </c>
      <c r="H5673" s="2">
        <v>77.05335169</v>
      </c>
      <c r="I5673" s="2">
        <v>54.796238389999999</v>
      </c>
    </row>
    <row r="5674" spans="1:9" ht="15" thickBot="1" x14ac:dyDescent="0.4">
      <c r="A5674" s="2">
        <v>190.2333333</v>
      </c>
      <c r="B5674" s="2">
        <v>0</v>
      </c>
      <c r="C5674" s="2">
        <v>4.5205286469999999</v>
      </c>
      <c r="D5674" s="2">
        <v>-2.7378645150000001</v>
      </c>
      <c r="E5674" s="2">
        <v>-1.6511148090000001</v>
      </c>
      <c r="F5674" s="2">
        <v>8.1329499270000003</v>
      </c>
      <c r="G5674" s="2">
        <v>29.941059549999999</v>
      </c>
      <c r="H5674" s="2">
        <v>77.104924139999994</v>
      </c>
      <c r="I5674" s="2">
        <v>54.799555499999997</v>
      </c>
    </row>
    <row r="5675" spans="1:9" ht="15" thickBot="1" x14ac:dyDescent="0.4">
      <c r="A5675" s="2">
        <v>190.2666667</v>
      </c>
      <c r="B5675" s="2">
        <v>0</v>
      </c>
      <c r="C5675" s="2">
        <v>4.440126105</v>
      </c>
      <c r="D5675" s="2">
        <v>-2.6583020519999998</v>
      </c>
      <c r="E5675" s="2">
        <v>-1.6702865280000001</v>
      </c>
      <c r="F5675" s="2">
        <v>8.3289932090000001</v>
      </c>
      <c r="G5675" s="2">
        <v>29.941059549999999</v>
      </c>
      <c r="H5675" s="2">
        <v>77.05335169</v>
      </c>
      <c r="I5675" s="2">
        <v>54.623748769999999</v>
      </c>
    </row>
    <row r="5676" spans="1:9" ht="15" thickBot="1" x14ac:dyDescent="0.4">
      <c r="A5676" s="2">
        <v>190.3</v>
      </c>
      <c r="B5676" s="2">
        <v>0</v>
      </c>
      <c r="C5676" s="2">
        <v>4.3523699120000003</v>
      </c>
      <c r="D5676" s="2">
        <v>-2.3342197009999999</v>
      </c>
      <c r="E5676" s="2">
        <v>-1.864593084</v>
      </c>
      <c r="F5676" s="2">
        <v>7.3009871129999997</v>
      </c>
      <c r="G5676" s="2">
        <v>29.941059549999999</v>
      </c>
      <c r="H5676" s="2">
        <v>77.073979739999999</v>
      </c>
      <c r="I5676" s="2">
        <v>54.605504670000002</v>
      </c>
    </row>
    <row r="5677" spans="1:9" ht="15" thickBot="1" x14ac:dyDescent="0.4">
      <c r="A5677" s="2">
        <v>190.33333329999999</v>
      </c>
      <c r="B5677" s="2">
        <v>0</v>
      </c>
      <c r="C5677" s="2">
        <v>4.2546794490000002</v>
      </c>
      <c r="D5677" s="2">
        <v>-2.0607872949999999</v>
      </c>
      <c r="E5677" s="2">
        <v>-2.064589325</v>
      </c>
      <c r="F5677" s="2">
        <v>7.3009935239999999</v>
      </c>
      <c r="G5677" s="2">
        <v>29.942519950000001</v>
      </c>
      <c r="H5677" s="2">
        <v>77.05335169</v>
      </c>
      <c r="I5677" s="2">
        <v>54.680139609999998</v>
      </c>
    </row>
    <row r="5678" spans="1:9" ht="15" thickBot="1" x14ac:dyDescent="0.4">
      <c r="A5678" s="2">
        <v>190.3666667</v>
      </c>
      <c r="B5678" s="2">
        <v>0</v>
      </c>
      <c r="C5678" s="2">
        <v>4.149210558</v>
      </c>
      <c r="D5678" s="2">
        <v>-1.7572057480000001</v>
      </c>
      <c r="E5678" s="2">
        <v>-2.3612548289999999</v>
      </c>
      <c r="F5678" s="2">
        <v>6.9261304050000003</v>
      </c>
      <c r="G5678" s="2">
        <v>29.939599149999999</v>
      </c>
      <c r="H5678" s="2">
        <v>77.11523957</v>
      </c>
      <c r="I5678" s="2">
        <v>54.48443022</v>
      </c>
    </row>
    <row r="5679" spans="1:9" ht="15" thickBot="1" x14ac:dyDescent="0.4">
      <c r="A5679" s="2">
        <v>190.4</v>
      </c>
      <c r="B5679" s="2">
        <v>0</v>
      </c>
      <c r="C5679" s="2">
        <v>4.038183643</v>
      </c>
      <c r="D5679" s="2">
        <v>-1.5726057339999999</v>
      </c>
      <c r="E5679" s="2">
        <v>-2.5678296569999999</v>
      </c>
      <c r="F5679" s="2">
        <v>6.7914371859999996</v>
      </c>
      <c r="G5679" s="2">
        <v>29.941059549999999</v>
      </c>
      <c r="H5679" s="2">
        <v>77.073979739999999</v>
      </c>
      <c r="I5679" s="2">
        <v>54.811165379999998</v>
      </c>
    </row>
    <row r="5680" spans="1:9" ht="15" thickBot="1" x14ac:dyDescent="0.4">
      <c r="A5680" s="2">
        <v>190.43333329999999</v>
      </c>
      <c r="B5680" s="2">
        <v>0</v>
      </c>
      <c r="C5680" s="2">
        <v>3.9245574599999999</v>
      </c>
      <c r="D5680" s="2">
        <v>-1.2203481730000001</v>
      </c>
      <c r="E5680" s="2">
        <v>-3.2159325889999999</v>
      </c>
      <c r="F5680" s="2">
        <v>5.9719831589999997</v>
      </c>
      <c r="G5680" s="2">
        <v>29.93667838</v>
      </c>
      <c r="H5680" s="2">
        <v>77.05335169</v>
      </c>
      <c r="I5680" s="2">
        <v>54.492722999999998</v>
      </c>
    </row>
    <row r="5681" spans="1:9" ht="15" thickBot="1" x14ac:dyDescent="0.4">
      <c r="A5681" s="2">
        <v>190.46666669999999</v>
      </c>
      <c r="B5681" s="2">
        <v>0</v>
      </c>
      <c r="C5681" s="2">
        <v>3.8094083300000001</v>
      </c>
      <c r="D5681" s="2">
        <v>-0.62881559310000001</v>
      </c>
      <c r="E5681" s="2">
        <v>-6.0580691250000003</v>
      </c>
      <c r="F5681" s="2">
        <v>6.3229164239999998</v>
      </c>
      <c r="G5681" s="2">
        <v>29.939599149999999</v>
      </c>
      <c r="H5681" s="2">
        <v>77.16682136</v>
      </c>
      <c r="I5681" s="2">
        <v>54.537503960000002</v>
      </c>
    </row>
    <row r="5682" spans="1:9" ht="15" thickBot="1" x14ac:dyDescent="0.4">
      <c r="A5682" s="2">
        <v>190.5</v>
      </c>
      <c r="B5682" s="2">
        <v>0</v>
      </c>
      <c r="C5682" s="2">
        <v>3.6945745190000001</v>
      </c>
      <c r="D5682" s="2">
        <v>0.31968280300000002</v>
      </c>
      <c r="E5682" s="2">
        <v>11.557001140000001</v>
      </c>
      <c r="F5682" s="2">
        <v>5.2184315950000002</v>
      </c>
      <c r="G5682" s="2">
        <v>29.941059549999999</v>
      </c>
      <c r="H5682" s="2">
        <v>77.146187710000007</v>
      </c>
      <c r="I5682" s="2">
        <v>54.535845399999999</v>
      </c>
    </row>
    <row r="5683" spans="1:9" ht="15" thickBot="1" x14ac:dyDescent="0.4">
      <c r="A5683" s="2">
        <v>190.53333330000001</v>
      </c>
      <c r="B5683" s="2">
        <v>0</v>
      </c>
      <c r="C5683" s="2">
        <v>3.5803865930000001</v>
      </c>
      <c r="D5683" s="2">
        <v>1.30158156</v>
      </c>
      <c r="E5683" s="2">
        <v>2.7507969559999998</v>
      </c>
      <c r="F5683" s="2">
        <v>5.5722050660000004</v>
      </c>
      <c r="G5683" s="2">
        <v>29.943980360000001</v>
      </c>
      <c r="H5683" s="2">
        <v>77.135871350000002</v>
      </c>
      <c r="I5683" s="2">
        <v>54.701700809999998</v>
      </c>
    </row>
    <row r="5684" spans="1:9" ht="15" thickBot="1" x14ac:dyDescent="0.4">
      <c r="A5684" s="2">
        <v>190.56666670000001</v>
      </c>
      <c r="B5684" s="2">
        <v>0</v>
      </c>
      <c r="C5684" s="2">
        <v>3.4640969209999999</v>
      </c>
      <c r="D5684" s="2">
        <v>2.126682229</v>
      </c>
      <c r="E5684" s="2">
        <v>1.6288737799999999</v>
      </c>
      <c r="F5684" s="2">
        <v>5.4469956599999998</v>
      </c>
      <c r="G5684" s="2">
        <v>29.941059549999999</v>
      </c>
      <c r="H5684" s="2">
        <v>77.073979739999999</v>
      </c>
      <c r="I5684" s="2">
        <v>54.424722279999997</v>
      </c>
    </row>
    <row r="5685" spans="1:9" ht="15" thickBot="1" x14ac:dyDescent="0.4">
      <c r="A5685" s="2">
        <v>190.6</v>
      </c>
      <c r="B5685" s="2">
        <v>0</v>
      </c>
      <c r="C5685" s="2">
        <v>3.346467971</v>
      </c>
      <c r="D5685" s="2">
        <v>2.484258568</v>
      </c>
      <c r="E5685" s="2">
        <v>1.347069107</v>
      </c>
      <c r="F5685" s="2">
        <v>5.8199850089999998</v>
      </c>
      <c r="G5685" s="2">
        <v>29.939599149999999</v>
      </c>
      <c r="H5685" s="2">
        <v>77.05335169</v>
      </c>
      <c r="I5685" s="2">
        <v>54.59389479</v>
      </c>
    </row>
    <row r="5686" spans="1:9" ht="15" thickBot="1" x14ac:dyDescent="0.4">
      <c r="A5686" s="2">
        <v>190.6333333</v>
      </c>
      <c r="B5686" s="2">
        <v>0</v>
      </c>
      <c r="C5686" s="2">
        <v>3.2285221279999998</v>
      </c>
      <c r="D5686" s="2">
        <v>2.3612356229999998</v>
      </c>
      <c r="E5686" s="2">
        <v>1.3673019740000001</v>
      </c>
      <c r="F5686" s="2">
        <v>6.1624869489999998</v>
      </c>
      <c r="G5686" s="2">
        <v>29.939599149999999</v>
      </c>
      <c r="H5686" s="2">
        <v>77.125555300000002</v>
      </c>
      <c r="I5686" s="2">
        <v>54.580626359999997</v>
      </c>
    </row>
    <row r="5687" spans="1:9" ht="15" thickBot="1" x14ac:dyDescent="0.4">
      <c r="A5687" s="2">
        <v>190.66666670000001</v>
      </c>
      <c r="B5687" s="2">
        <v>0</v>
      </c>
      <c r="C5687" s="2">
        <v>3.1103780140000001</v>
      </c>
      <c r="D5687" s="2">
        <v>1.9182874219999999</v>
      </c>
      <c r="E5687" s="2">
        <v>1.6214348169999999</v>
      </c>
      <c r="F5687" s="2">
        <v>7.6373354600000001</v>
      </c>
      <c r="G5687" s="2">
        <v>29.941059549999999</v>
      </c>
      <c r="H5687" s="2">
        <v>77.094609030000001</v>
      </c>
      <c r="I5687" s="2">
        <v>54.617114549999997</v>
      </c>
    </row>
    <row r="5688" spans="1:9" ht="15" thickBot="1" x14ac:dyDescent="0.4">
      <c r="A5688" s="2">
        <v>190.7</v>
      </c>
      <c r="B5688" s="2">
        <v>0</v>
      </c>
      <c r="C5688" s="2">
        <v>2.9912258440000001</v>
      </c>
      <c r="D5688" s="2">
        <v>1.536567247</v>
      </c>
      <c r="E5688" s="2">
        <v>1.9466937419999999</v>
      </c>
      <c r="F5688" s="2">
        <v>8.088370609</v>
      </c>
      <c r="G5688" s="2">
        <v>29.942519950000001</v>
      </c>
      <c r="H5688" s="2">
        <v>77.094609030000001</v>
      </c>
      <c r="I5688" s="2">
        <v>54.734871890000001</v>
      </c>
    </row>
    <row r="5689" spans="1:9" ht="15" thickBot="1" x14ac:dyDescent="0.4">
      <c r="A5689" s="2">
        <v>190.7333333</v>
      </c>
      <c r="B5689" s="2">
        <v>0</v>
      </c>
      <c r="C5689" s="2">
        <v>2.8754906299999998</v>
      </c>
      <c r="D5689" s="2">
        <v>1.329437156</v>
      </c>
      <c r="E5689" s="2">
        <v>2.1629383660000001</v>
      </c>
      <c r="F5689" s="2">
        <v>8.4854278099999991</v>
      </c>
      <c r="G5689" s="2">
        <v>29.93667838</v>
      </c>
      <c r="H5689" s="2">
        <v>77.146187710000007</v>
      </c>
      <c r="I5689" s="2">
        <v>54.787945620000002</v>
      </c>
    </row>
    <row r="5690" spans="1:9" ht="15" thickBot="1" x14ac:dyDescent="0.4">
      <c r="A5690" s="2">
        <v>190.7666667</v>
      </c>
      <c r="B5690" s="2">
        <v>0</v>
      </c>
      <c r="C5690" s="2">
        <v>2.7642559790000001</v>
      </c>
      <c r="D5690" s="2">
        <v>1.4680215109999999</v>
      </c>
      <c r="E5690" s="2">
        <v>1.882980568</v>
      </c>
      <c r="F5690" s="2">
        <v>8.1468233859999994</v>
      </c>
      <c r="G5690" s="2">
        <v>29.93667838</v>
      </c>
      <c r="H5690" s="2">
        <v>77.135871350000002</v>
      </c>
      <c r="I5690" s="2">
        <v>54.592236239999998</v>
      </c>
    </row>
    <row r="5691" spans="1:9" ht="15" thickBot="1" x14ac:dyDescent="0.4">
      <c r="A5691" s="2">
        <v>190.8</v>
      </c>
      <c r="B5691" s="2">
        <v>0</v>
      </c>
      <c r="C5691" s="2">
        <v>2.6634105180000001</v>
      </c>
      <c r="D5691" s="2">
        <v>1.867692474</v>
      </c>
      <c r="E5691" s="2">
        <v>1.4260433960000001</v>
      </c>
      <c r="F5691" s="2">
        <v>7.8768451940000004</v>
      </c>
      <c r="G5691" s="2">
        <v>29.941059549999999</v>
      </c>
      <c r="H5691" s="2">
        <v>77.094609030000001</v>
      </c>
      <c r="I5691" s="2">
        <v>54.671846840000001</v>
      </c>
    </row>
    <row r="5692" spans="1:9" ht="15" thickBot="1" x14ac:dyDescent="0.4">
      <c r="A5692" s="2">
        <v>190.83333329999999</v>
      </c>
      <c r="B5692" s="2">
        <v>0</v>
      </c>
      <c r="C5692" s="2">
        <v>2.5727154730000001</v>
      </c>
      <c r="D5692" s="2">
        <v>2.5558066739999998</v>
      </c>
      <c r="E5692" s="2">
        <v>1.006615837</v>
      </c>
      <c r="F5692" s="2">
        <v>7.3402744679999996</v>
      </c>
      <c r="G5692" s="2">
        <v>29.93521801</v>
      </c>
      <c r="H5692" s="2">
        <v>77.032724889999997</v>
      </c>
      <c r="I5692" s="2">
        <v>54.585602020000003</v>
      </c>
    </row>
    <row r="5693" spans="1:9" ht="15" thickBot="1" x14ac:dyDescent="0.4">
      <c r="A5693" s="2">
        <v>190.8666667</v>
      </c>
      <c r="B5693" s="2">
        <v>0</v>
      </c>
      <c r="C5693" s="2">
        <v>2.493222265</v>
      </c>
      <c r="D5693" s="2">
        <v>3.3687440039999998</v>
      </c>
      <c r="E5693" s="2">
        <v>0.74010440150000001</v>
      </c>
      <c r="F5693" s="2">
        <v>8.0111285849999998</v>
      </c>
      <c r="G5693" s="2">
        <v>29.94690121</v>
      </c>
      <c r="H5693" s="2">
        <v>77.073979739999999</v>
      </c>
      <c r="I5693" s="2">
        <v>54.700042250000003</v>
      </c>
    </row>
    <row r="5694" spans="1:9" ht="15" thickBot="1" x14ac:dyDescent="0.4">
      <c r="A5694" s="2">
        <v>190.9</v>
      </c>
      <c r="B5694" s="2">
        <v>0</v>
      </c>
      <c r="C5694" s="2">
        <v>2.4240378310000001</v>
      </c>
      <c r="D5694" s="2">
        <v>4.3670961339999996</v>
      </c>
      <c r="E5694" s="2">
        <v>0.55506857570000001</v>
      </c>
      <c r="F5694" s="2">
        <v>7.9781886760000003</v>
      </c>
      <c r="G5694" s="2">
        <v>29.945440779999998</v>
      </c>
      <c r="H5694" s="2">
        <v>77.218410939999998</v>
      </c>
      <c r="I5694" s="2">
        <v>54.620431660000001</v>
      </c>
    </row>
    <row r="5695" spans="1:9" ht="15" thickBot="1" x14ac:dyDescent="0.4">
      <c r="A5695" s="2">
        <v>190.93333329999999</v>
      </c>
      <c r="B5695" s="2">
        <v>0</v>
      </c>
      <c r="C5695" s="2">
        <v>2.3654121950000002</v>
      </c>
      <c r="D5695" s="2">
        <v>5.3247300930000003</v>
      </c>
      <c r="E5695" s="2">
        <v>0.44423137959999998</v>
      </c>
      <c r="F5695" s="2">
        <v>8.5672896909999992</v>
      </c>
      <c r="G5695" s="2">
        <v>29.938138760000001</v>
      </c>
      <c r="H5695" s="2">
        <v>77.094609030000001</v>
      </c>
      <c r="I5695" s="2">
        <v>54.784628509999997</v>
      </c>
    </row>
    <row r="5696" spans="1:9" ht="15" thickBot="1" x14ac:dyDescent="0.4">
      <c r="A5696" s="2">
        <v>190.96666669999999</v>
      </c>
      <c r="B5696" s="2">
        <v>0</v>
      </c>
      <c r="C5696" s="2">
        <v>2.318564721</v>
      </c>
      <c r="D5696" s="2">
        <v>5.9459531239999999</v>
      </c>
      <c r="E5696" s="2">
        <v>0.38993995949999999</v>
      </c>
      <c r="F5696" s="2">
        <v>8.3713568449999993</v>
      </c>
      <c r="G5696" s="2">
        <v>29.942519950000001</v>
      </c>
      <c r="H5696" s="2">
        <v>77.156504380000001</v>
      </c>
      <c r="I5696" s="2">
        <v>54.623748769999999</v>
      </c>
    </row>
    <row r="5697" spans="1:9" ht="15" thickBot="1" x14ac:dyDescent="0.4">
      <c r="A5697" s="2">
        <v>191</v>
      </c>
      <c r="B5697" s="2">
        <v>0</v>
      </c>
      <c r="C5697" s="2">
        <v>2.2881768249999999</v>
      </c>
      <c r="D5697" s="2">
        <v>6.0183714229999996</v>
      </c>
      <c r="E5697" s="2">
        <v>0.38019867239999999</v>
      </c>
      <c r="F5697" s="2">
        <v>8.0991813869999998</v>
      </c>
      <c r="G5697" s="2">
        <v>29.938138760000001</v>
      </c>
      <c r="H5697" s="2">
        <v>77.177138650000003</v>
      </c>
      <c r="I5697" s="2">
        <v>54.729896230000001</v>
      </c>
    </row>
    <row r="5698" spans="1:9" ht="15" thickBot="1" x14ac:dyDescent="0.4">
      <c r="A5698" s="2">
        <v>191.03333330000001</v>
      </c>
      <c r="B5698" s="2">
        <v>0</v>
      </c>
      <c r="C5698" s="2">
        <v>2.2778010900000001</v>
      </c>
      <c r="D5698" s="2">
        <v>5.442086261</v>
      </c>
      <c r="E5698" s="2">
        <v>0.41855291890000001</v>
      </c>
      <c r="F5698" s="2">
        <v>7.4463011740000002</v>
      </c>
      <c r="G5698" s="2">
        <v>29.93667838</v>
      </c>
      <c r="H5698" s="2">
        <v>77.11523957</v>
      </c>
      <c r="I5698" s="2">
        <v>54.668529730000003</v>
      </c>
    </row>
    <row r="5699" spans="1:9" ht="15" thickBot="1" x14ac:dyDescent="0.4">
      <c r="A5699" s="2">
        <v>191.06666670000001</v>
      </c>
      <c r="B5699" s="2">
        <v>0</v>
      </c>
      <c r="C5699" s="2">
        <v>2.284505486</v>
      </c>
      <c r="D5699" s="2">
        <v>4.2192562550000003</v>
      </c>
      <c r="E5699" s="2">
        <v>0.54144743709999998</v>
      </c>
      <c r="F5699" s="2">
        <v>7.046899485</v>
      </c>
      <c r="G5699" s="2">
        <v>29.938138760000001</v>
      </c>
      <c r="H5699" s="2">
        <v>77.187456260000005</v>
      </c>
      <c r="I5699" s="2">
        <v>54.554089500000003</v>
      </c>
    </row>
    <row r="5700" spans="1:9" ht="15" thickBot="1" x14ac:dyDescent="0.4">
      <c r="A5700" s="2">
        <v>191.1</v>
      </c>
      <c r="B5700" s="2">
        <v>0</v>
      </c>
      <c r="C5700" s="2">
        <v>2.3088013539999999</v>
      </c>
      <c r="D5700" s="2">
        <v>2.7152739069999998</v>
      </c>
      <c r="E5700" s="2">
        <v>0.85030145509999999</v>
      </c>
      <c r="F5700" s="2">
        <v>6.7178126530000002</v>
      </c>
      <c r="G5700" s="2">
        <v>29.939599149999999</v>
      </c>
      <c r="H5700" s="2">
        <v>77.177138650000003</v>
      </c>
      <c r="I5700" s="2">
        <v>54.653602739999997</v>
      </c>
    </row>
    <row r="5701" spans="1:9" ht="15" thickBot="1" x14ac:dyDescent="0.4">
      <c r="A5701" s="2">
        <v>191.1333333</v>
      </c>
      <c r="B5701" s="2">
        <v>0</v>
      </c>
      <c r="C5701" s="2">
        <v>2.3453193969999999</v>
      </c>
      <c r="D5701" s="2">
        <v>1.430259427</v>
      </c>
      <c r="E5701" s="2">
        <v>1.639786009</v>
      </c>
      <c r="F5701" s="2">
        <v>6.5563492989999999</v>
      </c>
      <c r="G5701" s="2">
        <v>29.943980360000001</v>
      </c>
      <c r="H5701" s="2">
        <v>77.063665560000004</v>
      </c>
      <c r="I5701" s="2">
        <v>54.575650699999997</v>
      </c>
    </row>
    <row r="5702" spans="1:9" ht="15" thickBot="1" x14ac:dyDescent="0.4">
      <c r="A5702" s="2">
        <v>191.16666670000001</v>
      </c>
      <c r="B5702" s="2">
        <v>0</v>
      </c>
      <c r="C5702" s="2">
        <v>2.3892985480000002</v>
      </c>
      <c r="D5702" s="2">
        <v>0.67394737130000004</v>
      </c>
      <c r="E5702" s="2">
        <v>3.5452301620000002</v>
      </c>
      <c r="F5702" s="2">
        <v>6.4040086519999999</v>
      </c>
      <c r="G5702" s="2">
        <v>29.938138760000001</v>
      </c>
      <c r="H5702" s="2">
        <v>77.156504380000001</v>
      </c>
      <c r="I5702" s="2">
        <v>54.641992860000002</v>
      </c>
    </row>
    <row r="5703" spans="1:9" ht="15" thickBot="1" x14ac:dyDescent="0.4">
      <c r="A5703" s="2">
        <v>191.2</v>
      </c>
      <c r="B5703" s="2">
        <v>0</v>
      </c>
      <c r="C5703" s="2">
        <v>2.4386445590000001</v>
      </c>
      <c r="D5703" s="2">
        <v>0.60389001170000001</v>
      </c>
      <c r="E5703" s="2">
        <v>4.0382263519999997</v>
      </c>
      <c r="F5703" s="2">
        <v>5.9864359489999996</v>
      </c>
      <c r="G5703" s="2">
        <v>29.93667838</v>
      </c>
      <c r="H5703" s="2">
        <v>77.11523957</v>
      </c>
      <c r="I5703" s="2">
        <v>54.610480330000001</v>
      </c>
    </row>
    <row r="5704" spans="1:9" ht="15" thickBot="1" x14ac:dyDescent="0.4">
      <c r="A5704" s="2">
        <v>191.2333333</v>
      </c>
      <c r="B5704" s="2">
        <v>0</v>
      </c>
      <c r="C5704" s="2">
        <v>2.4911084780000001</v>
      </c>
      <c r="D5704" s="2">
        <v>1.091804585</v>
      </c>
      <c r="E5704" s="2">
        <v>2.2816431740000001</v>
      </c>
      <c r="F5704" s="2">
        <v>5.7569382039999999</v>
      </c>
      <c r="G5704" s="2">
        <v>29.938138760000001</v>
      </c>
      <c r="H5704" s="2">
        <v>77.156504380000001</v>
      </c>
      <c r="I5704" s="2">
        <v>54.482771669999998</v>
      </c>
    </row>
    <row r="5705" spans="1:9" ht="15" thickBot="1" x14ac:dyDescent="0.4">
      <c r="A5705" s="2">
        <v>191.2666667</v>
      </c>
      <c r="B5705" s="2">
        <v>0</v>
      </c>
      <c r="C5705" s="2">
        <v>2.54466546</v>
      </c>
      <c r="D5705" s="2">
        <v>1.6994782129999999</v>
      </c>
      <c r="E5705" s="2">
        <v>1.497321613</v>
      </c>
      <c r="F5705" s="2">
        <v>5.363884487</v>
      </c>
      <c r="G5705" s="2">
        <v>29.941059549999999</v>
      </c>
      <c r="H5705" s="2">
        <v>77.156504380000001</v>
      </c>
      <c r="I5705" s="2">
        <v>54.529211179999997</v>
      </c>
    </row>
    <row r="5706" spans="1:9" ht="15" thickBot="1" x14ac:dyDescent="0.4">
      <c r="A5706" s="2">
        <v>191.3</v>
      </c>
      <c r="B5706" s="2">
        <v>0</v>
      </c>
      <c r="C5706" s="2">
        <v>2.6016485829999998</v>
      </c>
      <c r="D5706" s="2">
        <v>2.146961637</v>
      </c>
      <c r="E5706" s="2">
        <v>1.211781588</v>
      </c>
      <c r="F5706" s="2">
        <v>5.0267244709999996</v>
      </c>
      <c r="G5706" s="2">
        <v>29.939599149999999</v>
      </c>
      <c r="H5706" s="2">
        <v>77.177138650000003</v>
      </c>
      <c r="I5706" s="2">
        <v>54.554089500000003</v>
      </c>
    </row>
    <row r="5707" spans="1:9" ht="15" thickBot="1" x14ac:dyDescent="0.4">
      <c r="A5707" s="2">
        <v>191.33333329999999</v>
      </c>
      <c r="B5707" s="2">
        <v>0</v>
      </c>
      <c r="C5707" s="2">
        <v>2.6610315519999999</v>
      </c>
      <c r="D5707" s="2">
        <v>2.4630345039999999</v>
      </c>
      <c r="E5707" s="2">
        <v>1.0803874440000001</v>
      </c>
      <c r="F5707" s="2">
        <v>4.9916771410000003</v>
      </c>
      <c r="G5707" s="2">
        <v>29.93667838</v>
      </c>
      <c r="H5707" s="2">
        <v>77.073979739999999</v>
      </c>
      <c r="I5707" s="2">
        <v>54.515942750000001</v>
      </c>
    </row>
    <row r="5708" spans="1:9" ht="15" thickBot="1" x14ac:dyDescent="0.4">
      <c r="A5708" s="2">
        <v>191.3666667</v>
      </c>
      <c r="B5708" s="2">
        <v>0</v>
      </c>
      <c r="C5708" s="2">
        <v>2.7220622240000001</v>
      </c>
      <c r="D5708" s="2">
        <v>2.5711868720000002</v>
      </c>
      <c r="E5708" s="2">
        <v>1.058679264</v>
      </c>
      <c r="F5708" s="2">
        <v>5.0139214430000001</v>
      </c>
      <c r="G5708" s="2">
        <v>29.941059549999999</v>
      </c>
      <c r="H5708" s="2">
        <v>77.16682136</v>
      </c>
      <c r="I5708" s="2">
        <v>54.49438155</v>
      </c>
    </row>
    <row r="5709" spans="1:9" ht="15" thickBot="1" x14ac:dyDescent="0.4">
      <c r="A5709" s="2">
        <v>191.4</v>
      </c>
      <c r="B5709" s="2">
        <v>0</v>
      </c>
      <c r="C5709" s="2">
        <v>2.7816444699999998</v>
      </c>
      <c r="D5709" s="2">
        <v>2.6544670990000001</v>
      </c>
      <c r="E5709" s="2">
        <v>1.0479106979999999</v>
      </c>
      <c r="F5709" s="2">
        <v>5.6190746750000002</v>
      </c>
      <c r="G5709" s="2">
        <v>29.943980360000001</v>
      </c>
      <c r="H5709" s="2">
        <v>77.094609030000001</v>
      </c>
      <c r="I5709" s="2">
        <v>54.504332869999999</v>
      </c>
    </row>
    <row r="5710" spans="1:9" ht="15" thickBot="1" x14ac:dyDescent="0.4">
      <c r="A5710" s="2">
        <v>191.43333329999999</v>
      </c>
      <c r="B5710" s="2">
        <v>0</v>
      </c>
      <c r="C5710" s="2">
        <v>2.8359904330000001</v>
      </c>
      <c r="D5710" s="2">
        <v>2.819789053</v>
      </c>
      <c r="E5710" s="2">
        <v>1.0057456</v>
      </c>
      <c r="F5710" s="2">
        <v>5.8105661949999998</v>
      </c>
      <c r="G5710" s="2">
        <v>29.945440779999998</v>
      </c>
      <c r="H5710" s="2">
        <v>77.177138650000003</v>
      </c>
      <c r="I5710" s="2">
        <v>54.57233359</v>
      </c>
    </row>
    <row r="5711" spans="1:9" ht="15" thickBot="1" x14ac:dyDescent="0.4">
      <c r="A5711" s="2">
        <v>191.46666669999999</v>
      </c>
      <c r="B5711" s="2">
        <v>0</v>
      </c>
      <c r="C5711" s="2">
        <v>2.8817094399999998</v>
      </c>
      <c r="D5711" s="2">
        <v>3.0197933360000002</v>
      </c>
      <c r="E5711" s="2">
        <v>0.95427372649999997</v>
      </c>
      <c r="F5711" s="2">
        <v>6.9286035200000002</v>
      </c>
      <c r="G5711" s="2">
        <v>29.938138760000001</v>
      </c>
      <c r="H5711" s="2">
        <v>77.146187710000007</v>
      </c>
      <c r="I5711" s="2">
        <v>54.711652129999997</v>
      </c>
    </row>
    <row r="5712" spans="1:9" ht="15" thickBot="1" x14ac:dyDescent="0.4">
      <c r="A5712" s="2">
        <v>191.5</v>
      </c>
      <c r="B5712" s="2">
        <v>0</v>
      </c>
      <c r="C5712" s="2">
        <v>2.9173299429999999</v>
      </c>
      <c r="D5712" s="2">
        <v>3.2271106660000002</v>
      </c>
      <c r="E5712" s="2">
        <v>0.90400678639999998</v>
      </c>
      <c r="F5712" s="2">
        <v>6.9904929789999999</v>
      </c>
      <c r="G5712" s="2">
        <v>29.941059549999999</v>
      </c>
      <c r="H5712" s="2">
        <v>77.104924139999994</v>
      </c>
      <c r="I5712" s="2">
        <v>54.48443022</v>
      </c>
    </row>
    <row r="5713" spans="1:9" ht="15" thickBot="1" x14ac:dyDescent="0.4">
      <c r="A5713" s="2">
        <v>191.53333330000001</v>
      </c>
      <c r="B5713" s="2">
        <v>0</v>
      </c>
      <c r="C5713" s="2">
        <v>2.9440772879999999</v>
      </c>
      <c r="D5713" s="2">
        <v>3.5957046959999999</v>
      </c>
      <c r="E5713" s="2">
        <v>0.81877616119999996</v>
      </c>
      <c r="F5713" s="2">
        <v>6.7414973099999997</v>
      </c>
      <c r="G5713" s="2">
        <v>29.943980360000001</v>
      </c>
      <c r="H5713" s="2">
        <v>77.063665560000004</v>
      </c>
      <c r="I5713" s="2">
        <v>54.794579839999997</v>
      </c>
    </row>
    <row r="5714" spans="1:9" ht="15" thickBot="1" x14ac:dyDescent="0.4">
      <c r="A5714" s="2">
        <v>191.56666670000001</v>
      </c>
      <c r="B5714" s="2">
        <v>0</v>
      </c>
      <c r="C5714" s="2">
        <v>2.9633688579999999</v>
      </c>
      <c r="D5714" s="2">
        <v>3.9340560180000002</v>
      </c>
      <c r="E5714" s="2">
        <v>0.75326046310000006</v>
      </c>
      <c r="F5714" s="2">
        <v>6.2041356079999996</v>
      </c>
      <c r="G5714" s="2">
        <v>29.943980360000001</v>
      </c>
      <c r="H5714" s="2">
        <v>77.11523957</v>
      </c>
      <c r="I5714" s="2">
        <v>54.537503960000002</v>
      </c>
    </row>
    <row r="5715" spans="1:9" ht="15" thickBot="1" x14ac:dyDescent="0.4">
      <c r="A5715" s="2">
        <v>191.6</v>
      </c>
      <c r="B5715" s="2">
        <v>0</v>
      </c>
      <c r="C5715" s="2">
        <v>2.9772460870000002</v>
      </c>
      <c r="D5715" s="2">
        <v>4.0549371619999999</v>
      </c>
      <c r="E5715" s="2">
        <v>0.73422742880000003</v>
      </c>
      <c r="F5715" s="2">
        <v>6.7017831069999998</v>
      </c>
      <c r="G5715" s="2">
        <v>29.938138760000001</v>
      </c>
      <c r="H5715" s="2">
        <v>77.156504380000001</v>
      </c>
      <c r="I5715" s="2">
        <v>54.454576250000002</v>
      </c>
    </row>
    <row r="5716" spans="1:9" ht="15" thickBot="1" x14ac:dyDescent="0.4">
      <c r="A5716" s="2">
        <v>191.6333333</v>
      </c>
      <c r="B5716" s="2">
        <v>0</v>
      </c>
      <c r="C5716" s="2">
        <v>2.9835932989999998</v>
      </c>
      <c r="D5716" s="2">
        <v>4.018417039</v>
      </c>
      <c r="E5716" s="2">
        <v>0.74247975519999998</v>
      </c>
      <c r="F5716" s="2">
        <v>6.5780857350000002</v>
      </c>
      <c r="G5716" s="2">
        <v>29.941059549999999</v>
      </c>
      <c r="H5716" s="2">
        <v>77.104924139999994</v>
      </c>
      <c r="I5716" s="2">
        <v>54.658578400000003</v>
      </c>
    </row>
    <row r="5717" spans="1:9" ht="15" thickBot="1" x14ac:dyDescent="0.4">
      <c r="A5717" s="2">
        <v>191.66666670000001</v>
      </c>
      <c r="B5717" s="2">
        <v>0</v>
      </c>
      <c r="C5717" s="2">
        <v>2.985065208</v>
      </c>
      <c r="D5717" s="2">
        <v>3.691587653</v>
      </c>
      <c r="E5717" s="2">
        <v>0.80861284870000005</v>
      </c>
      <c r="F5717" s="2">
        <v>6.6541074230000001</v>
      </c>
      <c r="G5717" s="2">
        <v>29.941059549999999</v>
      </c>
      <c r="H5717" s="2">
        <v>77.156504380000001</v>
      </c>
      <c r="I5717" s="2">
        <v>54.70335936</v>
      </c>
    </row>
    <row r="5718" spans="1:9" ht="15" thickBot="1" x14ac:dyDescent="0.4">
      <c r="A5718" s="2">
        <v>191.7</v>
      </c>
      <c r="B5718" s="2">
        <v>0</v>
      </c>
      <c r="C5718" s="2">
        <v>2.978435723</v>
      </c>
      <c r="D5718" s="2">
        <v>3.16719566</v>
      </c>
      <c r="E5718" s="2">
        <v>0.94040155479999998</v>
      </c>
      <c r="F5718" s="2">
        <v>7.3687226949999998</v>
      </c>
      <c r="G5718" s="2">
        <v>29.932297290000001</v>
      </c>
      <c r="H5718" s="2">
        <v>77.135871350000002</v>
      </c>
      <c r="I5718" s="2">
        <v>54.623748769999999</v>
      </c>
    </row>
    <row r="5719" spans="1:9" ht="15" thickBot="1" x14ac:dyDescent="0.4">
      <c r="A5719" s="2">
        <v>191.7333333</v>
      </c>
      <c r="B5719" s="2">
        <v>0</v>
      </c>
      <c r="C5719" s="2">
        <v>2.9627646460000001</v>
      </c>
      <c r="D5719" s="2">
        <v>2.6776237740000002</v>
      </c>
      <c r="E5719" s="2">
        <v>1.1064902679999999</v>
      </c>
      <c r="F5719" s="2">
        <v>7.2575735630000002</v>
      </c>
      <c r="G5719" s="2">
        <v>29.93521801</v>
      </c>
      <c r="H5719" s="2">
        <v>77.094609030000001</v>
      </c>
      <c r="I5719" s="2">
        <v>54.466186129999997</v>
      </c>
    </row>
    <row r="5720" spans="1:9" ht="15" thickBot="1" x14ac:dyDescent="0.4">
      <c r="A5720" s="2">
        <v>191.7666667</v>
      </c>
      <c r="B5720" s="2">
        <v>0</v>
      </c>
      <c r="C5720" s="2">
        <v>2.935262577</v>
      </c>
      <c r="D5720" s="2">
        <v>2.1921812439999999</v>
      </c>
      <c r="E5720" s="2">
        <v>1.3389689309999999</v>
      </c>
      <c r="F5720" s="2">
        <v>7.1888915610000002</v>
      </c>
      <c r="G5720" s="2">
        <v>29.939599149999999</v>
      </c>
      <c r="H5720" s="2">
        <v>77.073979739999999</v>
      </c>
      <c r="I5720" s="2">
        <v>54.733213339999999</v>
      </c>
    </row>
    <row r="5721" spans="1:9" ht="15" thickBot="1" x14ac:dyDescent="0.4">
      <c r="A5721" s="2">
        <v>191.8</v>
      </c>
      <c r="B5721" s="2">
        <v>0</v>
      </c>
      <c r="C5721" s="2">
        <v>2.8974386600000002</v>
      </c>
      <c r="D5721" s="2">
        <v>1.5835510589999999</v>
      </c>
      <c r="E5721" s="2">
        <v>1.829709654</v>
      </c>
      <c r="F5721" s="2">
        <v>7.1085821649999996</v>
      </c>
      <c r="G5721" s="2">
        <v>29.941059549999999</v>
      </c>
      <c r="H5721" s="2">
        <v>77.104924139999994</v>
      </c>
      <c r="I5721" s="2">
        <v>54.660236959999999</v>
      </c>
    </row>
    <row r="5722" spans="1:9" ht="15" thickBot="1" x14ac:dyDescent="0.4">
      <c r="A5722" s="2">
        <v>191.83333329999999</v>
      </c>
      <c r="B5722" s="2">
        <v>0</v>
      </c>
      <c r="C5722" s="2">
        <v>2.8475305629999998</v>
      </c>
      <c r="D5722" s="2">
        <v>0.97673064710000002</v>
      </c>
      <c r="E5722" s="2">
        <v>2.9153693199999999</v>
      </c>
      <c r="F5722" s="2">
        <v>7.4472751070000003</v>
      </c>
      <c r="G5722" s="2">
        <v>29.939599149999999</v>
      </c>
      <c r="H5722" s="2">
        <v>77.094609030000001</v>
      </c>
      <c r="I5722" s="2">
        <v>54.59389479</v>
      </c>
    </row>
    <row r="5723" spans="1:9" ht="15" thickBot="1" x14ac:dyDescent="0.4">
      <c r="A5723" s="2">
        <v>191.8666667</v>
      </c>
      <c r="B5723" s="2">
        <v>0</v>
      </c>
      <c r="C5723" s="2">
        <v>2.7913324949999998</v>
      </c>
      <c r="D5723" s="2">
        <v>0.45246171169999999</v>
      </c>
      <c r="E5723" s="2">
        <v>6.1692126050000002</v>
      </c>
      <c r="F5723" s="2">
        <v>6.3711785799999996</v>
      </c>
      <c r="G5723" s="2">
        <v>29.938138760000001</v>
      </c>
      <c r="H5723" s="2">
        <v>77.125555300000002</v>
      </c>
      <c r="I5723" s="2">
        <v>54.590577690000003</v>
      </c>
    </row>
    <row r="5724" spans="1:9" ht="15" thickBot="1" x14ac:dyDescent="0.4">
      <c r="A5724" s="2">
        <v>191.9</v>
      </c>
      <c r="B5724" s="2">
        <v>0</v>
      </c>
      <c r="C5724" s="2">
        <v>2.7307687519999999</v>
      </c>
      <c r="D5724" s="2">
        <v>-6.5953469730000006E-2</v>
      </c>
      <c r="E5724" s="2">
        <v>-41.404474440000001</v>
      </c>
      <c r="F5724" s="2">
        <v>6.6174635000000004</v>
      </c>
      <c r="G5724" s="2">
        <v>29.939599149999999</v>
      </c>
      <c r="H5724" s="2">
        <v>76.991475030000004</v>
      </c>
      <c r="I5724" s="2">
        <v>54.650285629999999</v>
      </c>
    </row>
    <row r="5725" spans="1:9" ht="15" thickBot="1" x14ac:dyDescent="0.4">
      <c r="A5725" s="2">
        <v>191.93333329999999</v>
      </c>
      <c r="B5725" s="2">
        <v>0</v>
      </c>
      <c r="C5725" s="2">
        <v>2.6704753540000001</v>
      </c>
      <c r="D5725" s="2">
        <v>-0.44947132179999999</v>
      </c>
      <c r="E5725" s="2">
        <v>-5.9413698369999999</v>
      </c>
      <c r="F5725" s="2">
        <v>7.6039091479999996</v>
      </c>
      <c r="G5725" s="2">
        <v>29.942519950000001</v>
      </c>
      <c r="H5725" s="2">
        <v>77.104924139999994</v>
      </c>
      <c r="I5725" s="2">
        <v>54.431356489999999</v>
      </c>
    </row>
    <row r="5726" spans="1:9" ht="15" thickBot="1" x14ac:dyDescent="0.4">
      <c r="A5726" s="2">
        <v>191.96666669999999</v>
      </c>
      <c r="B5726" s="2">
        <v>0</v>
      </c>
      <c r="C5726" s="2">
        <v>2.6077319110000001</v>
      </c>
      <c r="D5726" s="2">
        <v>-0.76846501060000005</v>
      </c>
      <c r="E5726" s="2">
        <v>-3.3934295959999998</v>
      </c>
      <c r="F5726" s="2">
        <v>8.9183430329999993</v>
      </c>
      <c r="G5726" s="2">
        <v>29.93521801</v>
      </c>
      <c r="H5726" s="2">
        <v>77.043038139999993</v>
      </c>
      <c r="I5726" s="2">
        <v>54.763067309999997</v>
      </c>
    </row>
    <row r="5727" spans="1:9" ht="15" thickBot="1" x14ac:dyDescent="0.4">
      <c r="A5727" s="2">
        <v>192</v>
      </c>
      <c r="B5727" s="2">
        <v>0</v>
      </c>
      <c r="C5727" s="2">
        <v>2.5427061520000001</v>
      </c>
      <c r="D5727" s="2">
        <v>-1.0377421419999999</v>
      </c>
      <c r="E5727" s="2">
        <v>-2.4502292529999998</v>
      </c>
      <c r="F5727" s="2">
        <v>9.0789727389999992</v>
      </c>
      <c r="G5727" s="2">
        <v>29.938138760000001</v>
      </c>
      <c r="H5727" s="2">
        <v>77.094609030000001</v>
      </c>
      <c r="I5727" s="2">
        <v>54.9007273</v>
      </c>
    </row>
    <row r="5728" spans="1:9" ht="15" thickBot="1" x14ac:dyDescent="0.4">
      <c r="A5728" s="2">
        <v>192.03333330000001</v>
      </c>
      <c r="B5728" s="2">
        <v>0</v>
      </c>
      <c r="C5728" s="2">
        <v>2.4727586829999999</v>
      </c>
      <c r="D5728" s="2">
        <v>-1.274210045</v>
      </c>
      <c r="E5728" s="2">
        <v>-1.9406209299999999</v>
      </c>
      <c r="F5728" s="2">
        <v>9.2950066400000004</v>
      </c>
      <c r="G5728" s="2">
        <v>29.93667838</v>
      </c>
      <c r="H5728" s="2">
        <v>77.063665560000004</v>
      </c>
      <c r="I5728" s="2">
        <v>54.79126273</v>
      </c>
    </row>
    <row r="5729" spans="1:9" ht="15" thickBot="1" x14ac:dyDescent="0.4">
      <c r="A5729" s="2">
        <v>192.06666670000001</v>
      </c>
      <c r="B5729" s="2">
        <v>0</v>
      </c>
      <c r="C5729" s="2">
        <v>2.3997624059999998</v>
      </c>
      <c r="D5729" s="2">
        <v>-1.304507085</v>
      </c>
      <c r="E5729" s="2">
        <v>-1.839593233</v>
      </c>
      <c r="F5729" s="2">
        <v>8.5886879999999994</v>
      </c>
      <c r="G5729" s="2">
        <v>29.939599149999999</v>
      </c>
      <c r="H5729" s="2">
        <v>77.135871350000002</v>
      </c>
      <c r="I5729" s="2">
        <v>54.524235519999998</v>
      </c>
    </row>
    <row r="5730" spans="1:9" ht="15" thickBot="1" x14ac:dyDescent="0.4">
      <c r="A5730" s="2">
        <v>192.1</v>
      </c>
      <c r="B5730" s="2">
        <v>0</v>
      </c>
      <c r="C5730" s="2">
        <v>2.323805793</v>
      </c>
      <c r="D5730" s="2">
        <v>-1.157529475</v>
      </c>
      <c r="E5730" s="2">
        <v>-2.007556476</v>
      </c>
      <c r="F5730" s="2">
        <v>7.6887696229999998</v>
      </c>
      <c r="G5730" s="2">
        <v>29.938138760000001</v>
      </c>
      <c r="H5730" s="2">
        <v>77.012099340000006</v>
      </c>
      <c r="I5730" s="2">
        <v>54.610480330000001</v>
      </c>
    </row>
    <row r="5731" spans="1:9" ht="15" thickBot="1" x14ac:dyDescent="0.4">
      <c r="A5731" s="2">
        <v>192.1333333</v>
      </c>
      <c r="B5731" s="2">
        <v>0</v>
      </c>
      <c r="C5731" s="2">
        <v>2.2489505799999998</v>
      </c>
      <c r="D5731" s="2">
        <v>-0.99354735100000002</v>
      </c>
      <c r="E5731" s="2">
        <v>-2.263556516</v>
      </c>
      <c r="F5731" s="2">
        <v>7.1533248479999996</v>
      </c>
      <c r="G5731" s="2">
        <v>29.942519950000001</v>
      </c>
      <c r="H5731" s="2">
        <v>77.104924139999994</v>
      </c>
      <c r="I5731" s="2">
        <v>54.741506110000003</v>
      </c>
    </row>
    <row r="5732" spans="1:9" ht="15" thickBot="1" x14ac:dyDescent="0.4">
      <c r="A5732" s="2">
        <v>192.16666670000001</v>
      </c>
      <c r="B5732" s="2">
        <v>0</v>
      </c>
      <c r="C5732" s="2">
        <v>2.1783040740000001</v>
      </c>
      <c r="D5732" s="2">
        <v>-0.9087551613</v>
      </c>
      <c r="E5732" s="2">
        <v>-2.3970197550000001</v>
      </c>
      <c r="F5732" s="2">
        <v>7.099920644</v>
      </c>
      <c r="G5732" s="2">
        <v>29.938138760000001</v>
      </c>
      <c r="H5732" s="2">
        <v>77.05335169</v>
      </c>
      <c r="I5732" s="2">
        <v>54.618773099999999</v>
      </c>
    </row>
    <row r="5733" spans="1:9" ht="15" thickBot="1" x14ac:dyDescent="0.4">
      <c r="A5733" s="2">
        <v>192.2</v>
      </c>
      <c r="B5733" s="2">
        <v>0</v>
      </c>
      <c r="C5733" s="2">
        <v>2.1140095780000001</v>
      </c>
      <c r="D5733" s="2">
        <v>-0.96934386230000003</v>
      </c>
      <c r="E5733" s="2">
        <v>-2.1808665230000002</v>
      </c>
      <c r="F5733" s="2">
        <v>6.6371089750000003</v>
      </c>
      <c r="G5733" s="2">
        <v>29.942519950000001</v>
      </c>
      <c r="H5733" s="2">
        <v>77.063665560000004</v>
      </c>
      <c r="I5733" s="2">
        <v>54.545796729999999</v>
      </c>
    </row>
    <row r="5734" spans="1:9" ht="15" thickBot="1" x14ac:dyDescent="0.4">
      <c r="A5734" s="2">
        <v>192.2333333</v>
      </c>
      <c r="B5734" s="2">
        <v>0</v>
      </c>
      <c r="C5734" s="2">
        <v>2.056002329</v>
      </c>
      <c r="D5734" s="2">
        <v>-1.1459322000000001</v>
      </c>
      <c r="E5734" s="2">
        <v>-1.794174497</v>
      </c>
      <c r="F5734" s="2">
        <v>6.1714349129999997</v>
      </c>
      <c r="G5734" s="2">
        <v>29.93375765</v>
      </c>
      <c r="H5734" s="2">
        <v>77.032724889999997</v>
      </c>
      <c r="I5734" s="2">
        <v>54.5574066</v>
      </c>
    </row>
    <row r="5735" spans="1:9" ht="15" thickBot="1" x14ac:dyDescent="0.4">
      <c r="A5735" s="2">
        <v>192.2666667</v>
      </c>
      <c r="B5735" s="2">
        <v>0</v>
      </c>
      <c r="C5735" s="2">
        <v>2.005415969</v>
      </c>
      <c r="D5735" s="2">
        <v>-1.352194629</v>
      </c>
      <c r="E5735" s="2">
        <v>-1.4830823360000001</v>
      </c>
      <c r="F5735" s="2">
        <v>6.1270490200000003</v>
      </c>
      <c r="G5735" s="2">
        <v>29.939599149999999</v>
      </c>
      <c r="H5735" s="2">
        <v>77.084294229999998</v>
      </c>
      <c r="I5735" s="2">
        <v>54.552430940000001</v>
      </c>
    </row>
    <row r="5736" spans="1:9" ht="15" thickBot="1" x14ac:dyDescent="0.4">
      <c r="A5736" s="2">
        <v>192.3</v>
      </c>
      <c r="B5736" s="2">
        <v>0</v>
      </c>
      <c r="C5736" s="2">
        <v>1.960434421</v>
      </c>
      <c r="D5736" s="2">
        <v>-1.5814075759999999</v>
      </c>
      <c r="E5736" s="2">
        <v>-1.2396768869999999</v>
      </c>
      <c r="F5736" s="2">
        <v>6.7383553760000003</v>
      </c>
      <c r="G5736" s="2">
        <v>29.93375765</v>
      </c>
      <c r="H5736" s="2">
        <v>77.073979739999999</v>
      </c>
      <c r="I5736" s="2">
        <v>54.617114549999997</v>
      </c>
    </row>
    <row r="5737" spans="1:9" ht="15" thickBot="1" x14ac:dyDescent="0.4">
      <c r="A5737" s="2">
        <v>192.33333329999999</v>
      </c>
      <c r="B5737" s="2">
        <v>0</v>
      </c>
      <c r="C5737" s="2">
        <v>1.921865151</v>
      </c>
      <c r="D5737" s="2">
        <v>-1.723616061</v>
      </c>
      <c r="E5737" s="2">
        <v>-1.115019287</v>
      </c>
      <c r="F5737" s="2">
        <v>6.5968369899999999</v>
      </c>
      <c r="G5737" s="2">
        <v>29.942519950000001</v>
      </c>
      <c r="H5737" s="2">
        <v>77.11523957</v>
      </c>
      <c r="I5737" s="2">
        <v>54.580626359999997</v>
      </c>
    </row>
    <row r="5738" spans="1:9" ht="15" thickBot="1" x14ac:dyDescent="0.4">
      <c r="A5738" s="2">
        <v>192.3666667</v>
      </c>
      <c r="B5738" s="2">
        <v>0</v>
      </c>
      <c r="C5738" s="2">
        <v>1.8928691660000001</v>
      </c>
      <c r="D5738" s="2">
        <v>-1.6971991580000001</v>
      </c>
      <c r="E5738" s="2">
        <v>-1.1152899510000001</v>
      </c>
      <c r="F5738" s="2">
        <v>6.5140941720000001</v>
      </c>
      <c r="G5738" s="2">
        <v>29.939599149999999</v>
      </c>
      <c r="H5738" s="2">
        <v>77.05335169</v>
      </c>
      <c r="I5738" s="2">
        <v>54.690090929999997</v>
      </c>
    </row>
    <row r="5739" spans="1:9" ht="15" thickBot="1" x14ac:dyDescent="0.4">
      <c r="A5739" s="2">
        <v>192.4</v>
      </c>
      <c r="B5739" s="2">
        <v>0</v>
      </c>
      <c r="C5739" s="2">
        <v>1.8740037570000001</v>
      </c>
      <c r="D5739" s="2">
        <v>-1.3058459149999999</v>
      </c>
      <c r="E5739" s="2">
        <v>-1.4350879649999999</v>
      </c>
      <c r="F5739" s="2">
        <v>6.2608811270000002</v>
      </c>
      <c r="G5739" s="2">
        <v>29.939599149999999</v>
      </c>
      <c r="H5739" s="2">
        <v>77.073979739999999</v>
      </c>
      <c r="I5739" s="2">
        <v>54.471161789999996</v>
      </c>
    </row>
    <row r="5740" spans="1:9" ht="15" thickBot="1" x14ac:dyDescent="0.4">
      <c r="A5740" s="2">
        <v>192.43333329999999</v>
      </c>
      <c r="B5740" s="2">
        <v>0</v>
      </c>
      <c r="C5740" s="2">
        <v>1.8683279749999999</v>
      </c>
      <c r="D5740" s="2">
        <v>-0.8601275545</v>
      </c>
      <c r="E5740" s="2">
        <v>-2.1721522179999999</v>
      </c>
      <c r="F5740" s="2">
        <v>6.2761917580000004</v>
      </c>
      <c r="G5740" s="2">
        <v>29.938138760000001</v>
      </c>
      <c r="H5740" s="2">
        <v>77.156504380000001</v>
      </c>
      <c r="I5740" s="2">
        <v>54.542479620000002</v>
      </c>
    </row>
    <row r="5741" spans="1:9" ht="15" thickBot="1" x14ac:dyDescent="0.4">
      <c r="A5741" s="2">
        <v>192.46666669999999</v>
      </c>
      <c r="B5741" s="2">
        <v>0</v>
      </c>
      <c r="C5741" s="2">
        <v>1.8779258830000001</v>
      </c>
      <c r="D5741" s="2">
        <v>-0.36751576419999998</v>
      </c>
      <c r="E5741" s="2">
        <v>-5.109783213</v>
      </c>
      <c r="F5741" s="2">
        <v>6.5028881959999998</v>
      </c>
      <c r="G5741" s="2">
        <v>29.941059549999999</v>
      </c>
      <c r="H5741" s="2">
        <v>77.11523957</v>
      </c>
      <c r="I5741" s="2">
        <v>54.63038298</v>
      </c>
    </row>
    <row r="5742" spans="1:9" ht="15" thickBot="1" x14ac:dyDescent="0.4">
      <c r="A5742" s="2">
        <v>192.5</v>
      </c>
      <c r="B5742" s="2">
        <v>0</v>
      </c>
      <c r="C5742" s="2">
        <v>1.906826079</v>
      </c>
      <c r="D5742" s="2">
        <v>-0.2359477257</v>
      </c>
      <c r="E5742" s="2">
        <v>-8.0815616000000006</v>
      </c>
      <c r="F5742" s="2">
        <v>6.5201477749999999</v>
      </c>
      <c r="G5742" s="2">
        <v>29.941059549999999</v>
      </c>
      <c r="H5742" s="2">
        <v>77.001787030000003</v>
      </c>
      <c r="I5742" s="2">
        <v>54.585602020000003</v>
      </c>
    </row>
    <row r="5743" spans="1:9" ht="15" thickBot="1" x14ac:dyDescent="0.4">
      <c r="A5743" s="2">
        <v>192.53333330000001</v>
      </c>
      <c r="B5743" s="2">
        <v>0</v>
      </c>
      <c r="C5743" s="2">
        <v>1.9539011959999999</v>
      </c>
      <c r="D5743" s="2">
        <v>-0.55812499130000004</v>
      </c>
      <c r="E5743" s="2">
        <v>-3.5008308650000002</v>
      </c>
      <c r="F5743" s="2">
        <v>7.2286078839999997</v>
      </c>
      <c r="G5743" s="2">
        <v>29.941059549999999</v>
      </c>
      <c r="H5743" s="2">
        <v>76.970851960000005</v>
      </c>
      <c r="I5743" s="2">
        <v>54.695066590000003</v>
      </c>
    </row>
    <row r="5744" spans="1:9" ht="15" thickBot="1" x14ac:dyDescent="0.4">
      <c r="A5744" s="2">
        <v>192.56666670000001</v>
      </c>
      <c r="B5744" s="2">
        <v>0</v>
      </c>
      <c r="C5744" s="2">
        <v>2.0228855640000001</v>
      </c>
      <c r="D5744" s="2">
        <v>-1.220372612</v>
      </c>
      <c r="E5744" s="2">
        <v>-1.6575966579999999</v>
      </c>
      <c r="F5744" s="2">
        <v>6.4464246870000004</v>
      </c>
      <c r="G5744" s="2">
        <v>29.943980360000001</v>
      </c>
      <c r="H5744" s="2">
        <v>77.022411959999999</v>
      </c>
      <c r="I5744" s="2">
        <v>54.433015050000002</v>
      </c>
    </row>
    <row r="5745" spans="1:9" ht="15" thickBot="1" x14ac:dyDescent="0.4">
      <c r="A5745" s="2">
        <v>192.6</v>
      </c>
      <c r="B5745" s="2">
        <v>0</v>
      </c>
      <c r="C5745" s="2">
        <v>2.1096261790000002</v>
      </c>
      <c r="D5745" s="2">
        <v>-1.7158086619999999</v>
      </c>
      <c r="E5745" s="2">
        <v>-1.22952298</v>
      </c>
      <c r="F5745" s="2">
        <v>6.1113099220000002</v>
      </c>
      <c r="G5745" s="2">
        <v>29.938138760000001</v>
      </c>
      <c r="H5745" s="2">
        <v>76.991475030000004</v>
      </c>
      <c r="I5745" s="2">
        <v>54.784628509999997</v>
      </c>
    </row>
    <row r="5746" spans="1:9" ht="15" thickBot="1" x14ac:dyDescent="0.4">
      <c r="A5746" s="2">
        <v>192.6333333</v>
      </c>
      <c r="B5746" s="2">
        <v>0</v>
      </c>
      <c r="C5746" s="2">
        <v>2.2108488660000001</v>
      </c>
      <c r="D5746" s="2">
        <v>-1.7920311870000001</v>
      </c>
      <c r="E5746" s="2">
        <v>-1.2337111549999999</v>
      </c>
      <c r="F5746" s="2">
        <v>5.5461537920000001</v>
      </c>
      <c r="G5746" s="2">
        <v>29.938138760000001</v>
      </c>
      <c r="H5746" s="2">
        <v>77.032724889999997</v>
      </c>
      <c r="I5746" s="2">
        <v>54.419746619999998</v>
      </c>
    </row>
    <row r="5747" spans="1:9" ht="15" thickBot="1" x14ac:dyDescent="0.4">
      <c r="A5747" s="2">
        <v>192.66666670000001</v>
      </c>
      <c r="B5747" s="2">
        <v>0</v>
      </c>
      <c r="C5747" s="2">
        <v>2.3228741159999999</v>
      </c>
      <c r="D5747" s="2">
        <v>-1.5699743749999999</v>
      </c>
      <c r="E5747" s="2">
        <v>-1.479561803</v>
      </c>
      <c r="F5747" s="2">
        <v>5.851607768</v>
      </c>
      <c r="G5747" s="2">
        <v>29.941059549999999</v>
      </c>
      <c r="H5747" s="2">
        <v>77.084294229999998</v>
      </c>
      <c r="I5747" s="2">
        <v>54.487747329999998</v>
      </c>
    </row>
    <row r="5748" spans="1:9" ht="15" thickBot="1" x14ac:dyDescent="0.4">
      <c r="A5748" s="2">
        <v>192.7</v>
      </c>
      <c r="B5748" s="2">
        <v>0</v>
      </c>
      <c r="C5748" s="2">
        <v>2.4464342860000001</v>
      </c>
      <c r="D5748" s="2">
        <v>-0.91956204249999995</v>
      </c>
      <c r="E5748" s="2">
        <v>-2.660434177</v>
      </c>
      <c r="F5748" s="2">
        <v>5.6600250589999996</v>
      </c>
      <c r="G5748" s="2">
        <v>29.938138760000001</v>
      </c>
      <c r="H5748" s="2">
        <v>77.104924139999994</v>
      </c>
      <c r="I5748" s="2">
        <v>54.632041540000003</v>
      </c>
    </row>
    <row r="5749" spans="1:9" ht="15" thickBot="1" x14ac:dyDescent="0.4">
      <c r="A5749" s="2">
        <v>192.7333333</v>
      </c>
      <c r="B5749" s="2">
        <v>0</v>
      </c>
      <c r="C5749" s="2">
        <v>2.5792869619999998</v>
      </c>
      <c r="D5749" s="2">
        <v>-0.19036669710000001</v>
      </c>
      <c r="E5749" s="2">
        <v>-13.54904509</v>
      </c>
      <c r="F5749" s="2">
        <v>6.522916736</v>
      </c>
      <c r="G5749" s="2">
        <v>29.942519950000001</v>
      </c>
      <c r="H5749" s="2">
        <v>77.022411959999999</v>
      </c>
      <c r="I5749" s="2">
        <v>54.560723709999998</v>
      </c>
    </row>
    <row r="5750" spans="1:9" ht="15" thickBot="1" x14ac:dyDescent="0.4">
      <c r="A5750" s="2">
        <v>192.7666667</v>
      </c>
      <c r="B5750" s="2">
        <v>0</v>
      </c>
      <c r="C5750" s="2">
        <v>2.7220610230000002</v>
      </c>
      <c r="D5750" s="2">
        <v>0.61894995959999999</v>
      </c>
      <c r="E5750" s="2">
        <v>4.3978692969999997</v>
      </c>
      <c r="F5750" s="2">
        <v>7.1327433229999997</v>
      </c>
      <c r="G5750" s="2">
        <v>29.93375765</v>
      </c>
      <c r="H5750" s="2">
        <v>76.929609580000005</v>
      </c>
      <c r="I5750" s="2">
        <v>54.627065880000004</v>
      </c>
    </row>
    <row r="5751" spans="1:9" ht="15" thickBot="1" x14ac:dyDescent="0.4">
      <c r="A5751" s="2">
        <v>192.8</v>
      </c>
      <c r="B5751" s="2">
        <v>0</v>
      </c>
      <c r="C5751" s="2">
        <v>2.8701469739999999</v>
      </c>
      <c r="D5751" s="2">
        <v>1.3758676649999999</v>
      </c>
      <c r="E5751" s="2">
        <v>2.0860632510000001</v>
      </c>
      <c r="F5751" s="2">
        <v>7.1870245439999998</v>
      </c>
      <c r="G5751" s="2">
        <v>29.93521801</v>
      </c>
      <c r="H5751" s="2">
        <v>77.012099340000006</v>
      </c>
      <c r="I5751" s="2">
        <v>54.650285629999999</v>
      </c>
    </row>
    <row r="5752" spans="1:9" ht="15" thickBot="1" x14ac:dyDescent="0.4">
      <c r="A5752" s="2">
        <v>192.83333329999999</v>
      </c>
      <c r="B5752" s="2">
        <v>0</v>
      </c>
      <c r="C5752" s="2">
        <v>3.019689466</v>
      </c>
      <c r="D5752" s="2">
        <v>2.3532220179999999</v>
      </c>
      <c r="E5752" s="2">
        <v>1.2832148619999999</v>
      </c>
      <c r="F5752" s="2">
        <v>6.9737018940000004</v>
      </c>
      <c r="G5752" s="2">
        <v>29.93375765</v>
      </c>
      <c r="H5752" s="2">
        <v>76.898681060000001</v>
      </c>
      <c r="I5752" s="2">
        <v>54.637017200000003</v>
      </c>
    </row>
    <row r="5753" spans="1:9" ht="15" thickBot="1" x14ac:dyDescent="0.4">
      <c r="A5753" s="2">
        <v>192.8666667</v>
      </c>
      <c r="B5753" s="2">
        <v>0</v>
      </c>
      <c r="C5753" s="2">
        <v>3.1638404229999999</v>
      </c>
      <c r="D5753" s="2">
        <v>2.9459911769999998</v>
      </c>
      <c r="E5753" s="2">
        <v>1.0739476910000001</v>
      </c>
      <c r="F5753" s="2">
        <v>6.5764407199999999</v>
      </c>
      <c r="G5753" s="2">
        <v>29.939599149999999</v>
      </c>
      <c r="H5753" s="2">
        <v>77.05335169</v>
      </c>
      <c r="I5753" s="2">
        <v>54.60882178</v>
      </c>
    </row>
    <row r="5754" spans="1:9" ht="15" thickBot="1" x14ac:dyDescent="0.4">
      <c r="A5754" s="2">
        <v>192.9</v>
      </c>
      <c r="B5754" s="2">
        <v>0</v>
      </c>
      <c r="C5754" s="2">
        <v>3.2999800110000002</v>
      </c>
      <c r="D5754" s="2">
        <v>3.188191217</v>
      </c>
      <c r="E5754" s="2">
        <v>1.0350633899999999</v>
      </c>
      <c r="F5754" s="2">
        <v>5.9564586679999998</v>
      </c>
      <c r="G5754" s="2">
        <v>29.945440779999998</v>
      </c>
      <c r="H5754" s="2">
        <v>76.960540899999998</v>
      </c>
      <c r="I5754" s="2">
        <v>54.48940589</v>
      </c>
    </row>
    <row r="5755" spans="1:9" ht="15" thickBot="1" x14ac:dyDescent="0.4">
      <c r="A5755" s="2">
        <v>192.93333329999999</v>
      </c>
      <c r="B5755" s="2">
        <v>0</v>
      </c>
      <c r="C5755" s="2">
        <v>3.4212939609999999</v>
      </c>
      <c r="D5755" s="2">
        <v>2.9835475690000002</v>
      </c>
      <c r="E5755" s="2">
        <v>1.1467200980000001</v>
      </c>
      <c r="F5755" s="2">
        <v>5.867862079</v>
      </c>
      <c r="G5755" s="2">
        <v>29.93375765</v>
      </c>
      <c r="H5755" s="2">
        <v>77.012099340000006</v>
      </c>
      <c r="I5755" s="2">
        <v>54.547455280000001</v>
      </c>
    </row>
    <row r="5756" spans="1:9" ht="15" thickBot="1" x14ac:dyDescent="0.4">
      <c r="A5756" s="2">
        <v>192.96666669999999</v>
      </c>
      <c r="B5756" s="2">
        <v>0</v>
      </c>
      <c r="C5756" s="2">
        <v>3.5306219429999999</v>
      </c>
      <c r="D5756" s="2">
        <v>2.552747723</v>
      </c>
      <c r="E5756" s="2">
        <v>1.383067316</v>
      </c>
      <c r="F5756" s="2">
        <v>5.9540012410000003</v>
      </c>
      <c r="G5756" s="2">
        <v>29.93667838</v>
      </c>
      <c r="H5756" s="2">
        <v>77.012099340000006</v>
      </c>
      <c r="I5756" s="2">
        <v>54.52589408</v>
      </c>
    </row>
    <row r="5757" spans="1:9" ht="15" thickBot="1" x14ac:dyDescent="0.4">
      <c r="A5757" s="2">
        <v>193</v>
      </c>
      <c r="B5757" s="2">
        <v>0</v>
      </c>
      <c r="C5757" s="2">
        <v>3.624924842</v>
      </c>
      <c r="D5757" s="2">
        <v>2.0010591180000001</v>
      </c>
      <c r="E5757" s="2">
        <v>1.811503123</v>
      </c>
      <c r="F5757" s="2">
        <v>5.5741920970000001</v>
      </c>
      <c r="G5757" s="2">
        <v>29.939599149999999</v>
      </c>
      <c r="H5757" s="2">
        <v>77.022411959999999</v>
      </c>
      <c r="I5757" s="2">
        <v>54.632041540000003</v>
      </c>
    </row>
    <row r="5758" spans="1:9" ht="15" thickBot="1" x14ac:dyDescent="0.4">
      <c r="A5758" s="2">
        <v>193.03333330000001</v>
      </c>
      <c r="B5758" s="2">
        <v>0</v>
      </c>
      <c r="C5758" s="2">
        <v>3.7036781429999999</v>
      </c>
      <c r="D5758" s="2">
        <v>1.8335001980000001</v>
      </c>
      <c r="E5758" s="2">
        <v>2.0200042229999999</v>
      </c>
      <c r="F5758" s="2">
        <v>5.9083406219999999</v>
      </c>
      <c r="G5758" s="2">
        <v>29.939599149999999</v>
      </c>
      <c r="H5758" s="2">
        <v>76.970851960000005</v>
      </c>
      <c r="I5758" s="2">
        <v>54.607163229999998</v>
      </c>
    </row>
    <row r="5759" spans="1:9" ht="15" thickBot="1" x14ac:dyDescent="0.4">
      <c r="A5759" s="2">
        <v>193.06666670000001</v>
      </c>
      <c r="B5759" s="2">
        <v>0</v>
      </c>
      <c r="C5759" s="2">
        <v>3.7675750560000001</v>
      </c>
      <c r="D5759" s="2">
        <v>1.8762882380000001</v>
      </c>
      <c r="E5759" s="2">
        <v>2.0079937509999999</v>
      </c>
      <c r="F5759" s="2">
        <v>6.0172718590000001</v>
      </c>
      <c r="G5759" s="2">
        <v>29.941059549999999</v>
      </c>
      <c r="H5759" s="2">
        <v>77.032724889999997</v>
      </c>
      <c r="I5759" s="2">
        <v>54.323550480000002</v>
      </c>
    </row>
    <row r="5760" spans="1:9" ht="15" thickBot="1" x14ac:dyDescent="0.4">
      <c r="A5760" s="2">
        <v>193.1</v>
      </c>
      <c r="B5760" s="2">
        <v>0</v>
      </c>
      <c r="C5760" s="2">
        <v>3.8185434690000002</v>
      </c>
      <c r="D5760" s="2">
        <v>1.959252013</v>
      </c>
      <c r="E5760" s="2">
        <v>1.9489802460000001</v>
      </c>
      <c r="F5760" s="2">
        <v>6.0468139870000002</v>
      </c>
      <c r="G5760" s="2">
        <v>29.942519950000001</v>
      </c>
      <c r="H5760" s="2">
        <v>77.05335169</v>
      </c>
      <c r="I5760" s="2">
        <v>54.729896230000001</v>
      </c>
    </row>
    <row r="5761" spans="1:9" ht="15" thickBot="1" x14ac:dyDescent="0.4">
      <c r="A5761" s="2">
        <v>193.1333333</v>
      </c>
      <c r="B5761" s="2">
        <v>0</v>
      </c>
      <c r="C5761" s="2">
        <v>3.8548212529999999</v>
      </c>
      <c r="D5761" s="2">
        <v>2.056356729</v>
      </c>
      <c r="E5761" s="2">
        <v>1.8745878069999999</v>
      </c>
      <c r="F5761" s="2">
        <v>6.1576471479999997</v>
      </c>
      <c r="G5761" s="2">
        <v>29.941059549999999</v>
      </c>
      <c r="H5761" s="2">
        <v>76.991475030000004</v>
      </c>
      <c r="I5761" s="2">
        <v>54.64033431</v>
      </c>
    </row>
    <row r="5762" spans="1:9" ht="15" thickBot="1" x14ac:dyDescent="0.4">
      <c r="A5762" s="2">
        <v>193.16666670000001</v>
      </c>
      <c r="B5762" s="2">
        <v>0</v>
      </c>
      <c r="C5762" s="2">
        <v>3.87552393</v>
      </c>
      <c r="D5762" s="2">
        <v>2.1105765170000002</v>
      </c>
      <c r="E5762" s="2">
        <v>1.8362394820000001</v>
      </c>
      <c r="F5762" s="2">
        <v>6.2575601660000002</v>
      </c>
      <c r="G5762" s="2">
        <v>29.939599149999999</v>
      </c>
      <c r="H5762" s="2">
        <v>76.908990250000002</v>
      </c>
      <c r="I5762" s="2">
        <v>54.502674319999997</v>
      </c>
    </row>
    <row r="5763" spans="1:9" ht="15" thickBot="1" x14ac:dyDescent="0.4">
      <c r="A5763" s="2">
        <v>193.2</v>
      </c>
      <c r="B5763" s="2">
        <v>0</v>
      </c>
      <c r="C5763" s="2">
        <v>3.8810416299999999</v>
      </c>
      <c r="D5763" s="2">
        <v>2.0585058919999999</v>
      </c>
      <c r="E5763" s="2">
        <v>1.8853682389999999</v>
      </c>
      <c r="F5763" s="2">
        <v>5.5148463850000002</v>
      </c>
      <c r="G5763" s="2">
        <v>29.93667838</v>
      </c>
      <c r="H5763" s="2">
        <v>77.073979739999999</v>
      </c>
      <c r="I5763" s="2">
        <v>54.618773099999999</v>
      </c>
    </row>
    <row r="5764" spans="1:9" ht="15" thickBot="1" x14ac:dyDescent="0.4">
      <c r="A5764" s="2">
        <v>193.2333333</v>
      </c>
      <c r="B5764" s="2">
        <v>0</v>
      </c>
      <c r="C5764" s="2">
        <v>3.869880153</v>
      </c>
      <c r="D5764" s="2">
        <v>1.9523316909999999</v>
      </c>
      <c r="E5764" s="2">
        <v>1.982183751</v>
      </c>
      <c r="F5764" s="2">
        <v>4.5573213910000003</v>
      </c>
      <c r="G5764" s="2">
        <v>29.93375765</v>
      </c>
      <c r="H5764" s="2">
        <v>77.043038139999993</v>
      </c>
      <c r="I5764" s="2">
        <v>54.433015050000002</v>
      </c>
    </row>
    <row r="5765" spans="1:9" ht="15" thickBot="1" x14ac:dyDescent="0.4">
      <c r="A5765" s="2">
        <v>193.2666667</v>
      </c>
      <c r="B5765" s="2">
        <v>0</v>
      </c>
      <c r="C5765" s="2">
        <v>3.8459208340000002</v>
      </c>
      <c r="D5765" s="2">
        <v>1.9581883090000001</v>
      </c>
      <c r="E5765" s="2">
        <v>1.9640199140000001</v>
      </c>
      <c r="F5765" s="2">
        <v>4.2794649549999999</v>
      </c>
      <c r="G5765" s="2">
        <v>29.938138760000001</v>
      </c>
      <c r="H5765" s="2">
        <v>76.908990250000002</v>
      </c>
      <c r="I5765" s="2">
        <v>54.505991430000002</v>
      </c>
    </row>
    <row r="5766" spans="1:9" ht="15" thickBot="1" x14ac:dyDescent="0.4">
      <c r="A5766" s="2">
        <v>193.3</v>
      </c>
      <c r="B5766" s="2">
        <v>0</v>
      </c>
      <c r="C5766" s="2">
        <v>3.81228817</v>
      </c>
      <c r="D5766" s="2">
        <v>1.9255976530000001</v>
      </c>
      <c r="E5766" s="2">
        <v>1.9797947739999999</v>
      </c>
      <c r="F5766" s="2">
        <v>3.985482551</v>
      </c>
      <c r="G5766" s="2">
        <v>29.938138760000001</v>
      </c>
      <c r="H5766" s="2">
        <v>76.929609580000005</v>
      </c>
      <c r="I5766" s="2">
        <v>54.38491698</v>
      </c>
    </row>
    <row r="5767" spans="1:9" ht="15" thickBot="1" x14ac:dyDescent="0.4">
      <c r="A5767" s="2">
        <v>193.33333329999999</v>
      </c>
      <c r="B5767" s="2">
        <v>0</v>
      </c>
      <c r="C5767" s="2">
        <v>3.770576836</v>
      </c>
      <c r="D5767" s="2">
        <v>1.8359133510000001</v>
      </c>
      <c r="E5767" s="2">
        <v>2.0537880149999999</v>
      </c>
      <c r="F5767" s="2">
        <v>4.1410559999999998</v>
      </c>
      <c r="G5767" s="2">
        <v>29.938138760000001</v>
      </c>
      <c r="H5767" s="2">
        <v>76.991475030000004</v>
      </c>
      <c r="I5767" s="2">
        <v>54.474478900000001</v>
      </c>
    </row>
    <row r="5768" spans="1:9" ht="15" thickBot="1" x14ac:dyDescent="0.4">
      <c r="A5768" s="2">
        <v>193.3666667</v>
      </c>
      <c r="B5768" s="2">
        <v>0</v>
      </c>
      <c r="C5768" s="2">
        <v>3.7239193730000002</v>
      </c>
      <c r="D5768" s="2">
        <v>1.6385369380000001</v>
      </c>
      <c r="E5768" s="2">
        <v>2.272710054</v>
      </c>
      <c r="F5768" s="2">
        <v>4.70722211</v>
      </c>
      <c r="G5768" s="2">
        <v>29.932297290000001</v>
      </c>
      <c r="H5768" s="2">
        <v>76.991475030000004</v>
      </c>
      <c r="I5768" s="2">
        <v>54.560723709999998</v>
      </c>
    </row>
    <row r="5769" spans="1:9" ht="15" thickBot="1" x14ac:dyDescent="0.4">
      <c r="A5769" s="2">
        <v>193.4</v>
      </c>
      <c r="B5769" s="2">
        <v>0</v>
      </c>
      <c r="C5769" s="2">
        <v>3.6691062290000001</v>
      </c>
      <c r="D5769" s="2">
        <v>1.457961692</v>
      </c>
      <c r="E5769" s="2">
        <v>2.5165998869999999</v>
      </c>
      <c r="F5769" s="2">
        <v>5.1346417860000004</v>
      </c>
      <c r="G5769" s="2">
        <v>29.938138760000001</v>
      </c>
      <c r="H5769" s="2">
        <v>76.939919709999998</v>
      </c>
      <c r="I5769" s="2">
        <v>54.433015050000002</v>
      </c>
    </row>
    <row r="5770" spans="1:9" ht="15" thickBot="1" x14ac:dyDescent="0.4">
      <c r="A5770" s="2">
        <v>193.43333329999999</v>
      </c>
      <c r="B5770" s="2">
        <v>0</v>
      </c>
      <c r="C5770" s="2">
        <v>3.6054047229999999</v>
      </c>
      <c r="D5770" s="2">
        <v>1.174974374</v>
      </c>
      <c r="E5770" s="2">
        <v>3.0684964739999998</v>
      </c>
      <c r="F5770" s="2">
        <v>5.9617805849999996</v>
      </c>
      <c r="G5770" s="2">
        <v>29.93375765</v>
      </c>
      <c r="H5770" s="2">
        <v>76.960540899999998</v>
      </c>
      <c r="I5770" s="2">
        <v>54.612138889999997</v>
      </c>
    </row>
    <row r="5771" spans="1:9" ht="15" thickBot="1" x14ac:dyDescent="0.4">
      <c r="A5771" s="2">
        <v>193.46666669999999</v>
      </c>
      <c r="B5771" s="2">
        <v>0</v>
      </c>
      <c r="C5771" s="2">
        <v>3.5306325599999999</v>
      </c>
      <c r="D5771" s="2">
        <v>0.96888207920000002</v>
      </c>
      <c r="E5771" s="2">
        <v>3.6440271069999999</v>
      </c>
      <c r="F5771" s="2">
        <v>5.9345933449999997</v>
      </c>
      <c r="G5771" s="2">
        <v>29.939599149999999</v>
      </c>
      <c r="H5771" s="2">
        <v>76.970851960000005</v>
      </c>
      <c r="I5771" s="2">
        <v>54.504332869999999</v>
      </c>
    </row>
    <row r="5772" spans="1:9" ht="15" thickBot="1" x14ac:dyDescent="0.4">
      <c r="A5772" s="2">
        <v>193.5</v>
      </c>
      <c r="B5772" s="2">
        <v>0</v>
      </c>
      <c r="C5772" s="2">
        <v>3.4471428350000002</v>
      </c>
      <c r="D5772" s="2">
        <v>0.85817627230000004</v>
      </c>
      <c r="E5772" s="2">
        <v>4.0168237529999997</v>
      </c>
      <c r="F5772" s="2">
        <v>5.83901191</v>
      </c>
      <c r="G5772" s="2">
        <v>29.938138760000001</v>
      </c>
      <c r="H5772" s="2">
        <v>77.022411959999999</v>
      </c>
      <c r="I5772" s="2">
        <v>54.688432380000002</v>
      </c>
    </row>
    <row r="5773" spans="1:9" ht="15" thickBot="1" x14ac:dyDescent="0.4">
      <c r="A5773" s="2">
        <v>193.53333330000001</v>
      </c>
      <c r="B5773" s="2">
        <v>0</v>
      </c>
      <c r="C5773" s="2">
        <v>3.3548184569999999</v>
      </c>
      <c r="D5773" s="2">
        <v>0.77624670760000003</v>
      </c>
      <c r="E5773" s="2">
        <v>4.3218456500000002</v>
      </c>
      <c r="F5773" s="2">
        <v>4.559734454</v>
      </c>
      <c r="G5773" s="2">
        <v>29.938138760000001</v>
      </c>
      <c r="H5773" s="2">
        <v>76.960540899999998</v>
      </c>
      <c r="I5773" s="2">
        <v>54.52091841</v>
      </c>
    </row>
    <row r="5774" spans="1:9" ht="15" thickBot="1" x14ac:dyDescent="0.4">
      <c r="A5774" s="2">
        <v>193.56666670000001</v>
      </c>
      <c r="B5774" s="2">
        <v>0</v>
      </c>
      <c r="C5774" s="2">
        <v>3.2585275139999998</v>
      </c>
      <c r="D5774" s="2">
        <v>0.69265518540000004</v>
      </c>
      <c r="E5774" s="2">
        <v>4.7044006639999996</v>
      </c>
      <c r="F5774" s="2">
        <v>4.6425812200000003</v>
      </c>
      <c r="G5774" s="2">
        <v>29.93521801</v>
      </c>
      <c r="H5774" s="2">
        <v>76.991475030000004</v>
      </c>
      <c r="I5774" s="2">
        <v>54.394868299999999</v>
      </c>
    </row>
    <row r="5775" spans="1:9" ht="15" thickBot="1" x14ac:dyDescent="0.4">
      <c r="A5775" s="2">
        <v>193.6</v>
      </c>
      <c r="B5775" s="2">
        <v>0</v>
      </c>
      <c r="C5775" s="2">
        <v>3.1578832719999999</v>
      </c>
      <c r="D5775" s="2">
        <v>0.79970195799999999</v>
      </c>
      <c r="E5775" s="2">
        <v>3.9488252350000002</v>
      </c>
      <c r="F5775" s="2">
        <v>4.2841378969999999</v>
      </c>
      <c r="G5775" s="2">
        <v>29.941059549999999</v>
      </c>
      <c r="H5775" s="2">
        <v>77.012099340000006</v>
      </c>
      <c r="I5775" s="2">
        <v>54.325209030000003</v>
      </c>
    </row>
    <row r="5776" spans="1:9" ht="15" thickBot="1" x14ac:dyDescent="0.4">
      <c r="A5776" s="2">
        <v>193.6333333</v>
      </c>
      <c r="B5776" s="2">
        <v>0</v>
      </c>
      <c r="C5776" s="2">
        <v>3.058494456</v>
      </c>
      <c r="D5776" s="2">
        <v>1.2057911290000001</v>
      </c>
      <c r="E5776" s="2">
        <v>2.536504361</v>
      </c>
      <c r="F5776" s="2">
        <v>4.8933361299999998</v>
      </c>
      <c r="G5776" s="2">
        <v>29.938138760000001</v>
      </c>
      <c r="H5776" s="2">
        <v>76.970851960000005</v>
      </c>
      <c r="I5776" s="2">
        <v>54.678481050000002</v>
      </c>
    </row>
    <row r="5777" spans="1:9" ht="15" thickBot="1" x14ac:dyDescent="0.4">
      <c r="A5777" s="2">
        <v>193.66666670000001</v>
      </c>
      <c r="B5777" s="2">
        <v>0</v>
      </c>
      <c r="C5777" s="2">
        <v>2.9589378929999999</v>
      </c>
      <c r="D5777" s="2">
        <v>1.8724281190000001</v>
      </c>
      <c r="E5777" s="2">
        <v>1.580267815</v>
      </c>
      <c r="F5777" s="2">
        <v>5.3705183979999997</v>
      </c>
      <c r="G5777" s="2">
        <v>29.93521801</v>
      </c>
      <c r="H5777" s="2">
        <v>76.991475030000004</v>
      </c>
      <c r="I5777" s="2">
        <v>54.532528290000002</v>
      </c>
    </row>
    <row r="5778" spans="1:9" ht="15" thickBot="1" x14ac:dyDescent="0.4">
      <c r="A5778" s="2">
        <v>193.7</v>
      </c>
      <c r="B5778" s="2">
        <v>0</v>
      </c>
      <c r="C5778" s="2">
        <v>2.8585521009999999</v>
      </c>
      <c r="D5778" s="2">
        <v>2.9053152880000002</v>
      </c>
      <c r="E5778" s="2">
        <v>0.98390426440000001</v>
      </c>
      <c r="F5778" s="2">
        <v>5.726731021</v>
      </c>
      <c r="G5778" s="2">
        <v>29.941059549999999</v>
      </c>
      <c r="H5778" s="2">
        <v>76.950230149999996</v>
      </c>
      <c r="I5778" s="2">
        <v>54.540821059999999</v>
      </c>
    </row>
    <row r="5779" spans="1:9" ht="15" thickBot="1" x14ac:dyDescent="0.4">
      <c r="A5779" s="2">
        <v>193.7333333</v>
      </c>
      <c r="B5779" s="2">
        <v>0</v>
      </c>
      <c r="C5779" s="2">
        <v>2.7576210780000001</v>
      </c>
      <c r="D5779" s="2">
        <v>4.110771218</v>
      </c>
      <c r="E5779" s="2">
        <v>0.67082815650000005</v>
      </c>
      <c r="F5779" s="2">
        <v>5.2174053130000004</v>
      </c>
      <c r="G5779" s="2">
        <v>29.939599149999999</v>
      </c>
      <c r="H5779" s="2">
        <v>77.001787030000003</v>
      </c>
      <c r="I5779" s="2">
        <v>54.505991430000002</v>
      </c>
    </row>
    <row r="5780" spans="1:9" ht="15" thickBot="1" x14ac:dyDescent="0.4">
      <c r="A5780" s="2">
        <v>193.7666667</v>
      </c>
      <c r="B5780" s="2">
        <v>0</v>
      </c>
      <c r="C5780" s="2">
        <v>2.659432164</v>
      </c>
      <c r="D5780" s="2">
        <v>5.4288980090000001</v>
      </c>
      <c r="E5780" s="2">
        <v>0.4898659286</v>
      </c>
      <c r="F5780" s="2">
        <v>5.438974666</v>
      </c>
      <c r="G5780" s="2">
        <v>29.938138760000001</v>
      </c>
      <c r="H5780" s="2">
        <v>77.001787030000003</v>
      </c>
      <c r="I5780" s="2">
        <v>54.501015770000002</v>
      </c>
    </row>
    <row r="5781" spans="1:9" ht="15" thickBot="1" x14ac:dyDescent="0.4">
      <c r="A5781" s="2">
        <v>193.8</v>
      </c>
      <c r="B5781" s="2">
        <v>0</v>
      </c>
      <c r="C5781" s="2">
        <v>2.5591836859999999</v>
      </c>
      <c r="D5781" s="2">
        <v>6.5364301400000002</v>
      </c>
      <c r="E5781" s="2">
        <v>0.39152620490000001</v>
      </c>
      <c r="F5781" s="2">
        <v>5.1228733760000003</v>
      </c>
      <c r="G5781" s="2">
        <v>29.939599149999999</v>
      </c>
      <c r="H5781" s="2">
        <v>76.950230149999996</v>
      </c>
      <c r="I5781" s="2">
        <v>54.540821059999999</v>
      </c>
    </row>
    <row r="5782" spans="1:9" ht="15" thickBot="1" x14ac:dyDescent="0.4">
      <c r="A5782" s="2">
        <v>193.83333329999999</v>
      </c>
      <c r="B5782" s="2">
        <v>0</v>
      </c>
      <c r="C5782" s="2">
        <v>2.4612893549999999</v>
      </c>
      <c r="D5782" s="2">
        <v>7.4196206440000001</v>
      </c>
      <c r="E5782" s="2">
        <v>0.33172711560000001</v>
      </c>
      <c r="F5782" s="2">
        <v>5.2360188230000002</v>
      </c>
      <c r="G5782" s="2">
        <v>29.93667838</v>
      </c>
      <c r="H5782" s="2">
        <v>77.012099340000006</v>
      </c>
      <c r="I5782" s="2">
        <v>54.60882178</v>
      </c>
    </row>
    <row r="5783" spans="1:9" ht="15" thickBot="1" x14ac:dyDescent="0.4">
      <c r="A5783" s="2">
        <v>193.8666667</v>
      </c>
      <c r="B5783" s="2">
        <v>0</v>
      </c>
      <c r="C5783" s="2">
        <v>2.3668337340000001</v>
      </c>
      <c r="D5783" s="2">
        <v>7.8935431820000002</v>
      </c>
      <c r="E5783" s="2">
        <v>0.29984427520000001</v>
      </c>
      <c r="F5783" s="2">
        <v>5.957904128</v>
      </c>
      <c r="G5783" s="2">
        <v>29.939599149999999</v>
      </c>
      <c r="H5783" s="2">
        <v>76.970851960000005</v>
      </c>
      <c r="I5783" s="2">
        <v>54.398185410000004</v>
      </c>
    </row>
    <row r="5784" spans="1:9" ht="15" thickBot="1" x14ac:dyDescent="0.4">
      <c r="A5784" s="2">
        <v>193.9</v>
      </c>
      <c r="B5784" s="2">
        <v>0</v>
      </c>
      <c r="C5784" s="2">
        <v>2.2755410870000001</v>
      </c>
      <c r="D5784" s="2">
        <v>7.9240828470000002</v>
      </c>
      <c r="E5784" s="2">
        <v>0.28716775570000003</v>
      </c>
      <c r="F5784" s="2">
        <v>6.2069716929999998</v>
      </c>
      <c r="G5784" s="2">
        <v>29.939599149999999</v>
      </c>
      <c r="H5784" s="2">
        <v>77.135871350000002</v>
      </c>
      <c r="I5784" s="2">
        <v>54.554089500000003</v>
      </c>
    </row>
    <row r="5785" spans="1:9" ht="15" thickBot="1" x14ac:dyDescent="0.4">
      <c r="A5785" s="2">
        <v>193.93333329999999</v>
      </c>
      <c r="B5785" s="2">
        <v>0</v>
      </c>
      <c r="C5785" s="2">
        <v>2.1876224889999998</v>
      </c>
      <c r="D5785" s="2">
        <v>7.6913339660000002</v>
      </c>
      <c r="E5785" s="2">
        <v>0.28442692749999998</v>
      </c>
      <c r="F5785" s="2">
        <v>6.2896695930000002</v>
      </c>
      <c r="G5785" s="2">
        <v>29.93667838</v>
      </c>
      <c r="H5785" s="2">
        <v>76.991475030000004</v>
      </c>
      <c r="I5785" s="2">
        <v>54.768042970000003</v>
      </c>
    </row>
    <row r="5786" spans="1:9" ht="15" thickBot="1" x14ac:dyDescent="0.4">
      <c r="A5786" s="2">
        <v>193.96666669999999</v>
      </c>
      <c r="B5786" s="2">
        <v>0</v>
      </c>
      <c r="C5786" s="2">
        <v>2.1069807819999999</v>
      </c>
      <c r="D5786" s="2">
        <v>7.3353130049999997</v>
      </c>
      <c r="E5786" s="2">
        <v>0.28723801970000001</v>
      </c>
      <c r="F5786" s="2">
        <v>7.0702194220000001</v>
      </c>
      <c r="G5786" s="2">
        <v>29.93667838</v>
      </c>
      <c r="H5786" s="2">
        <v>76.991475030000004</v>
      </c>
      <c r="I5786" s="2">
        <v>54.492722999999998</v>
      </c>
    </row>
    <row r="5787" spans="1:9" ht="15" thickBot="1" x14ac:dyDescent="0.4">
      <c r="A5787" s="2">
        <v>194</v>
      </c>
      <c r="B5787" s="2">
        <v>0</v>
      </c>
      <c r="C5787" s="2">
        <v>2.0297412810000002</v>
      </c>
      <c r="D5787" s="2">
        <v>6.9640377539999996</v>
      </c>
      <c r="E5787" s="2">
        <v>0.29146040740000001</v>
      </c>
      <c r="F5787" s="2">
        <v>7.3750215890000002</v>
      </c>
      <c r="G5787" s="2">
        <v>29.93667838</v>
      </c>
      <c r="H5787" s="2">
        <v>77.012099340000006</v>
      </c>
      <c r="I5787" s="2">
        <v>54.502674319999997</v>
      </c>
    </row>
    <row r="5788" spans="1:9" ht="15" thickBot="1" x14ac:dyDescent="0.4">
      <c r="A5788" s="2">
        <v>194.03333330000001</v>
      </c>
      <c r="B5788" s="2">
        <v>0</v>
      </c>
      <c r="C5788" s="2">
        <v>1.954842507</v>
      </c>
      <c r="D5788" s="2">
        <v>6.5309993930000001</v>
      </c>
      <c r="E5788" s="2">
        <v>0.29931751480000002</v>
      </c>
      <c r="F5788" s="2">
        <v>6.8509918939999999</v>
      </c>
      <c r="G5788" s="2">
        <v>29.938138760000001</v>
      </c>
      <c r="H5788" s="2">
        <v>77.001787030000003</v>
      </c>
      <c r="I5788" s="2">
        <v>54.719944900000002</v>
      </c>
    </row>
    <row r="5789" spans="1:9" ht="15" thickBot="1" x14ac:dyDescent="0.4">
      <c r="A5789" s="2">
        <v>194.06666670000001</v>
      </c>
      <c r="B5789" s="2">
        <v>0</v>
      </c>
      <c r="C5789" s="2">
        <v>1.881142015</v>
      </c>
      <c r="D5789" s="2">
        <v>6.3215589169999999</v>
      </c>
      <c r="E5789" s="2">
        <v>0.2975756517</v>
      </c>
      <c r="F5789" s="2">
        <v>6.9842659969999996</v>
      </c>
      <c r="G5789" s="2">
        <v>29.939599149999999</v>
      </c>
      <c r="H5789" s="2">
        <v>76.929609580000005</v>
      </c>
      <c r="I5789" s="2">
        <v>54.660236959999999</v>
      </c>
    </row>
    <row r="5790" spans="1:9" ht="15" thickBot="1" x14ac:dyDescent="0.4">
      <c r="A5790" s="2">
        <v>194.1</v>
      </c>
      <c r="B5790" s="2">
        <v>0</v>
      </c>
      <c r="C5790" s="2">
        <v>1.8089786240000001</v>
      </c>
      <c r="D5790" s="2">
        <v>6.1994434700000003</v>
      </c>
      <c r="E5790" s="2">
        <v>0.29179693829999998</v>
      </c>
      <c r="F5790" s="2">
        <v>6.9353797860000004</v>
      </c>
      <c r="G5790" s="2">
        <v>29.942519950000001</v>
      </c>
      <c r="H5790" s="2">
        <v>76.960540899999998</v>
      </c>
      <c r="I5790" s="2">
        <v>54.482771669999998</v>
      </c>
    </row>
    <row r="5791" spans="1:9" ht="15" thickBot="1" x14ac:dyDescent="0.4">
      <c r="A5791" s="2">
        <v>194.1333333</v>
      </c>
      <c r="B5791" s="2">
        <v>0</v>
      </c>
      <c r="C5791" s="2">
        <v>1.739469208</v>
      </c>
      <c r="D5791" s="2">
        <v>6.4197305230000001</v>
      </c>
      <c r="E5791" s="2">
        <v>0.27095673279999999</v>
      </c>
      <c r="F5791" s="2">
        <v>5.8186696580000001</v>
      </c>
      <c r="G5791" s="2">
        <v>29.93667838</v>
      </c>
      <c r="H5791" s="2">
        <v>76.960540899999998</v>
      </c>
      <c r="I5791" s="2">
        <v>54.552430940000001</v>
      </c>
    </row>
    <row r="5792" spans="1:9" ht="15" thickBot="1" x14ac:dyDescent="0.4">
      <c r="A5792" s="2">
        <v>194.16666670000001</v>
      </c>
      <c r="B5792" s="2">
        <v>0</v>
      </c>
      <c r="C5792" s="2">
        <v>1.677279287</v>
      </c>
      <c r="D5792" s="2">
        <v>6.7245856330000002</v>
      </c>
      <c r="E5792" s="2">
        <v>0.24942492790000001</v>
      </c>
      <c r="F5792" s="2">
        <v>5.6525772070000002</v>
      </c>
      <c r="G5792" s="2">
        <v>29.93667838</v>
      </c>
      <c r="H5792" s="2">
        <v>76.960540899999998</v>
      </c>
      <c r="I5792" s="2">
        <v>54.60384612</v>
      </c>
    </row>
    <row r="5793" spans="1:9" ht="15" thickBot="1" x14ac:dyDescent="0.4">
      <c r="A5793" s="2">
        <v>194.2</v>
      </c>
      <c r="B5793" s="2">
        <v>0</v>
      </c>
      <c r="C5793" s="2">
        <v>1.6261643610000001</v>
      </c>
      <c r="D5793" s="2">
        <v>7.0936180550000003</v>
      </c>
      <c r="E5793" s="2">
        <v>0.22924329290000001</v>
      </c>
      <c r="F5793" s="2">
        <v>5.7233198529999996</v>
      </c>
      <c r="G5793" s="2">
        <v>29.93667838</v>
      </c>
      <c r="H5793" s="2">
        <v>77.001787030000003</v>
      </c>
      <c r="I5793" s="2">
        <v>54.37994132</v>
      </c>
    </row>
    <row r="5794" spans="1:9" ht="15" thickBot="1" x14ac:dyDescent="0.4">
      <c r="A5794" s="2">
        <v>194.2333333</v>
      </c>
      <c r="B5794" s="2">
        <v>0</v>
      </c>
      <c r="C5794" s="2">
        <v>1.5884482040000001</v>
      </c>
      <c r="D5794" s="2">
        <v>7.1835191140000001</v>
      </c>
      <c r="E5794" s="2">
        <v>0.22112396149999999</v>
      </c>
      <c r="F5794" s="2">
        <v>5.8865739269999997</v>
      </c>
      <c r="G5794" s="2">
        <v>29.943980360000001</v>
      </c>
      <c r="H5794" s="2">
        <v>77.001787030000003</v>
      </c>
      <c r="I5794" s="2">
        <v>54.63038298</v>
      </c>
    </row>
    <row r="5795" spans="1:9" ht="15" thickBot="1" x14ac:dyDescent="0.4">
      <c r="A5795" s="2">
        <v>194.2666667</v>
      </c>
      <c r="B5795" s="2">
        <v>0</v>
      </c>
      <c r="C5795" s="2">
        <v>1.5655480639999999</v>
      </c>
      <c r="D5795" s="2">
        <v>7.0778693539999997</v>
      </c>
      <c r="E5795" s="2">
        <v>0.22118917220000001</v>
      </c>
      <c r="F5795" s="2">
        <v>5.7009737170000001</v>
      </c>
      <c r="G5795" s="2">
        <v>29.941059549999999</v>
      </c>
      <c r="H5795" s="2">
        <v>76.970851960000005</v>
      </c>
      <c r="I5795" s="2">
        <v>54.569016480000002</v>
      </c>
    </row>
    <row r="5796" spans="1:9" ht="15" thickBot="1" x14ac:dyDescent="0.4">
      <c r="A5796" s="2">
        <v>194.3</v>
      </c>
      <c r="B5796" s="2">
        <v>0</v>
      </c>
      <c r="C5796" s="2">
        <v>1.5594956740000001</v>
      </c>
      <c r="D5796" s="2">
        <v>6.7265194050000003</v>
      </c>
      <c r="E5796" s="2">
        <v>0.2318428863</v>
      </c>
      <c r="F5796" s="2">
        <v>6.0141932430000002</v>
      </c>
      <c r="G5796" s="2">
        <v>29.939599149999999</v>
      </c>
      <c r="H5796" s="2">
        <v>77.012099340000006</v>
      </c>
      <c r="I5796" s="2">
        <v>54.545796729999999</v>
      </c>
    </row>
    <row r="5797" spans="1:9" ht="15" thickBot="1" x14ac:dyDescent="0.4">
      <c r="A5797" s="2">
        <v>194.33333329999999</v>
      </c>
      <c r="B5797" s="2">
        <v>0</v>
      </c>
      <c r="C5797" s="2">
        <v>1.5717789719999999</v>
      </c>
      <c r="D5797" s="2">
        <v>6.4687845719999997</v>
      </c>
      <c r="E5797" s="2">
        <v>0.24297902560000001</v>
      </c>
      <c r="F5797" s="2">
        <v>5.375134708</v>
      </c>
      <c r="G5797" s="2">
        <v>29.939599149999999</v>
      </c>
      <c r="H5797" s="2">
        <v>77.022411959999999</v>
      </c>
      <c r="I5797" s="2">
        <v>54.539162509999997</v>
      </c>
    </row>
    <row r="5798" spans="1:9" ht="15" thickBot="1" x14ac:dyDescent="0.4">
      <c r="A5798" s="2">
        <v>194.3666667</v>
      </c>
      <c r="B5798" s="2">
        <v>0</v>
      </c>
      <c r="C5798" s="2">
        <v>1.602978529</v>
      </c>
      <c r="D5798" s="2">
        <v>6.3167189549999998</v>
      </c>
      <c r="E5798" s="2">
        <v>0.25376758729999999</v>
      </c>
      <c r="F5798" s="2">
        <v>5.4453341240000004</v>
      </c>
      <c r="G5798" s="2">
        <v>29.939599149999999</v>
      </c>
      <c r="H5798" s="2">
        <v>76.960540899999998</v>
      </c>
      <c r="I5798" s="2">
        <v>54.532528290000002</v>
      </c>
    </row>
    <row r="5799" spans="1:9" ht="15" thickBot="1" x14ac:dyDescent="0.4">
      <c r="A5799" s="2">
        <v>194.4</v>
      </c>
      <c r="B5799" s="2">
        <v>0</v>
      </c>
      <c r="C5799" s="2">
        <v>1.655865878</v>
      </c>
      <c r="D5799" s="2">
        <v>6.2255915980000003</v>
      </c>
      <c r="E5799" s="2">
        <v>0.26597727339999999</v>
      </c>
      <c r="F5799" s="2">
        <v>5.9643642139999997</v>
      </c>
      <c r="G5799" s="2">
        <v>29.938138760000001</v>
      </c>
      <c r="H5799" s="2">
        <v>77.032724889999997</v>
      </c>
      <c r="I5799" s="2">
        <v>54.469503240000002</v>
      </c>
    </row>
    <row r="5800" spans="1:9" ht="15" thickBot="1" x14ac:dyDescent="0.4">
      <c r="A5800" s="2">
        <v>194.43333329999999</v>
      </c>
      <c r="B5800" s="2">
        <v>0</v>
      </c>
      <c r="C5800" s="2">
        <v>1.7320149250000001</v>
      </c>
      <c r="D5800" s="2">
        <v>6.0919009309999996</v>
      </c>
      <c r="E5800" s="2">
        <v>0.28431436180000003</v>
      </c>
      <c r="F5800" s="2">
        <v>6.4943110879999999</v>
      </c>
      <c r="G5800" s="2">
        <v>29.93667838</v>
      </c>
      <c r="H5800" s="2">
        <v>76.888372169999997</v>
      </c>
      <c r="I5800" s="2">
        <v>54.620431660000001</v>
      </c>
    </row>
    <row r="5801" spans="1:9" ht="15" thickBot="1" x14ac:dyDescent="0.4">
      <c r="A5801" s="2">
        <v>194.46666669999999</v>
      </c>
      <c r="B5801" s="2">
        <v>0</v>
      </c>
      <c r="C5801" s="2">
        <v>1.831450166</v>
      </c>
      <c r="D5801" s="2">
        <v>5.711896855</v>
      </c>
      <c r="E5801" s="2">
        <v>0.3206378218</v>
      </c>
      <c r="F5801" s="2">
        <v>7.1772487629999997</v>
      </c>
      <c r="G5801" s="2">
        <v>29.932297290000001</v>
      </c>
      <c r="H5801" s="2">
        <v>77.032724889999997</v>
      </c>
      <c r="I5801" s="2">
        <v>54.700042250000003</v>
      </c>
    </row>
    <row r="5802" spans="1:9" ht="15" thickBot="1" x14ac:dyDescent="0.4">
      <c r="A5802" s="2">
        <v>194.5</v>
      </c>
      <c r="B5802" s="2">
        <v>0</v>
      </c>
      <c r="C5802" s="2">
        <v>1.954844746</v>
      </c>
      <c r="D5802" s="2">
        <v>5.070521093</v>
      </c>
      <c r="E5802" s="2">
        <v>0.38553133109999999</v>
      </c>
      <c r="F5802" s="2">
        <v>7.353365213</v>
      </c>
      <c r="G5802" s="2">
        <v>29.939599149999999</v>
      </c>
      <c r="H5802" s="2">
        <v>76.908990250000002</v>
      </c>
      <c r="I5802" s="2">
        <v>54.570675039999998</v>
      </c>
    </row>
    <row r="5803" spans="1:9" ht="15" thickBot="1" x14ac:dyDescent="0.4">
      <c r="A5803" s="2">
        <v>194.53333330000001</v>
      </c>
      <c r="B5803" s="2">
        <v>0</v>
      </c>
      <c r="C5803" s="2">
        <v>2.1002649409999998</v>
      </c>
      <c r="D5803" s="2">
        <v>4.3089730890000002</v>
      </c>
      <c r="E5803" s="2">
        <v>0.48741658329999998</v>
      </c>
      <c r="F5803" s="2">
        <v>7.0266749290000003</v>
      </c>
      <c r="G5803" s="2">
        <v>29.938138760000001</v>
      </c>
      <c r="H5803" s="2">
        <v>76.919299760000001</v>
      </c>
      <c r="I5803" s="2">
        <v>54.670188279999998</v>
      </c>
    </row>
    <row r="5804" spans="1:9" ht="15" thickBot="1" x14ac:dyDescent="0.4">
      <c r="A5804" s="2">
        <v>194.56666670000001</v>
      </c>
      <c r="B5804" s="2">
        <v>0</v>
      </c>
      <c r="C5804" s="2">
        <v>2.264629845</v>
      </c>
      <c r="D5804" s="2">
        <v>3.665492543</v>
      </c>
      <c r="E5804" s="2">
        <v>0.61782415810000002</v>
      </c>
      <c r="F5804" s="2">
        <v>6.2830223009999999</v>
      </c>
      <c r="G5804" s="2">
        <v>29.941059549999999</v>
      </c>
      <c r="H5804" s="2">
        <v>76.898681060000001</v>
      </c>
      <c r="I5804" s="2">
        <v>54.5574066</v>
      </c>
    </row>
    <row r="5805" spans="1:9" ht="15" thickBot="1" x14ac:dyDescent="0.4">
      <c r="A5805" s="2">
        <v>194.6</v>
      </c>
      <c r="B5805" s="2">
        <v>0</v>
      </c>
      <c r="C5805" s="2">
        <v>2.4430063770000001</v>
      </c>
      <c r="D5805" s="2">
        <v>3.2800475850000002</v>
      </c>
      <c r="E5805" s="2">
        <v>0.74480821220000004</v>
      </c>
      <c r="F5805" s="2">
        <v>5.7409232970000001</v>
      </c>
      <c r="G5805" s="2">
        <v>29.939599149999999</v>
      </c>
      <c r="H5805" s="2">
        <v>76.847139749999997</v>
      </c>
      <c r="I5805" s="2">
        <v>54.544138169999997</v>
      </c>
    </row>
    <row r="5806" spans="1:9" ht="15" thickBot="1" x14ac:dyDescent="0.4">
      <c r="A5806" s="2">
        <v>194.6333333</v>
      </c>
      <c r="B5806" s="2">
        <v>0</v>
      </c>
      <c r="C5806" s="2">
        <v>2.6310237239999998</v>
      </c>
      <c r="D5806" s="2">
        <v>3.1668452999999999</v>
      </c>
      <c r="E5806" s="2">
        <v>0.83080273120000003</v>
      </c>
      <c r="F5806" s="2">
        <v>5.4007761629999997</v>
      </c>
      <c r="G5806" s="2">
        <v>29.930836939999999</v>
      </c>
      <c r="H5806" s="2">
        <v>76.929609580000005</v>
      </c>
      <c r="I5806" s="2">
        <v>54.499357209999999</v>
      </c>
    </row>
    <row r="5807" spans="1:9" ht="15" thickBot="1" x14ac:dyDescent="0.4">
      <c r="A5807" s="2">
        <v>194.66666670000001</v>
      </c>
      <c r="B5807" s="2">
        <v>0</v>
      </c>
      <c r="C5807" s="2">
        <v>2.8245706579999998</v>
      </c>
      <c r="D5807" s="2">
        <v>3.2482609180000002</v>
      </c>
      <c r="E5807" s="2">
        <v>0.86956396970000005</v>
      </c>
      <c r="F5807" s="2">
        <v>5.2387643410000004</v>
      </c>
      <c r="G5807" s="2">
        <v>29.941059549999999</v>
      </c>
      <c r="H5807" s="2">
        <v>76.991475030000004</v>
      </c>
      <c r="I5807" s="2">
        <v>54.45789336</v>
      </c>
    </row>
    <row r="5808" spans="1:9" ht="15" thickBot="1" x14ac:dyDescent="0.4">
      <c r="A5808" s="2">
        <v>194.7</v>
      </c>
      <c r="B5808" s="2">
        <v>0</v>
      </c>
      <c r="C5808" s="2">
        <v>3.0185970110000002</v>
      </c>
      <c r="D5808" s="2">
        <v>3.3617060809999999</v>
      </c>
      <c r="E5808" s="2">
        <v>0.89793602979999998</v>
      </c>
      <c r="F5808" s="2">
        <v>4.881394856</v>
      </c>
      <c r="G5808" s="2">
        <v>29.938138760000001</v>
      </c>
      <c r="H5808" s="2">
        <v>76.929609580000005</v>
      </c>
      <c r="I5808" s="2">
        <v>54.607163229999998</v>
      </c>
    </row>
    <row r="5809" spans="1:9" ht="15" thickBot="1" x14ac:dyDescent="0.4">
      <c r="A5809" s="2">
        <v>194.7333333</v>
      </c>
      <c r="B5809" s="2">
        <v>0</v>
      </c>
      <c r="C5809" s="2">
        <v>3.2126706199999999</v>
      </c>
      <c r="D5809" s="2">
        <v>3.5175394130000002</v>
      </c>
      <c r="E5809" s="2">
        <v>0.9133289617</v>
      </c>
      <c r="F5809" s="2">
        <v>5.296154145</v>
      </c>
      <c r="G5809" s="2">
        <v>29.941059549999999</v>
      </c>
      <c r="H5809" s="2">
        <v>77.043038139999993</v>
      </c>
      <c r="I5809" s="2">
        <v>54.482771669999998</v>
      </c>
    </row>
    <row r="5810" spans="1:9" ht="15" thickBot="1" x14ac:dyDescent="0.4">
      <c r="A5810" s="2">
        <v>194.7666667</v>
      </c>
      <c r="B5810" s="2">
        <v>0</v>
      </c>
      <c r="C5810" s="2">
        <v>3.4032557360000002</v>
      </c>
      <c r="D5810" s="2">
        <v>3.5708591209999998</v>
      </c>
      <c r="E5810" s="2">
        <v>0.95306356839999995</v>
      </c>
      <c r="F5810" s="2">
        <v>5.5721564260000003</v>
      </c>
      <c r="G5810" s="2">
        <v>29.938138760000001</v>
      </c>
      <c r="H5810" s="2">
        <v>77.022411959999999</v>
      </c>
      <c r="I5810" s="2">
        <v>54.373307099999998</v>
      </c>
    </row>
    <row r="5811" spans="1:9" ht="15" thickBot="1" x14ac:dyDescent="0.4">
      <c r="A5811" s="2">
        <v>194.8</v>
      </c>
      <c r="B5811" s="2">
        <v>0</v>
      </c>
      <c r="C5811" s="2">
        <v>3.5897837620000002</v>
      </c>
      <c r="D5811" s="2">
        <v>3.543944073</v>
      </c>
      <c r="E5811" s="2">
        <v>1.0129346530000001</v>
      </c>
      <c r="F5811" s="2">
        <v>6.0341948360000002</v>
      </c>
      <c r="G5811" s="2">
        <v>29.942519950000001</v>
      </c>
      <c r="H5811" s="2">
        <v>77.032724889999997</v>
      </c>
      <c r="I5811" s="2">
        <v>54.68179816</v>
      </c>
    </row>
    <row r="5812" spans="1:9" ht="15" thickBot="1" x14ac:dyDescent="0.4">
      <c r="A5812" s="2">
        <v>194.83333329999999</v>
      </c>
      <c r="B5812" s="2">
        <v>0</v>
      </c>
      <c r="C5812" s="2">
        <v>3.7655265880000002</v>
      </c>
      <c r="D5812" s="2">
        <v>3.424246804</v>
      </c>
      <c r="E5812" s="2">
        <v>1.0996656499999999</v>
      </c>
      <c r="F5812" s="2">
        <v>6.3529253399999996</v>
      </c>
      <c r="G5812" s="2">
        <v>29.943980360000001</v>
      </c>
      <c r="H5812" s="2">
        <v>77.022411959999999</v>
      </c>
      <c r="I5812" s="2">
        <v>54.544138169999997</v>
      </c>
    </row>
    <row r="5813" spans="1:9" ht="15" thickBot="1" x14ac:dyDescent="0.4">
      <c r="A5813" s="2">
        <v>194.8666667</v>
      </c>
      <c r="B5813" s="2">
        <v>0</v>
      </c>
      <c r="C5813" s="2">
        <v>3.9324091710000002</v>
      </c>
      <c r="D5813" s="2">
        <v>3.1202172579999998</v>
      </c>
      <c r="E5813" s="2">
        <v>1.2602997949999999</v>
      </c>
      <c r="F5813" s="2">
        <v>6.4378621860000003</v>
      </c>
      <c r="G5813" s="2">
        <v>29.93521801</v>
      </c>
      <c r="H5813" s="2">
        <v>77.012099340000006</v>
      </c>
      <c r="I5813" s="2">
        <v>54.622090210000003</v>
      </c>
    </row>
    <row r="5814" spans="1:9" ht="15" thickBot="1" x14ac:dyDescent="0.4">
      <c r="A5814" s="2">
        <v>194.9</v>
      </c>
      <c r="B5814" s="2">
        <v>0</v>
      </c>
      <c r="C5814" s="2">
        <v>4.0808150850000002</v>
      </c>
      <c r="D5814" s="2">
        <v>2.7131585939999998</v>
      </c>
      <c r="E5814" s="2">
        <v>1.5040827670000001</v>
      </c>
      <c r="F5814" s="2">
        <v>5.8634812390000004</v>
      </c>
      <c r="G5814" s="2">
        <v>29.938138760000001</v>
      </c>
      <c r="H5814" s="2">
        <v>77.084294229999998</v>
      </c>
      <c r="I5814" s="2">
        <v>54.573992140000001</v>
      </c>
    </row>
    <row r="5815" spans="1:9" ht="15" thickBot="1" x14ac:dyDescent="0.4">
      <c r="A5815" s="2">
        <v>194.93333329999999</v>
      </c>
      <c r="B5815" s="2">
        <v>0</v>
      </c>
      <c r="C5815" s="2">
        <v>4.2107159699999999</v>
      </c>
      <c r="D5815" s="2">
        <v>2.3531069790000001</v>
      </c>
      <c r="E5815" s="2">
        <v>1.789428193</v>
      </c>
      <c r="F5815" s="2">
        <v>5.3960082590000003</v>
      </c>
      <c r="G5815" s="2">
        <v>29.938138760000001</v>
      </c>
      <c r="H5815" s="2">
        <v>77.073979739999999</v>
      </c>
      <c r="I5815" s="2">
        <v>54.439649260000003</v>
      </c>
    </row>
    <row r="5816" spans="1:9" ht="15" thickBot="1" x14ac:dyDescent="0.4">
      <c r="A5816" s="2">
        <v>194.96666669999999</v>
      </c>
      <c r="B5816" s="2">
        <v>0</v>
      </c>
      <c r="C5816" s="2">
        <v>4.3191715640000004</v>
      </c>
      <c r="D5816" s="2">
        <v>2.052463516</v>
      </c>
      <c r="E5816" s="2">
        <v>2.1043840870000001</v>
      </c>
      <c r="F5816" s="2">
        <v>4.8753414040000003</v>
      </c>
      <c r="G5816" s="2">
        <v>29.938138760000001</v>
      </c>
      <c r="H5816" s="2">
        <v>77.104924139999994</v>
      </c>
      <c r="I5816" s="2">
        <v>54.575650699999997</v>
      </c>
    </row>
    <row r="5817" spans="1:9" ht="15" thickBot="1" x14ac:dyDescent="0.4">
      <c r="A5817" s="2">
        <v>195</v>
      </c>
      <c r="B5817" s="2">
        <v>0</v>
      </c>
      <c r="C5817" s="2">
        <v>4.4094268899999998</v>
      </c>
      <c r="D5817" s="2">
        <v>1.5951715660000001</v>
      </c>
      <c r="E5817" s="2">
        <v>2.7642336319999998</v>
      </c>
      <c r="F5817" s="2">
        <v>4.7063169150000004</v>
      </c>
      <c r="G5817" s="2">
        <v>29.93667838</v>
      </c>
      <c r="H5817" s="2">
        <v>77.125555300000002</v>
      </c>
      <c r="I5817" s="2">
        <v>54.45789336</v>
      </c>
    </row>
    <row r="5818" spans="1:9" ht="15" thickBot="1" x14ac:dyDescent="0.4">
      <c r="A5818" s="2">
        <v>195.03333330000001</v>
      </c>
      <c r="B5818" s="2">
        <v>0</v>
      </c>
      <c r="C5818" s="2">
        <v>4.4820290370000002</v>
      </c>
      <c r="D5818" s="2">
        <v>0.94818745520000003</v>
      </c>
      <c r="E5818" s="2">
        <v>4.7269440359999999</v>
      </c>
      <c r="F5818" s="2">
        <v>5.0827322309999996</v>
      </c>
      <c r="G5818" s="2">
        <v>29.938138760000001</v>
      </c>
      <c r="H5818" s="2">
        <v>77.094609030000001</v>
      </c>
      <c r="I5818" s="2">
        <v>54.433015050000002</v>
      </c>
    </row>
    <row r="5819" spans="1:9" ht="15" thickBot="1" x14ac:dyDescent="0.4">
      <c r="A5819" s="2">
        <v>195.06666670000001</v>
      </c>
      <c r="B5819" s="2">
        <v>0</v>
      </c>
      <c r="C5819" s="2">
        <v>4.5396195859999997</v>
      </c>
      <c r="D5819" s="2">
        <v>-2.5412255920000001E-2</v>
      </c>
      <c r="E5819" s="2">
        <v>-178.6389843</v>
      </c>
      <c r="F5819" s="2">
        <v>5.063171605</v>
      </c>
      <c r="G5819" s="2">
        <v>29.93521801</v>
      </c>
      <c r="H5819" s="2">
        <v>77.032724889999997</v>
      </c>
      <c r="I5819" s="2">
        <v>54.540821059999999</v>
      </c>
    </row>
    <row r="5820" spans="1:9" ht="15" thickBot="1" x14ac:dyDescent="0.4">
      <c r="A5820" s="2">
        <v>195.1</v>
      </c>
      <c r="B5820" s="2">
        <v>0</v>
      </c>
      <c r="C5820" s="2">
        <v>4.5814236590000004</v>
      </c>
      <c r="D5820" s="2">
        <v>-1.1301637099999999</v>
      </c>
      <c r="E5820" s="2">
        <v>-4.0537699270000003</v>
      </c>
      <c r="F5820" s="2">
        <v>4.6102479350000003</v>
      </c>
      <c r="G5820" s="2">
        <v>29.93667838</v>
      </c>
      <c r="H5820" s="2">
        <v>77.073979739999999</v>
      </c>
      <c r="I5820" s="2">
        <v>54.56735793</v>
      </c>
    </row>
    <row r="5821" spans="1:9" ht="15" thickBot="1" x14ac:dyDescent="0.4">
      <c r="A5821" s="2">
        <v>195.1333333</v>
      </c>
      <c r="B5821" s="2">
        <v>0</v>
      </c>
      <c r="C5821" s="2">
        <v>4.6028049680000001</v>
      </c>
      <c r="D5821" s="2">
        <v>-2.0897020990000001</v>
      </c>
      <c r="E5821" s="2">
        <v>-2.2026129800000001</v>
      </c>
      <c r="F5821" s="2">
        <v>4.716893507</v>
      </c>
      <c r="G5821" s="2">
        <v>29.938138760000001</v>
      </c>
      <c r="H5821" s="2">
        <v>77.032724889999997</v>
      </c>
      <c r="I5821" s="2">
        <v>54.499357209999999</v>
      </c>
    </row>
    <row r="5822" spans="1:9" ht="15" thickBot="1" x14ac:dyDescent="0.4">
      <c r="A5822" s="2">
        <v>195.16666670000001</v>
      </c>
      <c r="B5822" s="2">
        <v>0</v>
      </c>
      <c r="C5822" s="2">
        <v>4.6032003499999998</v>
      </c>
      <c r="D5822" s="2">
        <v>-2.556614964</v>
      </c>
      <c r="E5822" s="2">
        <v>-1.800505909</v>
      </c>
      <c r="F5822" s="2">
        <v>4.5196450060000002</v>
      </c>
      <c r="G5822" s="2">
        <v>29.938138760000001</v>
      </c>
      <c r="H5822" s="2">
        <v>77.11523957</v>
      </c>
      <c r="I5822" s="2">
        <v>54.3119406</v>
      </c>
    </row>
    <row r="5823" spans="1:9" ht="15" thickBot="1" x14ac:dyDescent="0.4">
      <c r="A5823" s="2">
        <v>195.2</v>
      </c>
      <c r="B5823" s="2">
        <v>0</v>
      </c>
      <c r="C5823" s="2">
        <v>4.5812454569999996</v>
      </c>
      <c r="D5823" s="2">
        <v>-2.6466959569999999</v>
      </c>
      <c r="E5823" s="2">
        <v>-1.7309300089999999</v>
      </c>
      <c r="F5823" s="2">
        <v>4.7696712300000002</v>
      </c>
      <c r="G5823" s="2">
        <v>29.941059549999999</v>
      </c>
      <c r="H5823" s="2">
        <v>77.094609030000001</v>
      </c>
      <c r="I5823" s="2">
        <v>54.569016480000002</v>
      </c>
    </row>
    <row r="5824" spans="1:9" ht="15" thickBot="1" x14ac:dyDescent="0.4">
      <c r="A5824" s="2">
        <v>195.2333333</v>
      </c>
      <c r="B5824" s="2">
        <v>0</v>
      </c>
      <c r="C5824" s="2">
        <v>4.5393537359999998</v>
      </c>
      <c r="D5824" s="2">
        <v>-2.4420979840000001</v>
      </c>
      <c r="E5824" s="2">
        <v>-1.858792631</v>
      </c>
      <c r="F5824" s="2">
        <v>4.8782043210000001</v>
      </c>
      <c r="G5824" s="2">
        <v>29.941059549999999</v>
      </c>
      <c r="H5824" s="2">
        <v>77.094609030000001</v>
      </c>
      <c r="I5824" s="2">
        <v>54.555748049999998</v>
      </c>
    </row>
    <row r="5825" spans="1:9" ht="15" thickBot="1" x14ac:dyDescent="0.4">
      <c r="A5825" s="2">
        <v>195.2666667</v>
      </c>
      <c r="B5825" s="2">
        <v>0</v>
      </c>
      <c r="C5825" s="2">
        <v>4.4819343649999999</v>
      </c>
      <c r="D5825" s="2">
        <v>-2.4542217960000001</v>
      </c>
      <c r="E5825" s="2">
        <v>-1.8262140659999999</v>
      </c>
      <c r="F5825" s="2">
        <v>5.3832704339999999</v>
      </c>
      <c r="G5825" s="2">
        <v>29.93667838</v>
      </c>
      <c r="H5825" s="2">
        <v>77.022411959999999</v>
      </c>
      <c r="I5825" s="2">
        <v>54.53086974</v>
      </c>
    </row>
    <row r="5826" spans="1:9" ht="15" thickBot="1" x14ac:dyDescent="0.4">
      <c r="A5826" s="2">
        <v>195.3</v>
      </c>
      <c r="B5826" s="2">
        <v>0</v>
      </c>
      <c r="C5826" s="2">
        <v>4.411368489</v>
      </c>
      <c r="D5826" s="2">
        <v>-2.549895298</v>
      </c>
      <c r="E5826" s="2">
        <v>-1.7300194609999999</v>
      </c>
      <c r="F5826" s="2">
        <v>4.6132273819999998</v>
      </c>
      <c r="G5826" s="2">
        <v>29.941059549999999</v>
      </c>
      <c r="H5826" s="2">
        <v>77.032724889999997</v>
      </c>
      <c r="I5826" s="2">
        <v>54.477796009999999</v>
      </c>
    </row>
    <row r="5827" spans="1:9" ht="15" thickBot="1" x14ac:dyDescent="0.4">
      <c r="A5827" s="2">
        <v>195.33333329999999</v>
      </c>
      <c r="B5827" s="2">
        <v>0</v>
      </c>
      <c r="C5827" s="2">
        <v>4.3309211699999999</v>
      </c>
      <c r="D5827" s="2">
        <v>-2.9275207249999999</v>
      </c>
      <c r="E5827" s="2">
        <v>-1.4793818990000001</v>
      </c>
      <c r="F5827" s="2">
        <v>4.0067899049999998</v>
      </c>
      <c r="G5827" s="2">
        <v>29.93667838</v>
      </c>
      <c r="H5827" s="2">
        <v>77.05335169</v>
      </c>
      <c r="I5827" s="2">
        <v>54.504332869999999</v>
      </c>
    </row>
    <row r="5828" spans="1:9" ht="15" thickBot="1" x14ac:dyDescent="0.4">
      <c r="A5828" s="2">
        <v>195.3666667</v>
      </c>
      <c r="B5828" s="2">
        <v>0</v>
      </c>
      <c r="C5828" s="2">
        <v>4.2423926989999998</v>
      </c>
      <c r="D5828" s="2">
        <v>-3.263190024</v>
      </c>
      <c r="E5828" s="2">
        <v>-1.3000752849999999</v>
      </c>
      <c r="F5828" s="2">
        <v>3.6514986280000001</v>
      </c>
      <c r="G5828" s="2">
        <v>29.93521801</v>
      </c>
      <c r="H5828" s="2">
        <v>77.05335169</v>
      </c>
      <c r="I5828" s="2">
        <v>54.393209749999997</v>
      </c>
    </row>
    <row r="5829" spans="1:9" ht="15" thickBot="1" x14ac:dyDescent="0.4">
      <c r="A5829" s="2">
        <v>195.4</v>
      </c>
      <c r="B5829" s="2">
        <v>0</v>
      </c>
      <c r="C5829" s="2">
        <v>4.1479285499999996</v>
      </c>
      <c r="D5829" s="2">
        <v>-3.5558521779999999</v>
      </c>
      <c r="E5829" s="2">
        <v>-1.1665075890000001</v>
      </c>
      <c r="F5829" s="2">
        <v>4.1953397900000002</v>
      </c>
      <c r="G5829" s="2">
        <v>29.941059549999999</v>
      </c>
      <c r="H5829" s="2">
        <v>77.032724889999997</v>
      </c>
      <c r="I5829" s="2">
        <v>54.408136740000003</v>
      </c>
    </row>
    <row r="5830" spans="1:9" ht="15" thickBot="1" x14ac:dyDescent="0.4">
      <c r="A5830" s="2">
        <v>195.43333329999999</v>
      </c>
      <c r="B5830" s="2">
        <v>0</v>
      </c>
      <c r="C5830" s="2">
        <v>4.0450326949999997</v>
      </c>
      <c r="D5830" s="2">
        <v>-3.338477133</v>
      </c>
      <c r="E5830" s="2">
        <v>-1.2116400780000001</v>
      </c>
      <c r="F5830" s="2">
        <v>4.7942633649999999</v>
      </c>
      <c r="G5830" s="2">
        <v>29.938138760000001</v>
      </c>
      <c r="H5830" s="2">
        <v>77.032724889999997</v>
      </c>
      <c r="I5830" s="2">
        <v>54.464527580000002</v>
      </c>
    </row>
    <row r="5831" spans="1:9" ht="15" thickBot="1" x14ac:dyDescent="0.4">
      <c r="A5831" s="2">
        <v>195.46666669999999</v>
      </c>
      <c r="B5831" s="2">
        <v>0</v>
      </c>
      <c r="C5831" s="2">
        <v>3.9380349250000002</v>
      </c>
      <c r="D5831" s="2">
        <v>-2.7985704999999998</v>
      </c>
      <c r="E5831" s="2">
        <v>-1.40715945</v>
      </c>
      <c r="F5831" s="2">
        <v>5.5605546810000002</v>
      </c>
      <c r="G5831" s="2">
        <v>29.93521801</v>
      </c>
      <c r="H5831" s="2">
        <v>76.960540899999998</v>
      </c>
      <c r="I5831" s="2">
        <v>54.620431660000001</v>
      </c>
    </row>
    <row r="5832" spans="1:9" ht="15" thickBot="1" x14ac:dyDescent="0.4">
      <c r="A5832" s="2">
        <v>195.5</v>
      </c>
      <c r="B5832" s="2">
        <v>0</v>
      </c>
      <c r="C5832" s="2">
        <v>3.825893642</v>
      </c>
      <c r="D5832" s="2">
        <v>-1.669142825</v>
      </c>
      <c r="E5832" s="2">
        <v>-2.2921307770000001</v>
      </c>
      <c r="F5832" s="2">
        <v>6.1779669879999997</v>
      </c>
      <c r="G5832" s="2">
        <v>29.941059549999999</v>
      </c>
      <c r="H5832" s="2">
        <v>76.950230149999996</v>
      </c>
      <c r="I5832" s="2">
        <v>54.565699369999997</v>
      </c>
    </row>
    <row r="5833" spans="1:9" ht="15" thickBot="1" x14ac:dyDescent="0.4">
      <c r="A5833" s="2">
        <v>195.53333330000001</v>
      </c>
      <c r="B5833" s="2">
        <v>0</v>
      </c>
      <c r="C5833" s="2">
        <v>3.7082111879999999</v>
      </c>
      <c r="D5833" s="2">
        <v>-0.2168369741</v>
      </c>
      <c r="E5833" s="2">
        <v>-17.1013786</v>
      </c>
      <c r="F5833" s="2">
        <v>6.3187511519999999</v>
      </c>
      <c r="G5833" s="2">
        <v>29.93375765</v>
      </c>
      <c r="H5833" s="2">
        <v>76.981163339999995</v>
      </c>
      <c r="I5833" s="2">
        <v>54.492722999999998</v>
      </c>
    </row>
    <row r="5834" spans="1:9" ht="15" thickBot="1" x14ac:dyDescent="0.4">
      <c r="A5834" s="2">
        <v>195.56666670000001</v>
      </c>
      <c r="B5834" s="2">
        <v>0</v>
      </c>
      <c r="C5834" s="2">
        <v>3.5888482449999999</v>
      </c>
      <c r="D5834" s="2">
        <v>1.322806836</v>
      </c>
      <c r="E5834" s="2">
        <v>2.7130554120000001</v>
      </c>
      <c r="F5834" s="2">
        <v>5.2888396789999996</v>
      </c>
      <c r="G5834" s="2">
        <v>29.938138760000001</v>
      </c>
      <c r="H5834" s="2">
        <v>77.073979739999999</v>
      </c>
      <c r="I5834" s="2">
        <v>54.605504670000002</v>
      </c>
    </row>
    <row r="5835" spans="1:9" ht="15" thickBot="1" x14ac:dyDescent="0.4">
      <c r="A5835" s="2">
        <v>195.6</v>
      </c>
      <c r="B5835" s="2">
        <v>0</v>
      </c>
      <c r="C5835" s="2">
        <v>3.4694109879999999</v>
      </c>
      <c r="D5835" s="2">
        <v>2.3961504580000001</v>
      </c>
      <c r="E5835" s="2">
        <v>1.4479103250000001</v>
      </c>
      <c r="F5835" s="2">
        <v>4.8992315169999996</v>
      </c>
      <c r="G5835" s="2">
        <v>29.93667838</v>
      </c>
      <c r="H5835" s="2">
        <v>76.960540899999998</v>
      </c>
      <c r="I5835" s="2">
        <v>54.550772389999999</v>
      </c>
    </row>
    <row r="5836" spans="1:9" ht="15" thickBot="1" x14ac:dyDescent="0.4">
      <c r="A5836" s="2">
        <v>195.6333333</v>
      </c>
      <c r="B5836" s="2">
        <v>0</v>
      </c>
      <c r="C5836" s="2">
        <v>3.3519941000000002</v>
      </c>
      <c r="D5836" s="2">
        <v>2.934612311</v>
      </c>
      <c r="E5836" s="2">
        <v>1.1422272330000001</v>
      </c>
      <c r="F5836" s="2">
        <v>4.7368339319999997</v>
      </c>
      <c r="G5836" s="2">
        <v>29.94690121</v>
      </c>
      <c r="H5836" s="2">
        <v>77.043038139999993</v>
      </c>
      <c r="I5836" s="2">
        <v>54.295355059999999</v>
      </c>
    </row>
    <row r="5837" spans="1:9" ht="15" thickBot="1" x14ac:dyDescent="0.4">
      <c r="A5837" s="2">
        <v>195.66666670000001</v>
      </c>
      <c r="B5837" s="2">
        <v>0</v>
      </c>
      <c r="C5837" s="2">
        <v>3.239145041</v>
      </c>
      <c r="D5837" s="2">
        <v>2.9349047810000002</v>
      </c>
      <c r="E5837" s="2">
        <v>1.103662736</v>
      </c>
      <c r="F5837" s="2">
        <v>4.8200678410000002</v>
      </c>
      <c r="G5837" s="2">
        <v>29.93521801</v>
      </c>
      <c r="H5837" s="2">
        <v>77.073979739999999</v>
      </c>
      <c r="I5837" s="2">
        <v>54.535845399999999</v>
      </c>
    </row>
    <row r="5838" spans="1:9" ht="15" thickBot="1" x14ac:dyDescent="0.4">
      <c r="A5838" s="2">
        <v>195.7</v>
      </c>
      <c r="B5838" s="2">
        <v>0</v>
      </c>
      <c r="C5838" s="2">
        <v>3.1309479950000001</v>
      </c>
      <c r="D5838" s="2">
        <v>2.7782264940000001</v>
      </c>
      <c r="E5838" s="2">
        <v>1.1269592319999999</v>
      </c>
      <c r="F5838" s="2">
        <v>5.4112460410000001</v>
      </c>
      <c r="G5838" s="2">
        <v>29.929376600000001</v>
      </c>
      <c r="H5838" s="2">
        <v>76.970851960000005</v>
      </c>
      <c r="I5838" s="2">
        <v>54.552430940000001</v>
      </c>
    </row>
    <row r="5839" spans="1:9" ht="15" thickBot="1" x14ac:dyDescent="0.4">
      <c r="A5839" s="2">
        <v>195.7333333</v>
      </c>
      <c r="B5839" s="2">
        <v>0</v>
      </c>
      <c r="C5839" s="2">
        <v>3.0229514609999999</v>
      </c>
      <c r="D5839" s="2">
        <v>2.7941504949999998</v>
      </c>
      <c r="E5839" s="2">
        <v>1.0818856990000001</v>
      </c>
      <c r="F5839" s="2">
        <v>5.9615573069999996</v>
      </c>
      <c r="G5839" s="2">
        <v>29.93521801</v>
      </c>
      <c r="H5839" s="2">
        <v>76.991475030000004</v>
      </c>
      <c r="I5839" s="2">
        <v>54.527552630000002</v>
      </c>
    </row>
    <row r="5840" spans="1:9" ht="15" thickBot="1" x14ac:dyDescent="0.4">
      <c r="A5840" s="2">
        <v>195.7666667</v>
      </c>
      <c r="B5840" s="2">
        <v>0</v>
      </c>
      <c r="C5840" s="2">
        <v>2.9140488019999999</v>
      </c>
      <c r="D5840" s="2">
        <v>3.0949689120000001</v>
      </c>
      <c r="E5840" s="2">
        <v>0.94154380380000002</v>
      </c>
      <c r="F5840" s="2">
        <v>5.5209596989999996</v>
      </c>
      <c r="G5840" s="2">
        <v>29.941059549999999</v>
      </c>
      <c r="H5840" s="2">
        <v>77.063665560000004</v>
      </c>
      <c r="I5840" s="2">
        <v>54.656919850000001</v>
      </c>
    </row>
    <row r="5841" spans="1:9" ht="15" thickBot="1" x14ac:dyDescent="0.4">
      <c r="A5841" s="2">
        <v>195.8</v>
      </c>
      <c r="B5841" s="2">
        <v>0</v>
      </c>
      <c r="C5841" s="2">
        <v>2.800928946</v>
      </c>
      <c r="D5841" s="2">
        <v>3.5584221569999999</v>
      </c>
      <c r="E5841" s="2">
        <v>0.78712665950000005</v>
      </c>
      <c r="F5841" s="2">
        <v>5.157685818</v>
      </c>
      <c r="G5841" s="2">
        <v>29.93521801</v>
      </c>
      <c r="H5841" s="2">
        <v>77.022411959999999</v>
      </c>
      <c r="I5841" s="2">
        <v>54.446283479999998</v>
      </c>
    </row>
    <row r="5842" spans="1:9" ht="15" thickBot="1" x14ac:dyDescent="0.4">
      <c r="A5842" s="2">
        <v>195.83333329999999</v>
      </c>
      <c r="B5842" s="2">
        <v>0</v>
      </c>
      <c r="C5842" s="2">
        <v>2.6860645519999999</v>
      </c>
      <c r="D5842" s="2">
        <v>3.6849410439999999</v>
      </c>
      <c r="E5842" s="2">
        <v>0.72893012940000002</v>
      </c>
      <c r="F5842" s="2">
        <v>4.3183043789999997</v>
      </c>
      <c r="G5842" s="2">
        <v>29.93667838</v>
      </c>
      <c r="H5842" s="2">
        <v>77.063665560000004</v>
      </c>
      <c r="I5842" s="2">
        <v>54.406478180000001</v>
      </c>
    </row>
    <row r="5843" spans="1:9" ht="15" thickBot="1" x14ac:dyDescent="0.4">
      <c r="A5843" s="2">
        <v>195.8666667</v>
      </c>
      <c r="B5843" s="2">
        <v>0</v>
      </c>
      <c r="C5843" s="2">
        <v>2.571117433</v>
      </c>
      <c r="D5843" s="2">
        <v>3.2855439149999999</v>
      </c>
      <c r="E5843" s="2">
        <v>0.78255457859999999</v>
      </c>
      <c r="F5843" s="2">
        <v>3.781809387</v>
      </c>
      <c r="G5843" s="2">
        <v>29.93667838</v>
      </c>
      <c r="H5843" s="2">
        <v>77.073979739999999</v>
      </c>
      <c r="I5843" s="2">
        <v>54.552430940000001</v>
      </c>
    </row>
    <row r="5844" spans="1:9" ht="15" thickBot="1" x14ac:dyDescent="0.4">
      <c r="A5844" s="2">
        <v>195.9</v>
      </c>
      <c r="B5844" s="2">
        <v>0</v>
      </c>
      <c r="C5844" s="2">
        <v>2.4594998260000001</v>
      </c>
      <c r="D5844" s="2">
        <v>2.3319742149999998</v>
      </c>
      <c r="E5844" s="2">
        <v>1.0546856870000001</v>
      </c>
      <c r="F5844" s="2">
        <v>4.3258819490000002</v>
      </c>
      <c r="G5844" s="2">
        <v>29.93667838</v>
      </c>
      <c r="H5844" s="2">
        <v>77.022411959999999</v>
      </c>
      <c r="I5844" s="2">
        <v>54.326867589999999</v>
      </c>
    </row>
    <row r="5845" spans="1:9" ht="15" thickBot="1" x14ac:dyDescent="0.4">
      <c r="A5845" s="2">
        <v>195.93333329999999</v>
      </c>
      <c r="B5845" s="2">
        <v>0</v>
      </c>
      <c r="C5845" s="2">
        <v>2.3523608760000001</v>
      </c>
      <c r="D5845" s="2">
        <v>1.4921514920000001</v>
      </c>
      <c r="E5845" s="2">
        <v>1.576489311</v>
      </c>
      <c r="F5845" s="2">
        <v>4.6629880950000002</v>
      </c>
      <c r="G5845" s="2">
        <v>29.941059549999999</v>
      </c>
      <c r="H5845" s="2">
        <v>77.001787030000003</v>
      </c>
      <c r="I5845" s="2">
        <v>54.486088780000003</v>
      </c>
    </row>
    <row r="5846" spans="1:9" ht="15" thickBot="1" x14ac:dyDescent="0.4">
      <c r="A5846" s="2">
        <v>195.96666669999999</v>
      </c>
      <c r="B5846" s="2">
        <v>0</v>
      </c>
      <c r="C5846" s="2">
        <v>2.2510354760000002</v>
      </c>
      <c r="D5846" s="2">
        <v>1.1293249590000001</v>
      </c>
      <c r="E5846" s="2">
        <v>1.993257528</v>
      </c>
      <c r="F5846" s="2">
        <v>4.7085968530000004</v>
      </c>
      <c r="G5846" s="2">
        <v>29.93521801</v>
      </c>
      <c r="H5846" s="2">
        <v>77.012099340000006</v>
      </c>
      <c r="I5846" s="2">
        <v>54.663554060000003</v>
      </c>
    </row>
    <row r="5847" spans="1:9" ht="15" thickBot="1" x14ac:dyDescent="0.4">
      <c r="A5847" s="2">
        <v>196</v>
      </c>
      <c r="B5847" s="2">
        <v>0</v>
      </c>
      <c r="C5847" s="2">
        <v>2.1536252400000002</v>
      </c>
      <c r="D5847" s="2">
        <v>1.7442229490000001</v>
      </c>
      <c r="E5847" s="2">
        <v>1.2347190139999999</v>
      </c>
      <c r="F5847" s="2">
        <v>5.453889266</v>
      </c>
      <c r="G5847" s="2">
        <v>29.930836939999999</v>
      </c>
      <c r="H5847" s="2">
        <v>76.950230149999996</v>
      </c>
      <c r="I5847" s="2">
        <v>54.44794203</v>
      </c>
    </row>
    <row r="5848" spans="1:9" ht="15" thickBot="1" x14ac:dyDescent="0.4">
      <c r="A5848" s="2">
        <v>196.03333330000001</v>
      </c>
      <c r="B5848" s="2">
        <v>0</v>
      </c>
      <c r="C5848" s="2">
        <v>2.062069573</v>
      </c>
      <c r="D5848" s="2">
        <v>3.08012796</v>
      </c>
      <c r="E5848" s="2">
        <v>0.66947529449999998</v>
      </c>
      <c r="F5848" s="2">
        <v>6.0647272709999998</v>
      </c>
      <c r="G5848" s="2">
        <v>29.932297290000001</v>
      </c>
      <c r="H5848" s="2">
        <v>76.908990250000002</v>
      </c>
      <c r="I5848" s="2">
        <v>54.471161789999996</v>
      </c>
    </row>
    <row r="5849" spans="1:9" ht="15" thickBot="1" x14ac:dyDescent="0.4">
      <c r="A5849" s="2">
        <v>196.06666670000001</v>
      </c>
      <c r="B5849" s="2">
        <v>0</v>
      </c>
      <c r="C5849" s="2">
        <v>1.9759384259999999</v>
      </c>
      <c r="D5849" s="2">
        <v>4.7236373379999996</v>
      </c>
      <c r="E5849" s="2">
        <v>0.41830866449999998</v>
      </c>
      <c r="F5849" s="2">
        <v>6.1739637009999999</v>
      </c>
      <c r="G5849" s="2">
        <v>29.93521801</v>
      </c>
      <c r="H5849" s="2">
        <v>76.970851960000005</v>
      </c>
      <c r="I5849" s="2">
        <v>54.605504670000002</v>
      </c>
    </row>
    <row r="5850" spans="1:9" ht="15" thickBot="1" x14ac:dyDescent="0.4">
      <c r="A5850" s="2">
        <v>196.1</v>
      </c>
      <c r="B5850" s="2">
        <v>0</v>
      </c>
      <c r="C5850" s="2">
        <v>1.8960075199999999</v>
      </c>
      <c r="D5850" s="2">
        <v>5.9223829400000003</v>
      </c>
      <c r="E5850" s="2">
        <v>0.32014267559999998</v>
      </c>
      <c r="F5850" s="2">
        <v>6.605065733</v>
      </c>
      <c r="G5850" s="2">
        <v>29.93667838</v>
      </c>
      <c r="H5850" s="2">
        <v>76.950230149999996</v>
      </c>
      <c r="I5850" s="2">
        <v>54.648627079999997</v>
      </c>
    </row>
    <row r="5851" spans="1:9" ht="15" thickBot="1" x14ac:dyDescent="0.4">
      <c r="A5851" s="2">
        <v>196.1333333</v>
      </c>
      <c r="B5851" s="2">
        <v>0</v>
      </c>
      <c r="C5851" s="2">
        <v>1.823209893</v>
      </c>
      <c r="D5851" s="2">
        <v>6.6674997720000002</v>
      </c>
      <c r="E5851" s="2">
        <v>0.27344731239999998</v>
      </c>
      <c r="F5851" s="2">
        <v>6.1455868660000004</v>
      </c>
      <c r="G5851" s="2">
        <v>29.932297290000001</v>
      </c>
      <c r="H5851" s="2">
        <v>76.981163339999995</v>
      </c>
      <c r="I5851" s="2">
        <v>54.564040820000002</v>
      </c>
    </row>
    <row r="5852" spans="1:9" ht="15" thickBot="1" x14ac:dyDescent="0.4">
      <c r="A5852" s="2">
        <v>196.16666670000001</v>
      </c>
      <c r="B5852" s="2">
        <v>0</v>
      </c>
      <c r="C5852" s="2">
        <v>1.759269612</v>
      </c>
      <c r="D5852" s="2">
        <v>6.8993362549999997</v>
      </c>
      <c r="E5852" s="2">
        <v>0.2549911393</v>
      </c>
      <c r="F5852" s="2">
        <v>5.0189870589999996</v>
      </c>
      <c r="G5852" s="2">
        <v>29.932297290000001</v>
      </c>
      <c r="H5852" s="2">
        <v>77.032724889999997</v>
      </c>
      <c r="I5852" s="2">
        <v>54.522576970000003</v>
      </c>
    </row>
    <row r="5853" spans="1:9" ht="15" thickBot="1" x14ac:dyDescent="0.4">
      <c r="A5853" s="2">
        <v>196.2</v>
      </c>
      <c r="B5853" s="2">
        <v>0</v>
      </c>
      <c r="C5853" s="2">
        <v>1.7047018949999999</v>
      </c>
      <c r="D5853" s="2">
        <v>6.949009802</v>
      </c>
      <c r="E5853" s="2">
        <v>0.24531579940000001</v>
      </c>
      <c r="F5853" s="2">
        <v>4.1380251369999996</v>
      </c>
      <c r="G5853" s="2">
        <v>29.93521801</v>
      </c>
      <c r="H5853" s="2">
        <v>76.981163339999995</v>
      </c>
      <c r="I5853" s="2">
        <v>54.394868299999999</v>
      </c>
    </row>
    <row r="5854" spans="1:9" ht="15" thickBot="1" x14ac:dyDescent="0.4">
      <c r="A5854" s="2">
        <v>196.2333333</v>
      </c>
      <c r="B5854" s="2">
        <v>0</v>
      </c>
      <c r="C5854" s="2">
        <v>1.6627688549999999</v>
      </c>
      <c r="D5854" s="2">
        <v>6.800294922</v>
      </c>
      <c r="E5854" s="2">
        <v>0.24451422680000001</v>
      </c>
      <c r="F5854" s="2">
        <v>4.4194905269999998</v>
      </c>
      <c r="G5854" s="2">
        <v>29.938138760000001</v>
      </c>
      <c r="H5854" s="2">
        <v>76.950230149999996</v>
      </c>
      <c r="I5854" s="2">
        <v>54.391551200000002</v>
      </c>
    </row>
    <row r="5855" spans="1:9" ht="15" thickBot="1" x14ac:dyDescent="0.4">
      <c r="A5855" s="2">
        <v>196.2666667</v>
      </c>
      <c r="B5855" s="2">
        <v>0</v>
      </c>
      <c r="C5855" s="2">
        <v>1.6343233029999999</v>
      </c>
      <c r="D5855" s="2">
        <v>6.6982186840000004</v>
      </c>
      <c r="E5855" s="2">
        <v>0.24399372129999999</v>
      </c>
      <c r="F5855" s="2">
        <v>4.5792770139999996</v>
      </c>
      <c r="G5855" s="2">
        <v>29.93667838</v>
      </c>
      <c r="H5855" s="2">
        <v>77.022411959999999</v>
      </c>
      <c r="I5855" s="2">
        <v>54.474478900000001</v>
      </c>
    </row>
    <row r="5856" spans="1:9" ht="15" thickBot="1" x14ac:dyDescent="0.4">
      <c r="A5856" s="2">
        <v>196.3</v>
      </c>
      <c r="B5856" s="2">
        <v>0</v>
      </c>
      <c r="C5856" s="2">
        <v>1.621034954</v>
      </c>
      <c r="D5856" s="2">
        <v>6.4802112960000002</v>
      </c>
      <c r="E5856" s="2">
        <v>0.25015155830000002</v>
      </c>
      <c r="F5856" s="2">
        <v>4.8456810399999997</v>
      </c>
      <c r="G5856" s="2">
        <v>29.932297290000001</v>
      </c>
      <c r="H5856" s="2">
        <v>76.929609580000005</v>
      </c>
      <c r="I5856" s="2">
        <v>54.660236959999999</v>
      </c>
    </row>
    <row r="5857" spans="1:9" ht="15" thickBot="1" x14ac:dyDescent="0.4">
      <c r="A5857" s="2">
        <v>196.33333329999999</v>
      </c>
      <c r="B5857" s="2">
        <v>0</v>
      </c>
      <c r="C5857" s="2">
        <v>1.6212980749999999</v>
      </c>
      <c r="D5857" s="2">
        <v>6.4113361280000003</v>
      </c>
      <c r="E5857" s="2">
        <v>0.25287990570000002</v>
      </c>
      <c r="F5857" s="2">
        <v>4.9911990929999996</v>
      </c>
      <c r="G5857" s="2">
        <v>29.93375765</v>
      </c>
      <c r="H5857" s="2">
        <v>76.908990250000002</v>
      </c>
      <c r="I5857" s="2">
        <v>54.441307819999999</v>
      </c>
    </row>
    <row r="5858" spans="1:9" ht="15" thickBot="1" x14ac:dyDescent="0.4">
      <c r="A5858" s="2">
        <v>196.3666667</v>
      </c>
      <c r="B5858" s="2">
        <v>0</v>
      </c>
      <c r="C5858" s="2">
        <v>1.636092967</v>
      </c>
      <c r="D5858" s="2">
        <v>6.4773759870000003</v>
      </c>
      <c r="E5858" s="2">
        <v>0.25258576469999999</v>
      </c>
      <c r="F5858" s="2">
        <v>5.0576584889999996</v>
      </c>
      <c r="G5858" s="2">
        <v>29.93521801</v>
      </c>
      <c r="H5858" s="2">
        <v>76.970851960000005</v>
      </c>
      <c r="I5858" s="2">
        <v>54.398185410000004</v>
      </c>
    </row>
    <row r="5859" spans="1:9" ht="15" thickBot="1" x14ac:dyDescent="0.4">
      <c r="A5859" s="2">
        <v>196.4</v>
      </c>
      <c r="B5859" s="2">
        <v>0</v>
      </c>
      <c r="C5859" s="2">
        <v>1.665111738</v>
      </c>
      <c r="D5859" s="2">
        <v>6.725804718</v>
      </c>
      <c r="E5859" s="2">
        <v>0.2475706339</v>
      </c>
      <c r="F5859" s="2">
        <v>4.2687892119999997</v>
      </c>
      <c r="G5859" s="2">
        <v>29.939599149999999</v>
      </c>
      <c r="H5859" s="2">
        <v>76.898681060000001</v>
      </c>
      <c r="I5859" s="2">
        <v>54.524235519999998</v>
      </c>
    </row>
    <row r="5860" spans="1:9" ht="15" thickBot="1" x14ac:dyDescent="0.4">
      <c r="A5860" s="2">
        <v>196.43333329999999</v>
      </c>
      <c r="B5860" s="2">
        <v>0</v>
      </c>
      <c r="C5860" s="2">
        <v>1.7104665590000001</v>
      </c>
      <c r="D5860" s="2">
        <v>6.9496689759999999</v>
      </c>
      <c r="E5860" s="2">
        <v>0.24612201880000001</v>
      </c>
      <c r="F5860" s="2">
        <v>4.5252685970000002</v>
      </c>
      <c r="G5860" s="2">
        <v>29.93521801</v>
      </c>
      <c r="H5860" s="2">
        <v>76.981163339999995</v>
      </c>
      <c r="I5860" s="2">
        <v>54.562382270000001</v>
      </c>
    </row>
    <row r="5861" spans="1:9" ht="15" thickBot="1" x14ac:dyDescent="0.4">
      <c r="A5861" s="2">
        <v>196.46666669999999</v>
      </c>
      <c r="B5861" s="2">
        <v>0</v>
      </c>
      <c r="C5861" s="2">
        <v>1.7734541829999999</v>
      </c>
      <c r="D5861" s="2">
        <v>6.8248145950000003</v>
      </c>
      <c r="E5861" s="2">
        <v>0.25985382579999999</v>
      </c>
      <c r="F5861" s="2">
        <v>4.78379463</v>
      </c>
      <c r="G5861" s="2">
        <v>29.932297290000001</v>
      </c>
      <c r="H5861" s="2">
        <v>76.950230149999996</v>
      </c>
      <c r="I5861" s="2">
        <v>54.346770239999998</v>
      </c>
    </row>
    <row r="5862" spans="1:9" ht="15" thickBot="1" x14ac:dyDescent="0.4">
      <c r="A5862" s="2">
        <v>196.5</v>
      </c>
      <c r="B5862" s="2">
        <v>0</v>
      </c>
      <c r="C5862" s="2">
        <v>1.8579671689999999</v>
      </c>
      <c r="D5862" s="2">
        <v>6.3867334250000001</v>
      </c>
      <c r="E5862" s="2">
        <v>0.29091039909999999</v>
      </c>
      <c r="F5862" s="2">
        <v>4.8177614010000003</v>
      </c>
      <c r="G5862" s="2">
        <v>29.93521801</v>
      </c>
      <c r="H5862" s="2">
        <v>76.857447390000004</v>
      </c>
      <c r="I5862" s="2">
        <v>54.53086974</v>
      </c>
    </row>
    <row r="5863" spans="1:9" ht="15" thickBot="1" x14ac:dyDescent="0.4">
      <c r="A5863" s="2">
        <v>196.53333330000001</v>
      </c>
      <c r="B5863" s="2">
        <v>0</v>
      </c>
      <c r="C5863" s="2">
        <v>1.964438444</v>
      </c>
      <c r="D5863" s="2">
        <v>5.6515076249999998</v>
      </c>
      <c r="E5863" s="2">
        <v>0.3475954691</v>
      </c>
      <c r="F5863" s="2">
        <v>4.397423807</v>
      </c>
      <c r="G5863" s="2">
        <v>29.941059549999999</v>
      </c>
      <c r="H5863" s="2">
        <v>76.929609580000005</v>
      </c>
      <c r="I5863" s="2">
        <v>54.564040820000002</v>
      </c>
    </row>
    <row r="5864" spans="1:9" ht="15" thickBot="1" x14ac:dyDescent="0.4">
      <c r="A5864" s="2">
        <v>196.56666670000001</v>
      </c>
      <c r="B5864" s="2">
        <v>0</v>
      </c>
      <c r="C5864" s="2">
        <v>2.0915406619999999</v>
      </c>
      <c r="D5864" s="2">
        <v>4.9569999899999999</v>
      </c>
      <c r="E5864" s="2">
        <v>0.42193678969999998</v>
      </c>
      <c r="F5864" s="2">
        <v>4.528838436</v>
      </c>
      <c r="G5864" s="2">
        <v>29.939599149999999</v>
      </c>
      <c r="H5864" s="2">
        <v>76.939919709999998</v>
      </c>
      <c r="I5864" s="2">
        <v>54.497698659999998</v>
      </c>
    </row>
    <row r="5865" spans="1:9" ht="15" thickBot="1" x14ac:dyDescent="0.4">
      <c r="A5865" s="2">
        <v>196.6</v>
      </c>
      <c r="B5865" s="2">
        <v>0</v>
      </c>
      <c r="C5865" s="2">
        <v>2.238464698</v>
      </c>
      <c r="D5865" s="2">
        <v>4.4031607099999999</v>
      </c>
      <c r="E5865" s="2">
        <v>0.50837678770000005</v>
      </c>
      <c r="F5865" s="2">
        <v>4.0664237910000001</v>
      </c>
      <c r="G5865" s="2">
        <v>29.938138760000001</v>
      </c>
      <c r="H5865" s="2">
        <v>76.888372169999997</v>
      </c>
      <c r="I5865" s="2">
        <v>54.37994132</v>
      </c>
    </row>
    <row r="5866" spans="1:9" ht="15" thickBot="1" x14ac:dyDescent="0.4">
      <c r="A5866" s="2">
        <v>196.6333333</v>
      </c>
      <c r="B5866" s="2">
        <v>0</v>
      </c>
      <c r="C5866" s="2">
        <v>2.4040813600000002</v>
      </c>
      <c r="D5866" s="2">
        <v>4.2607669850000001</v>
      </c>
      <c r="E5866" s="2">
        <v>0.56423676020000002</v>
      </c>
      <c r="F5866" s="2">
        <v>4.2681387150000001</v>
      </c>
      <c r="G5866" s="2">
        <v>29.93375765</v>
      </c>
      <c r="H5866" s="2">
        <v>76.919299760000001</v>
      </c>
      <c r="I5866" s="2">
        <v>54.456234809999998</v>
      </c>
    </row>
    <row r="5867" spans="1:9" ht="15" thickBot="1" x14ac:dyDescent="0.4">
      <c r="A5867" s="2">
        <v>196.66666670000001</v>
      </c>
      <c r="B5867" s="2">
        <v>0</v>
      </c>
      <c r="C5867" s="2">
        <v>2.584316657</v>
      </c>
      <c r="D5867" s="2">
        <v>4.2422893860000004</v>
      </c>
      <c r="E5867" s="2">
        <v>0.60917971940000004</v>
      </c>
      <c r="F5867" s="2">
        <v>4.0992451619999999</v>
      </c>
      <c r="G5867" s="2">
        <v>29.93375765</v>
      </c>
      <c r="H5867" s="2">
        <v>77.001787030000003</v>
      </c>
      <c r="I5867" s="2">
        <v>54.461210469999997</v>
      </c>
    </row>
    <row r="5868" spans="1:9" ht="15" thickBot="1" x14ac:dyDescent="0.4">
      <c r="A5868" s="2">
        <v>196.7</v>
      </c>
      <c r="B5868" s="2">
        <v>0</v>
      </c>
      <c r="C5868" s="2">
        <v>2.7791538610000002</v>
      </c>
      <c r="D5868" s="2">
        <v>4.303136501</v>
      </c>
      <c r="E5868" s="2">
        <v>0.64584376070000005</v>
      </c>
      <c r="F5868" s="2">
        <v>4.2782023169999999</v>
      </c>
      <c r="G5868" s="2">
        <v>29.93667838</v>
      </c>
      <c r="H5868" s="2">
        <v>76.960540899999998</v>
      </c>
      <c r="I5868" s="2">
        <v>54.59389479</v>
      </c>
    </row>
    <row r="5869" spans="1:9" ht="15" thickBot="1" x14ac:dyDescent="0.4">
      <c r="A5869" s="2">
        <v>196.7333333</v>
      </c>
      <c r="B5869" s="2">
        <v>0</v>
      </c>
      <c r="C5869" s="2">
        <v>2.9872579699999999</v>
      </c>
      <c r="D5869" s="2">
        <v>4.1346977589999998</v>
      </c>
      <c r="E5869" s="2">
        <v>0.72248520770000002</v>
      </c>
      <c r="F5869" s="2">
        <v>3.9658895049999998</v>
      </c>
      <c r="G5869" s="2">
        <v>29.93375765</v>
      </c>
      <c r="H5869" s="2">
        <v>77.012099340000006</v>
      </c>
      <c r="I5869" s="2">
        <v>54.346770239999998</v>
      </c>
    </row>
    <row r="5870" spans="1:9" ht="15" thickBot="1" x14ac:dyDescent="0.4">
      <c r="A5870" s="2">
        <v>196.7666667</v>
      </c>
      <c r="B5870" s="2">
        <v>0</v>
      </c>
      <c r="C5870" s="2">
        <v>3.208221059</v>
      </c>
      <c r="D5870" s="2">
        <v>3.6575286249999999</v>
      </c>
      <c r="E5870" s="2">
        <v>0.87715542059999996</v>
      </c>
      <c r="F5870" s="2">
        <v>4.2351095780000003</v>
      </c>
      <c r="G5870" s="2">
        <v>29.932297290000001</v>
      </c>
      <c r="H5870" s="2">
        <v>77.001787030000003</v>
      </c>
      <c r="I5870" s="2">
        <v>54.419746619999998</v>
      </c>
    </row>
    <row r="5871" spans="1:9" ht="15" thickBot="1" x14ac:dyDescent="0.4">
      <c r="A5871" s="2">
        <v>196.8</v>
      </c>
      <c r="B5871" s="2">
        <v>0</v>
      </c>
      <c r="C5871" s="2">
        <v>3.439713405</v>
      </c>
      <c r="D5871" s="2">
        <v>2.9061928080000001</v>
      </c>
      <c r="E5871" s="2">
        <v>1.1835805930000001</v>
      </c>
      <c r="F5871" s="2">
        <v>4.680048738</v>
      </c>
      <c r="G5871" s="2">
        <v>29.932297290000001</v>
      </c>
      <c r="H5871" s="2">
        <v>76.919299760000001</v>
      </c>
      <c r="I5871" s="2">
        <v>54.459551910000002</v>
      </c>
    </row>
    <row r="5872" spans="1:9" ht="15" thickBot="1" x14ac:dyDescent="0.4">
      <c r="A5872" s="2">
        <v>196.83333329999999</v>
      </c>
      <c r="B5872" s="2">
        <v>0</v>
      </c>
      <c r="C5872" s="2">
        <v>3.6774453600000001</v>
      </c>
      <c r="D5872" s="2">
        <v>2.1693305450000002</v>
      </c>
      <c r="E5872" s="2">
        <v>1.695198258</v>
      </c>
      <c r="F5872" s="2">
        <v>5.905586252</v>
      </c>
      <c r="G5872" s="2">
        <v>29.941059549999999</v>
      </c>
      <c r="H5872" s="2">
        <v>76.981163339999995</v>
      </c>
      <c r="I5872" s="2">
        <v>54.565699369999997</v>
      </c>
    </row>
    <row r="5873" spans="1:9" ht="15" thickBot="1" x14ac:dyDescent="0.4">
      <c r="A5873" s="2">
        <v>196.8666667</v>
      </c>
      <c r="B5873" s="2">
        <v>0</v>
      </c>
      <c r="C5873" s="2">
        <v>3.9142505449999998</v>
      </c>
      <c r="D5873" s="2">
        <v>1.6095146760000001</v>
      </c>
      <c r="E5873" s="2">
        <v>2.4319446130000002</v>
      </c>
      <c r="F5873" s="2">
        <v>6.2785225560000004</v>
      </c>
      <c r="G5873" s="2">
        <v>29.93521801</v>
      </c>
      <c r="H5873" s="2">
        <v>76.991475030000004</v>
      </c>
      <c r="I5873" s="2">
        <v>54.656919850000001</v>
      </c>
    </row>
    <row r="5874" spans="1:9" ht="15" thickBot="1" x14ac:dyDescent="0.4">
      <c r="A5874" s="2">
        <v>196.9</v>
      </c>
      <c r="B5874" s="2">
        <v>0</v>
      </c>
      <c r="C5874" s="2">
        <v>4.1448233200000004</v>
      </c>
      <c r="D5874" s="2">
        <v>1.501740168</v>
      </c>
      <c r="E5874" s="2">
        <v>2.7600136210000001</v>
      </c>
      <c r="F5874" s="2">
        <v>6.5080444569999996</v>
      </c>
      <c r="G5874" s="2">
        <v>29.93375765</v>
      </c>
      <c r="H5874" s="2">
        <v>76.867755340000002</v>
      </c>
      <c r="I5874" s="2">
        <v>54.620431660000001</v>
      </c>
    </row>
    <row r="5875" spans="1:9" ht="15" thickBot="1" x14ac:dyDescent="0.4">
      <c r="A5875" s="2">
        <v>196.93333329999999</v>
      </c>
      <c r="B5875" s="2">
        <v>0</v>
      </c>
      <c r="C5875" s="2">
        <v>4.364730454</v>
      </c>
      <c r="D5875" s="2">
        <v>1.725831396</v>
      </c>
      <c r="E5875" s="2">
        <v>2.5290595969999998</v>
      </c>
      <c r="F5875" s="2">
        <v>5.6289141210000002</v>
      </c>
      <c r="G5875" s="2">
        <v>29.93375765</v>
      </c>
      <c r="H5875" s="2">
        <v>76.970851960000005</v>
      </c>
      <c r="I5875" s="2">
        <v>54.464527580000002</v>
      </c>
    </row>
    <row r="5876" spans="1:9" ht="15" thickBot="1" x14ac:dyDescent="0.4">
      <c r="A5876" s="2">
        <v>196.96666669999999</v>
      </c>
      <c r="B5876" s="2">
        <v>0</v>
      </c>
      <c r="C5876" s="2">
        <v>4.5724972089999998</v>
      </c>
      <c r="D5876" s="2">
        <v>2.138301668</v>
      </c>
      <c r="E5876" s="2">
        <v>2.1383779839999999</v>
      </c>
      <c r="F5876" s="2">
        <v>5.0990279799999998</v>
      </c>
      <c r="G5876" s="2">
        <v>29.932297290000001</v>
      </c>
      <c r="H5876" s="2">
        <v>76.981163339999995</v>
      </c>
      <c r="I5876" s="2">
        <v>54.564040820000002</v>
      </c>
    </row>
    <row r="5877" spans="1:9" ht="15" thickBot="1" x14ac:dyDescent="0.4">
      <c r="A5877" s="2">
        <v>197</v>
      </c>
      <c r="B5877" s="2">
        <v>0</v>
      </c>
      <c r="C5877" s="2">
        <v>4.7677452990000004</v>
      </c>
      <c r="D5877" s="2">
        <v>2.5045239760000002</v>
      </c>
      <c r="E5877" s="2">
        <v>1.903653287</v>
      </c>
      <c r="F5877" s="2">
        <v>4.7161480620000003</v>
      </c>
      <c r="G5877" s="2">
        <v>29.93375765</v>
      </c>
      <c r="H5877" s="2">
        <v>76.960540899999998</v>
      </c>
      <c r="I5877" s="2">
        <v>54.376624210000003</v>
      </c>
    </row>
    <row r="5878" spans="1:9" ht="15" thickBot="1" x14ac:dyDescent="0.4">
      <c r="A5878" s="2">
        <v>197.03333330000001</v>
      </c>
      <c r="B5878" s="2">
        <v>0</v>
      </c>
      <c r="C5878" s="2">
        <v>4.947590323</v>
      </c>
      <c r="D5878" s="2">
        <v>2.7479170750000002</v>
      </c>
      <c r="E5878" s="2">
        <v>1.800487492</v>
      </c>
      <c r="F5878" s="2">
        <v>4.6396739450000002</v>
      </c>
      <c r="G5878" s="2">
        <v>29.938138760000001</v>
      </c>
      <c r="H5878" s="2">
        <v>76.950230149999996</v>
      </c>
      <c r="I5878" s="2">
        <v>54.517601310000003</v>
      </c>
    </row>
    <row r="5879" spans="1:9" ht="15" thickBot="1" x14ac:dyDescent="0.4">
      <c r="A5879" s="2">
        <v>197.06666670000001</v>
      </c>
      <c r="B5879" s="2">
        <v>0</v>
      </c>
      <c r="C5879" s="2">
        <v>5.1084925129999998</v>
      </c>
      <c r="D5879" s="2">
        <v>2.7120766490000001</v>
      </c>
      <c r="E5879" s="2">
        <v>1.883609195</v>
      </c>
      <c r="F5879" s="2">
        <v>4.6015176059999998</v>
      </c>
      <c r="G5879" s="2">
        <v>29.932297290000001</v>
      </c>
      <c r="H5879" s="2">
        <v>76.929609580000005</v>
      </c>
      <c r="I5879" s="2">
        <v>54.535845399999999</v>
      </c>
    </row>
    <row r="5880" spans="1:9" ht="15" thickBot="1" x14ac:dyDescent="0.4">
      <c r="A5880" s="2">
        <v>197.1</v>
      </c>
      <c r="B5880" s="2">
        <v>0</v>
      </c>
      <c r="C5880" s="2">
        <v>5.2505877439999997</v>
      </c>
      <c r="D5880" s="2">
        <v>2.5931289479999999</v>
      </c>
      <c r="E5880" s="2">
        <v>2.0248078089999999</v>
      </c>
      <c r="F5880" s="2">
        <v>4.9588483969999997</v>
      </c>
      <c r="G5880" s="2">
        <v>29.93667838</v>
      </c>
      <c r="H5880" s="2">
        <v>77.022411959999999</v>
      </c>
      <c r="I5880" s="2">
        <v>54.406478180000001</v>
      </c>
    </row>
    <row r="5881" spans="1:9" ht="15" thickBot="1" x14ac:dyDescent="0.4">
      <c r="A5881" s="2">
        <v>197.1333333</v>
      </c>
      <c r="B5881" s="2">
        <v>0</v>
      </c>
      <c r="C5881" s="2">
        <v>5.3717741190000003</v>
      </c>
      <c r="D5881" s="2">
        <v>2.2758212219999998</v>
      </c>
      <c r="E5881" s="2">
        <v>2.3603673550000002</v>
      </c>
      <c r="F5881" s="2">
        <v>4.6233080219999998</v>
      </c>
      <c r="G5881" s="2">
        <v>29.93375765</v>
      </c>
      <c r="H5881" s="2">
        <v>76.878063600000004</v>
      </c>
      <c r="I5881" s="2">
        <v>54.550772389999999</v>
      </c>
    </row>
    <row r="5882" spans="1:9" ht="15" thickBot="1" x14ac:dyDescent="0.4">
      <c r="A5882" s="2">
        <v>197.16666670000001</v>
      </c>
      <c r="B5882" s="2">
        <v>0</v>
      </c>
      <c r="C5882" s="2">
        <v>5.470716318</v>
      </c>
      <c r="D5882" s="2">
        <v>1.8309191140000001</v>
      </c>
      <c r="E5882" s="2">
        <v>2.9879617700000001</v>
      </c>
      <c r="F5882" s="2">
        <v>3.9508944000000001</v>
      </c>
      <c r="G5882" s="2">
        <v>29.932297290000001</v>
      </c>
      <c r="H5882" s="2">
        <v>76.919299760000001</v>
      </c>
      <c r="I5882" s="2">
        <v>54.532528290000002</v>
      </c>
    </row>
    <row r="5883" spans="1:9" ht="15" thickBot="1" x14ac:dyDescent="0.4">
      <c r="A5883" s="2">
        <v>197.2</v>
      </c>
      <c r="B5883" s="2">
        <v>0</v>
      </c>
      <c r="C5883" s="2">
        <v>5.5471624569999998</v>
      </c>
      <c r="D5883" s="2">
        <v>1.183918142</v>
      </c>
      <c r="E5883" s="2">
        <v>4.6854273610000003</v>
      </c>
      <c r="F5883" s="2">
        <v>4.1282292869999999</v>
      </c>
      <c r="G5883" s="2">
        <v>29.93667838</v>
      </c>
      <c r="H5883" s="2">
        <v>76.970851960000005</v>
      </c>
      <c r="I5883" s="2">
        <v>54.373307099999998</v>
      </c>
    </row>
    <row r="5884" spans="1:9" ht="15" thickBot="1" x14ac:dyDescent="0.4">
      <c r="A5884" s="2">
        <v>197.2333333</v>
      </c>
      <c r="B5884" s="2">
        <v>0</v>
      </c>
      <c r="C5884" s="2">
        <v>5.5998207259999999</v>
      </c>
      <c r="D5884" s="2">
        <v>0.54006351460000002</v>
      </c>
      <c r="E5884" s="2">
        <v>10.3688188</v>
      </c>
      <c r="F5884" s="2">
        <v>3.7889203060000001</v>
      </c>
      <c r="G5884" s="2">
        <v>29.932297290000001</v>
      </c>
      <c r="H5884" s="2">
        <v>76.939919709999998</v>
      </c>
      <c r="I5884" s="2">
        <v>54.34345313</v>
      </c>
    </row>
    <row r="5885" spans="1:9" ht="15" thickBot="1" x14ac:dyDescent="0.4">
      <c r="A5885" s="2">
        <v>197.2666667</v>
      </c>
      <c r="B5885" s="2">
        <v>0</v>
      </c>
      <c r="C5885" s="2">
        <v>5.6293387849999998</v>
      </c>
      <c r="D5885" s="2">
        <v>-0.31203641160000001</v>
      </c>
      <c r="E5885" s="2">
        <v>-18.040647100000001</v>
      </c>
      <c r="F5885" s="2">
        <v>4.0460152340000004</v>
      </c>
      <c r="G5885" s="2">
        <v>29.93521801</v>
      </c>
      <c r="H5885" s="2">
        <v>76.970851960000005</v>
      </c>
      <c r="I5885" s="2">
        <v>54.570675039999998</v>
      </c>
    </row>
    <row r="5886" spans="1:9" ht="15" thickBot="1" x14ac:dyDescent="0.4">
      <c r="A5886" s="2">
        <v>197.3</v>
      </c>
      <c r="B5886" s="2">
        <v>0</v>
      </c>
      <c r="C5886" s="2">
        <v>5.6391154119999998</v>
      </c>
      <c r="D5886" s="2">
        <v>-1.07297211</v>
      </c>
      <c r="E5886" s="2">
        <v>-5.2556029750000004</v>
      </c>
      <c r="F5886" s="2">
        <v>4.9849599629999997</v>
      </c>
      <c r="G5886" s="2">
        <v>29.93667838</v>
      </c>
      <c r="H5886" s="2">
        <v>76.991475030000004</v>
      </c>
      <c r="I5886" s="2">
        <v>54.467844679999999</v>
      </c>
    </row>
    <row r="5887" spans="1:9" ht="15" thickBot="1" x14ac:dyDescent="0.4">
      <c r="A5887" s="2">
        <v>197.33333329999999</v>
      </c>
      <c r="B5887" s="2">
        <v>0</v>
      </c>
      <c r="C5887" s="2">
        <v>5.6306079709999999</v>
      </c>
      <c r="D5887" s="2">
        <v>-1.7988702510000001</v>
      </c>
      <c r="E5887" s="2">
        <v>-3.1300800980000001</v>
      </c>
      <c r="F5887" s="2">
        <v>5.8868802999999996</v>
      </c>
      <c r="G5887" s="2">
        <v>29.93375765</v>
      </c>
      <c r="H5887" s="2">
        <v>76.908990250000002</v>
      </c>
      <c r="I5887" s="2">
        <v>54.502674319999997</v>
      </c>
    </row>
    <row r="5888" spans="1:9" ht="15" thickBot="1" x14ac:dyDescent="0.4">
      <c r="A5888" s="2">
        <v>197.3666667</v>
      </c>
      <c r="B5888" s="2">
        <v>0</v>
      </c>
      <c r="C5888" s="2">
        <v>5.6070364719999999</v>
      </c>
      <c r="D5888" s="2">
        <v>-2.3532958609999999</v>
      </c>
      <c r="E5888" s="2">
        <v>-2.3826313400000001</v>
      </c>
      <c r="F5888" s="2">
        <v>5.9521683110000003</v>
      </c>
      <c r="G5888" s="2">
        <v>29.929376600000001</v>
      </c>
      <c r="H5888" s="2">
        <v>76.836832430000001</v>
      </c>
      <c r="I5888" s="2">
        <v>54.627065880000004</v>
      </c>
    </row>
    <row r="5889" spans="1:9" ht="15" thickBot="1" x14ac:dyDescent="0.4">
      <c r="A5889" s="2">
        <v>197.4</v>
      </c>
      <c r="B5889" s="2">
        <v>0</v>
      </c>
      <c r="C5889" s="2">
        <v>5.5670585829999997</v>
      </c>
      <c r="D5889" s="2">
        <v>-2.9329787060000001</v>
      </c>
      <c r="E5889" s="2">
        <v>-1.898090351</v>
      </c>
      <c r="F5889" s="2">
        <v>6.4163150699999996</v>
      </c>
      <c r="G5889" s="2">
        <v>29.938138760000001</v>
      </c>
      <c r="H5889" s="2">
        <v>76.867755340000002</v>
      </c>
      <c r="I5889" s="2">
        <v>54.555748049999998</v>
      </c>
    </row>
    <row r="5890" spans="1:9" ht="15" thickBot="1" x14ac:dyDescent="0.4">
      <c r="A5890" s="2">
        <v>197.43333329999999</v>
      </c>
      <c r="B5890" s="2">
        <v>0</v>
      </c>
      <c r="C5890" s="2">
        <v>5.5117559270000003</v>
      </c>
      <c r="D5890" s="2">
        <v>-3.1374659970000001</v>
      </c>
      <c r="E5890" s="2">
        <v>-1.756753996</v>
      </c>
      <c r="F5890" s="2">
        <v>6.8736064170000004</v>
      </c>
      <c r="G5890" s="2">
        <v>29.938138760000001</v>
      </c>
      <c r="H5890" s="2">
        <v>76.908990250000002</v>
      </c>
      <c r="I5890" s="2">
        <v>54.504332869999999</v>
      </c>
    </row>
    <row r="5891" spans="1:9" ht="15" thickBot="1" x14ac:dyDescent="0.4">
      <c r="A5891" s="2">
        <v>197.46666669999999</v>
      </c>
      <c r="B5891" s="2">
        <v>0</v>
      </c>
      <c r="C5891" s="2">
        <v>5.4374816030000002</v>
      </c>
      <c r="D5891" s="2">
        <v>-3.1804031660000001</v>
      </c>
      <c r="E5891" s="2">
        <v>-1.7096831189999999</v>
      </c>
      <c r="F5891" s="2">
        <v>6.9187845619999999</v>
      </c>
      <c r="G5891" s="2">
        <v>29.93667838</v>
      </c>
      <c r="H5891" s="2">
        <v>76.929609580000005</v>
      </c>
      <c r="I5891" s="2">
        <v>54.638675749999997</v>
      </c>
    </row>
    <row r="5892" spans="1:9" ht="15" thickBot="1" x14ac:dyDescent="0.4">
      <c r="A5892" s="2">
        <v>197.5</v>
      </c>
      <c r="B5892" s="2">
        <v>0</v>
      </c>
      <c r="C5892" s="2">
        <v>5.3471238919999999</v>
      </c>
      <c r="D5892" s="2">
        <v>-2.9244654030000001</v>
      </c>
      <c r="E5892" s="2">
        <v>-1.8284107199999999</v>
      </c>
      <c r="F5892" s="2">
        <v>6.8285493710000003</v>
      </c>
      <c r="G5892" s="2">
        <v>29.93375765</v>
      </c>
      <c r="H5892" s="2">
        <v>76.878063600000004</v>
      </c>
      <c r="I5892" s="2">
        <v>54.658578400000003</v>
      </c>
    </row>
    <row r="5893" spans="1:9" ht="15" thickBot="1" x14ac:dyDescent="0.4">
      <c r="A5893" s="2">
        <v>197.53333330000001</v>
      </c>
      <c r="B5893" s="2">
        <v>0</v>
      </c>
      <c r="C5893" s="2">
        <v>5.2404681530000001</v>
      </c>
      <c r="D5893" s="2">
        <v>-2.5169112660000001</v>
      </c>
      <c r="E5893" s="2">
        <v>-2.0821028629999998</v>
      </c>
      <c r="F5893" s="2">
        <v>6.7732169070000001</v>
      </c>
      <c r="G5893" s="2">
        <v>29.939599149999999</v>
      </c>
      <c r="H5893" s="2">
        <v>76.867755340000002</v>
      </c>
      <c r="I5893" s="2">
        <v>54.583943470000001</v>
      </c>
    </row>
    <row r="5894" spans="1:9" ht="15" thickBot="1" x14ac:dyDescent="0.4">
      <c r="A5894" s="2">
        <v>197.56666670000001</v>
      </c>
      <c r="B5894" s="2">
        <v>0</v>
      </c>
      <c r="C5894" s="2">
        <v>5.1188321429999997</v>
      </c>
      <c r="D5894" s="2">
        <v>-1.944548712</v>
      </c>
      <c r="E5894" s="2">
        <v>-2.6324010869999999</v>
      </c>
      <c r="F5894" s="2">
        <v>6.9057047499999999</v>
      </c>
      <c r="G5894" s="2">
        <v>29.93667838</v>
      </c>
      <c r="H5894" s="2">
        <v>76.857447390000004</v>
      </c>
      <c r="I5894" s="2">
        <v>54.499357209999999</v>
      </c>
    </row>
    <row r="5895" spans="1:9" ht="15" thickBot="1" x14ac:dyDescent="0.4">
      <c r="A5895" s="2">
        <v>197.6</v>
      </c>
      <c r="B5895" s="2">
        <v>0</v>
      </c>
      <c r="C5895" s="2">
        <v>4.9873499020000001</v>
      </c>
      <c r="D5895" s="2">
        <v>-1.5293608089999999</v>
      </c>
      <c r="E5895" s="2">
        <v>-3.2610682</v>
      </c>
      <c r="F5895" s="2">
        <v>6.6296468949999996</v>
      </c>
      <c r="G5895" s="2">
        <v>29.938138760000001</v>
      </c>
      <c r="H5895" s="2">
        <v>76.970851960000005</v>
      </c>
      <c r="I5895" s="2">
        <v>54.5574066</v>
      </c>
    </row>
    <row r="5896" spans="1:9" ht="15" thickBot="1" x14ac:dyDescent="0.4">
      <c r="A5896" s="2">
        <v>197.6333333</v>
      </c>
      <c r="B5896" s="2">
        <v>0</v>
      </c>
      <c r="C5896" s="2">
        <v>4.8489066689999998</v>
      </c>
      <c r="D5896" s="2">
        <v>-1.1138121999999999</v>
      </c>
      <c r="E5896" s="2">
        <v>-4.3534328929999999</v>
      </c>
      <c r="F5896" s="2">
        <v>6.7909239350000004</v>
      </c>
      <c r="G5896" s="2">
        <v>29.93521801</v>
      </c>
      <c r="H5896" s="2">
        <v>76.919299760000001</v>
      </c>
      <c r="I5896" s="2">
        <v>54.726579119999997</v>
      </c>
    </row>
    <row r="5897" spans="1:9" ht="15" thickBot="1" x14ac:dyDescent="0.4">
      <c r="A5897" s="2">
        <v>197.66666670000001</v>
      </c>
      <c r="B5897" s="2">
        <v>0</v>
      </c>
      <c r="C5897" s="2">
        <v>4.70701371</v>
      </c>
      <c r="D5897" s="2">
        <v>-0.65760349870000001</v>
      </c>
      <c r="E5897" s="2">
        <v>-7.1578294810000003</v>
      </c>
      <c r="F5897" s="2">
        <v>6.3748273099999997</v>
      </c>
      <c r="G5897" s="2">
        <v>29.93667838</v>
      </c>
      <c r="H5897" s="2">
        <v>76.908990250000002</v>
      </c>
      <c r="I5897" s="2">
        <v>54.512625640000003</v>
      </c>
    </row>
    <row r="5898" spans="1:9" ht="15" thickBot="1" x14ac:dyDescent="0.4">
      <c r="A5898" s="2">
        <v>197.7</v>
      </c>
      <c r="B5898" s="2">
        <v>0</v>
      </c>
      <c r="C5898" s="2">
        <v>4.5611417980000004</v>
      </c>
      <c r="D5898" s="2">
        <v>-0.20923541579999999</v>
      </c>
      <c r="E5898" s="2">
        <v>-21.799090660000001</v>
      </c>
      <c r="F5898" s="2">
        <v>5.8775558319999996</v>
      </c>
      <c r="G5898" s="2">
        <v>29.938138760000001</v>
      </c>
      <c r="H5898" s="2">
        <v>76.857447390000004</v>
      </c>
      <c r="I5898" s="2">
        <v>54.575650699999997</v>
      </c>
    </row>
    <row r="5899" spans="1:9" ht="15" thickBot="1" x14ac:dyDescent="0.4">
      <c r="A5899" s="2">
        <v>197.7333333</v>
      </c>
      <c r="B5899" s="2">
        <v>0</v>
      </c>
      <c r="C5899" s="2">
        <v>4.4153717080000003</v>
      </c>
      <c r="D5899" s="2">
        <v>0.3324693796</v>
      </c>
      <c r="E5899" s="2">
        <v>13.28053643</v>
      </c>
      <c r="F5899" s="2">
        <v>5.1429169339999996</v>
      </c>
      <c r="G5899" s="2">
        <v>29.938138760000001</v>
      </c>
      <c r="H5899" s="2">
        <v>76.826525410000002</v>
      </c>
      <c r="I5899" s="2">
        <v>54.433015050000002</v>
      </c>
    </row>
    <row r="5900" spans="1:9" ht="15" thickBot="1" x14ac:dyDescent="0.4">
      <c r="A5900" s="2">
        <v>197.7666667</v>
      </c>
      <c r="B5900" s="2">
        <v>0</v>
      </c>
      <c r="C5900" s="2">
        <v>4.2690647720000001</v>
      </c>
      <c r="D5900" s="2">
        <v>0.75704792379999997</v>
      </c>
      <c r="E5900" s="2">
        <v>5.6390944840000001</v>
      </c>
      <c r="F5900" s="2">
        <v>5.3363754979999998</v>
      </c>
      <c r="G5900" s="2">
        <v>29.93521801</v>
      </c>
      <c r="H5900" s="2">
        <v>76.867755340000002</v>
      </c>
      <c r="I5900" s="2">
        <v>54.469503240000002</v>
      </c>
    </row>
    <row r="5901" spans="1:9" ht="15" thickBot="1" x14ac:dyDescent="0.4">
      <c r="A5901" s="2">
        <v>197.8</v>
      </c>
      <c r="B5901" s="2">
        <v>0</v>
      </c>
      <c r="C5901" s="2">
        <v>4.1196625779999998</v>
      </c>
      <c r="D5901" s="2">
        <v>1.0529714370000001</v>
      </c>
      <c r="E5901" s="2">
        <v>3.9124162660000001</v>
      </c>
      <c r="F5901" s="2">
        <v>5.4378741030000004</v>
      </c>
      <c r="G5901" s="2">
        <v>29.93667838</v>
      </c>
      <c r="H5901" s="2">
        <v>76.898681060000001</v>
      </c>
      <c r="I5901" s="2">
        <v>54.534186849999998</v>
      </c>
    </row>
    <row r="5902" spans="1:9" ht="15" thickBot="1" x14ac:dyDescent="0.4">
      <c r="A5902" s="2">
        <v>197.83333329999999</v>
      </c>
      <c r="B5902" s="2">
        <v>0</v>
      </c>
      <c r="C5902" s="2">
        <v>3.9729597750000001</v>
      </c>
      <c r="D5902" s="2">
        <v>0.87576148700000001</v>
      </c>
      <c r="E5902" s="2">
        <v>4.5365774060000001</v>
      </c>
      <c r="F5902" s="2">
        <v>5.6855425239999997</v>
      </c>
      <c r="G5902" s="2">
        <v>29.932297290000001</v>
      </c>
      <c r="H5902" s="2">
        <v>76.939919709999998</v>
      </c>
      <c r="I5902" s="2">
        <v>54.575650699999997</v>
      </c>
    </row>
    <row r="5903" spans="1:9" ht="15" thickBot="1" x14ac:dyDescent="0.4">
      <c r="A5903" s="2">
        <v>197.8666667</v>
      </c>
      <c r="B5903" s="2">
        <v>0</v>
      </c>
      <c r="C5903" s="2">
        <v>3.8273378519999999</v>
      </c>
      <c r="D5903" s="2">
        <v>0.46140722410000001</v>
      </c>
      <c r="E5903" s="2">
        <v>8.2949239899999991</v>
      </c>
      <c r="F5903" s="2">
        <v>5.6230806759999998</v>
      </c>
      <c r="G5903" s="2">
        <v>29.938138760000001</v>
      </c>
      <c r="H5903" s="2">
        <v>76.878063600000004</v>
      </c>
      <c r="I5903" s="2">
        <v>54.532528290000002</v>
      </c>
    </row>
    <row r="5904" spans="1:9" ht="15" thickBot="1" x14ac:dyDescent="0.4">
      <c r="A5904" s="2">
        <v>197.9</v>
      </c>
      <c r="B5904" s="2">
        <v>0</v>
      </c>
      <c r="C5904" s="2">
        <v>3.6873131699999999</v>
      </c>
      <c r="D5904" s="2">
        <v>-0.37598967849999998</v>
      </c>
      <c r="E5904" s="2">
        <v>-9.806953171</v>
      </c>
      <c r="F5904" s="2">
        <v>5.2999254430000002</v>
      </c>
      <c r="G5904" s="2">
        <v>29.941059549999999</v>
      </c>
      <c r="H5904" s="2">
        <v>76.908990250000002</v>
      </c>
      <c r="I5904" s="2">
        <v>54.497698659999998</v>
      </c>
    </row>
    <row r="5905" spans="1:9" ht="15" thickBot="1" x14ac:dyDescent="0.4">
      <c r="A5905" s="2">
        <v>197.93333329999999</v>
      </c>
      <c r="B5905" s="2">
        <v>0</v>
      </c>
      <c r="C5905" s="2">
        <v>3.5496303440000001</v>
      </c>
      <c r="D5905" s="2">
        <v>-1.1782956609999999</v>
      </c>
      <c r="E5905" s="2">
        <v>-3.0125124470000002</v>
      </c>
      <c r="F5905" s="2">
        <v>4.8805980519999999</v>
      </c>
      <c r="G5905" s="2">
        <v>29.93375765</v>
      </c>
      <c r="H5905" s="2">
        <v>76.867755340000002</v>
      </c>
      <c r="I5905" s="2">
        <v>54.479454560000001</v>
      </c>
    </row>
    <row r="5906" spans="1:9" ht="15" thickBot="1" x14ac:dyDescent="0.4">
      <c r="A5906" s="2">
        <v>197.96666669999999</v>
      </c>
      <c r="B5906" s="2">
        <v>0</v>
      </c>
      <c r="C5906" s="2">
        <v>3.4169343579999998</v>
      </c>
      <c r="D5906" s="2">
        <v>-1.8596610609999999</v>
      </c>
      <c r="E5906" s="2">
        <v>-1.837396303</v>
      </c>
      <c r="F5906" s="2">
        <v>4.772180788</v>
      </c>
      <c r="G5906" s="2">
        <v>29.93521801</v>
      </c>
      <c r="H5906" s="2">
        <v>76.836832430000001</v>
      </c>
      <c r="I5906" s="2">
        <v>54.49438155</v>
      </c>
    </row>
    <row r="5907" spans="1:9" ht="15" thickBot="1" x14ac:dyDescent="0.4">
      <c r="A5907" s="2">
        <v>198</v>
      </c>
      <c r="B5907" s="2">
        <v>0</v>
      </c>
      <c r="C5907" s="2">
        <v>3.2870102729999999</v>
      </c>
      <c r="D5907" s="2">
        <v>-2.0018538910000001</v>
      </c>
      <c r="E5907" s="2">
        <v>-1.641983108</v>
      </c>
      <c r="F5907" s="2">
        <v>5.1390900459999997</v>
      </c>
      <c r="G5907" s="2">
        <v>29.938138760000001</v>
      </c>
      <c r="H5907" s="2">
        <v>76.867755340000002</v>
      </c>
      <c r="I5907" s="2">
        <v>54.442966370000001</v>
      </c>
    </row>
    <row r="5908" spans="1:9" ht="15" thickBot="1" x14ac:dyDescent="0.4">
      <c r="A5908" s="2">
        <v>198.03333330000001</v>
      </c>
      <c r="B5908" s="2">
        <v>0</v>
      </c>
      <c r="C5908" s="2">
        <v>3.1607083760000001</v>
      </c>
      <c r="D5908" s="2">
        <v>-1.897345276</v>
      </c>
      <c r="E5908" s="2">
        <v>-1.6658583</v>
      </c>
      <c r="F5908" s="2">
        <v>5.5974175979999998</v>
      </c>
      <c r="G5908" s="2">
        <v>29.93521801</v>
      </c>
      <c r="H5908" s="2">
        <v>76.960540899999998</v>
      </c>
      <c r="I5908" s="2">
        <v>54.509308539999999</v>
      </c>
    </row>
    <row r="5909" spans="1:9" ht="15" thickBot="1" x14ac:dyDescent="0.4">
      <c r="A5909" s="2">
        <v>198.06666670000001</v>
      </c>
      <c r="B5909" s="2">
        <v>0</v>
      </c>
      <c r="C5909" s="2">
        <v>3.035381235</v>
      </c>
      <c r="D5909" s="2">
        <v>-1.535851544</v>
      </c>
      <c r="E5909" s="2">
        <v>-1.9763506749999999</v>
      </c>
      <c r="F5909" s="2">
        <v>4.9210805119999996</v>
      </c>
      <c r="G5909" s="2">
        <v>29.93375765</v>
      </c>
      <c r="H5909" s="2">
        <v>76.929609580000005</v>
      </c>
      <c r="I5909" s="2">
        <v>54.613797439999999</v>
      </c>
    </row>
    <row r="5910" spans="1:9" ht="15" thickBot="1" x14ac:dyDescent="0.4">
      <c r="A5910" s="2">
        <v>198.1</v>
      </c>
      <c r="B5910" s="2">
        <v>0</v>
      </c>
      <c r="C5910" s="2">
        <v>2.9116860779999998</v>
      </c>
      <c r="D5910" s="2">
        <v>-1.1959091369999999</v>
      </c>
      <c r="E5910" s="2">
        <v>-2.4347051020000001</v>
      </c>
      <c r="F5910" s="2">
        <v>4.2602106539999998</v>
      </c>
      <c r="G5910" s="2">
        <v>29.939599149999999</v>
      </c>
      <c r="H5910" s="2">
        <v>76.929609580000005</v>
      </c>
      <c r="I5910" s="2">
        <v>54.585602020000003</v>
      </c>
    </row>
    <row r="5911" spans="1:9" ht="15" thickBot="1" x14ac:dyDescent="0.4">
      <c r="A5911" s="2">
        <v>198.1333333</v>
      </c>
      <c r="B5911" s="2">
        <v>0</v>
      </c>
      <c r="C5911" s="2">
        <v>2.7914422399999999</v>
      </c>
      <c r="D5911" s="2">
        <v>-0.74069542359999996</v>
      </c>
      <c r="E5911" s="2">
        <v>-3.7686775849999998</v>
      </c>
      <c r="F5911" s="2">
        <v>3.4045952800000001</v>
      </c>
      <c r="G5911" s="2">
        <v>29.938138760000001</v>
      </c>
      <c r="H5911" s="2">
        <v>76.908990250000002</v>
      </c>
      <c r="I5911" s="2">
        <v>54.220720129999997</v>
      </c>
    </row>
    <row r="5912" spans="1:9" ht="15" thickBot="1" x14ac:dyDescent="0.4">
      <c r="A5912" s="2">
        <v>198.16666670000001</v>
      </c>
      <c r="B5912" s="2">
        <v>0</v>
      </c>
      <c r="C5912" s="2">
        <v>2.6734539580000001</v>
      </c>
      <c r="D5912" s="2">
        <v>-0.2356950813</v>
      </c>
      <c r="E5912" s="2">
        <v>-11.34285002</v>
      </c>
      <c r="F5912" s="2">
        <v>2.3496680849999998</v>
      </c>
      <c r="G5912" s="2">
        <v>29.941059549999999</v>
      </c>
      <c r="H5912" s="2">
        <v>76.867755340000002</v>
      </c>
      <c r="I5912" s="2">
        <v>54.34842879</v>
      </c>
    </row>
    <row r="5913" spans="1:9" ht="15" thickBot="1" x14ac:dyDescent="0.4">
      <c r="A5913" s="2">
        <v>198.2</v>
      </c>
      <c r="B5913" s="2">
        <v>0</v>
      </c>
      <c r="C5913" s="2">
        <v>2.5638518939999999</v>
      </c>
      <c r="D5913" s="2">
        <v>0.58426557300000004</v>
      </c>
      <c r="E5913" s="2">
        <v>4.3881618439999999</v>
      </c>
      <c r="F5913" s="2">
        <v>2.4968839919999999</v>
      </c>
      <c r="G5913" s="2">
        <v>29.939599149999999</v>
      </c>
      <c r="H5913" s="2">
        <v>76.970851960000005</v>
      </c>
      <c r="I5913" s="2">
        <v>54.446283479999998</v>
      </c>
    </row>
    <row r="5914" spans="1:9" ht="15" thickBot="1" x14ac:dyDescent="0.4">
      <c r="A5914" s="2">
        <v>198.2333333</v>
      </c>
      <c r="B5914" s="2">
        <v>0</v>
      </c>
      <c r="C5914" s="2">
        <v>2.4653368850000001</v>
      </c>
      <c r="D5914" s="2">
        <v>1.5119399790000001</v>
      </c>
      <c r="E5914" s="2">
        <v>1.630578541</v>
      </c>
      <c r="F5914" s="2">
        <v>3.5431193670000001</v>
      </c>
      <c r="G5914" s="2">
        <v>29.93667838</v>
      </c>
      <c r="H5914" s="2">
        <v>76.847139749999997</v>
      </c>
      <c r="I5914" s="2">
        <v>54.280428069999999</v>
      </c>
    </row>
    <row r="5915" spans="1:9" ht="15" thickBot="1" x14ac:dyDescent="0.4">
      <c r="A5915" s="2">
        <v>198.2666667</v>
      </c>
      <c r="B5915" s="2">
        <v>0</v>
      </c>
      <c r="C5915" s="2">
        <v>2.3779510410000002</v>
      </c>
      <c r="D5915" s="2">
        <v>2.4728306579999999</v>
      </c>
      <c r="E5915" s="2">
        <v>0.96163117080000005</v>
      </c>
      <c r="F5915" s="2">
        <v>4.5203959610000002</v>
      </c>
      <c r="G5915" s="2">
        <v>29.939599149999999</v>
      </c>
      <c r="H5915" s="2">
        <v>76.878063600000004</v>
      </c>
      <c r="I5915" s="2">
        <v>54.56735793</v>
      </c>
    </row>
    <row r="5916" spans="1:9" ht="15" thickBot="1" x14ac:dyDescent="0.4">
      <c r="A5916" s="2">
        <v>198.3</v>
      </c>
      <c r="B5916" s="2">
        <v>0</v>
      </c>
      <c r="C5916" s="2">
        <v>2.302036669</v>
      </c>
      <c r="D5916" s="2">
        <v>3.2011898099999998</v>
      </c>
      <c r="E5916" s="2">
        <v>0.71911907939999997</v>
      </c>
      <c r="F5916" s="2">
        <v>4.9099437449999996</v>
      </c>
      <c r="G5916" s="2">
        <v>29.93521801</v>
      </c>
      <c r="H5916" s="2">
        <v>76.878063600000004</v>
      </c>
      <c r="I5916" s="2">
        <v>54.487747329999998</v>
      </c>
    </row>
    <row r="5917" spans="1:9" ht="15" thickBot="1" x14ac:dyDescent="0.4">
      <c r="A5917" s="2">
        <v>198.33333329999999</v>
      </c>
      <c r="B5917" s="2">
        <v>0</v>
      </c>
      <c r="C5917" s="2">
        <v>2.2394699039999999</v>
      </c>
      <c r="D5917" s="2">
        <v>3.8515525410000002</v>
      </c>
      <c r="E5917" s="2">
        <v>0.58144602199999995</v>
      </c>
      <c r="F5917" s="2">
        <v>5.783134617</v>
      </c>
      <c r="G5917" s="2">
        <v>29.938138760000001</v>
      </c>
      <c r="H5917" s="2">
        <v>76.847139749999997</v>
      </c>
      <c r="I5917" s="2">
        <v>54.534186849999998</v>
      </c>
    </row>
    <row r="5918" spans="1:9" ht="15" thickBot="1" x14ac:dyDescent="0.4">
      <c r="A5918" s="2">
        <v>198.3666667</v>
      </c>
      <c r="B5918" s="2">
        <v>0</v>
      </c>
      <c r="C5918" s="2">
        <v>2.186648173</v>
      </c>
      <c r="D5918" s="2">
        <v>4.4023369140000002</v>
      </c>
      <c r="E5918" s="2">
        <v>0.49670168720000002</v>
      </c>
      <c r="F5918" s="2">
        <v>6.1010616400000002</v>
      </c>
      <c r="G5918" s="2">
        <v>29.93521801</v>
      </c>
      <c r="H5918" s="2">
        <v>76.898681060000001</v>
      </c>
      <c r="I5918" s="2">
        <v>54.509308539999999</v>
      </c>
    </row>
    <row r="5919" spans="1:9" ht="15" thickBot="1" x14ac:dyDescent="0.4">
      <c r="A5919" s="2">
        <v>198.4</v>
      </c>
      <c r="B5919" s="2">
        <v>0</v>
      </c>
      <c r="C5919" s="2">
        <v>2.1465196400000002</v>
      </c>
      <c r="D5919" s="2">
        <v>4.9802360109999997</v>
      </c>
      <c r="E5919" s="2">
        <v>0.43100761399999998</v>
      </c>
      <c r="F5919" s="2">
        <v>6.4005175730000001</v>
      </c>
      <c r="G5919" s="2">
        <v>29.93667838</v>
      </c>
      <c r="H5919" s="2">
        <v>76.950230149999996</v>
      </c>
      <c r="I5919" s="2">
        <v>54.56735793</v>
      </c>
    </row>
    <row r="5920" spans="1:9" ht="15" thickBot="1" x14ac:dyDescent="0.4">
      <c r="A5920" s="2">
        <v>198.43333329999999</v>
      </c>
      <c r="B5920" s="2">
        <v>0</v>
      </c>
      <c r="C5920" s="2">
        <v>2.1222894829999999</v>
      </c>
      <c r="D5920" s="2">
        <v>5.4664910789999999</v>
      </c>
      <c r="E5920" s="2">
        <v>0.38823615589999999</v>
      </c>
      <c r="F5920" s="2">
        <v>6.3585407820000004</v>
      </c>
      <c r="G5920" s="2">
        <v>29.941059549999999</v>
      </c>
      <c r="H5920" s="2">
        <v>76.857447390000004</v>
      </c>
      <c r="I5920" s="2">
        <v>54.660236959999999</v>
      </c>
    </row>
    <row r="5921" spans="1:9" ht="15" thickBot="1" x14ac:dyDescent="0.4">
      <c r="A5921" s="2">
        <v>198.46666669999999</v>
      </c>
      <c r="B5921" s="2">
        <v>0</v>
      </c>
      <c r="C5921" s="2">
        <v>2.1133275509999998</v>
      </c>
      <c r="D5921" s="2">
        <v>5.6741657620000003</v>
      </c>
      <c r="E5921" s="2">
        <v>0.3724472707</v>
      </c>
      <c r="F5921" s="2">
        <v>6.321065258</v>
      </c>
      <c r="G5921" s="2">
        <v>29.93667838</v>
      </c>
      <c r="H5921" s="2">
        <v>76.898681060000001</v>
      </c>
      <c r="I5921" s="2">
        <v>54.544138169999997</v>
      </c>
    </row>
    <row r="5922" spans="1:9" ht="15" thickBot="1" x14ac:dyDescent="0.4">
      <c r="A5922" s="2">
        <v>198.5</v>
      </c>
      <c r="B5922" s="2">
        <v>0</v>
      </c>
      <c r="C5922" s="2">
        <v>2.1226151409999998</v>
      </c>
      <c r="D5922" s="2">
        <v>5.500082699</v>
      </c>
      <c r="E5922" s="2">
        <v>0.38592422279999999</v>
      </c>
      <c r="F5922" s="2">
        <v>5.7445496489999996</v>
      </c>
      <c r="G5922" s="2">
        <v>29.942519950000001</v>
      </c>
      <c r="H5922" s="2">
        <v>77.043038139999993</v>
      </c>
      <c r="I5922" s="2">
        <v>54.469503240000002</v>
      </c>
    </row>
    <row r="5923" spans="1:9" ht="15" thickBot="1" x14ac:dyDescent="0.4">
      <c r="A5923" s="2">
        <v>198.53333330000001</v>
      </c>
      <c r="B5923" s="2">
        <v>0</v>
      </c>
      <c r="C5923" s="2">
        <v>2.1441550720000002</v>
      </c>
      <c r="D5923" s="2">
        <v>4.9361217420000001</v>
      </c>
      <c r="E5923" s="2">
        <v>0.43438050839999998</v>
      </c>
      <c r="F5923" s="2">
        <v>4.669223304</v>
      </c>
      <c r="G5923" s="2">
        <v>29.938138760000001</v>
      </c>
      <c r="H5923" s="2">
        <v>76.981163339999995</v>
      </c>
      <c r="I5923" s="2">
        <v>54.555748049999998</v>
      </c>
    </row>
    <row r="5924" spans="1:9" ht="15" thickBot="1" x14ac:dyDescent="0.4">
      <c r="A5924" s="2">
        <v>198.56666670000001</v>
      </c>
      <c r="B5924" s="2">
        <v>0</v>
      </c>
      <c r="C5924" s="2">
        <v>2.1782526469999999</v>
      </c>
      <c r="D5924" s="2">
        <v>4.2621482009999996</v>
      </c>
      <c r="E5924" s="2">
        <v>0.51106919439999998</v>
      </c>
      <c r="F5924" s="2">
        <v>4.5880938240000004</v>
      </c>
      <c r="G5924" s="2">
        <v>29.939599149999999</v>
      </c>
      <c r="H5924" s="2">
        <v>76.898681060000001</v>
      </c>
      <c r="I5924" s="2">
        <v>54.436332159999999</v>
      </c>
    </row>
    <row r="5925" spans="1:9" ht="15" thickBot="1" x14ac:dyDescent="0.4">
      <c r="A5925" s="2">
        <v>198.6</v>
      </c>
      <c r="B5925" s="2">
        <v>0</v>
      </c>
      <c r="C5925" s="2">
        <v>2.2172535849999999</v>
      </c>
      <c r="D5925" s="2">
        <v>3.7578278279999999</v>
      </c>
      <c r="E5925" s="2">
        <v>0.59003596920000001</v>
      </c>
      <c r="F5925" s="2">
        <v>4.0053911290000004</v>
      </c>
      <c r="G5925" s="2">
        <v>29.938138760000001</v>
      </c>
      <c r="H5925" s="2">
        <v>76.929609580000005</v>
      </c>
      <c r="I5925" s="2">
        <v>54.353404449999999</v>
      </c>
    </row>
    <row r="5926" spans="1:9" ht="15" thickBot="1" x14ac:dyDescent="0.4">
      <c r="A5926" s="2">
        <v>198.6333333</v>
      </c>
      <c r="B5926" s="2">
        <v>0</v>
      </c>
      <c r="C5926" s="2">
        <v>2.262220015</v>
      </c>
      <c r="D5926" s="2">
        <v>3.7698102109999998</v>
      </c>
      <c r="E5926" s="2">
        <v>0.60008856909999997</v>
      </c>
      <c r="F5926" s="2">
        <v>3.7400235400000001</v>
      </c>
      <c r="G5926" s="2">
        <v>29.938138760000001</v>
      </c>
      <c r="H5926" s="2">
        <v>76.888372169999997</v>
      </c>
      <c r="I5926" s="2">
        <v>54.595553350000003</v>
      </c>
    </row>
    <row r="5927" spans="1:9" ht="15" thickBot="1" x14ac:dyDescent="0.4">
      <c r="A5927" s="2">
        <v>198.66666670000001</v>
      </c>
      <c r="B5927" s="2">
        <v>0</v>
      </c>
      <c r="C5927" s="2">
        <v>2.3075062119999998</v>
      </c>
      <c r="D5927" s="2">
        <v>4.0663228939999998</v>
      </c>
      <c r="E5927" s="2">
        <v>0.56746753080000001</v>
      </c>
      <c r="F5927" s="2">
        <v>3.662650755</v>
      </c>
      <c r="G5927" s="2">
        <v>29.939599149999999</v>
      </c>
      <c r="H5927" s="2">
        <v>76.888372169999997</v>
      </c>
      <c r="I5927" s="2">
        <v>54.316916259999999</v>
      </c>
    </row>
    <row r="5928" spans="1:9" ht="15" thickBot="1" x14ac:dyDescent="0.4">
      <c r="A5928" s="2">
        <v>198.7</v>
      </c>
      <c r="B5928" s="2">
        <v>0</v>
      </c>
      <c r="C5928" s="2">
        <v>2.3574064030000002</v>
      </c>
      <c r="D5928" s="2">
        <v>4.5344872479999996</v>
      </c>
      <c r="E5928" s="2">
        <v>0.51988378700000004</v>
      </c>
      <c r="F5928" s="2">
        <v>4.0291326879999998</v>
      </c>
      <c r="G5928" s="2">
        <v>29.93521801</v>
      </c>
      <c r="H5928" s="2">
        <v>76.929609580000005</v>
      </c>
      <c r="I5928" s="2">
        <v>54.436332159999999</v>
      </c>
    </row>
    <row r="5929" spans="1:9" ht="15" thickBot="1" x14ac:dyDescent="0.4">
      <c r="A5929" s="2">
        <v>198.7333333</v>
      </c>
      <c r="B5929" s="2">
        <v>0</v>
      </c>
      <c r="C5929" s="2">
        <v>2.405124185</v>
      </c>
      <c r="D5929" s="2">
        <v>4.8727793249999998</v>
      </c>
      <c r="E5929" s="2">
        <v>0.49358364589999998</v>
      </c>
      <c r="F5929" s="2">
        <v>3.6994315040000001</v>
      </c>
      <c r="G5929" s="2">
        <v>29.93375765</v>
      </c>
      <c r="H5929" s="2">
        <v>76.867755340000002</v>
      </c>
      <c r="I5929" s="2">
        <v>54.477796009999999</v>
      </c>
    </row>
    <row r="5930" spans="1:9" ht="15" thickBot="1" x14ac:dyDescent="0.4">
      <c r="A5930" s="2">
        <v>198.7666667</v>
      </c>
      <c r="B5930" s="2">
        <v>0</v>
      </c>
      <c r="C5930" s="2">
        <v>2.4531086900000001</v>
      </c>
      <c r="D5930" s="2">
        <v>4.9200438929999999</v>
      </c>
      <c r="E5930" s="2">
        <v>0.4985948791</v>
      </c>
      <c r="F5930" s="2">
        <v>4.4597120889999999</v>
      </c>
      <c r="G5930" s="2">
        <v>29.938138760000001</v>
      </c>
      <c r="H5930" s="2">
        <v>76.836832430000001</v>
      </c>
      <c r="I5930" s="2">
        <v>54.466186129999997</v>
      </c>
    </row>
    <row r="5931" spans="1:9" ht="15" thickBot="1" x14ac:dyDescent="0.4">
      <c r="A5931" s="2">
        <v>198.8</v>
      </c>
      <c r="B5931" s="2">
        <v>0</v>
      </c>
      <c r="C5931" s="2">
        <v>2.5000919659999998</v>
      </c>
      <c r="D5931" s="2">
        <v>4.7391687899999999</v>
      </c>
      <c r="E5931" s="2">
        <v>0.52753807190000002</v>
      </c>
      <c r="F5931" s="2">
        <v>4.8152223730000001</v>
      </c>
      <c r="G5931" s="2">
        <v>29.93667838</v>
      </c>
      <c r="H5931" s="2">
        <v>76.847139749999997</v>
      </c>
      <c r="I5931" s="2">
        <v>54.449600590000003</v>
      </c>
    </row>
    <row r="5932" spans="1:9" ht="15" thickBot="1" x14ac:dyDescent="0.4">
      <c r="A5932" s="2">
        <v>198.83333329999999</v>
      </c>
      <c r="B5932" s="2">
        <v>0</v>
      </c>
      <c r="C5932" s="2">
        <v>2.5448777539999998</v>
      </c>
      <c r="D5932" s="2">
        <v>4.5592469019999999</v>
      </c>
      <c r="E5932" s="2">
        <v>0.55817941189999998</v>
      </c>
      <c r="F5932" s="2">
        <v>4.9181897010000002</v>
      </c>
      <c r="G5932" s="2">
        <v>29.941059549999999</v>
      </c>
      <c r="H5932" s="2">
        <v>76.847139749999997</v>
      </c>
      <c r="I5932" s="2">
        <v>54.555748049999998</v>
      </c>
    </row>
    <row r="5933" spans="1:9" ht="15" thickBot="1" x14ac:dyDescent="0.4">
      <c r="A5933" s="2">
        <v>198.8666667</v>
      </c>
      <c r="B5933" s="2">
        <v>0</v>
      </c>
      <c r="C5933" s="2">
        <v>2.58415032</v>
      </c>
      <c r="D5933" s="2">
        <v>4.5145058660000004</v>
      </c>
      <c r="E5933" s="2">
        <v>0.57241044689999998</v>
      </c>
      <c r="F5933" s="2">
        <v>4.6766393050000001</v>
      </c>
      <c r="G5933" s="2">
        <v>29.938138760000001</v>
      </c>
      <c r="H5933" s="2">
        <v>76.929609580000005</v>
      </c>
      <c r="I5933" s="2">
        <v>54.52589408</v>
      </c>
    </row>
    <row r="5934" spans="1:9" ht="15" thickBot="1" x14ac:dyDescent="0.4">
      <c r="A5934" s="2">
        <v>198.9</v>
      </c>
      <c r="B5934" s="2">
        <v>0</v>
      </c>
      <c r="C5934" s="2">
        <v>2.6169844339999999</v>
      </c>
      <c r="D5934" s="2">
        <v>4.5894665840000002</v>
      </c>
      <c r="E5934" s="2">
        <v>0.57021538029999996</v>
      </c>
      <c r="F5934" s="2">
        <v>4.5635022080000001</v>
      </c>
      <c r="G5934" s="2">
        <v>29.938138760000001</v>
      </c>
      <c r="H5934" s="2">
        <v>76.878063600000004</v>
      </c>
      <c r="I5934" s="2">
        <v>54.439649260000003</v>
      </c>
    </row>
    <row r="5935" spans="1:9" ht="15" thickBot="1" x14ac:dyDescent="0.4">
      <c r="A5935" s="2">
        <v>198.93333329999999</v>
      </c>
      <c r="B5935" s="2">
        <v>0</v>
      </c>
      <c r="C5935" s="2">
        <v>2.6399755499999999</v>
      </c>
      <c r="D5935" s="2">
        <v>4.7754390669999998</v>
      </c>
      <c r="E5935" s="2">
        <v>0.55282362789999995</v>
      </c>
      <c r="F5935" s="2">
        <v>3.9536408860000001</v>
      </c>
      <c r="G5935" s="2">
        <v>29.941059549999999</v>
      </c>
      <c r="H5935" s="2">
        <v>76.888372169999997</v>
      </c>
      <c r="I5935" s="2">
        <v>54.388234089999997</v>
      </c>
    </row>
    <row r="5936" spans="1:9" ht="15" thickBot="1" x14ac:dyDescent="0.4">
      <c r="A5936" s="2">
        <v>198.96666669999999</v>
      </c>
      <c r="B5936" s="2">
        <v>0</v>
      </c>
      <c r="C5936" s="2">
        <v>2.6546721980000001</v>
      </c>
      <c r="D5936" s="2">
        <v>4.8056262729999997</v>
      </c>
      <c r="E5936" s="2">
        <v>0.55240920689999995</v>
      </c>
      <c r="F5936" s="2">
        <v>4.0301873500000003</v>
      </c>
      <c r="G5936" s="2">
        <v>29.939599149999999</v>
      </c>
      <c r="H5936" s="2">
        <v>76.867755340000002</v>
      </c>
      <c r="I5936" s="2">
        <v>54.48443022</v>
      </c>
    </row>
    <row r="5937" spans="1:9" ht="15" thickBot="1" x14ac:dyDescent="0.4">
      <c r="A5937" s="2">
        <v>199</v>
      </c>
      <c r="B5937" s="2">
        <v>0</v>
      </c>
      <c r="C5937" s="2">
        <v>2.6626767839999999</v>
      </c>
      <c r="D5937" s="2">
        <v>4.7465844199999996</v>
      </c>
      <c r="E5937" s="2">
        <v>0.56096690770000002</v>
      </c>
      <c r="F5937" s="2">
        <v>4.5378596099999999</v>
      </c>
      <c r="G5937" s="2">
        <v>29.93521801</v>
      </c>
      <c r="H5937" s="2">
        <v>76.847139749999997</v>
      </c>
      <c r="I5937" s="2">
        <v>54.404819629999999</v>
      </c>
    </row>
    <row r="5938" spans="1:9" ht="15" thickBot="1" x14ac:dyDescent="0.4">
      <c r="A5938" s="2">
        <v>199.03333330000001</v>
      </c>
      <c r="B5938" s="2">
        <v>0</v>
      </c>
      <c r="C5938" s="2">
        <v>2.6656585110000002</v>
      </c>
      <c r="D5938" s="2">
        <v>4.4488091460000003</v>
      </c>
      <c r="E5938" s="2">
        <v>0.59918473080000001</v>
      </c>
      <c r="F5938" s="2">
        <v>4.6612264940000001</v>
      </c>
      <c r="G5938" s="2">
        <v>29.938138760000001</v>
      </c>
      <c r="H5938" s="2">
        <v>76.908990250000002</v>
      </c>
      <c r="I5938" s="2">
        <v>54.524235519999998</v>
      </c>
    </row>
    <row r="5939" spans="1:9" ht="15" thickBot="1" x14ac:dyDescent="0.4">
      <c r="A5939" s="2">
        <v>199.06666670000001</v>
      </c>
      <c r="B5939" s="2">
        <v>0</v>
      </c>
      <c r="C5939" s="2">
        <v>2.665665154</v>
      </c>
      <c r="D5939" s="2">
        <v>4.0813047200000003</v>
      </c>
      <c r="E5939" s="2">
        <v>0.65314043830000001</v>
      </c>
      <c r="F5939" s="2">
        <v>4.081149237</v>
      </c>
      <c r="G5939" s="2">
        <v>29.93375765</v>
      </c>
      <c r="H5939" s="2">
        <v>76.847139749999997</v>
      </c>
      <c r="I5939" s="2">
        <v>54.585602020000003</v>
      </c>
    </row>
    <row r="5940" spans="1:9" ht="15" thickBot="1" x14ac:dyDescent="0.4">
      <c r="A5940" s="2">
        <v>199.1</v>
      </c>
      <c r="B5940" s="2">
        <v>0</v>
      </c>
      <c r="C5940" s="2">
        <v>2.6614028840000001</v>
      </c>
      <c r="D5940" s="2">
        <v>3.688651508</v>
      </c>
      <c r="E5940" s="2">
        <v>0.72151106659999997</v>
      </c>
      <c r="F5940" s="2">
        <v>3.9350187029999999</v>
      </c>
      <c r="G5940" s="2">
        <v>29.942519950000001</v>
      </c>
      <c r="H5940" s="2">
        <v>76.867755340000002</v>
      </c>
      <c r="I5940" s="2">
        <v>54.355063010000002</v>
      </c>
    </row>
    <row r="5941" spans="1:9" ht="15" thickBot="1" x14ac:dyDescent="0.4">
      <c r="A5941" s="2">
        <v>199.1333333</v>
      </c>
      <c r="B5941" s="2">
        <v>0</v>
      </c>
      <c r="C5941" s="2">
        <v>2.6500392320000001</v>
      </c>
      <c r="D5941" s="2">
        <v>3.5539253130000001</v>
      </c>
      <c r="E5941" s="2">
        <v>0.74566542570000005</v>
      </c>
      <c r="F5941" s="2">
        <v>4.109970787</v>
      </c>
      <c r="G5941" s="2">
        <v>29.941059549999999</v>
      </c>
      <c r="H5941" s="2">
        <v>76.847139749999997</v>
      </c>
      <c r="I5941" s="2">
        <v>54.29701361</v>
      </c>
    </row>
    <row r="5942" spans="1:9" ht="15" thickBot="1" x14ac:dyDescent="0.4">
      <c r="A5942" s="2">
        <v>199.16666670000001</v>
      </c>
      <c r="B5942" s="2">
        <v>0</v>
      </c>
      <c r="C5942" s="2">
        <v>2.631003701</v>
      </c>
      <c r="D5942" s="2">
        <v>3.5239489339999999</v>
      </c>
      <c r="E5942" s="2">
        <v>0.74660664789999998</v>
      </c>
      <c r="F5942" s="2">
        <v>4.9963345459999999</v>
      </c>
      <c r="G5942" s="2">
        <v>29.941059549999999</v>
      </c>
      <c r="H5942" s="2">
        <v>76.867755340000002</v>
      </c>
      <c r="I5942" s="2">
        <v>54.519259859999998</v>
      </c>
    </row>
    <row r="5943" spans="1:9" ht="15" thickBot="1" x14ac:dyDescent="0.4">
      <c r="A5943" s="2">
        <v>199.2</v>
      </c>
      <c r="B5943" s="2">
        <v>0</v>
      </c>
      <c r="C5943" s="2">
        <v>2.6018186129999998</v>
      </c>
      <c r="D5943" s="2">
        <v>3.7744252459999998</v>
      </c>
      <c r="E5943" s="2">
        <v>0.68932842569999997</v>
      </c>
      <c r="F5943" s="2">
        <v>6.2619297300000003</v>
      </c>
      <c r="G5943" s="2">
        <v>29.941059549999999</v>
      </c>
      <c r="H5943" s="2">
        <v>76.929609580000005</v>
      </c>
      <c r="I5943" s="2">
        <v>54.605504670000002</v>
      </c>
    </row>
    <row r="5944" spans="1:9" ht="15" thickBot="1" x14ac:dyDescent="0.4">
      <c r="A5944" s="2">
        <v>199.2333333</v>
      </c>
      <c r="B5944" s="2">
        <v>0</v>
      </c>
      <c r="C5944" s="2">
        <v>2.5635654749999999</v>
      </c>
      <c r="D5944" s="2">
        <v>3.9743289910000001</v>
      </c>
      <c r="E5944" s="2">
        <v>0.64503101789999995</v>
      </c>
      <c r="F5944" s="2">
        <v>6.8303621740000002</v>
      </c>
      <c r="G5944" s="2">
        <v>29.941059549999999</v>
      </c>
      <c r="H5944" s="2">
        <v>76.929609580000005</v>
      </c>
      <c r="I5944" s="2">
        <v>54.693408040000001</v>
      </c>
    </row>
    <row r="5945" spans="1:9" ht="15" thickBot="1" x14ac:dyDescent="0.4">
      <c r="A5945" s="2">
        <v>199.2666667</v>
      </c>
      <c r="B5945" s="2">
        <v>0</v>
      </c>
      <c r="C5945" s="2">
        <v>2.5170181889999999</v>
      </c>
      <c r="D5945" s="2">
        <v>4.1029841449999997</v>
      </c>
      <c r="E5945" s="2">
        <v>0.61346037409999998</v>
      </c>
      <c r="F5945" s="2">
        <v>6.3180202349999997</v>
      </c>
      <c r="G5945" s="2">
        <v>29.93667838</v>
      </c>
      <c r="H5945" s="2">
        <v>76.908990250000002</v>
      </c>
      <c r="I5945" s="2">
        <v>54.562382270000001</v>
      </c>
    </row>
    <row r="5946" spans="1:9" ht="15" thickBot="1" x14ac:dyDescent="0.4">
      <c r="A5946" s="2">
        <v>199.3</v>
      </c>
      <c r="B5946" s="2">
        <v>0</v>
      </c>
      <c r="C5946" s="2">
        <v>2.4634771610000001</v>
      </c>
      <c r="D5946" s="2">
        <v>3.987231456</v>
      </c>
      <c r="E5946" s="2">
        <v>0.61784152459999997</v>
      </c>
      <c r="F5946" s="2">
        <v>5.4939732240000003</v>
      </c>
      <c r="G5946" s="2">
        <v>29.93667838</v>
      </c>
      <c r="H5946" s="2">
        <v>76.908990250000002</v>
      </c>
      <c r="I5946" s="2">
        <v>54.436332159999999</v>
      </c>
    </row>
    <row r="5947" spans="1:9" ht="15" thickBot="1" x14ac:dyDescent="0.4">
      <c r="A5947" s="2">
        <v>199.33333329999999</v>
      </c>
      <c r="B5947" s="2">
        <v>0</v>
      </c>
      <c r="C5947" s="2">
        <v>2.4040587640000002</v>
      </c>
      <c r="D5947" s="2">
        <v>3.8616315980000002</v>
      </c>
      <c r="E5947" s="2">
        <v>0.62255000319999998</v>
      </c>
      <c r="F5947" s="2">
        <v>5.3286072960000004</v>
      </c>
      <c r="G5947" s="2">
        <v>29.943980360000001</v>
      </c>
      <c r="H5947" s="2">
        <v>76.919299760000001</v>
      </c>
      <c r="I5947" s="2">
        <v>54.462869019999999</v>
      </c>
    </row>
    <row r="5948" spans="1:9" ht="15" thickBot="1" x14ac:dyDescent="0.4">
      <c r="A5948" s="2">
        <v>199.3666667</v>
      </c>
      <c r="B5948" s="2">
        <v>0</v>
      </c>
      <c r="C5948" s="2">
        <v>2.3430326849999998</v>
      </c>
      <c r="D5948" s="2">
        <v>3.6405964640000001</v>
      </c>
      <c r="E5948" s="2">
        <v>0.64358483779999998</v>
      </c>
      <c r="F5948" s="2">
        <v>4.8797354860000004</v>
      </c>
      <c r="G5948" s="2">
        <v>29.941059549999999</v>
      </c>
      <c r="H5948" s="2">
        <v>76.970851960000005</v>
      </c>
      <c r="I5948" s="2">
        <v>54.515942750000001</v>
      </c>
    </row>
    <row r="5949" spans="1:9" ht="15" thickBot="1" x14ac:dyDescent="0.4">
      <c r="A5949" s="2">
        <v>199.4</v>
      </c>
      <c r="B5949" s="2">
        <v>0</v>
      </c>
      <c r="C5949" s="2">
        <v>2.279820779</v>
      </c>
      <c r="D5949" s="2">
        <v>3.6844351290000001</v>
      </c>
      <c r="E5949" s="2">
        <v>0.61877077479999998</v>
      </c>
      <c r="F5949" s="2">
        <v>5.0406480880000002</v>
      </c>
      <c r="G5949" s="2">
        <v>29.942519950000001</v>
      </c>
      <c r="H5949" s="2">
        <v>76.970851960000005</v>
      </c>
      <c r="I5949" s="2">
        <v>54.671846840000001</v>
      </c>
    </row>
    <row r="5950" spans="1:9" ht="15" thickBot="1" x14ac:dyDescent="0.4">
      <c r="A5950" s="2">
        <v>199.43333329999999</v>
      </c>
      <c r="B5950" s="2">
        <v>0</v>
      </c>
      <c r="C5950" s="2">
        <v>2.2160146759999999</v>
      </c>
      <c r="D5950" s="2">
        <v>3.8430802690000001</v>
      </c>
      <c r="E5950" s="2">
        <v>0.57662461369999995</v>
      </c>
      <c r="F5950" s="2">
        <v>4.7691984820000002</v>
      </c>
      <c r="G5950" s="2">
        <v>29.93521801</v>
      </c>
      <c r="H5950" s="2">
        <v>77.001787030000003</v>
      </c>
      <c r="I5950" s="2">
        <v>54.341794569999998</v>
      </c>
    </row>
    <row r="5951" spans="1:9" ht="15" thickBot="1" x14ac:dyDescent="0.4">
      <c r="A5951" s="2">
        <v>199.46666669999999</v>
      </c>
      <c r="B5951" s="2">
        <v>0</v>
      </c>
      <c r="C5951" s="2">
        <v>2.1527043309999998</v>
      </c>
      <c r="D5951" s="2">
        <v>4.1053976299999997</v>
      </c>
      <c r="E5951" s="2">
        <v>0.52435951999999997</v>
      </c>
      <c r="F5951" s="2">
        <v>4.225494072</v>
      </c>
      <c r="G5951" s="2">
        <v>29.939599149999999</v>
      </c>
      <c r="H5951" s="2">
        <v>76.888372169999997</v>
      </c>
      <c r="I5951" s="2">
        <v>54.472820349999999</v>
      </c>
    </row>
    <row r="5952" spans="1:9" ht="15" thickBot="1" x14ac:dyDescent="0.4">
      <c r="A5952" s="2">
        <v>199.5</v>
      </c>
      <c r="B5952" s="2">
        <v>0</v>
      </c>
      <c r="C5952" s="2">
        <v>2.0875738529999999</v>
      </c>
      <c r="D5952" s="2">
        <v>4.2027805650000003</v>
      </c>
      <c r="E5952" s="2">
        <v>0.4967125503</v>
      </c>
      <c r="F5952" s="2">
        <v>3.4365452470000002</v>
      </c>
      <c r="G5952" s="2">
        <v>29.938138760000001</v>
      </c>
      <c r="H5952" s="2">
        <v>76.960540899999998</v>
      </c>
      <c r="I5952" s="2">
        <v>54.496040100000002</v>
      </c>
    </row>
    <row r="5953" spans="1:9" ht="15" thickBot="1" x14ac:dyDescent="0.4">
      <c r="A5953" s="2">
        <v>199.53333330000001</v>
      </c>
      <c r="B5953" s="2">
        <v>0</v>
      </c>
      <c r="C5953" s="2">
        <v>2.0202310749999999</v>
      </c>
      <c r="D5953" s="2">
        <v>4.2034046150000002</v>
      </c>
      <c r="E5953" s="2">
        <v>0.48061779910000002</v>
      </c>
      <c r="F5953" s="2">
        <v>3.715859563</v>
      </c>
      <c r="G5953" s="2">
        <v>29.938138760000001</v>
      </c>
      <c r="H5953" s="2">
        <v>76.960540899999998</v>
      </c>
      <c r="I5953" s="2">
        <v>54.346770239999998</v>
      </c>
    </row>
    <row r="5954" spans="1:9" ht="15" thickBot="1" x14ac:dyDescent="0.4">
      <c r="A5954" s="2">
        <v>199.56666670000001</v>
      </c>
      <c r="B5954" s="2">
        <v>0</v>
      </c>
      <c r="C5954" s="2">
        <v>1.9530829620000001</v>
      </c>
      <c r="D5954" s="2">
        <v>3.7892729730000001</v>
      </c>
      <c r="E5954" s="2">
        <v>0.51542419240000004</v>
      </c>
      <c r="F5954" s="2">
        <v>4.0725812719999999</v>
      </c>
      <c r="G5954" s="2">
        <v>29.942519950000001</v>
      </c>
      <c r="H5954" s="2">
        <v>76.919299760000001</v>
      </c>
      <c r="I5954" s="2">
        <v>54.418088060000002</v>
      </c>
    </row>
    <row r="5955" spans="1:9" ht="15" thickBot="1" x14ac:dyDescent="0.4">
      <c r="A5955" s="2">
        <v>199.6</v>
      </c>
      <c r="B5955" s="2">
        <v>0</v>
      </c>
      <c r="C5955" s="2">
        <v>1.8867701299999999</v>
      </c>
      <c r="D5955" s="2">
        <v>3.0336411449999998</v>
      </c>
      <c r="E5955" s="2">
        <v>0.6219490178</v>
      </c>
      <c r="F5955" s="2">
        <v>3.693165295</v>
      </c>
      <c r="G5955" s="2">
        <v>29.942519950000001</v>
      </c>
      <c r="H5955" s="2">
        <v>76.991475030000004</v>
      </c>
      <c r="I5955" s="2">
        <v>54.517601310000003</v>
      </c>
    </row>
    <row r="5956" spans="1:9" ht="15" thickBot="1" x14ac:dyDescent="0.4">
      <c r="A5956" s="2">
        <v>199.6333333</v>
      </c>
      <c r="B5956" s="2">
        <v>0</v>
      </c>
      <c r="C5956" s="2">
        <v>1.8269707900000001</v>
      </c>
      <c r="D5956" s="2">
        <v>1.950575334</v>
      </c>
      <c r="E5956" s="2">
        <v>0.93663175050000003</v>
      </c>
      <c r="F5956" s="2">
        <v>4.3099870769999997</v>
      </c>
      <c r="G5956" s="2">
        <v>29.941059549999999</v>
      </c>
      <c r="H5956" s="2">
        <v>76.960540899999998</v>
      </c>
      <c r="I5956" s="2">
        <v>54.559065160000003</v>
      </c>
    </row>
    <row r="5957" spans="1:9" ht="15" thickBot="1" x14ac:dyDescent="0.4">
      <c r="A5957" s="2">
        <v>199.66666670000001</v>
      </c>
      <c r="B5957" s="2">
        <v>0</v>
      </c>
      <c r="C5957" s="2">
        <v>1.769695928</v>
      </c>
      <c r="D5957" s="2">
        <v>0.90771350179999999</v>
      </c>
      <c r="E5957" s="2">
        <v>1.949619483</v>
      </c>
      <c r="F5957" s="2">
        <v>4.1836829570000003</v>
      </c>
      <c r="G5957" s="2">
        <v>29.941059549999999</v>
      </c>
      <c r="H5957" s="2">
        <v>76.960540899999998</v>
      </c>
      <c r="I5957" s="2">
        <v>54.283745179999997</v>
      </c>
    </row>
    <row r="5958" spans="1:9" ht="15" thickBot="1" x14ac:dyDescent="0.4">
      <c r="A5958" s="2">
        <v>199.7</v>
      </c>
      <c r="B5958" s="2">
        <v>0</v>
      </c>
      <c r="C5958" s="2">
        <v>1.7176674089999999</v>
      </c>
      <c r="D5958" s="2">
        <v>-2.7268361290000001E-2</v>
      </c>
      <c r="E5958" s="2">
        <v>-62.991222329999999</v>
      </c>
      <c r="F5958" s="2">
        <v>4.2679228050000004</v>
      </c>
      <c r="G5958" s="2">
        <v>29.938138760000001</v>
      </c>
      <c r="H5958" s="2">
        <v>77.043038139999993</v>
      </c>
      <c r="I5958" s="2">
        <v>54.550772389999999</v>
      </c>
    </row>
    <row r="5959" spans="1:9" ht="15" thickBot="1" x14ac:dyDescent="0.4">
      <c r="A5959" s="2">
        <v>199.7333333</v>
      </c>
      <c r="B5959" s="2">
        <v>0</v>
      </c>
      <c r="C5959" s="2">
        <v>1.666077918</v>
      </c>
      <c r="D5959" s="2">
        <v>-0.47364260850000001</v>
      </c>
      <c r="E5959" s="2">
        <v>-3.5175845410000002</v>
      </c>
      <c r="F5959" s="2">
        <v>4.3351121189999997</v>
      </c>
      <c r="G5959" s="2">
        <v>29.93667838</v>
      </c>
      <c r="H5959" s="2">
        <v>76.981163339999995</v>
      </c>
      <c r="I5959" s="2">
        <v>54.456234809999998</v>
      </c>
    </row>
    <row r="5960" spans="1:9" ht="15" thickBot="1" x14ac:dyDescent="0.4">
      <c r="A5960" s="2">
        <v>199.7666667</v>
      </c>
      <c r="B5960" s="2">
        <v>0</v>
      </c>
      <c r="C5960" s="2">
        <v>1.6153990899999999</v>
      </c>
      <c r="D5960" s="2">
        <v>-0.57021350950000005</v>
      </c>
      <c r="E5960" s="2">
        <v>-2.8329723219999998</v>
      </c>
      <c r="F5960" s="2">
        <v>5.047379158</v>
      </c>
      <c r="G5960" s="2">
        <v>29.93667838</v>
      </c>
      <c r="H5960" s="2">
        <v>77.012099340000006</v>
      </c>
      <c r="I5960" s="2">
        <v>54.464527580000002</v>
      </c>
    </row>
    <row r="5961" spans="1:9" ht="15" thickBot="1" x14ac:dyDescent="0.4">
      <c r="A5961" s="2">
        <v>199.8</v>
      </c>
      <c r="B5961" s="2">
        <v>0</v>
      </c>
      <c r="C5961" s="2">
        <v>1.562239097</v>
      </c>
      <c r="D5961" s="2">
        <v>-0.41647106639999998</v>
      </c>
      <c r="E5961" s="2">
        <v>-3.751134768</v>
      </c>
      <c r="F5961" s="2">
        <v>5.0952978519999998</v>
      </c>
      <c r="G5961" s="2">
        <v>29.94690121</v>
      </c>
      <c r="H5961" s="2">
        <v>77.032724889999997</v>
      </c>
      <c r="I5961" s="2">
        <v>54.554089500000003</v>
      </c>
    </row>
    <row r="5962" spans="1:9" ht="15" thickBot="1" x14ac:dyDescent="0.4">
      <c r="A5962" s="2">
        <v>199.83333329999999</v>
      </c>
      <c r="B5962" s="2">
        <v>0</v>
      </c>
      <c r="C5962" s="2">
        <v>1.515056816</v>
      </c>
      <c r="D5962" s="2">
        <v>-0.4482750868</v>
      </c>
      <c r="E5962" s="2">
        <v>-3.3797479720000001</v>
      </c>
      <c r="F5962" s="2">
        <v>5.3608427189999999</v>
      </c>
      <c r="G5962" s="2">
        <v>29.941059549999999</v>
      </c>
      <c r="H5962" s="2">
        <v>76.929609580000005</v>
      </c>
      <c r="I5962" s="2">
        <v>54.504332869999999</v>
      </c>
    </row>
    <row r="5963" spans="1:9" ht="15" thickBot="1" x14ac:dyDescent="0.4">
      <c r="A5963" s="2">
        <v>199.8666667</v>
      </c>
      <c r="B5963" s="2">
        <v>0</v>
      </c>
      <c r="C5963" s="2">
        <v>1.4722938510000001</v>
      </c>
      <c r="D5963" s="2">
        <v>-0.49598023130000002</v>
      </c>
      <c r="E5963" s="2">
        <v>-2.9684526889999998</v>
      </c>
      <c r="F5963" s="2">
        <v>5.6607446660000003</v>
      </c>
      <c r="G5963" s="2">
        <v>29.941059549999999</v>
      </c>
      <c r="H5963" s="2">
        <v>77.001787030000003</v>
      </c>
      <c r="I5963" s="2">
        <v>54.527552630000002</v>
      </c>
    </row>
    <row r="5964" spans="1:9" ht="15" thickBot="1" x14ac:dyDescent="0.4">
      <c r="A5964" s="2">
        <v>199.9</v>
      </c>
      <c r="B5964" s="2">
        <v>0</v>
      </c>
      <c r="C5964" s="2">
        <v>1.4398773819999999</v>
      </c>
      <c r="D5964" s="2">
        <v>-0.63704515790000005</v>
      </c>
      <c r="E5964" s="2">
        <v>-2.260243821</v>
      </c>
      <c r="F5964" s="2">
        <v>5.0188963639999997</v>
      </c>
      <c r="G5964" s="2">
        <v>29.93521801</v>
      </c>
      <c r="H5964" s="2">
        <v>76.867755340000002</v>
      </c>
      <c r="I5964" s="2">
        <v>54.515942750000001</v>
      </c>
    </row>
    <row r="5965" spans="1:9" ht="15" thickBot="1" x14ac:dyDescent="0.4">
      <c r="A5965" s="2">
        <v>199.93333329999999</v>
      </c>
      <c r="B5965" s="2">
        <v>0</v>
      </c>
      <c r="C5965" s="2">
        <v>1.4207994230000001</v>
      </c>
      <c r="D5965" s="2">
        <v>-0.62842908539999998</v>
      </c>
      <c r="E5965" s="2">
        <v>-2.2608747039999999</v>
      </c>
      <c r="F5965" s="2">
        <v>4.5236444120000003</v>
      </c>
      <c r="G5965" s="2">
        <v>29.945440779999998</v>
      </c>
      <c r="H5965" s="2">
        <v>76.960540899999998</v>
      </c>
      <c r="I5965" s="2">
        <v>54.555748049999998</v>
      </c>
    </row>
    <row r="5966" spans="1:9" ht="15" thickBot="1" x14ac:dyDescent="0.4">
      <c r="A5966" s="2">
        <v>199.96666669999999</v>
      </c>
      <c r="B5966" s="2">
        <v>0</v>
      </c>
      <c r="C5966" s="2">
        <v>1.4197397279999999</v>
      </c>
      <c r="D5966" s="2">
        <v>-0.52731334549999997</v>
      </c>
      <c r="E5966" s="2">
        <v>-2.6924024200000001</v>
      </c>
      <c r="F5966" s="2">
        <v>3.084232627</v>
      </c>
      <c r="G5966" s="2">
        <v>29.942519950000001</v>
      </c>
      <c r="H5966" s="2">
        <v>77.012099340000006</v>
      </c>
      <c r="I5966" s="2">
        <v>54.340136020000003</v>
      </c>
    </row>
    <row r="5967" spans="1:9" ht="15" thickBot="1" x14ac:dyDescent="0.4">
      <c r="A5967" s="2">
        <v>200</v>
      </c>
      <c r="B5967" s="2">
        <v>0</v>
      </c>
      <c r="C5967" s="2">
        <v>1.435128505</v>
      </c>
      <c r="D5967" s="2">
        <v>-0.35225591160000003</v>
      </c>
      <c r="E5967" s="2">
        <v>-4.0741076530000004</v>
      </c>
      <c r="F5967" s="2">
        <v>3.1925678820000001</v>
      </c>
      <c r="G5967" s="2">
        <v>29.943980360000001</v>
      </c>
      <c r="H5967" s="2">
        <v>76.939919709999998</v>
      </c>
      <c r="I5967" s="2">
        <v>54.391551200000002</v>
      </c>
    </row>
    <row r="5968" spans="1:9" ht="15" thickBot="1" x14ac:dyDescent="0.4">
      <c r="A5968" s="2">
        <v>200.03333330000001</v>
      </c>
      <c r="B5968" s="2">
        <v>0</v>
      </c>
      <c r="C5968" s="2">
        <v>1.4709080450000001</v>
      </c>
      <c r="D5968" s="2">
        <v>-0.2849120705</v>
      </c>
      <c r="E5968" s="2">
        <v>-5.1626736700000002</v>
      </c>
      <c r="F5968" s="2">
        <v>3.0648803550000001</v>
      </c>
      <c r="G5968" s="2">
        <v>29.941059549999999</v>
      </c>
      <c r="H5968" s="2">
        <v>76.960540899999998</v>
      </c>
      <c r="I5968" s="2">
        <v>54.18754904</v>
      </c>
    </row>
    <row r="5969" spans="1:9" ht="15" thickBot="1" x14ac:dyDescent="0.4">
      <c r="A5969" s="2">
        <v>200.06666670000001</v>
      </c>
      <c r="B5969" s="2">
        <v>0</v>
      </c>
      <c r="C5969" s="2">
        <v>1.5260078349999999</v>
      </c>
      <c r="D5969" s="2">
        <v>-0.35395419109999998</v>
      </c>
      <c r="E5969" s="2">
        <v>-4.3113144979999998</v>
      </c>
      <c r="F5969" s="2">
        <v>3.7710786770000002</v>
      </c>
      <c r="G5969" s="2">
        <v>29.942519950000001</v>
      </c>
      <c r="H5969" s="2">
        <v>76.970851960000005</v>
      </c>
      <c r="I5969" s="2">
        <v>54.656919850000001</v>
      </c>
    </row>
    <row r="5970" spans="1:9" ht="15" thickBot="1" x14ac:dyDescent="0.4">
      <c r="A5970" s="2">
        <v>200.1</v>
      </c>
      <c r="B5970" s="2">
        <v>0</v>
      </c>
      <c r="C5970" s="2">
        <v>1.601953905</v>
      </c>
      <c r="D5970" s="2">
        <v>-0.54635540149999995</v>
      </c>
      <c r="E5970" s="2">
        <v>-2.9320729700000001</v>
      </c>
      <c r="F5970" s="2">
        <v>4.1016764639999996</v>
      </c>
      <c r="G5970" s="2">
        <v>29.943980360000001</v>
      </c>
      <c r="H5970" s="2">
        <v>76.960540899999998</v>
      </c>
      <c r="I5970" s="2">
        <v>54.459551910000002</v>
      </c>
    </row>
    <row r="5971" spans="1:9" ht="15" thickBot="1" x14ac:dyDescent="0.4">
      <c r="A5971" s="2">
        <v>200.1333333</v>
      </c>
      <c r="B5971" s="2">
        <v>0</v>
      </c>
      <c r="C5971" s="2">
        <v>1.6950063550000001</v>
      </c>
      <c r="D5971" s="2">
        <v>-0.69886363730000001</v>
      </c>
      <c r="E5971" s="2">
        <v>-2.425374943</v>
      </c>
      <c r="F5971" s="2">
        <v>4.9208892430000004</v>
      </c>
      <c r="G5971" s="2">
        <v>29.939599149999999</v>
      </c>
      <c r="H5971" s="2">
        <v>76.950230149999996</v>
      </c>
      <c r="I5971" s="2">
        <v>54.376624210000003</v>
      </c>
    </row>
    <row r="5972" spans="1:9" ht="15" thickBot="1" x14ac:dyDescent="0.4">
      <c r="A5972" s="2">
        <v>200.16666670000001</v>
      </c>
      <c r="B5972" s="2">
        <v>0</v>
      </c>
      <c r="C5972" s="2">
        <v>1.8110006350000001</v>
      </c>
      <c r="D5972" s="2">
        <v>-0.57058825079999997</v>
      </c>
      <c r="E5972" s="2">
        <v>-3.1739185519999999</v>
      </c>
      <c r="F5972" s="2">
        <v>4.5791362510000004</v>
      </c>
      <c r="G5972" s="2">
        <v>29.93667838</v>
      </c>
      <c r="H5972" s="2">
        <v>77.043038139999993</v>
      </c>
      <c r="I5972" s="2">
        <v>54.510967090000001</v>
      </c>
    </row>
    <row r="5973" spans="1:9" ht="15" thickBot="1" x14ac:dyDescent="0.4">
      <c r="A5973" s="2">
        <v>200.2</v>
      </c>
      <c r="B5973" s="2">
        <v>0</v>
      </c>
      <c r="C5973" s="2">
        <v>1.945845056</v>
      </c>
      <c r="D5973" s="2">
        <v>-0.1389923066</v>
      </c>
      <c r="E5973" s="2">
        <v>-13.99966015</v>
      </c>
      <c r="F5973" s="2">
        <v>4.007006262</v>
      </c>
      <c r="G5973" s="2">
        <v>29.941059549999999</v>
      </c>
      <c r="H5973" s="2">
        <v>77.022411959999999</v>
      </c>
      <c r="I5973" s="2">
        <v>54.53086974</v>
      </c>
    </row>
    <row r="5974" spans="1:9" ht="15" thickBot="1" x14ac:dyDescent="0.4">
      <c r="A5974" s="2">
        <v>200.2333333</v>
      </c>
      <c r="B5974" s="2">
        <v>0</v>
      </c>
      <c r="C5974" s="2">
        <v>2.1014085790000001</v>
      </c>
      <c r="D5974" s="2">
        <v>0.52570238729999996</v>
      </c>
      <c r="E5974" s="2">
        <v>3.9973350509999999</v>
      </c>
      <c r="F5974" s="2">
        <v>3.4792938919999998</v>
      </c>
      <c r="G5974" s="2">
        <v>29.941059549999999</v>
      </c>
      <c r="H5974" s="2">
        <v>76.939919709999998</v>
      </c>
      <c r="I5974" s="2">
        <v>54.474478900000001</v>
      </c>
    </row>
    <row r="5975" spans="1:9" ht="15" thickBot="1" x14ac:dyDescent="0.4">
      <c r="A5975" s="2">
        <v>200.2666667</v>
      </c>
      <c r="B5975" s="2">
        <v>0</v>
      </c>
      <c r="C5975" s="2">
        <v>2.2732100079999999</v>
      </c>
      <c r="D5975" s="2">
        <v>1.3414658639999999</v>
      </c>
      <c r="E5975" s="2">
        <v>1.6945716390000001</v>
      </c>
      <c r="F5975" s="2">
        <v>2.838113388</v>
      </c>
      <c r="G5975" s="2">
        <v>29.948361640000002</v>
      </c>
      <c r="H5975" s="2">
        <v>76.991475030000004</v>
      </c>
      <c r="I5975" s="2">
        <v>54.217403019999999</v>
      </c>
    </row>
    <row r="5976" spans="1:9" ht="15" thickBot="1" x14ac:dyDescent="0.4">
      <c r="A5976" s="2">
        <v>200.3</v>
      </c>
      <c r="B5976" s="2">
        <v>0</v>
      </c>
      <c r="C5976" s="2">
        <v>2.4605365909999999</v>
      </c>
      <c r="D5976" s="2">
        <v>1.986044403</v>
      </c>
      <c r="E5976" s="2">
        <v>1.2389131819999999</v>
      </c>
      <c r="F5976" s="2">
        <v>2.9712548050000001</v>
      </c>
      <c r="G5976" s="2">
        <v>29.943980360000001</v>
      </c>
      <c r="H5976" s="2">
        <v>76.960540899999998</v>
      </c>
      <c r="I5976" s="2">
        <v>54.326867589999999</v>
      </c>
    </row>
    <row r="5977" spans="1:9" ht="15" thickBot="1" x14ac:dyDescent="0.4">
      <c r="A5977" s="2">
        <v>200.33333329999999</v>
      </c>
      <c r="B5977" s="2">
        <v>0</v>
      </c>
      <c r="C5977" s="2">
        <v>2.6515808120000002</v>
      </c>
      <c r="D5977" s="2">
        <v>2.4392745599999999</v>
      </c>
      <c r="E5977" s="2">
        <v>1.0870366359999999</v>
      </c>
      <c r="F5977" s="2">
        <v>3.6512199820000002</v>
      </c>
      <c r="G5977" s="2">
        <v>29.941059549999999</v>
      </c>
      <c r="H5977" s="2">
        <v>77.032724889999997</v>
      </c>
      <c r="I5977" s="2">
        <v>54.479454560000001</v>
      </c>
    </row>
    <row r="5978" spans="1:9" ht="15" thickBot="1" x14ac:dyDescent="0.4">
      <c r="A5978" s="2">
        <v>200.3666667</v>
      </c>
      <c r="B5978" s="2">
        <v>0</v>
      </c>
      <c r="C5978" s="2">
        <v>2.844875901</v>
      </c>
      <c r="D5978" s="2">
        <v>2.68564465</v>
      </c>
      <c r="E5978" s="2">
        <v>1.059289769</v>
      </c>
      <c r="F5978" s="2">
        <v>4.4451745489999999</v>
      </c>
      <c r="G5978" s="2">
        <v>29.941059549999999</v>
      </c>
      <c r="H5978" s="2">
        <v>76.991475030000004</v>
      </c>
      <c r="I5978" s="2">
        <v>54.582284919999999</v>
      </c>
    </row>
    <row r="5979" spans="1:9" ht="15" thickBot="1" x14ac:dyDescent="0.4">
      <c r="A5979" s="2">
        <v>200.4</v>
      </c>
      <c r="B5979" s="2">
        <v>0</v>
      </c>
      <c r="C5979" s="2">
        <v>3.0315431510000002</v>
      </c>
      <c r="D5979" s="2">
        <v>2.7331024479999999</v>
      </c>
      <c r="E5979" s="2">
        <v>1.1091948469999999</v>
      </c>
      <c r="F5979" s="2">
        <v>5.3118026739999999</v>
      </c>
      <c r="G5979" s="2">
        <v>29.93667838</v>
      </c>
      <c r="H5979" s="2">
        <v>77.032724889999997</v>
      </c>
      <c r="I5979" s="2">
        <v>54.544138169999997</v>
      </c>
    </row>
    <row r="5980" spans="1:9" ht="15" thickBot="1" x14ac:dyDescent="0.4">
      <c r="A5980" s="2">
        <v>200.43333329999999</v>
      </c>
      <c r="B5980" s="2">
        <v>0</v>
      </c>
      <c r="C5980" s="2">
        <v>3.2129071589999998</v>
      </c>
      <c r="D5980" s="2">
        <v>2.4632892219999998</v>
      </c>
      <c r="E5980" s="2">
        <v>1.304315844</v>
      </c>
      <c r="F5980" s="2">
        <v>5.3403507320000001</v>
      </c>
      <c r="G5980" s="2">
        <v>29.93521801</v>
      </c>
      <c r="H5980" s="2">
        <v>77.104924139999994</v>
      </c>
      <c r="I5980" s="2">
        <v>54.388234089999997</v>
      </c>
    </row>
    <row r="5981" spans="1:9" ht="15" thickBot="1" x14ac:dyDescent="0.4">
      <c r="A5981" s="2">
        <v>200.46666669999999</v>
      </c>
      <c r="B5981" s="2">
        <v>0</v>
      </c>
      <c r="C5981" s="2">
        <v>3.38389732</v>
      </c>
      <c r="D5981" s="2">
        <v>1.976015098</v>
      </c>
      <c r="E5981" s="2">
        <v>1.7124855590000001</v>
      </c>
      <c r="F5981" s="2">
        <v>5.2702298599999997</v>
      </c>
      <c r="G5981" s="2">
        <v>29.938138760000001</v>
      </c>
      <c r="H5981" s="2">
        <v>76.991475030000004</v>
      </c>
      <c r="I5981" s="2">
        <v>54.60384612</v>
      </c>
    </row>
    <row r="5982" spans="1:9" ht="15" thickBot="1" x14ac:dyDescent="0.4">
      <c r="A5982" s="2">
        <v>200.5</v>
      </c>
      <c r="B5982" s="2">
        <v>0</v>
      </c>
      <c r="C5982" s="2">
        <v>3.5468263480000002</v>
      </c>
      <c r="D5982" s="2">
        <v>1.3433692719999999</v>
      </c>
      <c r="E5982" s="2">
        <v>2.6402467459999999</v>
      </c>
      <c r="F5982" s="2">
        <v>5.0413863279999998</v>
      </c>
      <c r="G5982" s="2">
        <v>29.94690121</v>
      </c>
      <c r="H5982" s="2">
        <v>76.970851960000005</v>
      </c>
      <c r="I5982" s="2">
        <v>54.509308539999999</v>
      </c>
    </row>
    <row r="5983" spans="1:9" ht="15" thickBot="1" x14ac:dyDescent="0.4">
      <c r="A5983" s="2">
        <v>200.53333330000001</v>
      </c>
      <c r="B5983" s="2">
        <v>0</v>
      </c>
      <c r="C5983" s="2">
        <v>3.697372058</v>
      </c>
      <c r="D5983" s="2">
        <v>0.84062082039999997</v>
      </c>
      <c r="E5983" s="2">
        <v>4.3983826810000002</v>
      </c>
      <c r="F5983" s="2">
        <v>4.9865221420000001</v>
      </c>
      <c r="G5983" s="2">
        <v>29.939599149999999</v>
      </c>
      <c r="H5983" s="2">
        <v>77.022411959999999</v>
      </c>
      <c r="I5983" s="2">
        <v>54.466186129999997</v>
      </c>
    </row>
    <row r="5984" spans="1:9" ht="15" thickBot="1" x14ac:dyDescent="0.4">
      <c r="A5984" s="2">
        <v>200.56666670000001</v>
      </c>
      <c r="B5984" s="2">
        <v>0</v>
      </c>
      <c r="C5984" s="2">
        <v>3.8356335079999999</v>
      </c>
      <c r="D5984" s="2">
        <v>0.72504586380000002</v>
      </c>
      <c r="E5984" s="2">
        <v>5.2901943170000001</v>
      </c>
      <c r="F5984" s="2">
        <v>4.7106819399999997</v>
      </c>
      <c r="G5984" s="2">
        <v>29.943980360000001</v>
      </c>
      <c r="H5984" s="2">
        <v>77.032724889999997</v>
      </c>
      <c r="I5984" s="2">
        <v>54.481113120000003</v>
      </c>
    </row>
    <row r="5985" spans="1:9" ht="15" thickBot="1" x14ac:dyDescent="0.4">
      <c r="A5985" s="2">
        <v>200.6</v>
      </c>
      <c r="B5985" s="2">
        <v>0</v>
      </c>
      <c r="C5985" s="2">
        <v>3.9559004600000001</v>
      </c>
      <c r="D5985" s="2">
        <v>0.86566981249999997</v>
      </c>
      <c r="E5985" s="2">
        <v>4.5697567399999999</v>
      </c>
      <c r="F5985" s="2">
        <v>4.9948138359999996</v>
      </c>
      <c r="G5985" s="2">
        <v>29.943980360000001</v>
      </c>
      <c r="H5985" s="2">
        <v>76.981163339999995</v>
      </c>
      <c r="I5985" s="2">
        <v>54.428039390000002</v>
      </c>
    </row>
    <row r="5986" spans="1:9" ht="15" thickBot="1" x14ac:dyDescent="0.4">
      <c r="A5986" s="2">
        <v>200.6333333</v>
      </c>
      <c r="B5986" s="2">
        <v>0</v>
      </c>
      <c r="C5986" s="2">
        <v>4.0591251970000002</v>
      </c>
      <c r="D5986" s="2">
        <v>1.1309823109999999</v>
      </c>
      <c r="E5986" s="2">
        <v>3.5890262470000001</v>
      </c>
      <c r="F5986" s="2">
        <v>5.0055860020000003</v>
      </c>
      <c r="G5986" s="2">
        <v>29.939599149999999</v>
      </c>
      <c r="H5986" s="2">
        <v>77.012099340000006</v>
      </c>
      <c r="I5986" s="2">
        <v>54.564040820000002</v>
      </c>
    </row>
    <row r="5987" spans="1:9" ht="15" thickBot="1" x14ac:dyDescent="0.4">
      <c r="A5987" s="2">
        <v>200.66666670000001</v>
      </c>
      <c r="B5987" s="2">
        <v>0</v>
      </c>
      <c r="C5987" s="2">
        <v>4.1423810249999997</v>
      </c>
      <c r="D5987" s="2">
        <v>1.3634398400000001</v>
      </c>
      <c r="E5987" s="2">
        <v>3.0381839410000002</v>
      </c>
      <c r="F5987" s="2">
        <v>5.7121718420000001</v>
      </c>
      <c r="G5987" s="2">
        <v>29.941059549999999</v>
      </c>
      <c r="H5987" s="2">
        <v>76.950230149999996</v>
      </c>
      <c r="I5987" s="2">
        <v>54.590577690000003</v>
      </c>
    </row>
    <row r="5988" spans="1:9" ht="15" thickBot="1" x14ac:dyDescent="0.4">
      <c r="A5988" s="2">
        <v>200.7</v>
      </c>
      <c r="B5988" s="2">
        <v>0</v>
      </c>
      <c r="C5988" s="2">
        <v>4.2079559729999998</v>
      </c>
      <c r="D5988" s="2">
        <v>1.4031458640000001</v>
      </c>
      <c r="E5988" s="2">
        <v>2.9989440740000002</v>
      </c>
      <c r="F5988" s="2">
        <v>5.9566470100000002</v>
      </c>
      <c r="G5988" s="2">
        <v>29.93521801</v>
      </c>
      <c r="H5988" s="2">
        <v>77.012099340000006</v>
      </c>
      <c r="I5988" s="2">
        <v>54.401502520000001</v>
      </c>
    </row>
    <row r="5989" spans="1:9" ht="15" thickBot="1" x14ac:dyDescent="0.4">
      <c r="A5989" s="2">
        <v>200.7333333</v>
      </c>
      <c r="B5989" s="2">
        <v>0</v>
      </c>
      <c r="C5989" s="2">
        <v>4.2551425250000001</v>
      </c>
      <c r="D5989" s="2">
        <v>1.270475545</v>
      </c>
      <c r="E5989" s="2">
        <v>3.3492518150000001</v>
      </c>
      <c r="F5989" s="2">
        <v>6.3196766100000001</v>
      </c>
      <c r="G5989" s="2">
        <v>29.945440779999998</v>
      </c>
      <c r="H5989" s="2">
        <v>77.001787030000003</v>
      </c>
      <c r="I5989" s="2">
        <v>54.698383700000001</v>
      </c>
    </row>
    <row r="5990" spans="1:9" ht="15" thickBot="1" x14ac:dyDescent="0.4">
      <c r="A5990" s="2">
        <v>200.7666667</v>
      </c>
      <c r="B5990" s="2">
        <v>0</v>
      </c>
      <c r="C5990" s="2">
        <v>4.288596536</v>
      </c>
      <c r="D5990" s="2">
        <v>1.0570348510000001</v>
      </c>
      <c r="E5990" s="2">
        <v>4.0571950230000002</v>
      </c>
      <c r="F5990" s="2">
        <v>6.1168597240000002</v>
      </c>
      <c r="G5990" s="2">
        <v>29.938138760000001</v>
      </c>
      <c r="H5990" s="2">
        <v>77.012099340000006</v>
      </c>
      <c r="I5990" s="2">
        <v>54.524235519999998</v>
      </c>
    </row>
    <row r="5991" spans="1:9" ht="15" thickBot="1" x14ac:dyDescent="0.4">
      <c r="A5991" s="2">
        <v>200.8</v>
      </c>
      <c r="B5991" s="2">
        <v>0</v>
      </c>
      <c r="C5991" s="2">
        <v>4.3048510159999998</v>
      </c>
      <c r="D5991" s="2">
        <v>0.71026227649999996</v>
      </c>
      <c r="E5991" s="2">
        <v>6.0609315160000001</v>
      </c>
      <c r="F5991" s="2">
        <v>6.4551298380000004</v>
      </c>
      <c r="G5991" s="2">
        <v>29.941059549999999</v>
      </c>
      <c r="H5991" s="2">
        <v>76.960540899999998</v>
      </c>
      <c r="I5991" s="2">
        <v>54.600529010000002</v>
      </c>
    </row>
    <row r="5992" spans="1:9" ht="15" thickBot="1" x14ac:dyDescent="0.4">
      <c r="A5992" s="2">
        <v>200.83333329999999</v>
      </c>
      <c r="B5992" s="2">
        <v>0</v>
      </c>
      <c r="C5992" s="2">
        <v>4.3093403260000001</v>
      </c>
      <c r="D5992" s="2">
        <v>0.2939396729</v>
      </c>
      <c r="E5992" s="2">
        <v>14.660628429999999</v>
      </c>
      <c r="F5992" s="2">
        <v>5.8705160860000003</v>
      </c>
      <c r="G5992" s="2">
        <v>29.938138760000001</v>
      </c>
      <c r="H5992" s="2">
        <v>76.939919709999998</v>
      </c>
      <c r="I5992" s="2">
        <v>54.517601310000003</v>
      </c>
    </row>
    <row r="5993" spans="1:9" ht="15" thickBot="1" x14ac:dyDescent="0.4">
      <c r="A5993" s="2">
        <v>200.8666667</v>
      </c>
      <c r="B5993" s="2">
        <v>0</v>
      </c>
      <c r="C5993" s="2">
        <v>4.2964078990000001</v>
      </c>
      <c r="D5993" s="2">
        <v>-3.576808829E-2</v>
      </c>
      <c r="E5993" s="2">
        <v>-120.11846610000001</v>
      </c>
      <c r="F5993" s="2">
        <v>5.5767130680000001</v>
      </c>
      <c r="G5993" s="2">
        <v>29.93667838</v>
      </c>
      <c r="H5993" s="2">
        <v>76.960540899999998</v>
      </c>
      <c r="I5993" s="2">
        <v>54.53086974</v>
      </c>
    </row>
    <row r="5994" spans="1:9" ht="15" thickBot="1" x14ac:dyDescent="0.4">
      <c r="A5994" s="2">
        <v>200.9</v>
      </c>
      <c r="B5994" s="2">
        <v>0</v>
      </c>
      <c r="C5994" s="2">
        <v>4.267122208</v>
      </c>
      <c r="D5994" s="2">
        <v>-0.24357342479999999</v>
      </c>
      <c r="E5994" s="2">
        <v>-17.518833229999998</v>
      </c>
      <c r="F5994" s="2">
        <v>5.2117652039999998</v>
      </c>
      <c r="G5994" s="2">
        <v>29.93375765</v>
      </c>
      <c r="H5994" s="2">
        <v>76.929609580000005</v>
      </c>
      <c r="I5994" s="2">
        <v>54.512625640000003</v>
      </c>
    </row>
    <row r="5995" spans="1:9" ht="15" thickBot="1" x14ac:dyDescent="0.4">
      <c r="A5995" s="2">
        <v>200.93333329999999</v>
      </c>
      <c r="B5995" s="2">
        <v>0</v>
      </c>
      <c r="C5995" s="2">
        <v>4.2193826950000002</v>
      </c>
      <c r="D5995" s="2">
        <v>-0.34438576879999999</v>
      </c>
      <c r="E5995" s="2">
        <v>-12.25190782</v>
      </c>
      <c r="F5995" s="2">
        <v>4.7415512739999999</v>
      </c>
      <c r="G5995" s="2">
        <v>29.942519950000001</v>
      </c>
      <c r="H5995" s="2">
        <v>76.960540899999998</v>
      </c>
      <c r="I5995" s="2">
        <v>54.449600590000003</v>
      </c>
    </row>
    <row r="5996" spans="1:9" ht="15" thickBot="1" x14ac:dyDescent="0.4">
      <c r="A5996" s="2">
        <v>200.96666669999999</v>
      </c>
      <c r="B5996" s="2">
        <v>0</v>
      </c>
      <c r="C5996" s="2">
        <v>4.1569481220000002</v>
      </c>
      <c r="D5996" s="2">
        <v>-0.36222439470000001</v>
      </c>
      <c r="E5996" s="2">
        <v>-11.476168319999999</v>
      </c>
      <c r="F5996" s="2">
        <v>3.8747365839999999</v>
      </c>
      <c r="G5996" s="2">
        <v>29.942519950000001</v>
      </c>
      <c r="H5996" s="2">
        <v>76.970851960000005</v>
      </c>
      <c r="I5996" s="2">
        <v>54.501015770000002</v>
      </c>
    </row>
    <row r="5997" spans="1:9" ht="15" thickBot="1" x14ac:dyDescent="0.4">
      <c r="A5997" s="2">
        <v>201</v>
      </c>
      <c r="B5997" s="2">
        <v>0</v>
      </c>
      <c r="C5997" s="2">
        <v>4.0798416299999998</v>
      </c>
      <c r="D5997" s="2">
        <v>-0.6305220547</v>
      </c>
      <c r="E5997" s="2">
        <v>-6.4705771990000001</v>
      </c>
      <c r="F5997" s="2">
        <v>3.3679048250000001</v>
      </c>
      <c r="G5997" s="2">
        <v>29.939599149999999</v>
      </c>
      <c r="H5997" s="2">
        <v>76.888372169999997</v>
      </c>
      <c r="I5997" s="2">
        <v>54.418088060000002</v>
      </c>
    </row>
    <row r="5998" spans="1:9" ht="15" thickBot="1" x14ac:dyDescent="0.4">
      <c r="A5998" s="2">
        <v>201.03333330000001</v>
      </c>
      <c r="B5998" s="2">
        <v>0</v>
      </c>
      <c r="C5998" s="2">
        <v>3.994176661</v>
      </c>
      <c r="D5998" s="2">
        <v>-1.2128161209999999</v>
      </c>
      <c r="E5998" s="2">
        <v>-3.293307693</v>
      </c>
      <c r="F5998" s="2">
        <v>3.0208282249999998</v>
      </c>
      <c r="G5998" s="2">
        <v>29.938138760000001</v>
      </c>
      <c r="H5998" s="2">
        <v>76.888372169999997</v>
      </c>
      <c r="I5998" s="2">
        <v>54.29701361</v>
      </c>
    </row>
    <row r="5999" spans="1:9" ht="15" thickBot="1" x14ac:dyDescent="0.4">
      <c r="A5999" s="2">
        <v>201.06666670000001</v>
      </c>
      <c r="B5999" s="2">
        <v>0</v>
      </c>
      <c r="C5999" s="2">
        <v>3.9033584139999999</v>
      </c>
      <c r="D5999" s="2">
        <v>-2.0060887269999998</v>
      </c>
      <c r="E5999" s="2">
        <v>-1.9457556199999999</v>
      </c>
      <c r="F5999" s="2">
        <v>2.8484642259999999</v>
      </c>
      <c r="G5999" s="2">
        <v>29.941059549999999</v>
      </c>
      <c r="H5999" s="2">
        <v>76.908990250000002</v>
      </c>
      <c r="I5999" s="2">
        <v>54.466186129999997</v>
      </c>
    </row>
    <row r="6000" spans="1:9" ht="15" thickBot="1" x14ac:dyDescent="0.4">
      <c r="A6000" s="2">
        <v>201.1</v>
      </c>
      <c r="B6000" s="2">
        <v>0</v>
      </c>
      <c r="C6000" s="2">
        <v>3.8076708730000002</v>
      </c>
      <c r="D6000" s="2">
        <v>-2.754426724</v>
      </c>
      <c r="E6000" s="2">
        <v>-1.382382344</v>
      </c>
      <c r="F6000" s="2">
        <v>3.1408230279999998</v>
      </c>
      <c r="G6000" s="2">
        <v>29.938138760000001</v>
      </c>
      <c r="H6000" s="2">
        <v>76.950230149999996</v>
      </c>
      <c r="I6000" s="2">
        <v>54.388234089999997</v>
      </c>
    </row>
    <row r="6001" spans="1:9" ht="15" thickBot="1" x14ac:dyDescent="0.4">
      <c r="A6001" s="2">
        <v>201.1333333</v>
      </c>
      <c r="B6001" s="2">
        <v>0</v>
      </c>
      <c r="C6001" s="2">
        <v>3.7070324979999998</v>
      </c>
      <c r="D6001" s="2">
        <v>-3.3547992899999999</v>
      </c>
      <c r="E6001" s="2">
        <v>-1.104993825</v>
      </c>
      <c r="F6001" s="2">
        <v>4.0434918680000003</v>
      </c>
      <c r="G6001" s="2">
        <v>29.938138760000001</v>
      </c>
      <c r="H6001" s="2">
        <v>76.970851960000005</v>
      </c>
      <c r="I6001" s="2">
        <v>54.418088060000002</v>
      </c>
    </row>
    <row r="6002" spans="1:9" ht="15" thickBot="1" x14ac:dyDescent="0.4">
      <c r="A6002" s="2">
        <v>201.16666670000001</v>
      </c>
      <c r="B6002" s="2">
        <v>0</v>
      </c>
      <c r="C6002" s="2">
        <v>3.6041100679999998</v>
      </c>
      <c r="D6002" s="2">
        <v>-3.6057395969999999</v>
      </c>
      <c r="E6002" s="2">
        <v>-0.99954807359999998</v>
      </c>
      <c r="F6002" s="2">
        <v>4.5183110280000003</v>
      </c>
      <c r="G6002" s="2">
        <v>29.939599149999999</v>
      </c>
      <c r="H6002" s="2">
        <v>76.960540899999998</v>
      </c>
      <c r="I6002" s="2">
        <v>54.44794203</v>
      </c>
    </row>
    <row r="6003" spans="1:9" ht="15" thickBot="1" x14ac:dyDescent="0.4">
      <c r="A6003" s="2">
        <v>201.2</v>
      </c>
      <c r="B6003" s="2">
        <v>0</v>
      </c>
      <c r="C6003" s="2">
        <v>3.4964290359999999</v>
      </c>
      <c r="D6003" s="2">
        <v>-3.6615688739999999</v>
      </c>
      <c r="E6003" s="2">
        <v>-0.95489915830000005</v>
      </c>
      <c r="F6003" s="2">
        <v>4.9964959459999996</v>
      </c>
      <c r="G6003" s="2">
        <v>29.942519950000001</v>
      </c>
      <c r="H6003" s="2">
        <v>76.888372169999997</v>
      </c>
      <c r="I6003" s="2">
        <v>54.5574066</v>
      </c>
    </row>
    <row r="6004" spans="1:9" ht="15" thickBot="1" x14ac:dyDescent="0.4">
      <c r="A6004" s="2">
        <v>201.2333333</v>
      </c>
      <c r="B6004" s="2">
        <v>0</v>
      </c>
      <c r="C6004" s="2">
        <v>3.3864757230000002</v>
      </c>
      <c r="D6004" s="2">
        <v>-3.6870484079999999</v>
      </c>
      <c r="E6004" s="2">
        <v>-0.91847878000000005</v>
      </c>
      <c r="F6004" s="2">
        <v>5.7139927129999997</v>
      </c>
      <c r="G6004" s="2">
        <v>29.941059549999999</v>
      </c>
      <c r="H6004" s="2">
        <v>76.960540899999998</v>
      </c>
      <c r="I6004" s="2">
        <v>54.53086974</v>
      </c>
    </row>
    <row r="6005" spans="1:9" ht="15" thickBot="1" x14ac:dyDescent="0.4">
      <c r="A6005" s="2">
        <v>201.2666667</v>
      </c>
      <c r="B6005" s="2">
        <v>0</v>
      </c>
      <c r="C6005" s="2">
        <v>3.2720953289999999</v>
      </c>
      <c r="D6005" s="2">
        <v>-3.7974557510000002</v>
      </c>
      <c r="E6005" s="2">
        <v>-0.86165462969999995</v>
      </c>
      <c r="F6005" s="2">
        <v>5.9875562469999997</v>
      </c>
      <c r="G6005" s="2">
        <v>29.943980360000001</v>
      </c>
      <c r="H6005" s="2">
        <v>76.878063600000004</v>
      </c>
      <c r="I6005" s="2">
        <v>54.459551910000002</v>
      </c>
    </row>
    <row r="6006" spans="1:9" ht="15" thickBot="1" x14ac:dyDescent="0.4">
      <c r="A6006" s="2">
        <v>201.3</v>
      </c>
      <c r="B6006" s="2">
        <v>0</v>
      </c>
      <c r="C6006" s="2">
        <v>3.1595637569999999</v>
      </c>
      <c r="D6006" s="2">
        <v>-3.828251834</v>
      </c>
      <c r="E6006" s="2">
        <v>-0.82532808550000003</v>
      </c>
      <c r="F6006" s="2">
        <v>6.4538853219999996</v>
      </c>
      <c r="G6006" s="2">
        <v>29.938138760000001</v>
      </c>
      <c r="H6006" s="2">
        <v>77.032724889999997</v>
      </c>
      <c r="I6006" s="2">
        <v>54.63038298</v>
      </c>
    </row>
    <row r="6007" spans="1:9" ht="15" thickBot="1" x14ac:dyDescent="0.4">
      <c r="A6007" s="2">
        <v>201.33333329999999</v>
      </c>
      <c r="B6007" s="2">
        <v>0</v>
      </c>
      <c r="C6007" s="2">
        <v>3.047155434</v>
      </c>
      <c r="D6007" s="2">
        <v>-3.8669317649999999</v>
      </c>
      <c r="E6007" s="2">
        <v>-0.78800341429999998</v>
      </c>
      <c r="F6007" s="2">
        <v>6.4514649390000001</v>
      </c>
      <c r="G6007" s="2">
        <v>29.93667838</v>
      </c>
      <c r="H6007" s="2">
        <v>76.836832430000001</v>
      </c>
      <c r="I6007" s="2">
        <v>54.56735793</v>
      </c>
    </row>
    <row r="6008" spans="1:9" ht="15" thickBot="1" x14ac:dyDescent="0.4">
      <c r="A6008" s="2">
        <v>201.3666667</v>
      </c>
      <c r="B6008" s="2">
        <v>0</v>
      </c>
      <c r="C6008" s="2">
        <v>2.9421652749999998</v>
      </c>
      <c r="D6008" s="2">
        <v>-3.739854222</v>
      </c>
      <c r="E6008" s="2">
        <v>-0.78670587140000003</v>
      </c>
      <c r="F6008" s="2">
        <v>6.8740870210000002</v>
      </c>
      <c r="G6008" s="2">
        <v>29.938138760000001</v>
      </c>
      <c r="H6008" s="2">
        <v>76.919299760000001</v>
      </c>
      <c r="I6008" s="2">
        <v>54.622090210000003</v>
      </c>
    </row>
    <row r="6009" spans="1:9" ht="15" thickBot="1" x14ac:dyDescent="0.4">
      <c r="A6009" s="2">
        <v>201.4</v>
      </c>
      <c r="B6009" s="2">
        <v>0</v>
      </c>
      <c r="C6009" s="2">
        <v>2.839446208</v>
      </c>
      <c r="D6009" s="2">
        <v>-3.4655470610000001</v>
      </c>
      <c r="E6009" s="2">
        <v>-0.8193356369</v>
      </c>
      <c r="F6009" s="2">
        <v>6.350987162</v>
      </c>
      <c r="G6009" s="2">
        <v>29.93667838</v>
      </c>
      <c r="H6009" s="2">
        <v>76.888372169999997</v>
      </c>
      <c r="I6009" s="2">
        <v>54.507649979999997</v>
      </c>
    </row>
    <row r="6010" spans="1:9" ht="15" thickBot="1" x14ac:dyDescent="0.4">
      <c r="A6010" s="2">
        <v>201.43333329999999</v>
      </c>
      <c r="B6010" s="2">
        <v>0</v>
      </c>
      <c r="C6010" s="2">
        <v>2.7404415659999999</v>
      </c>
      <c r="D6010" s="2">
        <v>-2.9105203629999998</v>
      </c>
      <c r="E6010" s="2">
        <v>-0.94156412739999995</v>
      </c>
      <c r="F6010" s="2">
        <v>5.8947289170000001</v>
      </c>
      <c r="G6010" s="2">
        <v>29.941059549999999</v>
      </c>
      <c r="H6010" s="2">
        <v>76.908990250000002</v>
      </c>
      <c r="I6010" s="2">
        <v>54.638675749999997</v>
      </c>
    </row>
    <row r="6011" spans="1:9" ht="15" thickBot="1" x14ac:dyDescent="0.4">
      <c r="A6011" s="2">
        <v>201.46666669999999</v>
      </c>
      <c r="B6011" s="2">
        <v>0</v>
      </c>
      <c r="C6011" s="2">
        <v>2.6407834600000002</v>
      </c>
      <c r="D6011" s="2">
        <v>-2.2337100059999999</v>
      </c>
      <c r="E6011" s="2">
        <v>-1.182240959</v>
      </c>
      <c r="F6011" s="2">
        <v>4.7848598249999998</v>
      </c>
      <c r="G6011" s="2">
        <v>29.93667838</v>
      </c>
      <c r="H6011" s="2">
        <v>76.929609580000005</v>
      </c>
      <c r="I6011" s="2">
        <v>54.492722999999998</v>
      </c>
    </row>
    <row r="6012" spans="1:9" ht="15" thickBot="1" x14ac:dyDescent="0.4">
      <c r="A6012" s="2">
        <v>201.5</v>
      </c>
      <c r="B6012" s="2">
        <v>0</v>
      </c>
      <c r="C6012" s="2">
        <v>2.5406912290000001</v>
      </c>
      <c r="D6012" s="2">
        <v>-1.2428376299999999</v>
      </c>
      <c r="E6012" s="2">
        <v>-2.0442664169999998</v>
      </c>
      <c r="F6012" s="2">
        <v>4.3426951620000001</v>
      </c>
      <c r="G6012" s="2">
        <v>29.948361640000002</v>
      </c>
      <c r="H6012" s="2">
        <v>76.970851960000005</v>
      </c>
      <c r="I6012" s="2">
        <v>54.406478180000001</v>
      </c>
    </row>
    <row r="6013" spans="1:9" ht="15" thickBot="1" x14ac:dyDescent="0.4">
      <c r="A6013" s="2">
        <v>201.53333330000001</v>
      </c>
      <c r="B6013" s="2">
        <v>0</v>
      </c>
      <c r="C6013" s="2">
        <v>2.4390882380000001</v>
      </c>
      <c r="D6013" s="2">
        <v>-0.34620214589999998</v>
      </c>
      <c r="E6013" s="2">
        <v>-7.0452718650000001</v>
      </c>
      <c r="F6013" s="2">
        <v>3.7584544640000002</v>
      </c>
      <c r="G6013" s="2">
        <v>29.938138760000001</v>
      </c>
      <c r="H6013" s="2">
        <v>76.929609580000005</v>
      </c>
      <c r="I6013" s="2">
        <v>54.371648550000003</v>
      </c>
    </row>
    <row r="6014" spans="1:9" ht="15" thickBot="1" x14ac:dyDescent="0.4">
      <c r="A6014" s="2">
        <v>201.56666670000001</v>
      </c>
      <c r="B6014" s="2">
        <v>0</v>
      </c>
      <c r="C6014" s="2">
        <v>2.3384820820000001</v>
      </c>
      <c r="D6014" s="2">
        <v>0.46667827480000001</v>
      </c>
      <c r="E6014" s="2">
        <v>5.0109083879999998</v>
      </c>
      <c r="F6014" s="2">
        <v>4.0757328770000001</v>
      </c>
      <c r="G6014" s="2">
        <v>29.93667838</v>
      </c>
      <c r="H6014" s="2">
        <v>76.908990250000002</v>
      </c>
      <c r="I6014" s="2">
        <v>54.48940589</v>
      </c>
    </row>
    <row r="6015" spans="1:9" ht="15" thickBot="1" x14ac:dyDescent="0.4">
      <c r="A6015" s="2">
        <v>201.6</v>
      </c>
      <c r="B6015" s="2">
        <v>0</v>
      </c>
      <c r="C6015" s="2">
        <v>2.2410070850000001</v>
      </c>
      <c r="D6015" s="2">
        <v>0.90052477320000002</v>
      </c>
      <c r="E6015" s="2">
        <v>2.4885568419999999</v>
      </c>
      <c r="F6015" s="2">
        <v>4.2621825949999996</v>
      </c>
      <c r="G6015" s="2">
        <v>29.94690121</v>
      </c>
      <c r="H6015" s="2">
        <v>76.970851960000005</v>
      </c>
      <c r="I6015" s="2">
        <v>54.471161789999996</v>
      </c>
    </row>
    <row r="6016" spans="1:9" ht="15" thickBot="1" x14ac:dyDescent="0.4">
      <c r="A6016" s="2">
        <v>201.6333333</v>
      </c>
      <c r="B6016" s="2">
        <v>0</v>
      </c>
      <c r="C6016" s="2">
        <v>2.143708094</v>
      </c>
      <c r="D6016" s="2">
        <v>1.1478693230000001</v>
      </c>
      <c r="E6016" s="2">
        <v>1.8675541280000001</v>
      </c>
      <c r="F6016" s="2">
        <v>4.5166205330000002</v>
      </c>
      <c r="G6016" s="2">
        <v>29.938138760000001</v>
      </c>
      <c r="H6016" s="2">
        <v>76.929609580000005</v>
      </c>
      <c r="I6016" s="2">
        <v>54.539162509999997</v>
      </c>
    </row>
    <row r="6017" spans="1:9" ht="15" thickBot="1" x14ac:dyDescent="0.4">
      <c r="A6017" s="2">
        <v>201.66666670000001</v>
      </c>
      <c r="B6017" s="2">
        <v>0</v>
      </c>
      <c r="C6017" s="2">
        <v>2.052078973</v>
      </c>
      <c r="D6017" s="2">
        <v>1.107113499</v>
      </c>
      <c r="E6017" s="2">
        <v>1.8535398359999999</v>
      </c>
      <c r="F6017" s="2">
        <v>4.4606746519999998</v>
      </c>
      <c r="G6017" s="2">
        <v>29.93375765</v>
      </c>
      <c r="H6017" s="2">
        <v>76.867755340000002</v>
      </c>
      <c r="I6017" s="2">
        <v>54.429697939999997</v>
      </c>
    </row>
    <row r="6018" spans="1:9" ht="15" thickBot="1" x14ac:dyDescent="0.4">
      <c r="A6018" s="2">
        <v>201.7</v>
      </c>
      <c r="B6018" s="2">
        <v>0</v>
      </c>
      <c r="C6018" s="2">
        <v>1.9622616850000001</v>
      </c>
      <c r="D6018" s="2">
        <v>1.255717634</v>
      </c>
      <c r="E6018" s="2">
        <v>1.5626615660000001</v>
      </c>
      <c r="F6018" s="2">
        <v>4.4135530100000002</v>
      </c>
      <c r="G6018" s="2">
        <v>29.941059549999999</v>
      </c>
      <c r="H6018" s="2">
        <v>76.888372169999997</v>
      </c>
      <c r="I6018" s="2">
        <v>54.41642951</v>
      </c>
    </row>
    <row r="6019" spans="1:9" ht="15" thickBot="1" x14ac:dyDescent="0.4">
      <c r="A6019" s="2">
        <v>201.7333333</v>
      </c>
      <c r="B6019" s="2">
        <v>0</v>
      </c>
      <c r="C6019" s="2">
        <v>1.8783353330000001</v>
      </c>
      <c r="D6019" s="2">
        <v>1.603742378</v>
      </c>
      <c r="E6019" s="2">
        <v>1.1712201149999999</v>
      </c>
      <c r="F6019" s="2">
        <v>4.82171664</v>
      </c>
      <c r="G6019" s="2">
        <v>29.939599149999999</v>
      </c>
      <c r="H6019" s="2">
        <v>76.919299760000001</v>
      </c>
      <c r="I6019" s="2">
        <v>54.515942750000001</v>
      </c>
    </row>
    <row r="6020" spans="1:9" ht="15" thickBot="1" x14ac:dyDescent="0.4">
      <c r="A6020" s="2">
        <v>201.7666667</v>
      </c>
      <c r="B6020" s="2">
        <v>0</v>
      </c>
      <c r="C6020" s="2">
        <v>1.796759751</v>
      </c>
      <c r="D6020" s="2">
        <v>2.256213077</v>
      </c>
      <c r="E6020" s="2">
        <v>0.79636084460000001</v>
      </c>
      <c r="F6020" s="2">
        <v>5.2304169199999997</v>
      </c>
      <c r="G6020" s="2">
        <v>29.93667838</v>
      </c>
      <c r="H6020" s="2">
        <v>76.919299760000001</v>
      </c>
      <c r="I6020" s="2">
        <v>54.466186129999997</v>
      </c>
    </row>
    <row r="6021" spans="1:9" ht="15" thickBot="1" x14ac:dyDescent="0.4">
      <c r="A6021" s="2">
        <v>201.8</v>
      </c>
      <c r="B6021" s="2">
        <v>0</v>
      </c>
      <c r="C6021" s="2">
        <v>1.7209541269999999</v>
      </c>
      <c r="D6021" s="2">
        <v>2.9428142149999998</v>
      </c>
      <c r="E6021" s="2">
        <v>0.58479876779999995</v>
      </c>
      <c r="F6021" s="2">
        <v>5.0072720180000001</v>
      </c>
      <c r="G6021" s="2">
        <v>29.941059549999999</v>
      </c>
      <c r="H6021" s="2">
        <v>76.826525410000002</v>
      </c>
      <c r="I6021" s="2">
        <v>54.627065880000004</v>
      </c>
    </row>
    <row r="6022" spans="1:9" ht="15" thickBot="1" x14ac:dyDescent="0.4">
      <c r="A6022" s="2">
        <v>201.83333329999999</v>
      </c>
      <c r="B6022" s="2">
        <v>0</v>
      </c>
      <c r="C6022" s="2">
        <v>1.6501072939999999</v>
      </c>
      <c r="D6022" s="2">
        <v>3.4440435680000001</v>
      </c>
      <c r="E6022" s="2">
        <v>0.4791191695</v>
      </c>
      <c r="F6022" s="2">
        <v>5.1829961820000001</v>
      </c>
      <c r="G6022" s="2">
        <v>29.943980360000001</v>
      </c>
      <c r="H6022" s="2">
        <v>76.908990250000002</v>
      </c>
      <c r="I6022" s="2">
        <v>54.52091841</v>
      </c>
    </row>
    <row r="6023" spans="1:9" ht="15" thickBot="1" x14ac:dyDescent="0.4">
      <c r="A6023" s="2">
        <v>201.8666667</v>
      </c>
      <c r="B6023" s="2">
        <v>0</v>
      </c>
      <c r="C6023" s="2">
        <v>1.5877516089999999</v>
      </c>
      <c r="D6023" s="2">
        <v>3.5961713940000002</v>
      </c>
      <c r="E6023" s="2">
        <v>0.44151166190000002</v>
      </c>
      <c r="F6023" s="2">
        <v>4.9935823519999998</v>
      </c>
      <c r="G6023" s="2">
        <v>29.938138760000001</v>
      </c>
      <c r="H6023" s="2">
        <v>76.929609580000005</v>
      </c>
      <c r="I6023" s="2">
        <v>54.305306379999998</v>
      </c>
    </row>
    <row r="6024" spans="1:9" ht="15" thickBot="1" x14ac:dyDescent="0.4">
      <c r="A6024" s="2">
        <v>201.9</v>
      </c>
      <c r="B6024" s="2">
        <v>0</v>
      </c>
      <c r="C6024" s="2">
        <v>1.534308665</v>
      </c>
      <c r="D6024" s="2">
        <v>3.3163471179999999</v>
      </c>
      <c r="E6024" s="2">
        <v>0.46265020229999998</v>
      </c>
      <c r="F6024" s="2">
        <v>4.6314926380000001</v>
      </c>
      <c r="G6024" s="2">
        <v>29.941059549999999</v>
      </c>
      <c r="H6024" s="2">
        <v>76.919299760000001</v>
      </c>
      <c r="I6024" s="2">
        <v>54.660236959999999</v>
      </c>
    </row>
    <row r="6025" spans="1:9" ht="15" thickBot="1" x14ac:dyDescent="0.4">
      <c r="A6025" s="2">
        <v>201.93333329999999</v>
      </c>
      <c r="B6025" s="2">
        <v>0</v>
      </c>
      <c r="C6025" s="2">
        <v>1.4926903389999999</v>
      </c>
      <c r="D6025" s="2">
        <v>2.9235096710000001</v>
      </c>
      <c r="E6025" s="2">
        <v>0.51058163199999995</v>
      </c>
      <c r="F6025" s="2">
        <v>4.903292199</v>
      </c>
      <c r="G6025" s="2">
        <v>29.938138760000001</v>
      </c>
      <c r="H6025" s="2">
        <v>76.888372169999997</v>
      </c>
      <c r="I6025" s="2">
        <v>54.459551910000002</v>
      </c>
    </row>
    <row r="6026" spans="1:9" ht="15" thickBot="1" x14ac:dyDescent="0.4">
      <c r="A6026" s="2">
        <v>201.96666669999999</v>
      </c>
      <c r="B6026" s="2">
        <v>0</v>
      </c>
      <c r="C6026" s="2">
        <v>1.452181814</v>
      </c>
      <c r="D6026" s="2">
        <v>2.4219339309999999</v>
      </c>
      <c r="E6026" s="2">
        <v>0.59959596559999995</v>
      </c>
      <c r="F6026" s="2">
        <v>5.594866669</v>
      </c>
      <c r="G6026" s="2">
        <v>29.941059549999999</v>
      </c>
      <c r="H6026" s="2">
        <v>76.888372169999997</v>
      </c>
      <c r="I6026" s="2">
        <v>54.41642951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29.943980360000001</v>
      </c>
      <c r="H6027" s="2">
        <v>76.867755340000002</v>
      </c>
      <c r="I6027" s="2">
        <v>54.612138889999997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29.942519950000001</v>
      </c>
      <c r="H6028" s="2">
        <v>72.291264949999999</v>
      </c>
      <c r="I6028" s="2">
        <v>54.575650699999997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29.938138760000001</v>
      </c>
      <c r="H6029" s="2">
        <v>72.199764610000003</v>
      </c>
      <c r="I6029" s="2">
        <v>54.398185410000004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29.93521801</v>
      </c>
      <c r="H6030" s="2">
        <v>72.15910599</v>
      </c>
      <c r="I6030" s="2">
        <v>54.210768799999997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29.932297290000001</v>
      </c>
      <c r="H6031" s="2">
        <v>72.15910599</v>
      </c>
      <c r="I6031" s="2">
        <v>53.481005009999997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29.93375765</v>
      </c>
      <c r="H6032" s="2">
        <v>72.138778560000006</v>
      </c>
      <c r="I6032" s="2">
        <v>52.985097340000003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29.930836939999999</v>
      </c>
      <c r="H6033" s="2">
        <v>72.220095819999997</v>
      </c>
      <c r="I6033" s="2">
        <v>52.620215440000003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29.932297290000001</v>
      </c>
      <c r="H6034" s="2">
        <v>72.260762</v>
      </c>
      <c r="I6034" s="2">
        <v>52.804314939999998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29.932297290000001</v>
      </c>
      <c r="H6035" s="2">
        <v>72.281096980000001</v>
      </c>
      <c r="I6035" s="2">
        <v>52.844120240000002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29.930836939999999</v>
      </c>
      <c r="H6036" s="2">
        <v>72.250594980000002</v>
      </c>
      <c r="I6036" s="2">
        <v>52.834168920000003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29.929376600000001</v>
      </c>
      <c r="H6037" s="2">
        <v>72.362449499999997</v>
      </c>
      <c r="I6037" s="2">
        <v>52.791046510000001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29.929376600000001</v>
      </c>
      <c r="H6038" s="2">
        <v>72.281096980000001</v>
      </c>
      <c r="I6038" s="2">
        <v>53.076317809999999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29.926455950000001</v>
      </c>
      <c r="H6039" s="2">
        <v>72.321770720000004</v>
      </c>
      <c r="I6039" s="2">
        <v>53.031536850000002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29.923535319999999</v>
      </c>
      <c r="H6040" s="2">
        <v>72.311601820000007</v>
      </c>
      <c r="I6040" s="2">
        <v>53.270368640000001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29.927916270000001</v>
      </c>
      <c r="H6041" s="2">
        <v>72.311601820000007</v>
      </c>
      <c r="I6041" s="2">
        <v>53.318466710000003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29.926455950000001</v>
      </c>
      <c r="H6042" s="2">
        <v>72.301433220000007</v>
      </c>
      <c r="I6042" s="2">
        <v>53.451151029999998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29.92061473</v>
      </c>
      <c r="H6043" s="2">
        <v>72.392961889999995</v>
      </c>
      <c r="I6043" s="2">
        <v>53.626957769999997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29.926455950000001</v>
      </c>
      <c r="H6044" s="2">
        <v>72.342109480000005</v>
      </c>
      <c r="I6044" s="2">
        <v>53.43622405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29.922075020000001</v>
      </c>
      <c r="H6045" s="2">
        <v>72.403133310000001</v>
      </c>
      <c r="I6045" s="2">
        <v>53.403052969999997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29.92061473</v>
      </c>
      <c r="H6046" s="2">
        <v>72.382790779999993</v>
      </c>
      <c r="I6046" s="2">
        <v>53.42627272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29.924995630000002</v>
      </c>
      <c r="H6047" s="2">
        <v>72.382790779999993</v>
      </c>
      <c r="I6047" s="2">
        <v>53.532420180000003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29.922075020000001</v>
      </c>
      <c r="H6048" s="2">
        <v>72.352279330000002</v>
      </c>
      <c r="I6048" s="2">
        <v>53.630274870000001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29.92061473</v>
      </c>
      <c r="H6049" s="2">
        <v>72.342109480000005</v>
      </c>
      <c r="I6049" s="2">
        <v>53.578859700000002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29.922075020000001</v>
      </c>
      <c r="H6050" s="2">
        <v>72.301433220000007</v>
      </c>
      <c r="I6050" s="2">
        <v>53.75466643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29.922075020000001</v>
      </c>
      <c r="H6051" s="2">
        <v>72.372619979999996</v>
      </c>
      <c r="I6051" s="2">
        <v>53.605396560000003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29.92061473</v>
      </c>
      <c r="H6052" s="2">
        <v>72.342109480000005</v>
      </c>
      <c r="I6052" s="2">
        <v>53.663445959999997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29.926455950000001</v>
      </c>
      <c r="H6053" s="2">
        <v>72.352279330000002</v>
      </c>
      <c r="I6053" s="2">
        <v>53.734763780000002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29.922075020000001</v>
      </c>
      <c r="H6054" s="2">
        <v>72.301433220000007</v>
      </c>
      <c r="I6054" s="2">
        <v>53.68169005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29.923535319999999</v>
      </c>
      <c r="H6055" s="2">
        <v>72.301433220000007</v>
      </c>
      <c r="I6055" s="2">
        <v>53.726471009999997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29.923535319999999</v>
      </c>
      <c r="H6056" s="2">
        <v>72.321770720000004</v>
      </c>
      <c r="I6056" s="2">
        <v>53.965302800000003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29.91477364</v>
      </c>
      <c r="H6057" s="2">
        <v>72.311601820000007</v>
      </c>
      <c r="I6057" s="2">
        <v>53.990181110000002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29.91915444</v>
      </c>
      <c r="H6058" s="2">
        <v>72.342109480000005</v>
      </c>
      <c r="I6058" s="2">
        <v>53.62364066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29.922075020000001</v>
      </c>
      <c r="H6059" s="2">
        <v>72.311601820000007</v>
      </c>
      <c r="I6059" s="2">
        <v>53.689982819999997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29.91477364</v>
      </c>
      <c r="H6060" s="2">
        <v>72.342109480000005</v>
      </c>
      <c r="I6060" s="2">
        <v>53.767934859999997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29.911853140000002</v>
      </c>
      <c r="H6061" s="2">
        <v>72.382790779999993</v>
      </c>
      <c r="I6061" s="2">
        <v>53.776227630000001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29.913313380000002</v>
      </c>
      <c r="H6062" s="2">
        <v>72.331939950000006</v>
      </c>
      <c r="I6062" s="2">
        <v>53.824325700000003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29.91477364</v>
      </c>
      <c r="H6063" s="2">
        <v>72.321770720000004</v>
      </c>
      <c r="I6063" s="2">
        <v>54.036620620000001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29.91477364</v>
      </c>
      <c r="H6064" s="2">
        <v>72.321770720000004</v>
      </c>
      <c r="I6064" s="2">
        <v>53.922180390000001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29.911853140000002</v>
      </c>
      <c r="H6065" s="2">
        <v>72.291264949999999</v>
      </c>
      <c r="I6065" s="2">
        <v>53.849204010000001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29.913313380000002</v>
      </c>
      <c r="H6066" s="2">
        <v>72.260762</v>
      </c>
      <c r="I6066" s="2">
        <v>53.867448109999998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29.917694170000001</v>
      </c>
      <c r="H6067" s="2">
        <v>72.260762</v>
      </c>
      <c r="I6067" s="2">
        <v>53.892326420000003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29.90747245</v>
      </c>
      <c r="H6068" s="2">
        <v>72.15910599</v>
      </c>
      <c r="I6068" s="2">
        <v>54.013400869999998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29.916233900000002</v>
      </c>
      <c r="H6069" s="2">
        <v>72.270929339999995</v>
      </c>
      <c r="I6069" s="2">
        <v>54.008425199999998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29.910392900000002</v>
      </c>
      <c r="H6070" s="2">
        <v>72.15910599</v>
      </c>
      <c r="I6070" s="2">
        <v>53.845886900000004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29.911853140000002</v>
      </c>
      <c r="H6071" s="2">
        <v>72.281096980000001</v>
      </c>
      <c r="I6071" s="2">
        <v>54.079743030000003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29.90747245</v>
      </c>
      <c r="H6072" s="2">
        <v>72.220095819999997</v>
      </c>
      <c r="I6072" s="2">
        <v>53.958668580000001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29.908932669999999</v>
      </c>
      <c r="H6073" s="2">
        <v>72.250594980000002</v>
      </c>
      <c r="I6073" s="2">
        <v>54.048230500000003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29.911853140000002</v>
      </c>
      <c r="H6074" s="2">
        <v>72.260762</v>
      </c>
      <c r="I6074" s="2">
        <v>54.109597000000001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29.910392900000002</v>
      </c>
      <c r="H6075" s="2">
        <v>72.281096980000001</v>
      </c>
      <c r="I6075" s="2">
        <v>54.036620620000001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29.908932669999999</v>
      </c>
      <c r="H6076" s="2">
        <v>72.331939950000006</v>
      </c>
      <c r="I6076" s="2">
        <v>53.804423049999997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29.90747245</v>
      </c>
      <c r="H6077" s="2">
        <v>72.281096980000001</v>
      </c>
      <c r="I6077" s="2">
        <v>53.971937009999998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29.908932669999999</v>
      </c>
      <c r="H6078" s="2">
        <v>72.321770720000004</v>
      </c>
      <c r="I6078" s="2">
        <v>53.767934859999997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29.908932669999999</v>
      </c>
      <c r="H6079" s="2">
        <v>72.331939950000006</v>
      </c>
      <c r="I6079" s="2">
        <v>53.955351469999997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29.906012230000002</v>
      </c>
      <c r="H6080" s="2">
        <v>72.311601820000007</v>
      </c>
      <c r="I6080" s="2">
        <v>53.950375809999997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29.90747245</v>
      </c>
      <c r="H6081" s="2">
        <v>72.209930060000005</v>
      </c>
      <c r="I6081" s="2">
        <v>54.000132430000001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29.906012230000002</v>
      </c>
      <c r="H6082" s="2">
        <v>72.342109480000005</v>
      </c>
      <c r="I6082" s="2">
        <v>54.24891555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29.903091830000001</v>
      </c>
      <c r="H6083" s="2">
        <v>72.321770720000004</v>
      </c>
      <c r="I6083" s="2">
        <v>53.849204010000001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29.910392900000002</v>
      </c>
      <c r="H6084" s="2">
        <v>72.281096980000001</v>
      </c>
      <c r="I6084" s="2">
        <v>54.05652327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29.908932669999999</v>
      </c>
      <c r="H6085" s="2">
        <v>72.270929339999995</v>
      </c>
      <c r="I6085" s="2">
        <v>53.814374379999997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29.90747245</v>
      </c>
      <c r="H6086" s="2">
        <v>72.281096980000001</v>
      </c>
      <c r="I6086" s="2">
        <v>54.034962069999999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29.904552030000001</v>
      </c>
      <c r="H6087" s="2">
        <v>72.260762</v>
      </c>
      <c r="I6087" s="2">
        <v>54.106279899999997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29.90747245</v>
      </c>
      <c r="H6088" s="2">
        <v>72.301433220000007</v>
      </c>
      <c r="I6088" s="2">
        <v>53.875740880000002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29.90747245</v>
      </c>
      <c r="H6089" s="2">
        <v>72.240428280000003</v>
      </c>
      <c r="I6089" s="2">
        <v>54.021693640000002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29.904552030000001</v>
      </c>
      <c r="H6090" s="2">
        <v>72.220095819999997</v>
      </c>
      <c r="I6090" s="2">
        <v>54.068133150000001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29.900171449999998</v>
      </c>
      <c r="H6091" s="2">
        <v>72.260762</v>
      </c>
      <c r="I6091" s="2">
        <v>54.12949965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29.904552030000001</v>
      </c>
      <c r="H6092" s="2">
        <v>72.342109480000005</v>
      </c>
      <c r="I6092" s="2">
        <v>54.18754904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29.906012230000002</v>
      </c>
      <c r="H6093" s="2">
        <v>72.301433220000007</v>
      </c>
      <c r="I6093" s="2">
        <v>54.078084480000001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29.900171449999998</v>
      </c>
      <c r="H6094" s="2">
        <v>72.321770720000004</v>
      </c>
      <c r="I6094" s="2">
        <v>53.968619910000001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29.903091830000001</v>
      </c>
      <c r="H6095" s="2">
        <v>72.311601820000007</v>
      </c>
      <c r="I6095" s="2">
        <v>54.162670730000002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29.898711280000001</v>
      </c>
      <c r="H6096" s="2">
        <v>72.281096980000001</v>
      </c>
      <c r="I6096" s="2">
        <v>54.112914109999998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29.906012230000002</v>
      </c>
      <c r="H6097" s="2">
        <v>72.291264949999999</v>
      </c>
      <c r="I6097" s="2">
        <v>54.034962069999999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29.904552030000001</v>
      </c>
      <c r="H6098" s="2">
        <v>72.281096980000001</v>
      </c>
      <c r="I6098" s="2">
        <v>54.081401579999998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29.903091830000001</v>
      </c>
      <c r="H6099" s="2">
        <v>72.311601820000007</v>
      </c>
      <c r="I6099" s="2">
        <v>54.141109530000001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29.901631640000002</v>
      </c>
      <c r="H6100" s="2">
        <v>72.301433220000007</v>
      </c>
      <c r="I6100" s="2">
        <v>54.01505942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29.900171449999998</v>
      </c>
      <c r="H6101" s="2">
        <v>72.250594980000002</v>
      </c>
      <c r="I6101" s="2">
        <v>54.164329289999998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29.900171449999998</v>
      </c>
      <c r="H6102" s="2">
        <v>72.240428280000003</v>
      </c>
      <c r="I6102" s="2">
        <v>54.16101218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29.906012230000002</v>
      </c>
      <c r="H6103" s="2">
        <v>72.291264949999999</v>
      </c>
      <c r="I6103" s="2">
        <v>54.209110250000002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29.904552030000001</v>
      </c>
      <c r="H6104" s="2">
        <v>72.301433220000007</v>
      </c>
      <c r="I6104" s="2">
        <v>54.112914109999998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29.906012230000002</v>
      </c>
      <c r="H6105" s="2">
        <v>72.220095819999997</v>
      </c>
      <c r="I6105" s="2">
        <v>53.907253410000003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29.903091830000001</v>
      </c>
      <c r="H6106" s="2">
        <v>72.240428280000003</v>
      </c>
      <c r="I6106" s="2">
        <v>53.993498219999999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29.903091830000001</v>
      </c>
      <c r="H6107" s="2">
        <v>72.301433220000007</v>
      </c>
      <c r="I6107" s="2">
        <v>54.008425199999998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29.901631640000002</v>
      </c>
      <c r="H6108" s="2">
        <v>72.301433220000007</v>
      </c>
      <c r="I6108" s="2">
        <v>54.23896422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29.897251109999999</v>
      </c>
      <c r="H6109" s="2">
        <v>72.291264949999999</v>
      </c>
      <c r="I6109" s="2">
        <v>54.20247603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29.897251109999999</v>
      </c>
      <c r="H6110" s="2">
        <v>72.342109480000005</v>
      </c>
      <c r="I6110" s="2">
        <v>54.253891209999999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29.900171449999998</v>
      </c>
      <c r="H6111" s="2">
        <v>72.220095819999997</v>
      </c>
      <c r="I6111" s="2">
        <v>54.185890489999998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29.901631640000002</v>
      </c>
      <c r="H6112" s="2">
        <v>72.291264949999999</v>
      </c>
      <c r="I6112" s="2">
        <v>54.064816039999997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29.900171449999998</v>
      </c>
      <c r="H6113" s="2">
        <v>72.240428280000003</v>
      </c>
      <c r="I6113" s="2">
        <v>54.219061570000001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29.901631640000002</v>
      </c>
      <c r="H6114" s="2">
        <v>72.270929339999995</v>
      </c>
      <c r="I6114" s="2">
        <v>54.184231939999997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29.898711280000001</v>
      </c>
      <c r="H6115" s="2">
        <v>72.240428280000003</v>
      </c>
      <c r="I6115" s="2">
        <v>54.106279899999997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29.900171449999998</v>
      </c>
      <c r="H6116" s="2">
        <v>72.260762</v>
      </c>
      <c r="I6116" s="2">
        <v>54.235647110000002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29.898711280000001</v>
      </c>
      <c r="H6117" s="2">
        <v>72.250594980000002</v>
      </c>
      <c r="I6117" s="2">
        <v>54.315257709999997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29.895790949999999</v>
      </c>
      <c r="H6118" s="2">
        <v>72.199764610000003</v>
      </c>
      <c r="I6118" s="2">
        <v>54.315257709999997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29.900171449999998</v>
      </c>
      <c r="H6119" s="2">
        <v>72.250594980000002</v>
      </c>
      <c r="I6119" s="2">
        <v>54.167646400000002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29.895790949999999</v>
      </c>
      <c r="H6120" s="2">
        <v>72.169270170000004</v>
      </c>
      <c r="I6120" s="2">
        <v>54.136133870000002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29.898711280000001</v>
      </c>
      <c r="H6121" s="2">
        <v>72.270929339999995</v>
      </c>
      <c r="I6121" s="2">
        <v>54.172622060000002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29.897251109999999</v>
      </c>
      <c r="H6122" s="2">
        <v>72.230261889999994</v>
      </c>
      <c r="I6122" s="2">
        <v>54.232329999999997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29.900171449999998</v>
      </c>
      <c r="H6123" s="2">
        <v>72.169270170000004</v>
      </c>
      <c r="I6123" s="2">
        <v>54.157695070000003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29.900171449999998</v>
      </c>
      <c r="H6124" s="2">
        <v>72.128615319999994</v>
      </c>
      <c r="I6124" s="2">
        <v>54.288720840000003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29.900171449999998</v>
      </c>
      <c r="H6125" s="2">
        <v>72.077803840000001</v>
      </c>
      <c r="I6125" s="2">
        <v>54.220720129999997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29.898711280000001</v>
      </c>
      <c r="H6126" s="2">
        <v>72.138778560000006</v>
      </c>
      <c r="I6126" s="2">
        <v>54.194183260000003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29.897251109999999</v>
      </c>
      <c r="H6127" s="2">
        <v>72.148942120000001</v>
      </c>
      <c r="I6127" s="2">
        <v>54.182573380000001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29.898711280000001</v>
      </c>
      <c r="H6128" s="2">
        <v>72.179434670000006</v>
      </c>
      <c r="I6128" s="2">
        <v>54.243939879999999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29.898711280000001</v>
      </c>
      <c r="H6129" s="2">
        <v>72.057481460000005</v>
      </c>
      <c r="I6129" s="2">
        <v>54.280428069999999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29.898711280000001</v>
      </c>
      <c r="H6130" s="2">
        <v>72.15910599</v>
      </c>
      <c r="I6130" s="2">
        <v>54.298672170000003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29.897251109999999</v>
      </c>
      <c r="H6131" s="2">
        <v>72.128615319999994</v>
      </c>
      <c r="I6131" s="2">
        <v>54.189207600000003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29.897251109999999</v>
      </c>
      <c r="H6132" s="2">
        <v>72.179434670000006</v>
      </c>
      <c r="I6132" s="2">
        <v>54.361697220000003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29.897251109999999</v>
      </c>
      <c r="H6133" s="2">
        <v>72.15910599</v>
      </c>
      <c r="I6133" s="2">
        <v>54.219061570000001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29.895790949999999</v>
      </c>
      <c r="H6134" s="2">
        <v>72.138778560000006</v>
      </c>
      <c r="I6134" s="2">
        <v>54.32189193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29.891410520000001</v>
      </c>
      <c r="H6135" s="2">
        <v>72.15910599</v>
      </c>
      <c r="I6135" s="2">
        <v>54.389892639999999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29.897251109999999</v>
      </c>
      <c r="H6136" s="2">
        <v>72.199764610000003</v>
      </c>
      <c r="I6136" s="2">
        <v>54.277110970000003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29.897251109999999</v>
      </c>
      <c r="H6137" s="2">
        <v>72.15910599</v>
      </c>
      <c r="I6137" s="2">
        <v>54.19750037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29.898711280000001</v>
      </c>
      <c r="H6138" s="2">
        <v>72.189599479999998</v>
      </c>
      <c r="I6138" s="2">
        <v>54.335160360000003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29.898711280000001</v>
      </c>
      <c r="H6139" s="2">
        <v>72.169270170000004</v>
      </c>
      <c r="I6139" s="2">
        <v>54.081401579999998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29.895790949999999</v>
      </c>
      <c r="H6140" s="2">
        <v>72.199764610000003</v>
      </c>
      <c r="I6140" s="2">
        <v>54.164329289999998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29.894330799999999</v>
      </c>
      <c r="H6141" s="2">
        <v>72.220095819999997</v>
      </c>
      <c r="I6141" s="2">
        <v>54.116231220000003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29.894330799999999</v>
      </c>
      <c r="H6142" s="2">
        <v>72.199764610000003</v>
      </c>
      <c r="I6142" s="2">
        <v>54.116231220000003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29.897251109999999</v>
      </c>
      <c r="H6143" s="2">
        <v>72.220095819999997</v>
      </c>
      <c r="I6143" s="2">
        <v>54.240622780000002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29.894330799999999</v>
      </c>
      <c r="H6144" s="2">
        <v>72.169270170000004</v>
      </c>
      <c r="I6144" s="2">
        <v>54.310282049999998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29.894330799999999</v>
      </c>
      <c r="H6145" s="2">
        <v>72.260762</v>
      </c>
      <c r="I6145" s="2">
        <v>54.159353629999998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29.89287066</v>
      </c>
      <c r="H6146" s="2">
        <v>72.220095819999997</v>
      </c>
      <c r="I6146" s="2">
        <v>54.252232650000003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29.900171449999998</v>
      </c>
      <c r="H6147" s="2">
        <v>72.209930060000005</v>
      </c>
      <c r="I6147" s="2">
        <v>54.37994132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29.897251109999999</v>
      </c>
      <c r="H6148" s="2">
        <v>72.189599479999998</v>
      </c>
      <c r="I6148" s="2">
        <v>54.295355059999999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29.894330799999999</v>
      </c>
      <c r="H6149" s="2">
        <v>72.240428280000003</v>
      </c>
      <c r="I6149" s="2">
        <v>54.351745899999997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29.89287066</v>
      </c>
      <c r="H6150" s="2">
        <v>72.240428280000003</v>
      </c>
      <c r="I6150" s="2">
        <v>54.32189193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29.89287066</v>
      </c>
      <c r="H6151" s="2">
        <v>72.240428280000003</v>
      </c>
      <c r="I6151" s="2">
        <v>54.37994132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29.894330799999999</v>
      </c>
      <c r="H6152" s="2">
        <v>72.199764610000003</v>
      </c>
      <c r="I6152" s="2">
        <v>54.310282049999998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29.894330799999999</v>
      </c>
      <c r="H6153" s="2">
        <v>72.209930060000005</v>
      </c>
      <c r="I6153" s="2">
        <v>54.247256989999997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29.895790949999999</v>
      </c>
      <c r="H6154" s="2">
        <v>72.250594980000002</v>
      </c>
      <c r="I6154" s="2">
        <v>54.243939879999999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29.895790949999999</v>
      </c>
      <c r="H6155" s="2">
        <v>72.260762</v>
      </c>
      <c r="I6155" s="2">
        <v>54.27047675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29.894330799999999</v>
      </c>
      <c r="H6156" s="2">
        <v>72.240428280000003</v>
      </c>
      <c r="I6156" s="2">
        <v>54.24891555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29.895790949999999</v>
      </c>
      <c r="H6157" s="2">
        <v>72.240428280000003</v>
      </c>
      <c r="I6157" s="2">
        <v>54.360038670000002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29.894330799999999</v>
      </c>
      <c r="H6158" s="2">
        <v>72.230261889999994</v>
      </c>
      <c r="I6158" s="2">
        <v>54.277110970000003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29.891410520000001</v>
      </c>
      <c r="H6159" s="2">
        <v>72.209930060000005</v>
      </c>
      <c r="I6159" s="2">
        <v>54.121206880000003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29.891410520000001</v>
      </c>
      <c r="H6160" s="2">
        <v>72.240428280000003</v>
      </c>
      <c r="I6160" s="2">
        <v>54.237305669999998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29.894330799999999</v>
      </c>
      <c r="H6161" s="2">
        <v>72.230261889999994</v>
      </c>
      <c r="I6161" s="2">
        <v>54.345111680000002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29.889950389999999</v>
      </c>
      <c r="H6162" s="2">
        <v>72.220095819999997</v>
      </c>
      <c r="I6162" s="2">
        <v>54.340136020000003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29.89287066</v>
      </c>
      <c r="H6163" s="2">
        <v>72.270929339999995</v>
      </c>
      <c r="I6163" s="2">
        <v>54.24891555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29.89287066</v>
      </c>
      <c r="H6164" s="2">
        <v>72.220095819999997</v>
      </c>
      <c r="I6164" s="2">
        <v>54.273793859999998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29.89287066</v>
      </c>
      <c r="H6165" s="2">
        <v>72.128615319999994</v>
      </c>
      <c r="I6165" s="2">
        <v>54.258866869999999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29.889950389999999</v>
      </c>
      <c r="H6166" s="2">
        <v>72.199764610000003</v>
      </c>
      <c r="I6166" s="2">
        <v>54.217403019999999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29.891410520000001</v>
      </c>
      <c r="H6167" s="2">
        <v>72.179434670000006</v>
      </c>
      <c r="I6167" s="2">
        <v>54.22403723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29.89287066</v>
      </c>
      <c r="H6168" s="2">
        <v>72.118452399999995</v>
      </c>
      <c r="I6168" s="2">
        <v>54.331843249999999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29.894330799999999</v>
      </c>
      <c r="H6169" s="2">
        <v>72.108289790000001</v>
      </c>
      <c r="I6169" s="2">
        <v>54.340136020000003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29.89287066</v>
      </c>
      <c r="H6170" s="2">
        <v>72.199764610000003</v>
      </c>
      <c r="I6170" s="2">
        <v>54.23896422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29.888490269999998</v>
      </c>
      <c r="H6171" s="2">
        <v>72.15910599</v>
      </c>
      <c r="I6171" s="2">
        <v>54.310282049999998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29.894330799999999</v>
      </c>
      <c r="H6172" s="2">
        <v>72.199764610000003</v>
      </c>
      <c r="I6172" s="2">
        <v>54.340136020000003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29.89287066</v>
      </c>
      <c r="H6173" s="2">
        <v>72.138778560000006</v>
      </c>
      <c r="I6173" s="2">
        <v>54.109597000000001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29.895790949999999</v>
      </c>
      <c r="H6174" s="2">
        <v>72.148942120000001</v>
      </c>
      <c r="I6174" s="2">
        <v>54.210768799999997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29.889950389999999</v>
      </c>
      <c r="H6175" s="2">
        <v>72.057481460000005</v>
      </c>
      <c r="I6175" s="2">
        <v>54.409795289999998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29.894330799999999</v>
      </c>
      <c r="H6176" s="2">
        <v>72.037160330000006</v>
      </c>
      <c r="I6176" s="2">
        <v>54.423063720000002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29.895790949999999</v>
      </c>
      <c r="H6177" s="2">
        <v>72.128615319999994</v>
      </c>
      <c r="I6177" s="2">
        <v>54.305306379999998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29.889950389999999</v>
      </c>
      <c r="H6178" s="2">
        <v>72.138778560000006</v>
      </c>
      <c r="I6178" s="2">
        <v>54.257208319999997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29.891410520000001</v>
      </c>
      <c r="H6179" s="2">
        <v>72.189599479999998</v>
      </c>
      <c r="I6179" s="2">
        <v>54.308623490000002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29.894330799999999</v>
      </c>
      <c r="H6180" s="2">
        <v>72.138778560000006</v>
      </c>
      <c r="I6180" s="2">
        <v>54.230671450000003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29.89287066</v>
      </c>
      <c r="H6181" s="2">
        <v>72.087965510000004</v>
      </c>
      <c r="I6181" s="2">
        <v>54.386575530000002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29.888490269999998</v>
      </c>
      <c r="H6182" s="2">
        <v>72.037160330000006</v>
      </c>
      <c r="I6182" s="2">
        <v>54.170963499999999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29.888490269999998</v>
      </c>
      <c r="H6183" s="2">
        <v>72.077803840000001</v>
      </c>
      <c r="I6183" s="2">
        <v>54.273793859999998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29.891410520000001</v>
      </c>
      <c r="H6184" s="2">
        <v>72.118452399999995</v>
      </c>
      <c r="I6184" s="2">
        <v>54.235647110000002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29.885570049999998</v>
      </c>
      <c r="H6185" s="2">
        <v>71.976204510000002</v>
      </c>
      <c r="I6185" s="2">
        <v>54.272135300000002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29.882649870000002</v>
      </c>
      <c r="H6186" s="2">
        <v>72.067642489999997</v>
      </c>
      <c r="I6186" s="2">
        <v>54.134475309999999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29.894330799999999</v>
      </c>
      <c r="H6187" s="2">
        <v>72.047320740000004</v>
      </c>
      <c r="I6187" s="2">
        <v>54.250574100000001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29.891410520000001</v>
      </c>
      <c r="H6188" s="2">
        <v>72.006681009999994</v>
      </c>
      <c r="I6188" s="2">
        <v>54.369989990000001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29.889950389999999</v>
      </c>
      <c r="H6189" s="2">
        <v>72.057481460000005</v>
      </c>
      <c r="I6189" s="2">
        <v>54.117889769999998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29.894330799999999</v>
      </c>
      <c r="H6190" s="2">
        <v>71.945730859999998</v>
      </c>
      <c r="I6190" s="2">
        <v>54.502674319999997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29.894330799999999</v>
      </c>
      <c r="H6191" s="2">
        <v>72.077803840000001</v>
      </c>
      <c r="I6191" s="2">
        <v>54.131158210000002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29.891410520000001</v>
      </c>
      <c r="H6192" s="2">
        <v>72.006681009999994</v>
      </c>
      <c r="I6192" s="2">
        <v>54.295355059999999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29.888490269999998</v>
      </c>
      <c r="H6193" s="2">
        <v>71.986363030000007</v>
      </c>
      <c r="I6193" s="2">
        <v>54.132816759999997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29.89287066</v>
      </c>
      <c r="H6194" s="2">
        <v>72.047320740000004</v>
      </c>
      <c r="I6194" s="2">
        <v>54.220720129999997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29.89287066</v>
      </c>
      <c r="H6195" s="2">
        <v>72.077803840000001</v>
      </c>
      <c r="I6195" s="2">
        <v>54.18754904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29.885570049999998</v>
      </c>
      <c r="H6196" s="2">
        <v>72.016840470000005</v>
      </c>
      <c r="I6196" s="2">
        <v>54.174280609999997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29.894330799999999</v>
      </c>
      <c r="H6197" s="2">
        <v>71.976204510000002</v>
      </c>
      <c r="I6197" s="2">
        <v>54.200817479999998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29.888490269999998</v>
      </c>
      <c r="H6198" s="2">
        <v>72.047320740000004</v>
      </c>
      <c r="I6198" s="2">
        <v>54.243939879999999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29.889950389999999</v>
      </c>
      <c r="H6199" s="2">
        <v>72.047320740000004</v>
      </c>
      <c r="I6199" s="2">
        <v>54.21242736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29.891410520000001</v>
      </c>
      <c r="H6200" s="2">
        <v>72.037160330000006</v>
      </c>
      <c r="I6200" s="2">
        <v>54.386575530000002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29.887030159999998</v>
      </c>
      <c r="H6201" s="2">
        <v>71.976204510000002</v>
      </c>
      <c r="I6201" s="2">
        <v>54.428039390000002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29.888490269999998</v>
      </c>
      <c r="H6202" s="2">
        <v>71.935573599999998</v>
      </c>
      <c r="I6202" s="2">
        <v>54.16598784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29.889950389999999</v>
      </c>
      <c r="H6203" s="2">
        <v>71.955888430000002</v>
      </c>
      <c r="I6203" s="2">
        <v>54.227354339999998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29.888490269999998</v>
      </c>
      <c r="H6204" s="2">
        <v>72.077803840000001</v>
      </c>
      <c r="I6204" s="2">
        <v>54.066474599999999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29.89287066</v>
      </c>
      <c r="H6205" s="2">
        <v>72.027000240000007</v>
      </c>
      <c r="I6205" s="2">
        <v>54.316916259999999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29.887030159999998</v>
      </c>
      <c r="H6206" s="2">
        <v>72.027000240000007</v>
      </c>
      <c r="I6206" s="2">
        <v>54.112914109999998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29.887030159999998</v>
      </c>
      <c r="H6207" s="2">
        <v>71.986363030000007</v>
      </c>
      <c r="I6207" s="2">
        <v>54.121206880000003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29.885570049999998</v>
      </c>
      <c r="H6208" s="2">
        <v>71.915260040000007</v>
      </c>
      <c r="I6208" s="2">
        <v>54.250574100000001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29.888490269999998</v>
      </c>
      <c r="H6209" s="2">
        <v>71.976204510000002</v>
      </c>
      <c r="I6209" s="2">
        <v>54.199158920000002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29.887030159999998</v>
      </c>
      <c r="H6210" s="2">
        <v>71.884792050000001</v>
      </c>
      <c r="I6210" s="2">
        <v>54.356721559999997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29.891410520000001</v>
      </c>
      <c r="H6211" s="2">
        <v>71.905103729999993</v>
      </c>
      <c r="I6211" s="2">
        <v>54.424722279999997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29.885570049999998</v>
      </c>
      <c r="H6212" s="2">
        <v>71.986363030000007</v>
      </c>
      <c r="I6212" s="2">
        <v>54.121206880000003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29.888490269999998</v>
      </c>
      <c r="H6213" s="2">
        <v>72.006681009999994</v>
      </c>
      <c r="I6213" s="2">
        <v>54.086377249999998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29.89287066</v>
      </c>
      <c r="H6214" s="2">
        <v>71.955888430000002</v>
      </c>
      <c r="I6214" s="2">
        <v>54.290379399999999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29.889950389999999</v>
      </c>
      <c r="H6215" s="2">
        <v>72.016840470000005</v>
      </c>
      <c r="I6215" s="2">
        <v>54.318574820000002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29.885570049999998</v>
      </c>
      <c r="H6216" s="2">
        <v>71.976204510000002</v>
      </c>
      <c r="I6216" s="2">
        <v>54.220720129999997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29.882649870000002</v>
      </c>
      <c r="H6217" s="2">
        <v>72.067642489999997</v>
      </c>
      <c r="I6217" s="2">
        <v>54.177597720000001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29.889950389999999</v>
      </c>
      <c r="H6218" s="2">
        <v>71.996521860000001</v>
      </c>
      <c r="I6218" s="2">
        <v>54.225695790000003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29.888490269999998</v>
      </c>
      <c r="H6219" s="2">
        <v>71.966046309999996</v>
      </c>
      <c r="I6219" s="2">
        <v>54.114572670000001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29.885570049999998</v>
      </c>
      <c r="H6220" s="2">
        <v>71.955888430000002</v>
      </c>
      <c r="I6220" s="2">
        <v>54.247256989999997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29.888490269999998</v>
      </c>
      <c r="H6221" s="2">
        <v>71.976204510000002</v>
      </c>
      <c r="I6221" s="2">
        <v>54.386575530000002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29.882649870000002</v>
      </c>
      <c r="H6222" s="2">
        <v>71.955888430000002</v>
      </c>
      <c r="I6222" s="2">
        <v>54.330184699999997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29.887030159999998</v>
      </c>
      <c r="H6223" s="2">
        <v>71.955888430000002</v>
      </c>
      <c r="I6223" s="2">
        <v>54.154377959999998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29.888490269999998</v>
      </c>
      <c r="H6224" s="2">
        <v>71.864481639999994</v>
      </c>
      <c r="I6224" s="2">
        <v>54.3119406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29.887030159999998</v>
      </c>
      <c r="H6225" s="2">
        <v>71.976204510000002</v>
      </c>
      <c r="I6225" s="2">
        <v>54.423063720000002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29.885570049999998</v>
      </c>
      <c r="H6226" s="2">
        <v>72.016840470000005</v>
      </c>
      <c r="I6226" s="2">
        <v>54.182573380000001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29.885570049999998</v>
      </c>
      <c r="H6227" s="2">
        <v>71.976204510000002</v>
      </c>
      <c r="I6227" s="2">
        <v>54.341794569999998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29.891410520000001</v>
      </c>
      <c r="H6228" s="2">
        <v>71.955888430000002</v>
      </c>
      <c r="I6228" s="2">
        <v>54.146085190000001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29.887030159999998</v>
      </c>
      <c r="H6229" s="2">
        <v>71.894947729999998</v>
      </c>
      <c r="I6229" s="2">
        <v>54.328526140000001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29.885570049999998</v>
      </c>
      <c r="H6230" s="2">
        <v>71.915260040000007</v>
      </c>
      <c r="I6230" s="2">
        <v>54.272135300000002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29.888490269999998</v>
      </c>
      <c r="H6231" s="2">
        <v>71.976204510000002</v>
      </c>
      <c r="I6231" s="2">
        <v>54.287062290000001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29.885570049999998</v>
      </c>
      <c r="H6232" s="2">
        <v>71.976204510000002</v>
      </c>
      <c r="I6232" s="2">
        <v>54.408136740000003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29.885570049999998</v>
      </c>
      <c r="H6233" s="2">
        <v>71.925416659999996</v>
      </c>
      <c r="I6233" s="2">
        <v>54.214085910000001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29.88410996</v>
      </c>
      <c r="H6234" s="2">
        <v>71.915260040000007</v>
      </c>
      <c r="I6234" s="2">
        <v>54.333501800000001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29.882649870000002</v>
      </c>
      <c r="H6235" s="2">
        <v>71.986363030000007</v>
      </c>
      <c r="I6235" s="2">
        <v>54.305306379999998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29.891410520000001</v>
      </c>
      <c r="H6236" s="2">
        <v>71.945730859999998</v>
      </c>
      <c r="I6236" s="2">
        <v>54.365014330000001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29.888490269999998</v>
      </c>
      <c r="H6237" s="2">
        <v>71.905103729999993</v>
      </c>
      <c r="I6237" s="2">
        <v>54.340136020000003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29.885570049999998</v>
      </c>
      <c r="H6238" s="2">
        <v>71.925416659999996</v>
      </c>
      <c r="I6238" s="2">
        <v>54.37994132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29.887030159999998</v>
      </c>
      <c r="H6239" s="2">
        <v>71.935573599999998</v>
      </c>
      <c r="I6239" s="2">
        <v>54.351745899999997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29.881189790000001</v>
      </c>
      <c r="H6240" s="2">
        <v>71.966046309999996</v>
      </c>
      <c r="I6240" s="2">
        <v>54.280428069999999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29.882649870000002</v>
      </c>
      <c r="H6241" s="2">
        <v>71.884792050000001</v>
      </c>
      <c r="I6241" s="2">
        <v>54.136133870000002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29.887030159999998</v>
      </c>
      <c r="H6242" s="2">
        <v>71.894947729999998</v>
      </c>
      <c r="I6242" s="2">
        <v>54.164329289999998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29.885570049999998</v>
      </c>
      <c r="H6243" s="2">
        <v>71.935573599999998</v>
      </c>
      <c r="I6243" s="2">
        <v>54.214085910000001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29.882649870000002</v>
      </c>
      <c r="H6244" s="2">
        <v>71.966046309999996</v>
      </c>
      <c r="I6244" s="2">
        <v>54.204134590000002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29.885570049999998</v>
      </c>
      <c r="H6245" s="2">
        <v>71.935573599999998</v>
      </c>
      <c r="I6245" s="2">
        <v>54.073108810000001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29.882649870000002</v>
      </c>
      <c r="H6246" s="2">
        <v>71.945730859999998</v>
      </c>
      <c r="I6246" s="2">
        <v>54.353404449999999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29.887030159999998</v>
      </c>
      <c r="H6247" s="2">
        <v>71.945730859999998</v>
      </c>
      <c r="I6247" s="2">
        <v>54.262183980000003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29.885570049999998</v>
      </c>
      <c r="H6248" s="2">
        <v>71.966046309999996</v>
      </c>
      <c r="I6248" s="2">
        <v>54.147743749999997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29.882649870000002</v>
      </c>
      <c r="H6249" s="2">
        <v>72.016840470000005</v>
      </c>
      <c r="I6249" s="2">
        <v>54.154377959999998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29.881189790000001</v>
      </c>
      <c r="H6250" s="2">
        <v>71.945730859999998</v>
      </c>
      <c r="I6250" s="2">
        <v>54.408136740000003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29.885570049999998</v>
      </c>
      <c r="H6251" s="2">
        <v>71.884792050000001</v>
      </c>
      <c r="I6251" s="2">
        <v>54.185890489999998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29.882649870000002</v>
      </c>
      <c r="H6252" s="2">
        <v>71.915260040000007</v>
      </c>
      <c r="I6252" s="2">
        <v>54.131158210000002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29.879729709999999</v>
      </c>
      <c r="H6253" s="2">
        <v>71.894947729999998</v>
      </c>
      <c r="I6253" s="2">
        <v>54.433015050000002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29.88410996</v>
      </c>
      <c r="H6254" s="2">
        <v>71.945730859999998</v>
      </c>
      <c r="I6254" s="2">
        <v>54.119548330000001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29.885570049999998</v>
      </c>
      <c r="H6255" s="2">
        <v>71.894947729999998</v>
      </c>
      <c r="I6255" s="2">
        <v>54.335160360000003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29.881189790000001</v>
      </c>
      <c r="H6256" s="2">
        <v>71.894947729999998</v>
      </c>
      <c r="I6256" s="2">
        <v>54.273793859999998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29.881189790000001</v>
      </c>
      <c r="H6257" s="2">
        <v>71.976204510000002</v>
      </c>
      <c r="I6257" s="2">
        <v>54.268818189999998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29.885570049999998</v>
      </c>
      <c r="H6258" s="2">
        <v>71.864481639999994</v>
      </c>
      <c r="I6258" s="2">
        <v>54.147743749999997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29.882649870000002</v>
      </c>
      <c r="H6259" s="2">
        <v>71.834018380000003</v>
      </c>
      <c r="I6259" s="2">
        <v>54.16598784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29.88410996</v>
      </c>
      <c r="H6260" s="2">
        <v>71.854326900000004</v>
      </c>
      <c r="I6260" s="2">
        <v>54.3119406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29.879729709999999</v>
      </c>
      <c r="H6261" s="2">
        <v>71.854326900000004</v>
      </c>
      <c r="I6261" s="2">
        <v>54.267159640000003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29.879729709999999</v>
      </c>
      <c r="H6262" s="2">
        <v>71.955888430000002</v>
      </c>
      <c r="I6262" s="2">
        <v>54.167646400000002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29.876809590000001</v>
      </c>
      <c r="H6263" s="2">
        <v>71.996521860000001</v>
      </c>
      <c r="I6263" s="2">
        <v>54.288720840000003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29.87826965</v>
      </c>
      <c r="H6264" s="2">
        <v>71.905103729999993</v>
      </c>
      <c r="I6264" s="2">
        <v>54.381599870000002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29.885570049999998</v>
      </c>
      <c r="H6265" s="2">
        <v>71.884792050000001</v>
      </c>
      <c r="I6265" s="2">
        <v>54.240622780000002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29.88410996</v>
      </c>
      <c r="H6266" s="2">
        <v>71.935573599999998</v>
      </c>
      <c r="I6266" s="2">
        <v>54.132816759999997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29.882649870000002</v>
      </c>
      <c r="H6267" s="2">
        <v>71.915260040000007</v>
      </c>
      <c r="I6267" s="2">
        <v>54.192524710000001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29.88410996</v>
      </c>
      <c r="H6268" s="2">
        <v>74.658725360000005</v>
      </c>
      <c r="I6268" s="2">
        <v>54.253891209999999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29.887030159999998</v>
      </c>
      <c r="H6269" s="2">
        <v>76.465976249999997</v>
      </c>
      <c r="I6269" s="2">
        <v>54.235647110000002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29.889950389999999</v>
      </c>
      <c r="H6270" s="2">
        <v>76.424794950000006</v>
      </c>
      <c r="I6270" s="2">
        <v>54.222378679999998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29.888490269999998</v>
      </c>
      <c r="H6271" s="2">
        <v>76.44538498</v>
      </c>
      <c r="I6271" s="2">
        <v>54.293696509999997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29.894330799999999</v>
      </c>
      <c r="H6272" s="2">
        <v>76.517459889999998</v>
      </c>
      <c r="I6272" s="2">
        <v>54.151060860000001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29.895790949999999</v>
      </c>
      <c r="H6273" s="2">
        <v>76.465976249999997</v>
      </c>
      <c r="I6273" s="2">
        <v>54.346770239999998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29.889950389999999</v>
      </c>
      <c r="H6274" s="2">
        <v>76.496865499999998</v>
      </c>
      <c r="I6274" s="2">
        <v>54.229012900000001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29.894330799999999</v>
      </c>
      <c r="H6275" s="2">
        <v>76.455680459999996</v>
      </c>
      <c r="I6275" s="2">
        <v>54.288720840000003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29.89287066</v>
      </c>
      <c r="H6276" s="2">
        <v>76.435089809999994</v>
      </c>
      <c r="I6276" s="2">
        <v>54.346770239999998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29.89287066</v>
      </c>
      <c r="H6277" s="2">
        <v>76.414500399999994</v>
      </c>
      <c r="I6277" s="2">
        <v>54.361697220000003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29.897251109999999</v>
      </c>
      <c r="H6278" s="2">
        <v>76.476272350000002</v>
      </c>
      <c r="I6278" s="2">
        <v>54.527552630000002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29.891410520000001</v>
      </c>
      <c r="H6279" s="2">
        <v>76.476272350000002</v>
      </c>
      <c r="I6279" s="2">
        <v>54.418088060000002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29.897251109999999</v>
      </c>
      <c r="H6280" s="2">
        <v>76.517459889999998</v>
      </c>
      <c r="I6280" s="2">
        <v>54.481113120000003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29.894330799999999</v>
      </c>
      <c r="H6281" s="2">
        <v>76.507162539999996</v>
      </c>
      <c r="I6281" s="2">
        <v>54.71828635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29.894330799999999</v>
      </c>
      <c r="H6282" s="2">
        <v>76.465976249999997</v>
      </c>
      <c r="I6282" s="2">
        <v>54.809506820000003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29.891410520000001</v>
      </c>
      <c r="H6283" s="2">
        <v>76.465976249999997</v>
      </c>
      <c r="I6283" s="2">
        <v>54.766384420000001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29.900171449999998</v>
      </c>
      <c r="H6284" s="2">
        <v>76.455680459999996</v>
      </c>
      <c r="I6284" s="2">
        <v>55.00024054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29.897251109999999</v>
      </c>
      <c r="H6285" s="2">
        <v>76.455680459999996</v>
      </c>
      <c r="I6285" s="2">
        <v>54.930581269999998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29.900171449999998</v>
      </c>
      <c r="H6286" s="2">
        <v>76.424794950000006</v>
      </c>
      <c r="I6286" s="2">
        <v>55.033411620000003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29.900171449999998</v>
      </c>
      <c r="H6287" s="2">
        <v>76.455680459999996</v>
      </c>
      <c r="I6287" s="2">
        <v>55.235755220000001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29.900171449999998</v>
      </c>
      <c r="H6288" s="2">
        <v>76.342447309999997</v>
      </c>
      <c r="I6288" s="2">
        <v>55.346878340000004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29.904552030000001</v>
      </c>
      <c r="H6289" s="2">
        <v>76.465976249999997</v>
      </c>
      <c r="I6289" s="2">
        <v>55.298780280000003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29.897251109999999</v>
      </c>
      <c r="H6290" s="2">
        <v>76.414500399999994</v>
      </c>
      <c r="I6290" s="2">
        <v>55.322000029999998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29.900171449999998</v>
      </c>
      <c r="H6291" s="2">
        <v>76.476272350000002</v>
      </c>
      <c r="I6291" s="2">
        <v>55.331951359999998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29.903091830000001</v>
      </c>
      <c r="H6292" s="2">
        <v>76.373325339999994</v>
      </c>
      <c r="I6292" s="2">
        <v>55.360146780000001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29.901631640000002</v>
      </c>
      <c r="H6293" s="2">
        <v>76.455680459999996</v>
      </c>
      <c r="I6293" s="2">
        <v>55.487855439999997</v>
      </c>
    </row>
    <row r="6294" spans="1:9" ht="15" thickBot="1" x14ac:dyDescent="0.4">
      <c r="A6294" s="2">
        <v>210.9</v>
      </c>
      <c r="B6294" s="2">
        <v>0</v>
      </c>
      <c r="C6294" s="2">
        <v>-4.3268366059999999E-3</v>
      </c>
      <c r="D6294" s="2">
        <v>-0.77150685370000005</v>
      </c>
      <c r="E6294" s="2">
        <v>5.6082931539999997E-3</v>
      </c>
      <c r="F6294" s="2">
        <v>25.264709150000002</v>
      </c>
      <c r="G6294" s="2">
        <v>29.900171449999998</v>
      </c>
      <c r="H6294" s="2">
        <v>76.363032349999997</v>
      </c>
      <c r="I6294" s="2">
        <v>55.497806769999997</v>
      </c>
    </row>
    <row r="6295" spans="1:9" ht="15" thickBot="1" x14ac:dyDescent="0.4">
      <c r="A6295" s="2">
        <v>210.93333329999999</v>
      </c>
      <c r="B6295" s="2">
        <v>0</v>
      </c>
      <c r="C6295" s="2">
        <v>-2.1575861289999999E-3</v>
      </c>
      <c r="D6295" s="2">
        <v>-0.72680820580000005</v>
      </c>
      <c r="E6295" s="2">
        <v>2.968577008E-3</v>
      </c>
      <c r="F6295" s="2">
        <v>26.02732979</v>
      </c>
      <c r="G6295" s="2">
        <v>29.900171449999998</v>
      </c>
      <c r="H6295" s="2">
        <v>76.465976249999997</v>
      </c>
      <c r="I6295" s="2">
        <v>55.524343629999997</v>
      </c>
    </row>
    <row r="6296" spans="1:9" ht="15" thickBot="1" x14ac:dyDescent="0.4">
      <c r="A6296" s="2">
        <v>210.96666669999999</v>
      </c>
      <c r="B6296" s="2">
        <v>0</v>
      </c>
      <c r="C6296" s="2">
        <v>2.116011127E-3</v>
      </c>
      <c r="D6296" s="2">
        <v>-0.71541084659999998</v>
      </c>
      <c r="E6296" s="2">
        <v>-2.9577565630000001E-3</v>
      </c>
      <c r="F6296" s="2">
        <v>26.690201800000001</v>
      </c>
      <c r="G6296" s="2">
        <v>29.900171449999998</v>
      </c>
      <c r="H6296" s="2">
        <v>76.435089809999994</v>
      </c>
      <c r="I6296" s="2">
        <v>55.524343629999997</v>
      </c>
    </row>
    <row r="6297" spans="1:9" ht="15" thickBot="1" x14ac:dyDescent="0.4">
      <c r="A6297" s="2">
        <v>211</v>
      </c>
      <c r="B6297" s="2">
        <v>0</v>
      </c>
      <c r="C6297" s="2">
        <v>1.0440192819999999E-2</v>
      </c>
      <c r="D6297" s="2">
        <v>-1.113917705</v>
      </c>
      <c r="E6297" s="2">
        <v>-9.3724992149999999E-3</v>
      </c>
      <c r="F6297" s="2">
        <v>27.183620640000001</v>
      </c>
      <c r="G6297" s="2">
        <v>29.906012230000002</v>
      </c>
      <c r="H6297" s="2">
        <v>76.486568770000005</v>
      </c>
      <c r="I6297" s="2">
        <v>55.547563390000001</v>
      </c>
    </row>
    <row r="6298" spans="1:9" ht="15" thickBot="1" x14ac:dyDescent="0.4">
      <c r="A6298" s="2">
        <v>211.03333330000001</v>
      </c>
      <c r="B6298" s="2">
        <v>0</v>
      </c>
      <c r="C6298" s="2">
        <v>2.871347829E-2</v>
      </c>
      <c r="D6298" s="2">
        <v>-1.3613292690000001</v>
      </c>
      <c r="E6298" s="2">
        <v>-2.1092236050000001E-2</v>
      </c>
      <c r="F6298" s="2">
        <v>27.57755895</v>
      </c>
      <c r="G6298" s="2">
        <v>29.903091830000001</v>
      </c>
      <c r="H6298" s="2">
        <v>76.39391225</v>
      </c>
      <c r="I6298" s="2">
        <v>55.680247710000003</v>
      </c>
    </row>
    <row r="6299" spans="1:9" ht="15" thickBot="1" x14ac:dyDescent="0.4">
      <c r="A6299" s="2">
        <v>211.06666670000001</v>
      </c>
      <c r="B6299" s="2">
        <v>0</v>
      </c>
      <c r="C6299" s="2">
        <v>6.158156847E-2</v>
      </c>
      <c r="D6299" s="2">
        <v>-1.4457265379999999</v>
      </c>
      <c r="E6299" s="2">
        <v>-4.2595585569999997E-2</v>
      </c>
      <c r="F6299" s="2">
        <v>28.226455080000001</v>
      </c>
      <c r="G6299" s="2">
        <v>29.900171449999998</v>
      </c>
      <c r="H6299" s="2">
        <v>76.465976249999997</v>
      </c>
      <c r="I6299" s="2">
        <v>55.582393019999998</v>
      </c>
    </row>
    <row r="6300" spans="1:9" ht="15" thickBot="1" x14ac:dyDescent="0.4">
      <c r="A6300" s="2">
        <v>211.1</v>
      </c>
      <c r="B6300" s="2">
        <v>0</v>
      </c>
      <c r="C6300" s="2">
        <v>0.1133363491</v>
      </c>
      <c r="D6300" s="2">
        <v>-0.99700596370000005</v>
      </c>
      <c r="E6300" s="2">
        <v>-0.1136767013</v>
      </c>
      <c r="F6300" s="2">
        <v>28.15735896</v>
      </c>
      <c r="G6300" s="2">
        <v>29.908932669999999</v>
      </c>
      <c r="H6300" s="2">
        <v>76.465976249999997</v>
      </c>
      <c r="I6300" s="2">
        <v>55.587368689999998</v>
      </c>
    </row>
    <row r="6301" spans="1:9" ht="15" thickBot="1" x14ac:dyDescent="0.4">
      <c r="A6301" s="2">
        <v>211.1333333</v>
      </c>
      <c r="B6301" s="2">
        <v>0</v>
      </c>
      <c r="C6301" s="2">
        <v>0.19004528330000001</v>
      </c>
      <c r="D6301" s="2">
        <v>-0.44969754309999999</v>
      </c>
      <c r="E6301" s="2">
        <v>-0.42260689709999999</v>
      </c>
      <c r="F6301" s="2">
        <v>27.936067860000001</v>
      </c>
      <c r="G6301" s="2">
        <v>29.901631640000002</v>
      </c>
      <c r="H6301" s="2">
        <v>76.517459889999998</v>
      </c>
      <c r="I6301" s="2">
        <v>55.76151686</v>
      </c>
    </row>
    <row r="6302" spans="1:9" ht="15" thickBot="1" x14ac:dyDescent="0.4">
      <c r="A6302" s="2">
        <v>211.16666670000001</v>
      </c>
      <c r="B6302" s="2">
        <v>0</v>
      </c>
      <c r="C6302" s="2">
        <v>0.30075436789999999</v>
      </c>
      <c r="D6302" s="2">
        <v>0.28760804270000001</v>
      </c>
      <c r="E6302" s="2">
        <v>1.0457091709999999</v>
      </c>
      <c r="F6302" s="2">
        <v>27.97168873</v>
      </c>
      <c r="G6302" s="2">
        <v>29.908932669999999</v>
      </c>
      <c r="H6302" s="2">
        <v>76.44538498</v>
      </c>
      <c r="I6302" s="2">
        <v>55.534294959999997</v>
      </c>
    </row>
    <row r="6303" spans="1:9" ht="15" thickBot="1" x14ac:dyDescent="0.4">
      <c r="A6303" s="2">
        <v>211.2</v>
      </c>
      <c r="B6303" s="2">
        <v>0</v>
      </c>
      <c r="C6303" s="2">
        <v>0.44847645780000001</v>
      </c>
      <c r="D6303" s="2">
        <v>0.74741997790000003</v>
      </c>
      <c r="E6303" s="2">
        <v>0.60003274080000002</v>
      </c>
      <c r="F6303" s="2">
        <v>28.244633019999998</v>
      </c>
      <c r="G6303" s="2">
        <v>29.903091830000001</v>
      </c>
      <c r="H6303" s="2">
        <v>76.507162539999996</v>
      </c>
      <c r="I6303" s="2">
        <v>55.587368689999998</v>
      </c>
    </row>
    <row r="6304" spans="1:9" ht="15" thickBot="1" x14ac:dyDescent="0.4">
      <c r="A6304" s="2">
        <v>211.2333333</v>
      </c>
      <c r="B6304" s="2">
        <v>0</v>
      </c>
      <c r="C6304" s="2">
        <v>0.63524799509999996</v>
      </c>
      <c r="D6304" s="2">
        <v>1.308960071</v>
      </c>
      <c r="E6304" s="2">
        <v>0.48530738950000002</v>
      </c>
      <c r="F6304" s="2">
        <v>27.986772569999999</v>
      </c>
      <c r="G6304" s="2">
        <v>29.90747245</v>
      </c>
      <c r="H6304" s="2">
        <v>76.507162539999996</v>
      </c>
      <c r="I6304" s="2">
        <v>55.678589160000001</v>
      </c>
    </row>
    <row r="6305" spans="1:9" ht="15" thickBot="1" x14ac:dyDescent="0.4">
      <c r="A6305" s="2">
        <v>211.2666667</v>
      </c>
      <c r="B6305" s="2">
        <v>0</v>
      </c>
      <c r="C6305" s="2">
        <v>0.87179406989999997</v>
      </c>
      <c r="D6305" s="2">
        <v>1.9454820159999999</v>
      </c>
      <c r="E6305" s="2">
        <v>0.44811211969999998</v>
      </c>
      <c r="F6305" s="2">
        <v>28.882836619999999</v>
      </c>
      <c r="G6305" s="2">
        <v>29.903091830000001</v>
      </c>
      <c r="H6305" s="2">
        <v>76.568951330000004</v>
      </c>
      <c r="I6305" s="2">
        <v>55.673613500000002</v>
      </c>
    </row>
    <row r="6306" spans="1:9" ht="15" thickBot="1" x14ac:dyDescent="0.4">
      <c r="A6306" s="2">
        <v>211.3</v>
      </c>
      <c r="B6306" s="2">
        <v>0</v>
      </c>
      <c r="C6306" s="2">
        <v>1.1605254110000001</v>
      </c>
      <c r="D6306" s="2">
        <v>2.7893593920000002</v>
      </c>
      <c r="E6306" s="2">
        <v>0.41605445839999999</v>
      </c>
      <c r="F6306" s="2">
        <v>28.78779136</v>
      </c>
      <c r="G6306" s="2">
        <v>29.904552030000001</v>
      </c>
      <c r="H6306" s="2">
        <v>76.44538498</v>
      </c>
      <c r="I6306" s="2">
        <v>55.580734470000003</v>
      </c>
    </row>
    <row r="6307" spans="1:9" ht="15" thickBot="1" x14ac:dyDescent="0.4">
      <c r="A6307" s="2">
        <v>211.33333329999999</v>
      </c>
      <c r="B6307" s="2">
        <v>0</v>
      </c>
      <c r="C6307" s="2">
        <v>1.5067561679999999</v>
      </c>
      <c r="D6307" s="2">
        <v>3.56947254</v>
      </c>
      <c r="E6307" s="2">
        <v>0.4221229192</v>
      </c>
      <c r="F6307" s="2">
        <v>28.424782199999999</v>
      </c>
      <c r="G6307" s="2">
        <v>29.903091830000001</v>
      </c>
      <c r="H6307" s="2">
        <v>76.527757559999998</v>
      </c>
      <c r="I6307" s="2">
        <v>55.779760959999997</v>
      </c>
    </row>
    <row r="6308" spans="1:9" ht="15" thickBot="1" x14ac:dyDescent="0.4">
      <c r="A6308" s="2">
        <v>211.3666667</v>
      </c>
      <c r="B6308" s="2">
        <v>0</v>
      </c>
      <c r="C6308" s="2">
        <v>1.91155889</v>
      </c>
      <c r="D6308" s="2">
        <v>4.0400813250000001</v>
      </c>
      <c r="E6308" s="2">
        <v>0.47314861660000002</v>
      </c>
      <c r="F6308" s="2">
        <v>28.1483034</v>
      </c>
      <c r="G6308" s="2">
        <v>29.906012230000002</v>
      </c>
      <c r="H6308" s="2">
        <v>76.455680459999996</v>
      </c>
      <c r="I6308" s="2">
        <v>55.549221940000002</v>
      </c>
    </row>
    <row r="6309" spans="1:9" ht="15" thickBot="1" x14ac:dyDescent="0.4">
      <c r="A6309" s="2">
        <v>211.4</v>
      </c>
      <c r="B6309" s="2">
        <v>0</v>
      </c>
      <c r="C6309" s="2">
        <v>2.3791696450000002</v>
      </c>
      <c r="D6309" s="2">
        <v>3.6695384780000002</v>
      </c>
      <c r="E6309" s="2">
        <v>0.64835664199999998</v>
      </c>
      <c r="F6309" s="2">
        <v>28.485996780000001</v>
      </c>
      <c r="G6309" s="2">
        <v>29.903091830000001</v>
      </c>
      <c r="H6309" s="2">
        <v>76.538055529999994</v>
      </c>
      <c r="I6309" s="2">
        <v>55.524343629999997</v>
      </c>
    </row>
    <row r="6310" spans="1:9" ht="15" thickBot="1" x14ac:dyDescent="0.4">
      <c r="A6310" s="2">
        <v>211.43333329999999</v>
      </c>
      <c r="B6310" s="2">
        <v>0</v>
      </c>
      <c r="C6310" s="2">
        <v>2.9020907600000001</v>
      </c>
      <c r="D6310" s="2">
        <v>2.5450869119999999</v>
      </c>
      <c r="E6310" s="2">
        <v>1.1402717710000001</v>
      </c>
      <c r="F6310" s="2">
        <v>28.02090136</v>
      </c>
      <c r="G6310" s="2">
        <v>29.901631640000002</v>
      </c>
      <c r="H6310" s="2">
        <v>76.465976249999997</v>
      </c>
      <c r="I6310" s="2">
        <v>55.678589160000001</v>
      </c>
    </row>
    <row r="6311" spans="1:9" ht="15" thickBot="1" x14ac:dyDescent="0.4">
      <c r="A6311" s="2">
        <v>211.46666669999999</v>
      </c>
      <c r="B6311" s="2">
        <v>0</v>
      </c>
      <c r="C6311" s="2">
        <v>3.4745052040000002</v>
      </c>
      <c r="D6311" s="2">
        <v>1.069545153</v>
      </c>
      <c r="E6311" s="2">
        <v>3.2485820670000001</v>
      </c>
      <c r="F6311" s="2">
        <v>28.22645309</v>
      </c>
      <c r="G6311" s="2">
        <v>29.906012230000002</v>
      </c>
      <c r="H6311" s="2">
        <v>76.538055529999994</v>
      </c>
      <c r="I6311" s="2">
        <v>55.72502867</v>
      </c>
    </row>
    <row r="6312" spans="1:9" ht="15" thickBot="1" x14ac:dyDescent="0.4">
      <c r="A6312" s="2">
        <v>211.5</v>
      </c>
      <c r="B6312" s="2">
        <v>0</v>
      </c>
      <c r="C6312" s="2">
        <v>4.0965390199999998</v>
      </c>
      <c r="D6312" s="2">
        <v>-0.47695844100000001</v>
      </c>
      <c r="E6312" s="2">
        <v>-8.5888804299999997</v>
      </c>
      <c r="F6312" s="2">
        <v>28.58155236</v>
      </c>
      <c r="G6312" s="2">
        <v>29.906012230000002</v>
      </c>
      <c r="H6312" s="2">
        <v>76.589550090000003</v>
      </c>
      <c r="I6312" s="2">
        <v>55.534294959999997</v>
      </c>
    </row>
    <row r="6313" spans="1:9" ht="15" thickBot="1" x14ac:dyDescent="0.4">
      <c r="A6313" s="2">
        <v>211.53333330000001</v>
      </c>
      <c r="B6313" s="2">
        <v>0</v>
      </c>
      <c r="C6313" s="2">
        <v>4.7527071850000002</v>
      </c>
      <c r="D6313" s="2">
        <v>-1.574000106</v>
      </c>
      <c r="E6313" s="2">
        <v>-3.0195088079999999</v>
      </c>
      <c r="F6313" s="2">
        <v>29.12268216</v>
      </c>
      <c r="G6313" s="2">
        <v>29.906012230000002</v>
      </c>
      <c r="H6313" s="2">
        <v>76.579250549999998</v>
      </c>
      <c r="I6313" s="2">
        <v>55.590685790000002</v>
      </c>
    </row>
    <row r="6314" spans="1:9" ht="15" thickBot="1" x14ac:dyDescent="0.4">
      <c r="A6314" s="2">
        <v>211.56666670000001</v>
      </c>
      <c r="B6314" s="2">
        <v>0</v>
      </c>
      <c r="C6314" s="2">
        <v>5.4399100000000002</v>
      </c>
      <c r="D6314" s="2">
        <v>-2.0930618719999998</v>
      </c>
      <c r="E6314" s="2">
        <v>-2.5990201590000002</v>
      </c>
      <c r="F6314" s="2">
        <v>29.53371847</v>
      </c>
      <c r="G6314" s="2">
        <v>29.908932669999999</v>
      </c>
      <c r="H6314" s="2">
        <v>76.476272350000002</v>
      </c>
      <c r="I6314" s="2">
        <v>55.731662890000003</v>
      </c>
    </row>
    <row r="6315" spans="1:9" ht="15" thickBot="1" x14ac:dyDescent="0.4">
      <c r="A6315" s="2">
        <v>211.6</v>
      </c>
      <c r="B6315" s="2">
        <v>0</v>
      </c>
      <c r="C6315" s="2">
        <v>6.1417915330000001</v>
      </c>
      <c r="D6315" s="2">
        <v>-2.1539491750000002</v>
      </c>
      <c r="E6315" s="2">
        <v>-2.8514096819999999</v>
      </c>
      <c r="F6315" s="2">
        <v>30.406326740000001</v>
      </c>
      <c r="G6315" s="2">
        <v>29.910392900000002</v>
      </c>
      <c r="H6315" s="2">
        <v>76.507162539999996</v>
      </c>
      <c r="I6315" s="2">
        <v>55.816249149999997</v>
      </c>
    </row>
    <row r="6316" spans="1:9" ht="15" thickBot="1" x14ac:dyDescent="0.4">
      <c r="A6316" s="2">
        <v>211.6333333</v>
      </c>
      <c r="B6316" s="2">
        <v>0</v>
      </c>
      <c r="C6316" s="2">
        <v>6.860140361</v>
      </c>
      <c r="D6316" s="2">
        <v>-2.185439159</v>
      </c>
      <c r="E6316" s="2">
        <v>-3.139021434</v>
      </c>
      <c r="F6316" s="2">
        <v>29.64620218</v>
      </c>
      <c r="G6316" s="2">
        <v>29.911853140000002</v>
      </c>
      <c r="H6316" s="2">
        <v>76.548353820000003</v>
      </c>
      <c r="I6316" s="2">
        <v>55.720053010000001</v>
      </c>
    </row>
    <row r="6317" spans="1:9" ht="15" thickBot="1" x14ac:dyDescent="0.4">
      <c r="A6317" s="2">
        <v>211.66666670000001</v>
      </c>
      <c r="B6317" s="2">
        <v>0</v>
      </c>
      <c r="C6317" s="2">
        <v>7.5788259360000003</v>
      </c>
      <c r="D6317" s="2">
        <v>-2.1659298470000001</v>
      </c>
      <c r="E6317" s="2">
        <v>-3.4991096079999999</v>
      </c>
      <c r="F6317" s="2">
        <v>29.032893529999999</v>
      </c>
      <c r="G6317" s="2">
        <v>29.906012230000002</v>
      </c>
      <c r="H6317" s="2">
        <v>76.527757559999998</v>
      </c>
      <c r="I6317" s="2">
        <v>55.751565540000001</v>
      </c>
    </row>
    <row r="6318" spans="1:9" ht="15" thickBot="1" x14ac:dyDescent="0.4">
      <c r="A6318" s="2">
        <v>211.7</v>
      </c>
      <c r="B6318" s="2">
        <v>0</v>
      </c>
      <c r="C6318" s="2">
        <v>8.297897506</v>
      </c>
      <c r="D6318" s="2">
        <v>-2.2992371359999999</v>
      </c>
      <c r="E6318" s="2">
        <v>-3.6089785499999998</v>
      </c>
      <c r="F6318" s="2">
        <v>27.39507472</v>
      </c>
      <c r="G6318" s="2">
        <v>29.906012230000002</v>
      </c>
      <c r="H6318" s="2">
        <v>76.568951330000004</v>
      </c>
      <c r="I6318" s="2">
        <v>55.394976409999998</v>
      </c>
    </row>
    <row r="6319" spans="1:9" ht="15" thickBot="1" x14ac:dyDescent="0.4">
      <c r="A6319" s="2">
        <v>211.7333333</v>
      </c>
      <c r="B6319" s="2">
        <v>0</v>
      </c>
      <c r="C6319" s="2">
        <v>8.9974889579999999</v>
      </c>
      <c r="D6319" s="2">
        <v>-2.3853212529999999</v>
      </c>
      <c r="E6319" s="2">
        <v>-3.7720239759999998</v>
      </c>
      <c r="F6319" s="2">
        <v>27.08327877</v>
      </c>
      <c r="G6319" s="2">
        <v>29.913313380000002</v>
      </c>
      <c r="H6319" s="2">
        <v>76.558652420000001</v>
      </c>
      <c r="I6319" s="2">
        <v>55.675272049999997</v>
      </c>
    </row>
    <row r="6320" spans="1:9" ht="15" thickBot="1" x14ac:dyDescent="0.4">
      <c r="A6320" s="2">
        <v>211.7666667</v>
      </c>
      <c r="B6320" s="2">
        <v>0</v>
      </c>
      <c r="C6320" s="2">
        <v>9.671042473</v>
      </c>
      <c r="D6320" s="2">
        <v>-2.5450294740000001</v>
      </c>
      <c r="E6320" s="2">
        <v>-3.7999726809999999</v>
      </c>
      <c r="F6320" s="2">
        <v>26.157851440000002</v>
      </c>
      <c r="G6320" s="2">
        <v>29.91477364</v>
      </c>
      <c r="H6320" s="2">
        <v>76.671957590000005</v>
      </c>
      <c r="I6320" s="2">
        <v>55.454684360000002</v>
      </c>
    </row>
    <row r="6321" spans="1:9" ht="15" thickBot="1" x14ac:dyDescent="0.4">
      <c r="A6321" s="2">
        <v>211.8</v>
      </c>
      <c r="B6321" s="2">
        <v>0</v>
      </c>
      <c r="C6321" s="2">
        <v>10.30478387</v>
      </c>
      <c r="D6321" s="2">
        <v>-2.707479872</v>
      </c>
      <c r="E6321" s="2">
        <v>-3.8060426509999998</v>
      </c>
      <c r="F6321" s="2">
        <v>26.984716280000001</v>
      </c>
      <c r="G6321" s="2">
        <v>29.908932669999999</v>
      </c>
      <c r="H6321" s="2">
        <v>76.568951330000004</v>
      </c>
      <c r="I6321" s="2">
        <v>55.63049109</v>
      </c>
    </row>
    <row r="6322" spans="1:9" ht="15" thickBot="1" x14ac:dyDescent="0.4">
      <c r="A6322" s="2">
        <v>211.83333329999999</v>
      </c>
      <c r="B6322" s="2">
        <v>0</v>
      </c>
      <c r="C6322" s="2">
        <v>10.89515557</v>
      </c>
      <c r="D6322" s="2">
        <v>-2.9043738549999998</v>
      </c>
      <c r="E6322" s="2">
        <v>-3.7512924019999998</v>
      </c>
      <c r="F6322" s="2">
        <v>26.90127069</v>
      </c>
      <c r="G6322" s="2">
        <v>29.917694170000001</v>
      </c>
      <c r="H6322" s="2">
        <v>76.548353820000003</v>
      </c>
      <c r="I6322" s="2">
        <v>55.456342909999996</v>
      </c>
    </row>
    <row r="6323" spans="1:9" ht="15" thickBot="1" x14ac:dyDescent="0.4">
      <c r="A6323" s="2">
        <v>211.8666667</v>
      </c>
      <c r="B6323" s="2">
        <v>0</v>
      </c>
      <c r="C6323" s="2">
        <v>11.43966374</v>
      </c>
      <c r="D6323" s="2">
        <v>-3.2355464020000002</v>
      </c>
      <c r="E6323" s="2">
        <v>-3.535620362</v>
      </c>
      <c r="F6323" s="2">
        <v>28.057054099999998</v>
      </c>
      <c r="G6323" s="2">
        <v>29.910392900000002</v>
      </c>
      <c r="H6323" s="2">
        <v>76.589550090000003</v>
      </c>
      <c r="I6323" s="2">
        <v>55.650393739999998</v>
      </c>
    </row>
    <row r="6324" spans="1:9" ht="15" thickBot="1" x14ac:dyDescent="0.4">
      <c r="A6324" s="2">
        <v>211.9</v>
      </c>
      <c r="B6324" s="2">
        <v>0</v>
      </c>
      <c r="C6324" s="2">
        <v>11.94103805</v>
      </c>
      <c r="D6324" s="2">
        <v>-3.7456905489999999</v>
      </c>
      <c r="E6324" s="2">
        <v>-3.1879403540000002</v>
      </c>
      <c r="F6324" s="2">
        <v>28.462836630000002</v>
      </c>
      <c r="G6324" s="2">
        <v>29.908932669999999</v>
      </c>
      <c r="H6324" s="2">
        <v>76.558652420000001</v>
      </c>
      <c r="I6324" s="2">
        <v>55.645418079999999</v>
      </c>
    </row>
    <row r="6325" spans="1:9" ht="15" thickBot="1" x14ac:dyDescent="0.4">
      <c r="A6325" s="2">
        <v>211.93333329999999</v>
      </c>
      <c r="B6325" s="2">
        <v>0</v>
      </c>
      <c r="C6325" s="2">
        <v>12.393587549999999</v>
      </c>
      <c r="D6325" s="2">
        <v>-4.3204728980000002</v>
      </c>
      <c r="E6325" s="2">
        <v>-2.8685719920000001</v>
      </c>
      <c r="F6325" s="2">
        <v>29.452343379999999</v>
      </c>
      <c r="G6325" s="2">
        <v>29.913313380000002</v>
      </c>
      <c r="H6325" s="2">
        <v>76.558652420000001</v>
      </c>
      <c r="I6325" s="2">
        <v>55.728345779999998</v>
      </c>
    </row>
    <row r="6326" spans="1:9" ht="15" thickBot="1" x14ac:dyDescent="0.4">
      <c r="A6326" s="2">
        <v>211.96666669999999</v>
      </c>
      <c r="B6326" s="2">
        <v>0</v>
      </c>
      <c r="C6326" s="2">
        <v>12.79733044</v>
      </c>
      <c r="D6326" s="2">
        <v>-4.7298741560000002</v>
      </c>
      <c r="E6326" s="2">
        <v>-2.7056386749999999</v>
      </c>
      <c r="F6326" s="2">
        <v>28.627343639999999</v>
      </c>
      <c r="G6326" s="2">
        <v>29.913313380000002</v>
      </c>
      <c r="H6326" s="2">
        <v>76.610150090000005</v>
      </c>
      <c r="I6326" s="2">
        <v>55.653710850000003</v>
      </c>
    </row>
    <row r="6327" spans="1:9" ht="15" thickBot="1" x14ac:dyDescent="0.4">
      <c r="A6327" s="2">
        <v>212</v>
      </c>
      <c r="B6327" s="2">
        <v>0</v>
      </c>
      <c r="C6327" s="2">
        <v>13.14433418</v>
      </c>
      <c r="D6327" s="2">
        <v>-5.055724347</v>
      </c>
      <c r="E6327" s="2">
        <v>-2.5998913859999999</v>
      </c>
      <c r="F6327" s="2">
        <v>28.22366851</v>
      </c>
      <c r="G6327" s="2">
        <v>29.913313380000002</v>
      </c>
      <c r="H6327" s="2">
        <v>76.641052439999996</v>
      </c>
      <c r="I6327" s="2">
        <v>55.728345779999998</v>
      </c>
    </row>
    <row r="6328" spans="1:9" ht="15" thickBot="1" x14ac:dyDescent="0.4">
      <c r="A6328" s="2">
        <v>212.03333330000001</v>
      </c>
      <c r="B6328" s="2">
        <v>0</v>
      </c>
      <c r="C6328" s="2">
        <v>13.438709879999999</v>
      </c>
      <c r="D6328" s="2">
        <v>-4.9310742239999996</v>
      </c>
      <c r="E6328" s="2">
        <v>-2.7253108080000001</v>
      </c>
      <c r="F6328" s="2">
        <v>26.876612789999999</v>
      </c>
      <c r="G6328" s="2">
        <v>29.908932669999999</v>
      </c>
      <c r="H6328" s="2">
        <v>76.66165556</v>
      </c>
      <c r="I6328" s="2">
        <v>55.375073759999999</v>
      </c>
    </row>
    <row r="6329" spans="1:9" ht="15" thickBot="1" x14ac:dyDescent="0.4">
      <c r="A6329" s="2">
        <v>212.06666670000001</v>
      </c>
      <c r="B6329" s="2">
        <v>0</v>
      </c>
      <c r="C6329" s="2">
        <v>13.679085929999999</v>
      </c>
      <c r="D6329" s="2">
        <v>-4.4937715899999997</v>
      </c>
      <c r="E6329" s="2">
        <v>-3.0440100609999998</v>
      </c>
      <c r="F6329" s="2">
        <v>26.86240364</v>
      </c>
      <c r="G6329" s="2">
        <v>29.913313380000002</v>
      </c>
      <c r="H6329" s="2">
        <v>76.558652420000001</v>
      </c>
      <c r="I6329" s="2">
        <v>55.58902724</v>
      </c>
    </row>
    <row r="6330" spans="1:9" ht="15" thickBot="1" x14ac:dyDescent="0.4">
      <c r="A6330" s="2">
        <v>212.1</v>
      </c>
      <c r="B6330" s="2">
        <v>0</v>
      </c>
      <c r="C6330" s="2">
        <v>13.87302109</v>
      </c>
      <c r="D6330" s="2">
        <v>-3.7891912250000002</v>
      </c>
      <c r="E6330" s="2">
        <v>-3.6612090209999999</v>
      </c>
      <c r="F6330" s="2">
        <v>26.087509229999998</v>
      </c>
      <c r="G6330" s="2">
        <v>29.91477364</v>
      </c>
      <c r="H6330" s="2">
        <v>76.620450559999995</v>
      </c>
      <c r="I6330" s="2">
        <v>55.441415929999998</v>
      </c>
    </row>
    <row r="6331" spans="1:9" ht="15" thickBot="1" x14ac:dyDescent="0.4">
      <c r="A6331" s="2">
        <v>212.1333333</v>
      </c>
      <c r="B6331" s="2">
        <v>0</v>
      </c>
      <c r="C6331" s="2">
        <v>14.019040029999999</v>
      </c>
      <c r="D6331" s="2">
        <v>-3.3644929760000002</v>
      </c>
      <c r="E6331" s="2">
        <v>-4.166761567</v>
      </c>
      <c r="F6331" s="2">
        <v>26.433485489999999</v>
      </c>
      <c r="G6331" s="2">
        <v>29.917694170000001</v>
      </c>
      <c r="H6331" s="2">
        <v>76.641052439999996</v>
      </c>
      <c r="I6331" s="2">
        <v>55.693516150000001</v>
      </c>
    </row>
    <row r="6332" spans="1:9" ht="15" thickBot="1" x14ac:dyDescent="0.4">
      <c r="A6332" s="2">
        <v>212.16666670000001</v>
      </c>
      <c r="B6332" s="2">
        <v>0</v>
      </c>
      <c r="C6332" s="2">
        <v>14.12569978</v>
      </c>
      <c r="D6332" s="2">
        <v>-3.12591244</v>
      </c>
      <c r="E6332" s="2">
        <v>-4.5189044970000003</v>
      </c>
      <c r="F6332" s="2">
        <v>26.342979710000002</v>
      </c>
      <c r="G6332" s="2">
        <v>29.91477364</v>
      </c>
      <c r="H6332" s="2">
        <v>76.671957590000005</v>
      </c>
      <c r="I6332" s="2">
        <v>55.456342909999996</v>
      </c>
    </row>
    <row r="6333" spans="1:9" ht="15" thickBot="1" x14ac:dyDescent="0.4">
      <c r="A6333" s="2">
        <v>212.2</v>
      </c>
      <c r="B6333" s="2">
        <v>0</v>
      </c>
      <c r="C6333" s="2">
        <v>14.19201022</v>
      </c>
      <c r="D6333" s="2">
        <v>-3.2963414580000001</v>
      </c>
      <c r="E6333" s="2">
        <v>-4.3053823150000001</v>
      </c>
      <c r="F6333" s="2">
        <v>25.96600566</v>
      </c>
      <c r="G6333" s="2">
        <v>29.911853140000002</v>
      </c>
      <c r="H6333" s="2">
        <v>76.66165556</v>
      </c>
      <c r="I6333" s="2">
        <v>55.487855439999997</v>
      </c>
    </row>
    <row r="6334" spans="1:9" ht="15" thickBot="1" x14ac:dyDescent="0.4">
      <c r="A6334" s="2">
        <v>212.2333333</v>
      </c>
      <c r="B6334" s="2">
        <v>0</v>
      </c>
      <c r="C6334" s="2">
        <v>14.22530555</v>
      </c>
      <c r="D6334" s="2">
        <v>-3.6273231890000002</v>
      </c>
      <c r="E6334" s="2">
        <v>-3.9217088769999999</v>
      </c>
      <c r="F6334" s="2">
        <v>25.585377709999999</v>
      </c>
      <c r="G6334" s="2">
        <v>29.910392900000002</v>
      </c>
      <c r="H6334" s="2">
        <v>76.671957590000005</v>
      </c>
      <c r="I6334" s="2">
        <v>55.640442419999999</v>
      </c>
    </row>
    <row r="6335" spans="1:9" ht="15" thickBot="1" x14ac:dyDescent="0.4">
      <c r="A6335" s="2">
        <v>212.2666667</v>
      </c>
      <c r="B6335" s="2">
        <v>0</v>
      </c>
      <c r="C6335" s="2">
        <v>14.22437534</v>
      </c>
      <c r="D6335" s="2">
        <v>-4.1150189289999997</v>
      </c>
      <c r="E6335" s="2">
        <v>-3.4566974250000002</v>
      </c>
      <c r="F6335" s="2">
        <v>25.394604560000001</v>
      </c>
      <c r="G6335" s="2">
        <v>29.91915444</v>
      </c>
      <c r="H6335" s="2">
        <v>76.713168820000007</v>
      </c>
      <c r="I6335" s="2">
        <v>55.336927019999997</v>
      </c>
    </row>
    <row r="6336" spans="1:9" ht="15" thickBot="1" x14ac:dyDescent="0.4">
      <c r="A6336" s="2">
        <v>212.3</v>
      </c>
      <c r="B6336" s="2">
        <v>0</v>
      </c>
      <c r="C6336" s="2">
        <v>14.196120069999999</v>
      </c>
      <c r="D6336" s="2">
        <v>-4.5206675680000004</v>
      </c>
      <c r="E6336" s="2">
        <v>-3.1402707350000001</v>
      </c>
      <c r="F6336" s="2">
        <v>25.751315630000001</v>
      </c>
      <c r="G6336" s="2">
        <v>29.910392900000002</v>
      </c>
      <c r="H6336" s="2">
        <v>76.671957590000005</v>
      </c>
      <c r="I6336" s="2">
        <v>55.564148930000002</v>
      </c>
    </row>
    <row r="6337" spans="1:9" ht="15" thickBot="1" x14ac:dyDescent="0.4">
      <c r="A6337" s="2">
        <v>212.33333329999999</v>
      </c>
      <c r="B6337" s="2">
        <v>0</v>
      </c>
      <c r="C6337" s="2">
        <v>14.14295504</v>
      </c>
      <c r="D6337" s="2">
        <v>-5.076503218</v>
      </c>
      <c r="E6337" s="2">
        <v>-2.7859639660000002</v>
      </c>
      <c r="F6337" s="2">
        <v>25.7013623</v>
      </c>
      <c r="G6337" s="2">
        <v>29.91477364</v>
      </c>
      <c r="H6337" s="2">
        <v>76.671957590000005</v>
      </c>
      <c r="I6337" s="2">
        <v>55.47956267</v>
      </c>
    </row>
    <row r="6338" spans="1:9" ht="15" thickBot="1" x14ac:dyDescent="0.4">
      <c r="A6338" s="2">
        <v>212.3666667</v>
      </c>
      <c r="B6338" s="2">
        <v>0</v>
      </c>
      <c r="C6338" s="2">
        <v>14.06812474</v>
      </c>
      <c r="D6338" s="2">
        <v>-5.7937461450000001</v>
      </c>
      <c r="E6338" s="2">
        <v>-2.4281569099999998</v>
      </c>
      <c r="F6338" s="2">
        <v>26.045721149999999</v>
      </c>
      <c r="G6338" s="2">
        <v>29.913313380000002</v>
      </c>
      <c r="H6338" s="2">
        <v>76.692562580000001</v>
      </c>
      <c r="I6338" s="2">
        <v>55.577417359999998</v>
      </c>
    </row>
    <row r="6339" spans="1:9" ht="15" thickBot="1" x14ac:dyDescent="0.4">
      <c r="A6339" s="2">
        <v>212.4</v>
      </c>
      <c r="B6339" s="2">
        <v>0</v>
      </c>
      <c r="C6339" s="2">
        <v>13.97366126</v>
      </c>
      <c r="D6339" s="2">
        <v>-6.54536622</v>
      </c>
      <c r="E6339" s="2">
        <v>-2.1348937229999998</v>
      </c>
      <c r="F6339" s="2">
        <v>25.952487519999998</v>
      </c>
      <c r="G6339" s="2">
        <v>29.917694170000001</v>
      </c>
      <c r="H6339" s="2">
        <v>76.723472400000006</v>
      </c>
      <c r="I6339" s="2">
        <v>55.569124590000001</v>
      </c>
    </row>
    <row r="6340" spans="1:9" ht="15" thickBot="1" x14ac:dyDescent="0.4">
      <c r="A6340" s="2">
        <v>212.43333329999999</v>
      </c>
      <c r="B6340" s="2">
        <v>0</v>
      </c>
      <c r="C6340" s="2">
        <v>13.869491999999999</v>
      </c>
      <c r="D6340" s="2">
        <v>-7.091330514</v>
      </c>
      <c r="E6340" s="2">
        <v>-1.955837762</v>
      </c>
      <c r="F6340" s="2">
        <v>25.605694759999999</v>
      </c>
      <c r="G6340" s="2">
        <v>29.916233900000002</v>
      </c>
      <c r="H6340" s="2">
        <v>76.723472400000006</v>
      </c>
      <c r="I6340" s="2">
        <v>55.383366530000004</v>
      </c>
    </row>
    <row r="6341" spans="1:9" ht="15" thickBot="1" x14ac:dyDescent="0.4">
      <c r="A6341" s="2">
        <v>212.46666669999999</v>
      </c>
      <c r="B6341" s="2">
        <v>0</v>
      </c>
      <c r="C6341" s="2">
        <v>13.751846029999999</v>
      </c>
      <c r="D6341" s="2">
        <v>-7.1816460490000003</v>
      </c>
      <c r="E6341" s="2">
        <v>-1.9148598999999999</v>
      </c>
      <c r="F6341" s="2">
        <v>25.483290650000001</v>
      </c>
      <c r="G6341" s="2">
        <v>29.91915444</v>
      </c>
      <c r="H6341" s="2">
        <v>76.671957590000005</v>
      </c>
      <c r="I6341" s="2">
        <v>55.535953509999999</v>
      </c>
    </row>
    <row r="6342" spans="1:9" ht="15" thickBot="1" x14ac:dyDescent="0.4">
      <c r="A6342" s="2">
        <v>212.5</v>
      </c>
      <c r="B6342" s="2">
        <v>0</v>
      </c>
      <c r="C6342" s="2">
        <v>13.62735758</v>
      </c>
      <c r="D6342" s="2">
        <v>-6.6992436910000004</v>
      </c>
      <c r="E6342" s="2">
        <v>-2.0341635870000001</v>
      </c>
      <c r="F6342" s="2">
        <v>24.933543180000001</v>
      </c>
      <c r="G6342" s="2">
        <v>29.911853140000002</v>
      </c>
      <c r="H6342" s="2">
        <v>76.733776300000002</v>
      </c>
      <c r="I6342" s="2">
        <v>55.434781710000003</v>
      </c>
    </row>
    <row r="6343" spans="1:9" ht="15" thickBot="1" x14ac:dyDescent="0.4">
      <c r="A6343" s="2">
        <v>212.53333330000001</v>
      </c>
      <c r="B6343" s="2">
        <v>0</v>
      </c>
      <c r="C6343" s="2">
        <v>13.501545569999999</v>
      </c>
      <c r="D6343" s="2">
        <v>-5.6669661610000004</v>
      </c>
      <c r="E6343" s="2">
        <v>-2.3824997680000002</v>
      </c>
      <c r="F6343" s="2">
        <v>24.701179830000001</v>
      </c>
      <c r="G6343" s="2">
        <v>29.917694170000001</v>
      </c>
      <c r="H6343" s="2">
        <v>76.713168820000007</v>
      </c>
      <c r="I6343" s="2">
        <v>55.527660740000002</v>
      </c>
    </row>
    <row r="6344" spans="1:9" ht="15" thickBot="1" x14ac:dyDescent="0.4">
      <c r="A6344" s="2">
        <v>212.56666670000001</v>
      </c>
      <c r="B6344" s="2">
        <v>0</v>
      </c>
      <c r="C6344" s="2">
        <v>13.378779460000001</v>
      </c>
      <c r="D6344" s="2">
        <v>-4.3523848440000004</v>
      </c>
      <c r="E6344" s="2">
        <v>-3.0738962509999999</v>
      </c>
      <c r="F6344" s="2">
        <v>23.8422096</v>
      </c>
      <c r="G6344" s="2">
        <v>29.91477364</v>
      </c>
      <c r="H6344" s="2">
        <v>76.66165556</v>
      </c>
      <c r="I6344" s="2">
        <v>55.419854719999996</v>
      </c>
    </row>
    <row r="6345" spans="1:9" ht="15" thickBot="1" x14ac:dyDescent="0.4">
      <c r="A6345" s="2">
        <v>212.6</v>
      </c>
      <c r="B6345" s="2">
        <v>0</v>
      </c>
      <c r="C6345" s="2">
        <v>13.25623826</v>
      </c>
      <c r="D6345" s="2">
        <v>-2.8225034600000001</v>
      </c>
      <c r="E6345" s="2">
        <v>-4.69662427</v>
      </c>
      <c r="F6345" s="2">
        <v>23.333669780000001</v>
      </c>
      <c r="G6345" s="2">
        <v>29.91477364</v>
      </c>
      <c r="H6345" s="2">
        <v>76.651353839999999</v>
      </c>
      <c r="I6345" s="2">
        <v>55.353512559999999</v>
      </c>
    </row>
    <row r="6346" spans="1:9" ht="15" thickBot="1" x14ac:dyDescent="0.4">
      <c r="A6346" s="2">
        <v>212.6333333</v>
      </c>
      <c r="B6346" s="2">
        <v>0</v>
      </c>
      <c r="C6346" s="2">
        <v>13.14105483</v>
      </c>
      <c r="D6346" s="2">
        <v>-1.3158798350000001</v>
      </c>
      <c r="E6346" s="2">
        <v>-9.9865158560000005</v>
      </c>
      <c r="F6346" s="2">
        <v>23.170569189999998</v>
      </c>
      <c r="G6346" s="2">
        <v>29.917694170000001</v>
      </c>
      <c r="H6346" s="2">
        <v>76.589550090000003</v>
      </c>
      <c r="I6346" s="2">
        <v>55.368439549999998</v>
      </c>
    </row>
    <row r="6347" spans="1:9" ht="15" thickBot="1" x14ac:dyDescent="0.4">
      <c r="A6347" s="2">
        <v>212.66666670000001</v>
      </c>
      <c r="B6347" s="2">
        <v>0</v>
      </c>
      <c r="C6347" s="2">
        <v>13.03035749</v>
      </c>
      <c r="D6347" s="2">
        <v>0.24721491009999999</v>
      </c>
      <c r="E6347" s="2">
        <v>52.70862297</v>
      </c>
      <c r="F6347" s="2">
        <v>23.180344430000002</v>
      </c>
      <c r="G6347" s="2">
        <v>29.911853140000002</v>
      </c>
      <c r="H6347" s="2">
        <v>76.620450559999995</v>
      </c>
      <c r="I6347" s="2">
        <v>55.353512559999999</v>
      </c>
    </row>
    <row r="6348" spans="1:9" ht="15" thickBot="1" x14ac:dyDescent="0.4">
      <c r="A6348" s="2">
        <v>212.7</v>
      </c>
      <c r="B6348" s="2">
        <v>0</v>
      </c>
      <c r="C6348" s="2">
        <v>12.92154362</v>
      </c>
      <c r="D6348" s="2">
        <v>1.6484490810000001</v>
      </c>
      <c r="E6348" s="2">
        <v>7.8386064629999996</v>
      </c>
      <c r="F6348" s="2">
        <v>23.37176917</v>
      </c>
      <c r="G6348" s="2">
        <v>29.917694170000001</v>
      </c>
      <c r="H6348" s="2">
        <v>76.620450559999995</v>
      </c>
      <c r="I6348" s="2">
        <v>55.506099540000001</v>
      </c>
    </row>
    <row r="6349" spans="1:9" ht="15" thickBot="1" x14ac:dyDescent="0.4">
      <c r="A6349" s="2">
        <v>212.7333333</v>
      </c>
      <c r="B6349" s="2">
        <v>0</v>
      </c>
      <c r="C6349" s="2">
        <v>12.81425767</v>
      </c>
      <c r="D6349" s="2">
        <v>2.8960799719999999</v>
      </c>
      <c r="E6349" s="2">
        <v>4.4246905449999998</v>
      </c>
      <c r="F6349" s="2">
        <v>23.126699339999998</v>
      </c>
      <c r="G6349" s="2">
        <v>29.913313380000002</v>
      </c>
      <c r="H6349" s="2">
        <v>76.66165556</v>
      </c>
      <c r="I6349" s="2">
        <v>55.376732320000002</v>
      </c>
    </row>
    <row r="6350" spans="1:9" ht="15" thickBot="1" x14ac:dyDescent="0.4">
      <c r="A6350" s="2">
        <v>212.7666667</v>
      </c>
      <c r="B6350" s="2">
        <v>0</v>
      </c>
      <c r="C6350" s="2">
        <v>12.706534319999999</v>
      </c>
      <c r="D6350" s="2">
        <v>3.6826012719999999</v>
      </c>
      <c r="E6350" s="2">
        <v>3.4504235959999998</v>
      </c>
      <c r="F6350" s="2">
        <v>23.213361500000001</v>
      </c>
      <c r="G6350" s="2">
        <v>29.916233900000002</v>
      </c>
      <c r="H6350" s="2">
        <v>76.671957590000005</v>
      </c>
      <c r="I6350" s="2">
        <v>55.33360991</v>
      </c>
    </row>
    <row r="6351" spans="1:9" ht="15" thickBot="1" x14ac:dyDescent="0.4">
      <c r="A6351" s="2">
        <v>212.8</v>
      </c>
      <c r="B6351" s="2">
        <v>0</v>
      </c>
      <c r="C6351" s="2">
        <v>12.59551403</v>
      </c>
      <c r="D6351" s="2">
        <v>4.2677959760000004</v>
      </c>
      <c r="E6351" s="2">
        <v>2.9512924470000002</v>
      </c>
      <c r="F6351" s="2">
        <v>23.243108620000001</v>
      </c>
      <c r="G6351" s="2">
        <v>29.91915444</v>
      </c>
      <c r="H6351" s="2">
        <v>76.702865540000005</v>
      </c>
      <c r="I6351" s="2">
        <v>55.34356124</v>
      </c>
    </row>
    <row r="6352" spans="1:9" ht="15" thickBot="1" x14ac:dyDescent="0.4">
      <c r="A6352" s="2">
        <v>212.83333329999999</v>
      </c>
      <c r="B6352" s="2">
        <v>0</v>
      </c>
      <c r="C6352" s="2">
        <v>12.4781826</v>
      </c>
      <c r="D6352" s="2">
        <v>4.6435238080000003</v>
      </c>
      <c r="E6352" s="2">
        <v>2.6872227039999999</v>
      </c>
      <c r="F6352" s="2">
        <v>23.213518050000001</v>
      </c>
      <c r="G6352" s="2">
        <v>29.92061473</v>
      </c>
      <c r="H6352" s="2">
        <v>76.692562580000001</v>
      </c>
      <c r="I6352" s="2">
        <v>55.433123160000001</v>
      </c>
    </row>
    <row r="6353" spans="1:9" ht="15" thickBot="1" x14ac:dyDescent="0.4">
      <c r="A6353" s="2">
        <v>212.8666667</v>
      </c>
      <c r="B6353" s="2">
        <v>0</v>
      </c>
      <c r="C6353" s="2">
        <v>12.35548833</v>
      </c>
      <c r="D6353" s="2">
        <v>5.2320266640000002</v>
      </c>
      <c r="E6353" s="2">
        <v>2.3615109639999998</v>
      </c>
      <c r="F6353" s="2">
        <v>22.97390352</v>
      </c>
      <c r="G6353" s="2">
        <v>29.916233900000002</v>
      </c>
      <c r="H6353" s="2">
        <v>76.723472400000006</v>
      </c>
      <c r="I6353" s="2">
        <v>55.47458701</v>
      </c>
    </row>
    <row r="6354" spans="1:9" ht="15" thickBot="1" x14ac:dyDescent="0.4">
      <c r="A6354" s="2">
        <v>212.9</v>
      </c>
      <c r="B6354" s="2">
        <v>0</v>
      </c>
      <c r="C6354" s="2">
        <v>12.22056437</v>
      </c>
      <c r="D6354" s="2">
        <v>6.0207175370000003</v>
      </c>
      <c r="E6354" s="2">
        <v>2.0297521500000002</v>
      </c>
      <c r="F6354" s="2">
        <v>22.735805119999998</v>
      </c>
      <c r="G6354" s="2">
        <v>29.916233900000002</v>
      </c>
      <c r="H6354" s="2">
        <v>76.692562580000001</v>
      </c>
      <c r="I6354" s="2">
        <v>55.265609189999999</v>
      </c>
    </row>
    <row r="6355" spans="1:9" ht="15" thickBot="1" x14ac:dyDescent="0.4">
      <c r="A6355" s="2">
        <v>212.93333329999999</v>
      </c>
      <c r="B6355" s="2">
        <v>0</v>
      </c>
      <c r="C6355" s="2">
        <v>12.07197891</v>
      </c>
      <c r="D6355" s="2">
        <v>7.2074088840000003</v>
      </c>
      <c r="E6355" s="2">
        <v>1.674940205</v>
      </c>
      <c r="F6355" s="2">
        <v>22.558080050000001</v>
      </c>
      <c r="G6355" s="2">
        <v>29.917694170000001</v>
      </c>
      <c r="H6355" s="2">
        <v>76.692562580000001</v>
      </c>
      <c r="I6355" s="2">
        <v>55.278877629999997</v>
      </c>
    </row>
    <row r="6356" spans="1:9" ht="15" thickBot="1" x14ac:dyDescent="0.4">
      <c r="A6356" s="2">
        <v>212.96666669999999</v>
      </c>
      <c r="B6356" s="2">
        <v>0</v>
      </c>
      <c r="C6356" s="2">
        <v>11.90771881</v>
      </c>
      <c r="D6356" s="2">
        <v>8.4782482580000007</v>
      </c>
      <c r="E6356" s="2">
        <v>1.404502256</v>
      </c>
      <c r="F6356" s="2">
        <v>22.1163965</v>
      </c>
      <c r="G6356" s="2">
        <v>29.917694170000001</v>
      </c>
      <c r="H6356" s="2">
        <v>76.713168820000007</v>
      </c>
      <c r="I6356" s="2">
        <v>55.385025089999999</v>
      </c>
    </row>
    <row r="6357" spans="1:9" ht="15" thickBot="1" x14ac:dyDescent="0.4">
      <c r="A6357" s="2">
        <v>213</v>
      </c>
      <c r="B6357" s="2">
        <v>0</v>
      </c>
      <c r="C6357" s="2">
        <v>11.727886720000001</v>
      </c>
      <c r="D6357" s="2">
        <v>9.6947821689999998</v>
      </c>
      <c r="E6357" s="2">
        <v>1.209711215</v>
      </c>
      <c r="F6357" s="2">
        <v>22.908929799999999</v>
      </c>
      <c r="G6357" s="2">
        <v>29.913313380000002</v>
      </c>
      <c r="H6357" s="2">
        <v>76.641052439999996</v>
      </c>
      <c r="I6357" s="2">
        <v>55.426488939999999</v>
      </c>
    </row>
    <row r="6358" spans="1:9" ht="15" thickBot="1" x14ac:dyDescent="0.4">
      <c r="A6358" s="2">
        <v>213.03333330000001</v>
      </c>
      <c r="B6358" s="2">
        <v>0</v>
      </c>
      <c r="C6358" s="2">
        <v>11.531995159999999</v>
      </c>
      <c r="D6358" s="2">
        <v>10.59750672</v>
      </c>
      <c r="E6358" s="2">
        <v>1.088180028</v>
      </c>
      <c r="F6358" s="2">
        <v>22.92512928</v>
      </c>
      <c r="G6358" s="2">
        <v>29.917694170000001</v>
      </c>
      <c r="H6358" s="2">
        <v>76.702865540000005</v>
      </c>
      <c r="I6358" s="2">
        <v>55.280536179999999</v>
      </c>
    </row>
    <row r="6359" spans="1:9" ht="15" thickBot="1" x14ac:dyDescent="0.4">
      <c r="A6359" s="2">
        <v>213.06666670000001</v>
      </c>
      <c r="B6359" s="2">
        <v>0</v>
      </c>
      <c r="C6359" s="2">
        <v>11.32584844</v>
      </c>
      <c r="D6359" s="2">
        <v>11.143063809999999</v>
      </c>
      <c r="E6359" s="2">
        <v>1.016403444</v>
      </c>
      <c r="F6359" s="2">
        <v>22.59829289</v>
      </c>
      <c r="G6359" s="2">
        <v>29.917694170000001</v>
      </c>
      <c r="H6359" s="2">
        <v>76.641052439999996</v>
      </c>
      <c r="I6359" s="2">
        <v>55.524343629999997</v>
      </c>
    </row>
    <row r="6360" spans="1:9" ht="15" thickBot="1" x14ac:dyDescent="0.4">
      <c r="A6360" s="2">
        <v>213.1</v>
      </c>
      <c r="B6360" s="2">
        <v>0</v>
      </c>
      <c r="C6360" s="2">
        <v>11.110772000000001</v>
      </c>
      <c r="D6360" s="2">
        <v>11.537592160000001</v>
      </c>
      <c r="E6360" s="2">
        <v>0.96300613209999997</v>
      </c>
      <c r="F6360" s="2">
        <v>21.742963209999999</v>
      </c>
      <c r="G6360" s="2">
        <v>29.916233900000002</v>
      </c>
      <c r="H6360" s="2">
        <v>76.599849930000005</v>
      </c>
      <c r="I6360" s="2">
        <v>55.302097379999999</v>
      </c>
    </row>
    <row r="6361" spans="1:9" ht="15" thickBot="1" x14ac:dyDescent="0.4">
      <c r="A6361" s="2">
        <v>213.1333333</v>
      </c>
      <c r="B6361" s="2">
        <v>0</v>
      </c>
      <c r="C6361" s="2">
        <v>10.88889569</v>
      </c>
      <c r="D6361" s="2">
        <v>11.980097150000001</v>
      </c>
      <c r="E6361" s="2">
        <v>0.90891547449999999</v>
      </c>
      <c r="F6361" s="2">
        <v>21.603053630000002</v>
      </c>
      <c r="G6361" s="2">
        <v>29.913313380000002</v>
      </c>
      <c r="H6361" s="2">
        <v>76.620450559999995</v>
      </c>
      <c r="I6361" s="2">
        <v>55.252340760000003</v>
      </c>
    </row>
    <row r="6362" spans="1:9" ht="15" thickBot="1" x14ac:dyDescent="0.4">
      <c r="A6362" s="2">
        <v>213.16666670000001</v>
      </c>
      <c r="B6362" s="2">
        <v>0</v>
      </c>
      <c r="C6362" s="2">
        <v>10.661148320000001</v>
      </c>
      <c r="D6362" s="2">
        <v>12.86509176</v>
      </c>
      <c r="E6362" s="2">
        <v>0.82868809040000002</v>
      </c>
      <c r="F6362" s="2">
        <v>20.575952520000001</v>
      </c>
      <c r="G6362" s="2">
        <v>29.91477364</v>
      </c>
      <c r="H6362" s="2">
        <v>76.599849930000005</v>
      </c>
      <c r="I6362" s="2">
        <v>55.245706550000001</v>
      </c>
    </row>
    <row r="6363" spans="1:9" ht="15" thickBot="1" x14ac:dyDescent="0.4">
      <c r="A6363" s="2">
        <v>213.2</v>
      </c>
      <c r="B6363" s="2">
        <v>0</v>
      </c>
      <c r="C6363" s="2">
        <v>10.42709415</v>
      </c>
      <c r="D6363" s="2">
        <v>14.006318739999999</v>
      </c>
      <c r="E6363" s="2">
        <v>0.74445643780000004</v>
      </c>
      <c r="F6363" s="2">
        <v>21.258208509999999</v>
      </c>
      <c r="G6363" s="2">
        <v>29.91915444</v>
      </c>
      <c r="H6363" s="2">
        <v>76.620450559999995</v>
      </c>
      <c r="I6363" s="2">
        <v>55.345219790000002</v>
      </c>
    </row>
    <row r="6364" spans="1:9" ht="15" thickBot="1" x14ac:dyDescent="0.4">
      <c r="A6364" s="2">
        <v>213.2333333</v>
      </c>
      <c r="B6364" s="2">
        <v>0</v>
      </c>
      <c r="C6364" s="2">
        <v>10.18746778</v>
      </c>
      <c r="D6364" s="2">
        <v>15.307160469999999</v>
      </c>
      <c r="E6364" s="2">
        <v>0.66553609309999995</v>
      </c>
      <c r="F6364" s="2">
        <v>21.718033179999999</v>
      </c>
      <c r="G6364" s="2">
        <v>29.917694170000001</v>
      </c>
      <c r="H6364" s="2">
        <v>76.558652420000001</v>
      </c>
      <c r="I6364" s="2">
        <v>55.169413059999997</v>
      </c>
    </row>
    <row r="6365" spans="1:9" ht="15" thickBot="1" x14ac:dyDescent="0.4">
      <c r="A6365" s="2">
        <v>213.2666667</v>
      </c>
      <c r="B6365" s="2">
        <v>0</v>
      </c>
      <c r="C6365" s="2">
        <v>9.9392571160000003</v>
      </c>
      <c r="D6365" s="2">
        <v>16.259359239999998</v>
      </c>
      <c r="E6365" s="2">
        <v>0.61129451459999995</v>
      </c>
      <c r="F6365" s="2">
        <v>21.76102504</v>
      </c>
      <c r="G6365" s="2">
        <v>29.91915444</v>
      </c>
      <c r="H6365" s="2">
        <v>76.610150090000005</v>
      </c>
      <c r="I6365" s="2">
        <v>55.506099540000001</v>
      </c>
    </row>
    <row r="6366" spans="1:9" ht="15" thickBot="1" x14ac:dyDescent="0.4">
      <c r="A6366" s="2">
        <v>213.3</v>
      </c>
      <c r="B6366" s="2">
        <v>0</v>
      </c>
      <c r="C6366" s="2">
        <v>9.6883208560000007</v>
      </c>
      <c r="D6366" s="2">
        <v>16.953678100000001</v>
      </c>
      <c r="E6366" s="2">
        <v>0.57145834659999994</v>
      </c>
      <c r="F6366" s="2">
        <v>21.57532041</v>
      </c>
      <c r="G6366" s="2">
        <v>29.92061473</v>
      </c>
      <c r="H6366" s="2">
        <v>76.66165556</v>
      </c>
      <c r="I6366" s="2">
        <v>55.360146780000001</v>
      </c>
    </row>
    <row r="6367" spans="1:9" ht="15" thickBot="1" x14ac:dyDescent="0.4">
      <c r="A6367" s="2">
        <v>213.33333329999999</v>
      </c>
      <c r="B6367" s="2">
        <v>0</v>
      </c>
      <c r="C6367" s="2">
        <v>9.4353217639999993</v>
      </c>
      <c r="D6367" s="2">
        <v>17.308154649999999</v>
      </c>
      <c r="E6367" s="2">
        <v>0.54513736180000005</v>
      </c>
      <c r="F6367" s="2">
        <v>21.72806813</v>
      </c>
      <c r="G6367" s="2">
        <v>29.917694170000001</v>
      </c>
      <c r="H6367" s="2">
        <v>76.568951330000004</v>
      </c>
      <c r="I6367" s="2">
        <v>55.141217640000001</v>
      </c>
    </row>
    <row r="6368" spans="1:9" ht="15" thickBot="1" x14ac:dyDescent="0.4">
      <c r="A6368" s="2">
        <v>213.3666667</v>
      </c>
      <c r="B6368" s="2">
        <v>0</v>
      </c>
      <c r="C6368" s="2">
        <v>9.1855400940000003</v>
      </c>
      <c r="D6368" s="2">
        <v>17.766232760000001</v>
      </c>
      <c r="E6368" s="2">
        <v>0.51702238840000003</v>
      </c>
      <c r="F6368" s="2">
        <v>21.341109809999999</v>
      </c>
      <c r="G6368" s="2">
        <v>29.91477364</v>
      </c>
      <c r="H6368" s="2">
        <v>76.671957590000005</v>
      </c>
      <c r="I6368" s="2">
        <v>55.336927019999997</v>
      </c>
    </row>
    <row r="6369" spans="1:9" ht="15" thickBot="1" x14ac:dyDescent="0.4">
      <c r="A6369" s="2">
        <v>213.4</v>
      </c>
      <c r="B6369" s="2">
        <v>0</v>
      </c>
      <c r="C6369" s="2">
        <v>8.9361766809999992</v>
      </c>
      <c r="D6369" s="2">
        <v>18.38285282</v>
      </c>
      <c r="E6369" s="2">
        <v>0.4861147925</v>
      </c>
      <c r="F6369" s="2">
        <v>20.92271861</v>
      </c>
      <c r="G6369" s="2">
        <v>29.91477364</v>
      </c>
      <c r="H6369" s="2">
        <v>76.630751340000003</v>
      </c>
      <c r="I6369" s="2">
        <v>55.325317140000003</v>
      </c>
    </row>
    <row r="6370" spans="1:9" ht="15" thickBot="1" x14ac:dyDescent="0.4">
      <c r="A6370" s="2">
        <v>213.43333329999999</v>
      </c>
      <c r="B6370" s="2">
        <v>0</v>
      </c>
      <c r="C6370" s="2">
        <v>8.6903927719999992</v>
      </c>
      <c r="D6370" s="2">
        <v>19.16148128</v>
      </c>
      <c r="E6370" s="2">
        <v>0.45353449699999998</v>
      </c>
      <c r="F6370" s="2">
        <v>20.77815609</v>
      </c>
      <c r="G6370" s="2">
        <v>29.92061473</v>
      </c>
      <c r="H6370" s="2">
        <v>76.66165556</v>
      </c>
      <c r="I6370" s="2">
        <v>55.317024369999999</v>
      </c>
    </row>
    <row r="6371" spans="1:9" ht="15" thickBot="1" x14ac:dyDescent="0.4">
      <c r="A6371" s="2">
        <v>213.46666669999999</v>
      </c>
      <c r="B6371" s="2">
        <v>0</v>
      </c>
      <c r="C6371" s="2">
        <v>8.4422406389999995</v>
      </c>
      <c r="D6371" s="2">
        <v>19.849340189999999</v>
      </c>
      <c r="E6371" s="2">
        <v>0.42531593270000001</v>
      </c>
      <c r="F6371" s="2">
        <v>19.741509650000001</v>
      </c>
      <c r="G6371" s="2">
        <v>29.923535319999999</v>
      </c>
      <c r="H6371" s="2">
        <v>76.620450559999995</v>
      </c>
      <c r="I6371" s="2">
        <v>55.181022939999998</v>
      </c>
    </row>
    <row r="6372" spans="1:9" ht="15" thickBot="1" x14ac:dyDescent="0.4">
      <c r="A6372" s="2">
        <v>213.5</v>
      </c>
      <c r="B6372" s="2">
        <v>0</v>
      </c>
      <c r="C6372" s="2">
        <v>8.1923873539999992</v>
      </c>
      <c r="D6372" s="2">
        <v>20.307975949999999</v>
      </c>
      <c r="E6372" s="2">
        <v>0.40340737900000001</v>
      </c>
      <c r="F6372" s="2">
        <v>19.625588520000001</v>
      </c>
      <c r="G6372" s="2">
        <v>29.92061473</v>
      </c>
      <c r="H6372" s="2">
        <v>76.702865540000005</v>
      </c>
      <c r="I6372" s="2">
        <v>55.164437399999997</v>
      </c>
    </row>
    <row r="6373" spans="1:9" ht="15" thickBot="1" x14ac:dyDescent="0.4">
      <c r="A6373" s="2">
        <v>213.53333330000001</v>
      </c>
      <c r="B6373" s="2">
        <v>0</v>
      </c>
      <c r="C6373" s="2">
        <v>7.9430770620000004</v>
      </c>
      <c r="D6373" s="2">
        <v>20.421800319999999</v>
      </c>
      <c r="E6373" s="2">
        <v>0.38895087299999997</v>
      </c>
      <c r="F6373" s="2">
        <v>19.257159210000001</v>
      </c>
      <c r="G6373" s="2">
        <v>29.917694170000001</v>
      </c>
      <c r="H6373" s="2">
        <v>76.651353839999999</v>
      </c>
      <c r="I6373" s="2">
        <v>55.141217640000001</v>
      </c>
    </row>
    <row r="6374" spans="1:9" ht="15" thickBot="1" x14ac:dyDescent="0.4">
      <c r="A6374" s="2">
        <v>213.56666670000001</v>
      </c>
      <c r="B6374" s="2">
        <v>0</v>
      </c>
      <c r="C6374" s="2">
        <v>7.6936930329999997</v>
      </c>
      <c r="D6374" s="2">
        <v>20.238591979999999</v>
      </c>
      <c r="E6374" s="2">
        <v>0.3801496191</v>
      </c>
      <c r="F6374" s="2">
        <v>19.886593829999999</v>
      </c>
      <c r="G6374" s="2">
        <v>29.916233900000002</v>
      </c>
      <c r="H6374" s="2">
        <v>76.558652420000001</v>
      </c>
      <c r="I6374" s="2">
        <v>55.373415209999997</v>
      </c>
    </row>
    <row r="6375" spans="1:9" ht="15" thickBot="1" x14ac:dyDescent="0.4">
      <c r="A6375" s="2">
        <v>213.6</v>
      </c>
      <c r="B6375" s="2">
        <v>0</v>
      </c>
      <c r="C6375" s="2">
        <v>7.4477162950000002</v>
      </c>
      <c r="D6375" s="2">
        <v>19.933345769999999</v>
      </c>
      <c r="E6375" s="2">
        <v>0.37363101920000003</v>
      </c>
      <c r="F6375" s="2">
        <v>19.7859664</v>
      </c>
      <c r="G6375" s="2">
        <v>29.916233900000002</v>
      </c>
      <c r="H6375" s="2">
        <v>76.682259930000001</v>
      </c>
      <c r="I6375" s="2">
        <v>55.139559089999999</v>
      </c>
    </row>
    <row r="6376" spans="1:9" ht="15" thickBot="1" x14ac:dyDescent="0.4">
      <c r="A6376" s="2">
        <v>213.6333333</v>
      </c>
      <c r="B6376" s="2">
        <v>0</v>
      </c>
      <c r="C6376" s="2">
        <v>7.2073435950000002</v>
      </c>
      <c r="D6376" s="2">
        <v>19.71051404</v>
      </c>
      <c r="E6376" s="2">
        <v>0.36565984940000001</v>
      </c>
      <c r="F6376" s="2">
        <v>20.479018849999999</v>
      </c>
      <c r="G6376" s="2">
        <v>29.924995630000002</v>
      </c>
      <c r="H6376" s="2">
        <v>76.66165556</v>
      </c>
      <c r="I6376" s="2">
        <v>55.287170400000001</v>
      </c>
    </row>
    <row r="6377" spans="1:9" ht="15" thickBot="1" x14ac:dyDescent="0.4">
      <c r="A6377" s="2">
        <v>213.66666670000001</v>
      </c>
      <c r="B6377" s="2">
        <v>0</v>
      </c>
      <c r="C6377" s="2">
        <v>6.9729993879999999</v>
      </c>
      <c r="D6377" s="2">
        <v>19.66789228</v>
      </c>
      <c r="E6377" s="2">
        <v>0.35453719649999998</v>
      </c>
      <c r="F6377" s="2">
        <v>20.63478203</v>
      </c>
      <c r="G6377" s="2">
        <v>29.91915444</v>
      </c>
      <c r="H6377" s="2">
        <v>76.682259930000001</v>
      </c>
      <c r="I6377" s="2">
        <v>55.15116896</v>
      </c>
    </row>
    <row r="6378" spans="1:9" ht="15" thickBot="1" x14ac:dyDescent="0.4">
      <c r="A6378" s="2">
        <v>213.7</v>
      </c>
      <c r="B6378" s="2">
        <v>0</v>
      </c>
      <c r="C6378" s="2">
        <v>6.7494718899999997</v>
      </c>
      <c r="D6378" s="2">
        <v>19.848154659999999</v>
      </c>
      <c r="E6378" s="2">
        <v>0.34005538569999999</v>
      </c>
      <c r="F6378" s="2">
        <v>21.150097989999999</v>
      </c>
      <c r="G6378" s="2">
        <v>29.922075020000001</v>
      </c>
      <c r="H6378" s="2">
        <v>76.66165556</v>
      </c>
      <c r="I6378" s="2">
        <v>55.351854009999997</v>
      </c>
    </row>
    <row r="6379" spans="1:9" ht="15" thickBot="1" x14ac:dyDescent="0.4">
      <c r="A6379" s="2">
        <v>213.7333333</v>
      </c>
      <c r="B6379" s="2">
        <v>0</v>
      </c>
      <c r="C6379" s="2">
        <v>6.5378010120000001</v>
      </c>
      <c r="D6379" s="2">
        <v>20.141049420000002</v>
      </c>
      <c r="E6379" s="2">
        <v>0.32460081270000002</v>
      </c>
      <c r="F6379" s="2">
        <v>20.77742031</v>
      </c>
      <c r="G6379" s="2">
        <v>29.916233900000002</v>
      </c>
      <c r="H6379" s="2">
        <v>76.568951330000004</v>
      </c>
      <c r="I6379" s="2">
        <v>55.391659300000001</v>
      </c>
    </row>
    <row r="6380" spans="1:9" ht="15" thickBot="1" x14ac:dyDescent="0.4">
      <c r="A6380" s="2">
        <v>213.7666667</v>
      </c>
      <c r="B6380" s="2">
        <v>0</v>
      </c>
      <c r="C6380" s="2">
        <v>6.3411119349999998</v>
      </c>
      <c r="D6380" s="2">
        <v>20.555871119999999</v>
      </c>
      <c r="E6380" s="2">
        <v>0.30848179079999999</v>
      </c>
      <c r="F6380" s="2">
        <v>21.02257767</v>
      </c>
      <c r="G6380" s="2">
        <v>29.91915444</v>
      </c>
      <c r="H6380" s="2">
        <v>76.66165556</v>
      </c>
      <c r="I6380" s="2">
        <v>55.19760848</v>
      </c>
    </row>
    <row r="6381" spans="1:9" ht="15" thickBot="1" x14ac:dyDescent="0.4">
      <c r="A6381" s="2">
        <v>213.8</v>
      </c>
      <c r="B6381" s="2">
        <v>0</v>
      </c>
      <c r="C6381" s="2">
        <v>6.1577847889999999</v>
      </c>
      <c r="D6381" s="2">
        <v>20.953401979999999</v>
      </c>
      <c r="E6381" s="2">
        <v>0.29387995300000003</v>
      </c>
      <c r="F6381" s="2">
        <v>20.215902979999999</v>
      </c>
      <c r="G6381" s="2">
        <v>29.916233900000002</v>
      </c>
      <c r="H6381" s="2">
        <v>76.548353820000003</v>
      </c>
      <c r="I6381" s="2">
        <v>55.152827520000002</v>
      </c>
    </row>
    <row r="6382" spans="1:9" ht="15" thickBot="1" x14ac:dyDescent="0.4">
      <c r="A6382" s="2">
        <v>213.83333329999999</v>
      </c>
      <c r="B6382" s="2">
        <v>0</v>
      </c>
      <c r="C6382" s="2">
        <v>5.9947808489999996</v>
      </c>
      <c r="D6382" s="2">
        <v>21.348821099999999</v>
      </c>
      <c r="E6382" s="2">
        <v>0.2808014935</v>
      </c>
      <c r="F6382" s="2">
        <v>20.405828549999999</v>
      </c>
      <c r="G6382" s="2">
        <v>29.92061473</v>
      </c>
      <c r="H6382" s="2">
        <v>76.610150090000005</v>
      </c>
      <c r="I6382" s="2">
        <v>55.378390869999997</v>
      </c>
    </row>
    <row r="6383" spans="1:9" ht="15" thickBot="1" x14ac:dyDescent="0.4">
      <c r="A6383" s="2">
        <v>213.8666667</v>
      </c>
      <c r="B6383" s="2">
        <v>0</v>
      </c>
      <c r="C6383" s="2">
        <v>5.8523778579999997</v>
      </c>
      <c r="D6383" s="2">
        <v>21.768486889999998</v>
      </c>
      <c r="E6383" s="2">
        <v>0.26884633219999998</v>
      </c>
      <c r="F6383" s="2">
        <v>20.06061154</v>
      </c>
      <c r="G6383" s="2">
        <v>29.917694170000001</v>
      </c>
      <c r="H6383" s="2">
        <v>76.641052439999996</v>
      </c>
      <c r="I6383" s="2">
        <v>55.141217640000001</v>
      </c>
    </row>
    <row r="6384" spans="1:9" ht="15" thickBot="1" x14ac:dyDescent="0.4">
      <c r="A6384" s="2">
        <v>213.9</v>
      </c>
      <c r="B6384" s="2">
        <v>0</v>
      </c>
      <c r="C6384" s="2">
        <v>5.7382395180000003</v>
      </c>
      <c r="D6384" s="2">
        <v>21.965848319999999</v>
      </c>
      <c r="E6384" s="2">
        <v>0.2612345962</v>
      </c>
      <c r="F6384" s="2">
        <v>19.94130972</v>
      </c>
      <c r="G6384" s="2">
        <v>29.922075020000001</v>
      </c>
      <c r="H6384" s="2">
        <v>76.682259930000001</v>
      </c>
      <c r="I6384" s="2">
        <v>55.394976409999998</v>
      </c>
    </row>
    <row r="6385" spans="1:9" ht="15" thickBot="1" x14ac:dyDescent="0.4">
      <c r="A6385" s="2">
        <v>213.93333329999999</v>
      </c>
      <c r="B6385" s="2">
        <v>0</v>
      </c>
      <c r="C6385" s="2">
        <v>5.6544703670000001</v>
      </c>
      <c r="D6385" s="2">
        <v>21.700129789999998</v>
      </c>
      <c r="E6385" s="2">
        <v>0.2605731127</v>
      </c>
      <c r="F6385" s="2">
        <v>19.021263619999999</v>
      </c>
      <c r="G6385" s="2">
        <v>29.916233900000002</v>
      </c>
      <c r="H6385" s="2">
        <v>76.651353839999999</v>
      </c>
      <c r="I6385" s="2">
        <v>55.088143909999999</v>
      </c>
    </row>
    <row r="6386" spans="1:9" ht="15" thickBot="1" x14ac:dyDescent="0.4">
      <c r="A6386" s="2">
        <v>213.96666669999999</v>
      </c>
      <c r="B6386" s="2">
        <v>0</v>
      </c>
      <c r="C6386" s="2">
        <v>5.6052256429999998</v>
      </c>
      <c r="D6386" s="2">
        <v>20.85560461</v>
      </c>
      <c r="E6386" s="2">
        <v>0.26876351700000001</v>
      </c>
      <c r="F6386" s="2">
        <v>19.151052549999999</v>
      </c>
      <c r="G6386" s="2">
        <v>29.923535319999999</v>
      </c>
      <c r="H6386" s="2">
        <v>76.66165556</v>
      </c>
      <c r="I6386" s="2">
        <v>55.139559089999999</v>
      </c>
    </row>
    <row r="6387" spans="1:9" ht="15" thickBot="1" x14ac:dyDescent="0.4">
      <c r="A6387" s="2">
        <v>214</v>
      </c>
      <c r="B6387" s="2">
        <v>0</v>
      </c>
      <c r="C6387" s="2">
        <v>5.5903564030000004</v>
      </c>
      <c r="D6387" s="2">
        <v>19.701571149999999</v>
      </c>
      <c r="E6387" s="2">
        <v>0.28375180639999997</v>
      </c>
      <c r="F6387" s="2">
        <v>18.70240093</v>
      </c>
      <c r="G6387" s="2">
        <v>29.917694170000001</v>
      </c>
      <c r="H6387" s="2">
        <v>76.651353839999999</v>
      </c>
      <c r="I6387" s="2">
        <v>55.189315710000002</v>
      </c>
    </row>
    <row r="6388" spans="1:9" ht="15" thickBot="1" x14ac:dyDescent="0.4">
      <c r="A6388" s="2">
        <v>214.03333330000001</v>
      </c>
      <c r="B6388" s="2">
        <v>0</v>
      </c>
      <c r="C6388" s="2">
        <v>5.6096217490000004</v>
      </c>
      <c r="D6388" s="2">
        <v>18.299178420000001</v>
      </c>
      <c r="E6388" s="2">
        <v>0.30655047010000003</v>
      </c>
      <c r="F6388" s="2">
        <v>19.561881369999998</v>
      </c>
      <c r="G6388" s="2">
        <v>29.917694170000001</v>
      </c>
      <c r="H6388" s="2">
        <v>76.620450559999995</v>
      </c>
      <c r="I6388" s="2">
        <v>55.22912101</v>
      </c>
    </row>
    <row r="6389" spans="1:9" ht="15" thickBot="1" x14ac:dyDescent="0.4">
      <c r="A6389" s="2">
        <v>214.06666670000001</v>
      </c>
      <c r="B6389" s="2">
        <v>0</v>
      </c>
      <c r="C6389" s="2">
        <v>5.6621531540000003</v>
      </c>
      <c r="D6389" s="2">
        <v>17.32195578</v>
      </c>
      <c r="E6389" s="2">
        <v>0.32687724340000002</v>
      </c>
      <c r="F6389" s="2">
        <v>19.794359060000001</v>
      </c>
      <c r="G6389" s="2">
        <v>29.91915444</v>
      </c>
      <c r="H6389" s="2">
        <v>76.651353839999999</v>
      </c>
      <c r="I6389" s="2">
        <v>55.176047269999998</v>
      </c>
    </row>
    <row r="6390" spans="1:9" ht="15" thickBot="1" x14ac:dyDescent="0.4">
      <c r="A6390" s="2">
        <v>214.1</v>
      </c>
      <c r="B6390" s="2">
        <v>0</v>
      </c>
      <c r="C6390" s="2">
        <v>5.7450857180000003</v>
      </c>
      <c r="D6390" s="2">
        <v>16.79782767</v>
      </c>
      <c r="E6390" s="2">
        <v>0.34201361209999998</v>
      </c>
      <c r="F6390" s="2">
        <v>20.16749226</v>
      </c>
      <c r="G6390" s="2">
        <v>29.917694170000001</v>
      </c>
      <c r="H6390" s="2">
        <v>76.610150090000005</v>
      </c>
      <c r="I6390" s="2">
        <v>55.298780280000003</v>
      </c>
    </row>
    <row r="6391" spans="1:9" ht="15" thickBot="1" x14ac:dyDescent="0.4">
      <c r="A6391" s="2">
        <v>214.1333333</v>
      </c>
      <c r="B6391" s="2">
        <v>0</v>
      </c>
      <c r="C6391" s="2">
        <v>5.8594367380000003</v>
      </c>
      <c r="D6391" s="2">
        <v>16.562425130000001</v>
      </c>
      <c r="E6391" s="2">
        <v>0.35377891169999998</v>
      </c>
      <c r="F6391" s="2">
        <v>19.75924947</v>
      </c>
      <c r="G6391" s="2">
        <v>29.917694170000001</v>
      </c>
      <c r="H6391" s="2">
        <v>76.517459889999998</v>
      </c>
      <c r="I6391" s="2">
        <v>55.177705830000001</v>
      </c>
    </row>
    <row r="6392" spans="1:9" ht="15" thickBot="1" x14ac:dyDescent="0.4">
      <c r="A6392" s="2">
        <v>214.16666670000001</v>
      </c>
      <c r="B6392" s="2">
        <v>0</v>
      </c>
      <c r="C6392" s="2">
        <v>6.003022885</v>
      </c>
      <c r="D6392" s="2">
        <v>16.317714429999999</v>
      </c>
      <c r="E6392" s="2">
        <v>0.36788380580000002</v>
      </c>
      <c r="F6392" s="2">
        <v>19.386129069999999</v>
      </c>
      <c r="G6392" s="2">
        <v>29.92061473</v>
      </c>
      <c r="H6392" s="2">
        <v>76.486568770000005</v>
      </c>
      <c r="I6392" s="2">
        <v>55.277219070000001</v>
      </c>
    </row>
    <row r="6393" spans="1:9" ht="15" thickBot="1" x14ac:dyDescent="0.4">
      <c r="A6393" s="2">
        <v>214.2</v>
      </c>
      <c r="B6393" s="2">
        <v>0</v>
      </c>
      <c r="C6393" s="2">
        <v>6.1756617150000004</v>
      </c>
      <c r="D6393" s="2">
        <v>15.951962079999999</v>
      </c>
      <c r="E6393" s="2">
        <v>0.3871411984</v>
      </c>
      <c r="F6393" s="2">
        <v>18.650539930000001</v>
      </c>
      <c r="G6393" s="2">
        <v>29.923535319999999</v>
      </c>
      <c r="H6393" s="2">
        <v>76.579250549999998</v>
      </c>
      <c r="I6393" s="2">
        <v>55.106388000000003</v>
      </c>
    </row>
    <row r="6394" spans="1:9" ht="15" thickBot="1" x14ac:dyDescent="0.4">
      <c r="A6394" s="2">
        <v>214.2333333</v>
      </c>
      <c r="B6394" s="2">
        <v>0</v>
      </c>
      <c r="C6394" s="2">
        <v>6.373418246</v>
      </c>
      <c r="D6394" s="2">
        <v>15.43903141</v>
      </c>
      <c r="E6394" s="2">
        <v>0.41281205250000003</v>
      </c>
      <c r="F6394" s="2">
        <v>18.648940499999998</v>
      </c>
      <c r="G6394" s="2">
        <v>29.92061473</v>
      </c>
      <c r="H6394" s="2">
        <v>76.620450559999995</v>
      </c>
      <c r="I6394" s="2">
        <v>55.093119569999999</v>
      </c>
    </row>
    <row r="6395" spans="1:9" ht="15" thickBot="1" x14ac:dyDescent="0.4">
      <c r="A6395" s="2">
        <v>214.2666667</v>
      </c>
      <c r="B6395" s="2">
        <v>0</v>
      </c>
      <c r="C6395" s="2">
        <v>6.5938687810000003</v>
      </c>
      <c r="D6395" s="2">
        <v>14.89242745</v>
      </c>
      <c r="E6395" s="2">
        <v>0.44276655370000001</v>
      </c>
      <c r="F6395" s="2">
        <v>18.600146299999999</v>
      </c>
      <c r="G6395" s="2">
        <v>29.922075020000001</v>
      </c>
      <c r="H6395" s="2">
        <v>76.713168820000007</v>
      </c>
      <c r="I6395" s="2">
        <v>55.171071609999998</v>
      </c>
    </row>
    <row r="6396" spans="1:9" ht="15" thickBot="1" x14ac:dyDescent="0.4">
      <c r="A6396" s="2">
        <v>214.3</v>
      </c>
      <c r="B6396" s="2">
        <v>0</v>
      </c>
      <c r="C6396" s="2">
        <v>6.8296866200000004</v>
      </c>
      <c r="D6396" s="2">
        <v>14.632440219999999</v>
      </c>
      <c r="E6396" s="2">
        <v>0.46674966839999998</v>
      </c>
      <c r="F6396" s="2">
        <v>19.457942790000001</v>
      </c>
      <c r="G6396" s="2">
        <v>29.923535319999999</v>
      </c>
      <c r="H6396" s="2">
        <v>76.66165556</v>
      </c>
      <c r="I6396" s="2">
        <v>55.214194020000001</v>
      </c>
    </row>
    <row r="6397" spans="1:9" ht="15" thickBot="1" x14ac:dyDescent="0.4">
      <c r="A6397" s="2">
        <v>214.33333329999999</v>
      </c>
      <c r="B6397" s="2">
        <v>0</v>
      </c>
      <c r="C6397" s="2">
        <v>7.077441705</v>
      </c>
      <c r="D6397" s="2">
        <v>14.33502959</v>
      </c>
      <c r="E6397" s="2">
        <v>0.4937165744</v>
      </c>
      <c r="F6397" s="2">
        <v>19.62162245</v>
      </c>
      <c r="G6397" s="2">
        <v>29.917694170000001</v>
      </c>
      <c r="H6397" s="2">
        <v>76.610150090000005</v>
      </c>
      <c r="I6397" s="2">
        <v>55.225803900000002</v>
      </c>
    </row>
    <row r="6398" spans="1:9" ht="15" thickBot="1" x14ac:dyDescent="0.4">
      <c r="A6398" s="2">
        <v>214.3666667</v>
      </c>
      <c r="B6398" s="2">
        <v>0</v>
      </c>
      <c r="C6398" s="2">
        <v>7.330912584</v>
      </c>
      <c r="D6398" s="2">
        <v>14.12611105</v>
      </c>
      <c r="E6398" s="2">
        <v>0.51896184020000002</v>
      </c>
      <c r="F6398" s="2">
        <v>19.513046209999999</v>
      </c>
      <c r="G6398" s="2">
        <v>29.91915444</v>
      </c>
      <c r="H6398" s="2">
        <v>76.66165556</v>
      </c>
      <c r="I6398" s="2">
        <v>55.313707260000001</v>
      </c>
    </row>
    <row r="6399" spans="1:9" ht="15" thickBot="1" x14ac:dyDescent="0.4">
      <c r="A6399" s="2">
        <v>214.4</v>
      </c>
      <c r="B6399" s="2">
        <v>0</v>
      </c>
      <c r="C6399" s="2">
        <v>7.5834712169999996</v>
      </c>
      <c r="D6399" s="2">
        <v>13.65265305</v>
      </c>
      <c r="E6399" s="2">
        <v>0.55545769659999999</v>
      </c>
      <c r="F6399" s="2">
        <v>18.578453880000001</v>
      </c>
      <c r="G6399" s="2">
        <v>29.922075020000001</v>
      </c>
      <c r="H6399" s="2">
        <v>76.682259930000001</v>
      </c>
      <c r="I6399" s="2">
        <v>55.089802460000001</v>
      </c>
    </row>
    <row r="6400" spans="1:9" ht="15" thickBot="1" x14ac:dyDescent="0.4">
      <c r="A6400" s="2">
        <v>214.43333329999999</v>
      </c>
      <c r="B6400" s="2">
        <v>0</v>
      </c>
      <c r="C6400" s="2">
        <v>7.8291049030000002</v>
      </c>
      <c r="D6400" s="2">
        <v>13.10588855</v>
      </c>
      <c r="E6400" s="2">
        <v>0.59737307179999999</v>
      </c>
      <c r="F6400" s="2">
        <v>17.449140369999999</v>
      </c>
      <c r="G6400" s="2">
        <v>29.92061473</v>
      </c>
      <c r="H6400" s="2">
        <v>76.682259930000001</v>
      </c>
      <c r="I6400" s="2">
        <v>55.121314990000002</v>
      </c>
    </row>
    <row r="6401" spans="1:15" ht="15" thickBot="1" x14ac:dyDescent="0.4">
      <c r="A6401" s="2">
        <v>214.46666669999999</v>
      </c>
      <c r="B6401" s="2">
        <v>0</v>
      </c>
      <c r="C6401" s="2">
        <v>8.0679817020000009</v>
      </c>
      <c r="D6401" s="2">
        <v>12.343846340000001</v>
      </c>
      <c r="E6401" s="2">
        <v>0.6536035429</v>
      </c>
      <c r="F6401" s="2">
        <v>16.127084910000001</v>
      </c>
      <c r="G6401" s="2">
        <v>29.91915444</v>
      </c>
      <c r="H6401" s="2">
        <v>76.723472400000006</v>
      </c>
      <c r="I6401" s="2">
        <v>55.023460300000004</v>
      </c>
    </row>
    <row r="6402" spans="1:15" ht="15" thickBot="1" x14ac:dyDescent="0.4">
      <c r="A6402" s="2">
        <v>214.5</v>
      </c>
      <c r="B6402" s="2">
        <v>0</v>
      </c>
      <c r="C6402" s="2">
        <v>8.2916854450000006</v>
      </c>
      <c r="D6402" s="2">
        <v>11.64745164</v>
      </c>
      <c r="E6402" s="2">
        <v>0.71188837709999997</v>
      </c>
      <c r="F6402" s="2">
        <v>16.293614049999999</v>
      </c>
      <c r="G6402" s="2">
        <v>29.917694170000001</v>
      </c>
      <c r="H6402" s="2">
        <v>76.671957590000005</v>
      </c>
      <c r="I6402" s="2">
        <v>54.947166809999999</v>
      </c>
    </row>
    <row r="6403" spans="1:15" ht="15" thickBot="1" x14ac:dyDescent="0.4">
      <c r="A6403" s="2">
        <v>214.53333330000001</v>
      </c>
      <c r="B6403" s="2">
        <v>0</v>
      </c>
      <c r="C6403" s="2">
        <v>8.4983910070000004</v>
      </c>
      <c r="D6403" s="2">
        <v>10.81224291</v>
      </c>
      <c r="E6403" s="2">
        <v>0.78599704770000001</v>
      </c>
      <c r="F6403" s="2">
        <v>16.566421269999999</v>
      </c>
      <c r="G6403" s="2">
        <v>29.91477364</v>
      </c>
      <c r="H6403" s="2">
        <v>76.733776300000002</v>
      </c>
      <c r="I6403" s="2">
        <v>55.003557649999998</v>
      </c>
    </row>
    <row r="6404" spans="1:15" ht="15" thickBot="1" x14ac:dyDescent="0.4">
      <c r="A6404" s="2">
        <v>214.56666670000001</v>
      </c>
      <c r="B6404" s="2">
        <v>0</v>
      </c>
      <c r="C6404" s="2">
        <v>8.6827440970000005</v>
      </c>
      <c r="D6404" s="2">
        <v>10.10219753</v>
      </c>
      <c r="E6404" s="2">
        <v>0.85949062789999997</v>
      </c>
      <c r="F6404" s="2">
        <v>17.288150439999999</v>
      </c>
      <c r="G6404" s="2">
        <v>29.91915444</v>
      </c>
      <c r="H6404" s="2">
        <v>76.641052439999996</v>
      </c>
      <c r="I6404" s="2">
        <v>55.205901249999997</v>
      </c>
    </row>
    <row r="6405" spans="1:15" ht="15" thickBot="1" x14ac:dyDescent="0.4">
      <c r="A6405" s="2">
        <v>214.6</v>
      </c>
      <c r="B6405" s="2">
        <v>0</v>
      </c>
      <c r="C6405" s="2">
        <v>8.8404268110000004</v>
      </c>
      <c r="D6405" s="2">
        <v>9.5953850900000006</v>
      </c>
      <c r="E6405" s="2">
        <v>0.92132068990000004</v>
      </c>
      <c r="F6405" s="2">
        <v>17.64738389</v>
      </c>
      <c r="G6405" s="2">
        <v>29.923535319999999</v>
      </c>
      <c r="H6405" s="2">
        <v>76.682259930000001</v>
      </c>
      <c r="I6405" s="2">
        <v>55.139559089999999</v>
      </c>
    </row>
    <row r="6406" spans="1:15" ht="15" thickBot="1" x14ac:dyDescent="0.4">
      <c r="A6406" s="2">
        <v>214.6333333</v>
      </c>
      <c r="B6406" s="2">
        <v>0</v>
      </c>
      <c r="C6406" s="2">
        <v>8.962445421</v>
      </c>
      <c r="D6406" s="2">
        <v>9.3673969639999992</v>
      </c>
      <c r="E6406" s="2">
        <v>0.95677010979999999</v>
      </c>
      <c r="F6406" s="2">
        <v>17.544188370000001</v>
      </c>
      <c r="G6406" s="2">
        <v>29.922075020000001</v>
      </c>
      <c r="H6406" s="2">
        <v>76.692562580000001</v>
      </c>
      <c r="I6406" s="2">
        <v>55.124632099999999</v>
      </c>
    </row>
    <row r="6407" spans="1:15" ht="15" thickBot="1" x14ac:dyDescent="0.4">
      <c r="A6407" s="2">
        <v>214.66666670000001</v>
      </c>
      <c r="B6407" s="2">
        <v>0</v>
      </c>
      <c r="C6407" s="2">
        <v>9.0530448779999997</v>
      </c>
      <c r="D6407" s="2">
        <v>9.3436836670000005</v>
      </c>
      <c r="E6407" s="2">
        <v>0.96889462449999997</v>
      </c>
      <c r="F6407" s="2">
        <v>17.47864315</v>
      </c>
      <c r="G6407" s="2">
        <v>29.91915444</v>
      </c>
      <c r="H6407" s="2">
        <v>76.641052439999996</v>
      </c>
      <c r="I6407" s="2">
        <v>55.068241260000001</v>
      </c>
    </row>
    <row r="6408" spans="1:15" ht="15" thickBot="1" x14ac:dyDescent="0.4">
      <c r="A6408" s="2">
        <v>214.7</v>
      </c>
      <c r="B6408" s="2">
        <v>0</v>
      </c>
      <c r="C6408" s="2">
        <v>9.1088596319999997</v>
      </c>
      <c r="D6408" s="2">
        <v>9.4072986010000008</v>
      </c>
      <c r="E6408" s="2">
        <v>0.96827580560000004</v>
      </c>
      <c r="F6408" s="2">
        <v>17.113390880000001</v>
      </c>
      <c r="G6408" s="2">
        <v>29.922075020000001</v>
      </c>
      <c r="H6408" s="2">
        <v>76.599849930000005</v>
      </c>
      <c r="I6408" s="2">
        <v>55.03672873</v>
      </c>
    </row>
    <row r="6409" spans="1:15" ht="15" thickBot="1" x14ac:dyDescent="0.4">
      <c r="A6409" s="2">
        <v>214.7333333</v>
      </c>
      <c r="B6409" s="2">
        <v>0</v>
      </c>
      <c r="C6409" s="2">
        <v>9.1260696009999993</v>
      </c>
      <c r="D6409" s="2">
        <v>9.2775179590000008</v>
      </c>
      <c r="E6409" s="2">
        <v>0.98367576769999998</v>
      </c>
      <c r="F6409" s="2">
        <v>16.806030509999999</v>
      </c>
      <c r="G6409" s="2">
        <v>29.923535319999999</v>
      </c>
      <c r="H6409" s="2">
        <v>76.702865540000005</v>
      </c>
      <c r="I6409" s="2">
        <v>55.272243410000002</v>
      </c>
    </row>
    <row r="6410" spans="1:15" ht="15" thickBot="1" x14ac:dyDescent="0.4">
      <c r="A6410" s="2">
        <v>214.7666667</v>
      </c>
      <c r="B6410" s="2">
        <v>0</v>
      </c>
      <c r="C6410" s="2">
        <v>9.1098607470000008</v>
      </c>
      <c r="D6410" s="2">
        <v>8.6544969989999991</v>
      </c>
      <c r="E6410" s="2">
        <v>1.0526158539999999</v>
      </c>
      <c r="F6410" s="2">
        <v>16.72266458</v>
      </c>
      <c r="G6410" s="2">
        <v>29.923535319999999</v>
      </c>
      <c r="H6410" s="2">
        <v>76.764689869999998</v>
      </c>
      <c r="I6410" s="2">
        <v>54.993606329999999</v>
      </c>
    </row>
    <row r="6411" spans="1:15" ht="15" thickBot="1" x14ac:dyDescent="0.4">
      <c r="A6411" s="2">
        <v>214.8</v>
      </c>
      <c r="B6411" s="2">
        <v>0</v>
      </c>
      <c r="C6411" s="2">
        <v>9.0602129970000007</v>
      </c>
      <c r="D6411" s="2">
        <v>7.693774457</v>
      </c>
      <c r="E6411" s="2">
        <v>1.177603145</v>
      </c>
      <c r="F6411" s="2">
        <v>16.771468779999999</v>
      </c>
      <c r="G6411" s="2">
        <v>29.923535319999999</v>
      </c>
      <c r="H6411" s="2">
        <v>76.630751340000003</v>
      </c>
      <c r="I6411" s="2">
        <v>54.986972110000004</v>
      </c>
    </row>
    <row r="6412" spans="1:15" ht="15" thickBot="1" x14ac:dyDescent="0.4">
      <c r="A6412" s="2">
        <v>214.83333329999999</v>
      </c>
      <c r="B6412" s="2">
        <v>0</v>
      </c>
      <c r="C6412" s="2">
        <v>8.9812773200000002</v>
      </c>
      <c r="D6412" s="2">
        <v>6.4726580159999996</v>
      </c>
      <c r="E6412" s="2">
        <v>1.3875717359999999</v>
      </c>
      <c r="F6412" s="2">
        <v>16.776645380000001</v>
      </c>
      <c r="G6412" s="2">
        <v>29.917694170000001</v>
      </c>
      <c r="H6412" s="2">
        <v>76.610150090000005</v>
      </c>
      <c r="I6412" s="2">
        <v>55.129607759999999</v>
      </c>
    </row>
    <row r="6413" spans="1:15" ht="15" thickBot="1" x14ac:dyDescent="0.4">
      <c r="A6413" s="2">
        <v>214.8666667</v>
      </c>
      <c r="B6413" s="2">
        <v>0</v>
      </c>
      <c r="C6413" s="2">
        <v>8.8773998760000001</v>
      </c>
      <c r="D6413" s="2">
        <v>5.1914416509999999</v>
      </c>
      <c r="E6413" s="2">
        <v>1.710006675</v>
      </c>
      <c r="F6413" s="2">
        <v>17.115153070000002</v>
      </c>
      <c r="G6413" s="2">
        <v>29.924995630000002</v>
      </c>
      <c r="H6413" s="2">
        <v>76.599849930000005</v>
      </c>
      <c r="I6413" s="2">
        <v>55.096436679999996</v>
      </c>
    </row>
    <row r="6414" spans="1:15" ht="15" thickBot="1" x14ac:dyDescent="0.4">
      <c r="A6414" s="2">
        <v>214.9</v>
      </c>
      <c r="B6414" s="2">
        <v>0</v>
      </c>
      <c r="C6414" s="2">
        <v>8.7541836899999996</v>
      </c>
      <c r="D6414" s="2">
        <v>4.1208661649999998</v>
      </c>
      <c r="E6414" s="2">
        <v>2.1243552540000001</v>
      </c>
      <c r="F6414" s="2">
        <v>16.795661939999999</v>
      </c>
      <c r="G6414" s="2">
        <v>29.922075020000001</v>
      </c>
      <c r="H6414" s="2">
        <v>76.671957590000005</v>
      </c>
      <c r="I6414" s="2">
        <v>55.166095949999999</v>
      </c>
      <c r="J6414">
        <f>AVERAGE(C6414:C6926)</f>
        <v>3.0295010391627688</v>
      </c>
      <c r="K6414">
        <f t="shared" ref="K6414:N6414" si="6">AVERAGE(D6414:D6926)</f>
        <v>2.2979056498372108</v>
      </c>
      <c r="L6414">
        <f t="shared" si="6"/>
        <v>0.31674305480436554</v>
      </c>
      <c r="M6414">
        <f t="shared" si="6"/>
        <v>8.8355283370545799</v>
      </c>
      <c r="N6414">
        <f t="shared" si="6"/>
        <v>29.926845958089778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8.6071420429999996</v>
      </c>
      <c r="D6415" s="2">
        <v>3.6260852259999998</v>
      </c>
      <c r="E6415" s="2">
        <v>2.3736733989999999</v>
      </c>
      <c r="F6415" s="2">
        <v>15.936510139999999</v>
      </c>
      <c r="G6415" s="2">
        <v>29.926455950000001</v>
      </c>
      <c r="H6415" s="2">
        <v>76.630751340000003</v>
      </c>
      <c r="I6415" s="2">
        <v>55.045021499999997</v>
      </c>
    </row>
    <row r="6416" spans="1:15" ht="15" thickBot="1" x14ac:dyDescent="0.4">
      <c r="A6416" s="2">
        <v>214.96666669999999</v>
      </c>
      <c r="B6416" s="2">
        <v>0</v>
      </c>
      <c r="C6416" s="2">
        <v>8.4394921580000002</v>
      </c>
      <c r="D6416" s="2">
        <v>3.6461845959999999</v>
      </c>
      <c r="E6416" s="2">
        <v>2.31460913</v>
      </c>
      <c r="F6416" s="2">
        <v>15.2141935</v>
      </c>
      <c r="G6416" s="2">
        <v>29.916233900000002</v>
      </c>
      <c r="H6416" s="2">
        <v>76.692562580000001</v>
      </c>
      <c r="I6416" s="2">
        <v>54.874190429999999</v>
      </c>
    </row>
    <row r="6417" spans="1:9" ht="15" thickBot="1" x14ac:dyDescent="0.4">
      <c r="A6417" s="2">
        <v>215</v>
      </c>
      <c r="B6417" s="2">
        <v>0</v>
      </c>
      <c r="C6417" s="2">
        <v>8.2512369509999992</v>
      </c>
      <c r="D6417" s="2">
        <v>4.2160030669999999</v>
      </c>
      <c r="E6417" s="2">
        <v>1.9571230900000001</v>
      </c>
      <c r="F6417" s="2">
        <v>14.33428526</v>
      </c>
      <c r="G6417" s="2">
        <v>29.917694170000001</v>
      </c>
      <c r="H6417" s="2">
        <v>76.702865540000005</v>
      </c>
      <c r="I6417" s="2">
        <v>54.983654999999999</v>
      </c>
    </row>
    <row r="6418" spans="1:9" ht="15" thickBot="1" x14ac:dyDescent="0.4">
      <c r="A6418" s="2">
        <v>215.03333330000001</v>
      </c>
      <c r="B6418" s="2">
        <v>0</v>
      </c>
      <c r="C6418" s="2">
        <v>8.0472170950000006</v>
      </c>
      <c r="D6418" s="2">
        <v>5.1100543610000004</v>
      </c>
      <c r="E6418" s="2">
        <v>1.574781113</v>
      </c>
      <c r="F6418" s="2">
        <v>14.507408</v>
      </c>
      <c r="G6418" s="2">
        <v>29.91915444</v>
      </c>
      <c r="H6418" s="2">
        <v>76.744080510000003</v>
      </c>
      <c r="I6418" s="2">
        <v>55.00024054</v>
      </c>
    </row>
    <row r="6419" spans="1:9" ht="15" thickBot="1" x14ac:dyDescent="0.4">
      <c r="A6419" s="2">
        <v>215.06666670000001</v>
      </c>
      <c r="B6419" s="2">
        <v>0</v>
      </c>
      <c r="C6419" s="2">
        <v>7.8304501230000003</v>
      </c>
      <c r="D6419" s="2">
        <v>5.8703290309999998</v>
      </c>
      <c r="E6419" s="2">
        <v>1.3339031050000001</v>
      </c>
      <c r="F6419" s="2">
        <v>14.697518519999999</v>
      </c>
      <c r="G6419" s="2">
        <v>29.924995630000002</v>
      </c>
      <c r="H6419" s="2">
        <v>76.764689869999998</v>
      </c>
      <c r="I6419" s="2">
        <v>54.889117419999998</v>
      </c>
    </row>
    <row r="6420" spans="1:9" ht="15" thickBot="1" x14ac:dyDescent="0.4">
      <c r="A6420" s="2">
        <v>215.1</v>
      </c>
      <c r="B6420" s="2">
        <v>0</v>
      </c>
      <c r="C6420" s="2">
        <v>7.6053194150000003</v>
      </c>
      <c r="D6420" s="2">
        <v>6.0898944659999996</v>
      </c>
      <c r="E6420" s="2">
        <v>1.248842563</v>
      </c>
      <c r="F6420" s="2">
        <v>14.95622908</v>
      </c>
      <c r="G6420" s="2">
        <v>29.91915444</v>
      </c>
      <c r="H6420" s="2">
        <v>76.744080510000003</v>
      </c>
      <c r="I6420" s="2">
        <v>55.089802460000001</v>
      </c>
    </row>
    <row r="6421" spans="1:9" ht="15" thickBot="1" x14ac:dyDescent="0.4">
      <c r="A6421" s="2">
        <v>215.1333333</v>
      </c>
      <c r="B6421" s="2">
        <v>0</v>
      </c>
      <c r="C6421" s="2">
        <v>7.3763777340000001</v>
      </c>
      <c r="D6421" s="2">
        <v>5.9083219060000003</v>
      </c>
      <c r="E6421" s="2">
        <v>1.248472553</v>
      </c>
      <c r="F6421" s="2">
        <v>14.77748324</v>
      </c>
      <c r="G6421" s="2">
        <v>29.922075020000001</v>
      </c>
      <c r="H6421" s="2">
        <v>76.744080510000003</v>
      </c>
      <c r="I6421" s="2">
        <v>54.953801030000001</v>
      </c>
    </row>
    <row r="6422" spans="1:9" ht="15" thickBot="1" x14ac:dyDescent="0.4">
      <c r="A6422" s="2">
        <v>215.16666670000001</v>
      </c>
      <c r="B6422" s="2">
        <v>0</v>
      </c>
      <c r="C6422" s="2">
        <v>7.1432867350000002</v>
      </c>
      <c r="D6422" s="2">
        <v>5.3780143799999998</v>
      </c>
      <c r="E6422" s="2">
        <v>1.3282386820000001</v>
      </c>
      <c r="F6422" s="2">
        <v>14.777091410000001</v>
      </c>
      <c r="G6422" s="2">
        <v>29.924995630000002</v>
      </c>
      <c r="H6422" s="2">
        <v>76.579250549999998</v>
      </c>
      <c r="I6422" s="2">
        <v>55.016826080000001</v>
      </c>
    </row>
    <row r="6423" spans="1:9" ht="15" thickBot="1" x14ac:dyDescent="0.4">
      <c r="A6423" s="2">
        <v>215.2</v>
      </c>
      <c r="B6423" s="2">
        <v>0</v>
      </c>
      <c r="C6423" s="2">
        <v>6.90885601</v>
      </c>
      <c r="D6423" s="2">
        <v>4.7853612190000003</v>
      </c>
      <c r="E6423" s="2">
        <v>1.443748067</v>
      </c>
      <c r="F6423" s="2">
        <v>14.42001363</v>
      </c>
      <c r="G6423" s="2">
        <v>29.92061473</v>
      </c>
      <c r="H6423" s="2">
        <v>76.651353839999999</v>
      </c>
      <c r="I6423" s="2">
        <v>54.938874040000002</v>
      </c>
    </row>
    <row r="6424" spans="1:9" ht="15" thickBot="1" x14ac:dyDescent="0.4">
      <c r="A6424" s="2">
        <v>215.2333333</v>
      </c>
      <c r="B6424" s="2">
        <v>0</v>
      </c>
      <c r="C6424" s="2">
        <v>6.6706117110000003</v>
      </c>
      <c r="D6424" s="2">
        <v>4.3521974549999998</v>
      </c>
      <c r="E6424" s="2">
        <v>1.532699695</v>
      </c>
      <c r="F6424" s="2">
        <v>14.39376744</v>
      </c>
      <c r="G6424" s="2">
        <v>29.91915444</v>
      </c>
      <c r="H6424" s="2">
        <v>76.589550090000003</v>
      </c>
      <c r="I6424" s="2">
        <v>54.887458870000003</v>
      </c>
    </row>
    <row r="6425" spans="1:9" ht="15" thickBot="1" x14ac:dyDescent="0.4">
      <c r="A6425" s="2">
        <v>215.2666667</v>
      </c>
      <c r="B6425" s="2">
        <v>0</v>
      </c>
      <c r="C6425" s="2">
        <v>6.4307686630000003</v>
      </c>
      <c r="D6425" s="2">
        <v>4.152349804</v>
      </c>
      <c r="E6425" s="2">
        <v>1.548705905</v>
      </c>
      <c r="F6425" s="2">
        <v>14.600159509999999</v>
      </c>
      <c r="G6425" s="2">
        <v>29.92061473</v>
      </c>
      <c r="H6425" s="2">
        <v>76.579250549999998</v>
      </c>
      <c r="I6425" s="2">
        <v>55.026777410000001</v>
      </c>
    </row>
    <row r="6426" spans="1:9" ht="15" thickBot="1" x14ac:dyDescent="0.4">
      <c r="A6426" s="2">
        <v>215.3</v>
      </c>
      <c r="B6426" s="2">
        <v>0</v>
      </c>
      <c r="C6426" s="2">
        <v>6.1896369059999996</v>
      </c>
      <c r="D6426" s="2">
        <v>3.9573315619999998</v>
      </c>
      <c r="E6426" s="2">
        <v>1.5640935840000001</v>
      </c>
      <c r="F6426" s="2">
        <v>15.01524541</v>
      </c>
      <c r="G6426" s="2">
        <v>29.917694170000001</v>
      </c>
      <c r="H6426" s="2">
        <v>76.538055529999994</v>
      </c>
      <c r="I6426" s="2">
        <v>54.943849700000001</v>
      </c>
    </row>
    <row r="6427" spans="1:9" ht="15" thickBot="1" x14ac:dyDescent="0.4">
      <c r="A6427" s="2">
        <v>215.33333329999999</v>
      </c>
      <c r="B6427" s="2">
        <v>0</v>
      </c>
      <c r="C6427" s="2">
        <v>5.9507671919999998</v>
      </c>
      <c r="D6427" s="2">
        <v>4.039384267</v>
      </c>
      <c r="E6427" s="2">
        <v>1.4731867030000001</v>
      </c>
      <c r="F6427" s="2">
        <v>14.68024344</v>
      </c>
      <c r="G6427" s="2">
        <v>29.92061473</v>
      </c>
      <c r="H6427" s="2">
        <v>76.538055529999994</v>
      </c>
      <c r="I6427" s="2">
        <v>55.035070179999998</v>
      </c>
    </row>
    <row r="6428" spans="1:9" ht="15" thickBot="1" x14ac:dyDescent="0.4">
      <c r="A6428" s="2">
        <v>215.3666667</v>
      </c>
      <c r="B6428" s="2">
        <v>0</v>
      </c>
      <c r="C6428" s="2">
        <v>5.7151573659999997</v>
      </c>
      <c r="D6428" s="2">
        <v>4.4077973510000001</v>
      </c>
      <c r="E6428" s="2">
        <v>1.296601661</v>
      </c>
      <c r="F6428" s="2">
        <v>13.723380860000001</v>
      </c>
      <c r="G6428" s="2">
        <v>29.92061473</v>
      </c>
      <c r="H6428" s="2">
        <v>76.702865540000005</v>
      </c>
      <c r="I6428" s="2">
        <v>55.059948489999996</v>
      </c>
    </row>
    <row r="6429" spans="1:9" ht="15" thickBot="1" x14ac:dyDescent="0.4">
      <c r="A6429" s="2">
        <v>215.4</v>
      </c>
      <c r="B6429" s="2">
        <v>0</v>
      </c>
      <c r="C6429" s="2">
        <v>5.4847972670000003</v>
      </c>
      <c r="D6429" s="2">
        <v>5.0670090070000002</v>
      </c>
      <c r="E6429" s="2">
        <v>1.0824526379999999</v>
      </c>
      <c r="F6429" s="2">
        <v>12.497311890000001</v>
      </c>
      <c r="G6429" s="2">
        <v>29.92061473</v>
      </c>
      <c r="H6429" s="2">
        <v>76.723472400000006</v>
      </c>
      <c r="I6429" s="2">
        <v>54.74979888</v>
      </c>
    </row>
    <row r="6430" spans="1:9" ht="15" thickBot="1" x14ac:dyDescent="0.4">
      <c r="A6430" s="2">
        <v>215.43333329999999</v>
      </c>
      <c r="B6430" s="2">
        <v>0</v>
      </c>
      <c r="C6430" s="2">
        <v>5.2612638059999997</v>
      </c>
      <c r="D6430" s="2">
        <v>5.739190002</v>
      </c>
      <c r="E6430" s="2">
        <v>0.91672584540000002</v>
      </c>
      <c r="F6430" s="2">
        <v>12.130476440000001</v>
      </c>
      <c r="G6430" s="2">
        <v>29.923535319999999</v>
      </c>
      <c r="H6430" s="2">
        <v>76.671957590000005</v>
      </c>
      <c r="I6430" s="2">
        <v>54.768042970000003</v>
      </c>
    </row>
    <row r="6431" spans="1:9" ht="15" thickBot="1" x14ac:dyDescent="0.4">
      <c r="A6431" s="2">
        <v>215.46666669999999</v>
      </c>
      <c r="B6431" s="2">
        <v>0</v>
      </c>
      <c r="C6431" s="2">
        <v>5.0406867179999999</v>
      </c>
      <c r="D6431" s="2">
        <v>6.4022112550000001</v>
      </c>
      <c r="E6431" s="2">
        <v>0.78733526860000003</v>
      </c>
      <c r="F6431" s="2">
        <v>12.274920209999999</v>
      </c>
      <c r="G6431" s="2">
        <v>29.923535319999999</v>
      </c>
      <c r="H6431" s="2">
        <v>76.630751340000003</v>
      </c>
      <c r="I6431" s="2">
        <v>54.751457430000002</v>
      </c>
    </row>
    <row r="6432" spans="1:9" ht="15" thickBot="1" x14ac:dyDescent="0.4">
      <c r="A6432" s="2">
        <v>215.5</v>
      </c>
      <c r="B6432" s="2">
        <v>0</v>
      </c>
      <c r="C6432" s="2">
        <v>4.8271859780000002</v>
      </c>
      <c r="D6432" s="2">
        <v>6.6031117449999996</v>
      </c>
      <c r="E6432" s="2">
        <v>0.73104714319999997</v>
      </c>
      <c r="F6432" s="2">
        <v>13.26337668</v>
      </c>
      <c r="G6432" s="2">
        <v>29.924995630000002</v>
      </c>
      <c r="H6432" s="2">
        <v>76.692562580000001</v>
      </c>
      <c r="I6432" s="2">
        <v>55.013508979999997</v>
      </c>
    </row>
    <row r="6433" spans="1:9" ht="15" thickBot="1" x14ac:dyDescent="0.4">
      <c r="A6433" s="2">
        <v>215.53333330000001</v>
      </c>
      <c r="B6433" s="2">
        <v>0</v>
      </c>
      <c r="C6433" s="2">
        <v>4.6190480389999999</v>
      </c>
      <c r="D6433" s="2">
        <v>6.6052281749999997</v>
      </c>
      <c r="E6433" s="2">
        <v>0.69930181309999995</v>
      </c>
      <c r="F6433" s="2">
        <v>14.11023711</v>
      </c>
      <c r="G6433" s="2">
        <v>29.917694170000001</v>
      </c>
      <c r="H6433" s="2">
        <v>76.785300469999996</v>
      </c>
      <c r="I6433" s="2">
        <v>55.008533309999997</v>
      </c>
    </row>
    <row r="6434" spans="1:9" ht="15" thickBot="1" x14ac:dyDescent="0.4">
      <c r="A6434" s="2">
        <v>215.56666670000001</v>
      </c>
      <c r="B6434" s="2">
        <v>0</v>
      </c>
      <c r="C6434" s="2">
        <v>4.415555254</v>
      </c>
      <c r="D6434" s="2">
        <v>6.4375160170000001</v>
      </c>
      <c r="E6434" s="2">
        <v>0.68590978930000002</v>
      </c>
      <c r="F6434" s="2">
        <v>14.54137882</v>
      </c>
      <c r="G6434" s="2">
        <v>29.926455950000001</v>
      </c>
      <c r="H6434" s="2">
        <v>76.785300469999996</v>
      </c>
      <c r="I6434" s="2">
        <v>54.884141759999999</v>
      </c>
    </row>
    <row r="6435" spans="1:9" ht="15" thickBot="1" x14ac:dyDescent="0.4">
      <c r="A6435" s="2">
        <v>215.6</v>
      </c>
      <c r="B6435" s="2">
        <v>0</v>
      </c>
      <c r="C6435" s="2">
        <v>4.2187170329999999</v>
      </c>
      <c r="D6435" s="2">
        <v>6.4061592300000001</v>
      </c>
      <c r="E6435" s="2">
        <v>0.65854077010000001</v>
      </c>
      <c r="F6435" s="2">
        <v>13.87282605</v>
      </c>
      <c r="G6435" s="2">
        <v>29.923535319999999</v>
      </c>
      <c r="H6435" s="2">
        <v>76.702865540000005</v>
      </c>
      <c r="I6435" s="2">
        <v>54.978679339999999</v>
      </c>
    </row>
    <row r="6436" spans="1:9" ht="15" thickBot="1" x14ac:dyDescent="0.4">
      <c r="A6436" s="2">
        <v>215.6333333</v>
      </c>
      <c r="B6436" s="2">
        <v>0</v>
      </c>
      <c r="C6436" s="2">
        <v>4.0332719490000004</v>
      </c>
      <c r="D6436" s="2">
        <v>6.2194112959999996</v>
      </c>
      <c r="E6436" s="2">
        <v>0.64849738290000003</v>
      </c>
      <c r="F6436" s="2">
        <v>13.894386150000001</v>
      </c>
      <c r="G6436" s="2">
        <v>29.923535319999999</v>
      </c>
      <c r="H6436" s="2">
        <v>76.682259930000001</v>
      </c>
      <c r="I6436" s="2">
        <v>54.935556929999997</v>
      </c>
    </row>
    <row r="6437" spans="1:9" ht="15" thickBot="1" x14ac:dyDescent="0.4">
      <c r="A6437" s="2">
        <v>215.66666670000001</v>
      </c>
      <c r="B6437" s="2">
        <v>0</v>
      </c>
      <c r="C6437" s="2">
        <v>3.8611725579999998</v>
      </c>
      <c r="D6437" s="2">
        <v>6.0698650540000001</v>
      </c>
      <c r="E6437" s="2">
        <v>0.6361216475</v>
      </c>
      <c r="F6437" s="2">
        <v>14.683081339999999</v>
      </c>
      <c r="G6437" s="2">
        <v>29.926455950000001</v>
      </c>
      <c r="H6437" s="2">
        <v>76.682259930000001</v>
      </c>
      <c r="I6437" s="2">
        <v>54.819458150000003</v>
      </c>
    </row>
    <row r="6438" spans="1:9" ht="15" thickBot="1" x14ac:dyDescent="0.4">
      <c r="A6438" s="2">
        <v>215.7</v>
      </c>
      <c r="B6438" s="2">
        <v>0</v>
      </c>
      <c r="C6438" s="2">
        <v>3.6983566809999999</v>
      </c>
      <c r="D6438" s="2">
        <v>5.7897877500000003</v>
      </c>
      <c r="E6438" s="2">
        <v>0.63877241110000005</v>
      </c>
      <c r="F6438" s="2">
        <v>15.65006833</v>
      </c>
      <c r="G6438" s="2">
        <v>29.92061473</v>
      </c>
      <c r="H6438" s="2">
        <v>76.702865540000005</v>
      </c>
      <c r="I6438" s="2">
        <v>55.064924150000003</v>
      </c>
    </row>
    <row r="6439" spans="1:9" ht="15" thickBot="1" x14ac:dyDescent="0.4">
      <c r="A6439" s="2">
        <v>215.7333333</v>
      </c>
      <c r="B6439" s="2">
        <v>0</v>
      </c>
      <c r="C6439" s="2">
        <v>3.5452530169999998</v>
      </c>
      <c r="D6439" s="2">
        <v>5.5757313030000004</v>
      </c>
      <c r="E6439" s="2">
        <v>0.63583641759999998</v>
      </c>
      <c r="F6439" s="2">
        <v>16.244615830000001</v>
      </c>
      <c r="G6439" s="2">
        <v>29.923535319999999</v>
      </c>
      <c r="H6439" s="2">
        <v>76.754385029999995</v>
      </c>
      <c r="I6439" s="2">
        <v>55.141217640000001</v>
      </c>
    </row>
    <row r="6440" spans="1:9" ht="15" thickBot="1" x14ac:dyDescent="0.4">
      <c r="A6440" s="2">
        <v>215.7666667</v>
      </c>
      <c r="B6440" s="2">
        <v>0</v>
      </c>
      <c r="C6440" s="2">
        <v>3.3967682520000002</v>
      </c>
      <c r="D6440" s="2">
        <v>5.4027533999999999</v>
      </c>
      <c r="E6440" s="2">
        <v>0.62871058520000001</v>
      </c>
      <c r="F6440" s="2">
        <v>16.411201340000002</v>
      </c>
      <c r="G6440" s="2">
        <v>29.922075020000001</v>
      </c>
      <c r="H6440" s="2">
        <v>76.692562580000001</v>
      </c>
      <c r="I6440" s="2">
        <v>55.127949209999997</v>
      </c>
    </row>
    <row r="6441" spans="1:9" ht="15" thickBot="1" x14ac:dyDescent="0.4">
      <c r="A6441" s="2">
        <v>215.8</v>
      </c>
      <c r="B6441" s="2">
        <v>0</v>
      </c>
      <c r="C6441" s="2">
        <v>3.2520353950000001</v>
      </c>
      <c r="D6441" s="2">
        <v>5.469258129</v>
      </c>
      <c r="E6441" s="2">
        <v>0.59460265320000005</v>
      </c>
      <c r="F6441" s="2">
        <v>15.634163900000001</v>
      </c>
      <c r="G6441" s="2">
        <v>29.924995630000002</v>
      </c>
      <c r="H6441" s="2">
        <v>76.723472400000006</v>
      </c>
      <c r="I6441" s="2">
        <v>54.957118139999999</v>
      </c>
    </row>
    <row r="6442" spans="1:9" ht="15" thickBot="1" x14ac:dyDescent="0.4">
      <c r="A6442" s="2">
        <v>215.83333329999999</v>
      </c>
      <c r="B6442" s="2">
        <v>0</v>
      </c>
      <c r="C6442" s="2">
        <v>3.110098603</v>
      </c>
      <c r="D6442" s="2">
        <v>5.7507218169999996</v>
      </c>
      <c r="E6442" s="2">
        <v>0.54081882270000003</v>
      </c>
      <c r="F6442" s="2">
        <v>14.510954630000001</v>
      </c>
      <c r="G6442" s="2">
        <v>29.92061473</v>
      </c>
      <c r="H6442" s="2">
        <v>76.764689869999998</v>
      </c>
      <c r="I6442" s="2">
        <v>54.9007273</v>
      </c>
    </row>
    <row r="6443" spans="1:9" ht="15" thickBot="1" x14ac:dyDescent="0.4">
      <c r="A6443" s="2">
        <v>215.8666667</v>
      </c>
      <c r="B6443" s="2">
        <v>0</v>
      </c>
      <c r="C6443" s="2">
        <v>2.9740764450000001</v>
      </c>
      <c r="D6443" s="2">
        <v>6.2054196160000004</v>
      </c>
      <c r="E6443" s="2">
        <v>0.47927080350000001</v>
      </c>
      <c r="F6443" s="2">
        <v>14.26925758</v>
      </c>
      <c r="G6443" s="2">
        <v>29.92061473</v>
      </c>
      <c r="H6443" s="2">
        <v>76.733776300000002</v>
      </c>
      <c r="I6443" s="2">
        <v>54.960435240000002</v>
      </c>
    </row>
    <row r="6444" spans="1:9" ht="15" thickBot="1" x14ac:dyDescent="0.4">
      <c r="A6444" s="2">
        <v>215.9</v>
      </c>
      <c r="B6444" s="2">
        <v>0</v>
      </c>
      <c r="C6444" s="2">
        <v>2.841704875</v>
      </c>
      <c r="D6444" s="2">
        <v>6.8974897320000004</v>
      </c>
      <c r="E6444" s="2">
        <v>0.41199117149999998</v>
      </c>
      <c r="F6444" s="2">
        <v>14.179951279999999</v>
      </c>
      <c r="G6444" s="2">
        <v>29.923535319999999</v>
      </c>
      <c r="H6444" s="2">
        <v>76.713168820000007</v>
      </c>
      <c r="I6444" s="2">
        <v>54.870873320000001</v>
      </c>
    </row>
    <row r="6445" spans="1:9" ht="15" thickBot="1" x14ac:dyDescent="0.4">
      <c r="A6445" s="2">
        <v>215.93333329999999</v>
      </c>
      <c r="B6445" s="2">
        <v>0</v>
      </c>
      <c r="C6445" s="2">
        <v>2.7125310680000001</v>
      </c>
      <c r="D6445" s="2">
        <v>7.8770495699999996</v>
      </c>
      <c r="E6445" s="2">
        <v>0.34435876570000001</v>
      </c>
      <c r="F6445" s="2">
        <v>14.34257551</v>
      </c>
      <c r="G6445" s="2">
        <v>29.92061473</v>
      </c>
      <c r="H6445" s="2">
        <v>76.733776300000002</v>
      </c>
      <c r="I6445" s="2">
        <v>55.071558369999998</v>
      </c>
    </row>
    <row r="6446" spans="1:9" ht="15" thickBot="1" x14ac:dyDescent="0.4">
      <c r="A6446" s="2">
        <v>215.96666669999999</v>
      </c>
      <c r="B6446" s="2">
        <v>0</v>
      </c>
      <c r="C6446" s="2">
        <v>2.589314398</v>
      </c>
      <c r="D6446" s="2">
        <v>9.0208722459999997</v>
      </c>
      <c r="E6446" s="2">
        <v>0.28703592379999998</v>
      </c>
      <c r="F6446" s="2">
        <v>14.051046230000001</v>
      </c>
      <c r="G6446" s="2">
        <v>29.922075020000001</v>
      </c>
      <c r="H6446" s="2">
        <v>76.723472400000006</v>
      </c>
      <c r="I6446" s="2">
        <v>54.922288500000001</v>
      </c>
    </row>
    <row r="6447" spans="1:9" ht="15" thickBot="1" x14ac:dyDescent="0.4">
      <c r="A6447" s="2">
        <v>216</v>
      </c>
      <c r="B6447" s="2">
        <v>0</v>
      </c>
      <c r="C6447" s="2">
        <v>2.4728340549999999</v>
      </c>
      <c r="D6447" s="2">
        <v>10.024139659999999</v>
      </c>
      <c r="E6447" s="2">
        <v>0.24668790909999999</v>
      </c>
      <c r="F6447" s="2">
        <v>14.06212792</v>
      </c>
      <c r="G6447" s="2">
        <v>29.923535319999999</v>
      </c>
      <c r="H6447" s="2">
        <v>76.754385029999995</v>
      </c>
      <c r="I6447" s="2">
        <v>54.907361510000001</v>
      </c>
    </row>
    <row r="6448" spans="1:9" ht="15" thickBot="1" x14ac:dyDescent="0.4">
      <c r="A6448" s="2">
        <v>216.03333330000001</v>
      </c>
      <c r="B6448" s="2">
        <v>0</v>
      </c>
      <c r="C6448" s="2">
        <v>2.363254983</v>
      </c>
      <c r="D6448" s="2">
        <v>10.80764471</v>
      </c>
      <c r="E6448" s="2">
        <v>0.2186651251</v>
      </c>
      <c r="F6448" s="2">
        <v>13.86021893</v>
      </c>
      <c r="G6448" s="2">
        <v>29.923535319999999</v>
      </c>
      <c r="H6448" s="2">
        <v>76.744080510000003</v>
      </c>
      <c r="I6448" s="2">
        <v>54.913995730000003</v>
      </c>
    </row>
    <row r="6449" spans="1:9" ht="15" thickBot="1" x14ac:dyDescent="0.4">
      <c r="A6449" s="2">
        <v>216.06666670000001</v>
      </c>
      <c r="B6449" s="2">
        <v>0</v>
      </c>
      <c r="C6449" s="2">
        <v>2.2600095019999999</v>
      </c>
      <c r="D6449" s="2">
        <v>11.045731099999999</v>
      </c>
      <c r="E6449" s="2">
        <v>0.20460479079999999</v>
      </c>
      <c r="F6449" s="2">
        <v>14.06805479</v>
      </c>
      <c r="G6449" s="2">
        <v>29.922075020000001</v>
      </c>
      <c r="H6449" s="2">
        <v>76.764689869999998</v>
      </c>
      <c r="I6449" s="2">
        <v>54.955459580000003</v>
      </c>
    </row>
    <row r="6450" spans="1:9" ht="15" thickBot="1" x14ac:dyDescent="0.4">
      <c r="A6450" s="2">
        <v>216.1</v>
      </c>
      <c r="B6450" s="2">
        <v>0</v>
      </c>
      <c r="C6450" s="2">
        <v>2.1620443580000002</v>
      </c>
      <c r="D6450" s="2">
        <v>10.7760449</v>
      </c>
      <c r="E6450" s="2">
        <v>0.20063431230000001</v>
      </c>
      <c r="F6450" s="2">
        <v>14.387511460000001</v>
      </c>
      <c r="G6450" s="2">
        <v>29.923535319999999</v>
      </c>
      <c r="H6450" s="2">
        <v>76.744080510000003</v>
      </c>
      <c r="I6450" s="2">
        <v>54.981996449999997</v>
      </c>
    </row>
    <row r="6451" spans="1:9" ht="15" thickBot="1" x14ac:dyDescent="0.4">
      <c r="A6451" s="2">
        <v>216.1333333</v>
      </c>
      <c r="B6451" s="2">
        <v>0</v>
      </c>
      <c r="C6451" s="2">
        <v>2.0653328210000002</v>
      </c>
      <c r="D6451" s="2">
        <v>10.181466479999999</v>
      </c>
      <c r="E6451" s="2">
        <v>0.20285219469999999</v>
      </c>
      <c r="F6451" s="2">
        <v>14.231079080000001</v>
      </c>
      <c r="G6451" s="2">
        <v>29.922075020000001</v>
      </c>
      <c r="H6451" s="2">
        <v>76.764689869999998</v>
      </c>
      <c r="I6451" s="2">
        <v>54.943849700000001</v>
      </c>
    </row>
    <row r="6452" spans="1:9" ht="15" thickBot="1" x14ac:dyDescent="0.4">
      <c r="A6452" s="2">
        <v>216.16666670000001</v>
      </c>
      <c r="B6452" s="2">
        <v>0</v>
      </c>
      <c r="C6452" s="2">
        <v>1.9747185860000001</v>
      </c>
      <c r="D6452" s="2">
        <v>9.7229893090000008</v>
      </c>
      <c r="E6452" s="2">
        <v>0.20309788719999999</v>
      </c>
      <c r="F6452" s="2">
        <v>13.504936860000001</v>
      </c>
      <c r="G6452" s="2">
        <v>29.922075020000001</v>
      </c>
      <c r="H6452" s="2">
        <v>76.764689869999998</v>
      </c>
      <c r="I6452" s="2">
        <v>54.980337890000001</v>
      </c>
    </row>
    <row r="6453" spans="1:9" ht="15" thickBot="1" x14ac:dyDescent="0.4">
      <c r="A6453" s="2">
        <v>216.2</v>
      </c>
      <c r="B6453" s="2">
        <v>0</v>
      </c>
      <c r="C6453" s="2">
        <v>1.8903149809999999</v>
      </c>
      <c r="D6453" s="2">
        <v>9.3549705969999994</v>
      </c>
      <c r="E6453" s="2">
        <v>0.2020653043</v>
      </c>
      <c r="F6453" s="2">
        <v>12.736938370000001</v>
      </c>
      <c r="G6453" s="2">
        <v>29.922075020000001</v>
      </c>
      <c r="H6453" s="2">
        <v>76.723472400000006</v>
      </c>
      <c r="I6453" s="2">
        <v>54.862580549999997</v>
      </c>
    </row>
    <row r="6454" spans="1:9" ht="15" thickBot="1" x14ac:dyDescent="0.4">
      <c r="A6454" s="2">
        <v>216.2333333</v>
      </c>
      <c r="B6454" s="2">
        <v>0</v>
      </c>
      <c r="C6454" s="2">
        <v>1.8156358100000001</v>
      </c>
      <c r="D6454" s="2">
        <v>9.4395510439999999</v>
      </c>
      <c r="E6454" s="2">
        <v>0.19234344950000001</v>
      </c>
      <c r="F6454" s="2">
        <v>12.29308432</v>
      </c>
      <c r="G6454" s="2">
        <v>29.926455950000001</v>
      </c>
      <c r="H6454" s="2">
        <v>76.764689869999998</v>
      </c>
      <c r="I6454" s="2">
        <v>54.74979888</v>
      </c>
    </row>
    <row r="6455" spans="1:9" ht="15" thickBot="1" x14ac:dyDescent="0.4">
      <c r="A6455" s="2">
        <v>216.2666667</v>
      </c>
      <c r="B6455" s="2">
        <v>0</v>
      </c>
      <c r="C6455" s="2">
        <v>1.7479214359999999</v>
      </c>
      <c r="D6455" s="2">
        <v>9.6727978950000004</v>
      </c>
      <c r="E6455" s="2">
        <v>0.18070484419999999</v>
      </c>
      <c r="F6455" s="2">
        <v>12.682936229999999</v>
      </c>
      <c r="G6455" s="2">
        <v>29.922075020000001</v>
      </c>
      <c r="H6455" s="2">
        <v>76.733776300000002</v>
      </c>
      <c r="I6455" s="2">
        <v>54.839360800000001</v>
      </c>
    </row>
    <row r="6456" spans="1:9" ht="15" thickBot="1" x14ac:dyDescent="0.4">
      <c r="A6456" s="2">
        <v>216.3</v>
      </c>
      <c r="B6456" s="2">
        <v>0</v>
      </c>
      <c r="C6456" s="2">
        <v>1.6881119019999999</v>
      </c>
      <c r="D6456" s="2">
        <v>9.956633021</v>
      </c>
      <c r="E6456" s="2">
        <v>0.16954646200000001</v>
      </c>
      <c r="F6456" s="2">
        <v>13.44521619</v>
      </c>
      <c r="G6456" s="2">
        <v>29.923535319999999</v>
      </c>
      <c r="H6456" s="2">
        <v>76.744080510000003</v>
      </c>
      <c r="I6456" s="2">
        <v>54.870873320000001</v>
      </c>
    </row>
    <row r="6457" spans="1:9" ht="15" thickBot="1" x14ac:dyDescent="0.4">
      <c r="A6457" s="2">
        <v>216.33333329999999</v>
      </c>
      <c r="B6457" s="2">
        <v>0</v>
      </c>
      <c r="C6457" s="2">
        <v>1.630670461</v>
      </c>
      <c r="D6457" s="2">
        <v>10.010695999999999</v>
      </c>
      <c r="E6457" s="2">
        <v>0.162892816</v>
      </c>
      <c r="F6457" s="2">
        <v>14.99802987</v>
      </c>
      <c r="G6457" s="2">
        <v>29.923535319999999</v>
      </c>
      <c r="H6457" s="2">
        <v>76.744080510000003</v>
      </c>
      <c r="I6457" s="2">
        <v>55.030094519999999</v>
      </c>
    </row>
    <row r="6458" spans="1:9" ht="15" thickBot="1" x14ac:dyDescent="0.4">
      <c r="A6458" s="2">
        <v>216.3666667</v>
      </c>
      <c r="B6458" s="2">
        <v>0</v>
      </c>
      <c r="C6458" s="2">
        <v>1.5770317030000001</v>
      </c>
      <c r="D6458" s="2">
        <v>10.007614999999999</v>
      </c>
      <c r="E6458" s="2">
        <v>0.1575831707</v>
      </c>
      <c r="F6458" s="2">
        <v>15.23461636</v>
      </c>
      <c r="G6458" s="2">
        <v>29.923535319999999</v>
      </c>
      <c r="H6458" s="2">
        <v>76.826525410000002</v>
      </c>
      <c r="I6458" s="2">
        <v>54.985313560000002</v>
      </c>
    </row>
    <row r="6459" spans="1:9" ht="15" thickBot="1" x14ac:dyDescent="0.4">
      <c r="A6459" s="2">
        <v>216.4</v>
      </c>
      <c r="B6459" s="2">
        <v>0</v>
      </c>
      <c r="C6459" s="2">
        <v>1.5249878189999999</v>
      </c>
      <c r="D6459" s="2">
        <v>9.7232654749999998</v>
      </c>
      <c r="E6459" s="2">
        <v>0.15683906010000001</v>
      </c>
      <c r="F6459" s="2">
        <v>14.96999823</v>
      </c>
      <c r="G6459" s="2">
        <v>29.91915444</v>
      </c>
      <c r="H6459" s="2">
        <v>76.754385029999995</v>
      </c>
      <c r="I6459" s="2">
        <v>55.122973539999997</v>
      </c>
    </row>
    <row r="6460" spans="1:9" ht="15" thickBot="1" x14ac:dyDescent="0.4">
      <c r="A6460" s="2">
        <v>216.43333329999999</v>
      </c>
      <c r="B6460" s="2">
        <v>0</v>
      </c>
      <c r="C6460" s="2">
        <v>1.4800643739999999</v>
      </c>
      <c r="D6460" s="2">
        <v>9.3286293380000007</v>
      </c>
      <c r="E6460" s="2">
        <v>0.15865828949999999</v>
      </c>
      <c r="F6460" s="2">
        <v>14.326247990000001</v>
      </c>
      <c r="G6460" s="2">
        <v>29.926455950000001</v>
      </c>
      <c r="H6460" s="2">
        <v>76.826525410000002</v>
      </c>
      <c r="I6460" s="2">
        <v>54.847653569999999</v>
      </c>
    </row>
    <row r="6461" spans="1:9" ht="15" thickBot="1" x14ac:dyDescent="0.4">
      <c r="A6461" s="2">
        <v>216.46666669999999</v>
      </c>
      <c r="B6461" s="2">
        <v>0</v>
      </c>
      <c r="C6461" s="2">
        <v>1.443437659</v>
      </c>
      <c r="D6461" s="2">
        <v>8.7989234819999993</v>
      </c>
      <c r="E6461" s="2">
        <v>0.1640470748</v>
      </c>
      <c r="F6461" s="2">
        <v>13.89972442</v>
      </c>
      <c r="G6461" s="2">
        <v>29.92061473</v>
      </c>
      <c r="H6461" s="2">
        <v>76.764689869999998</v>
      </c>
      <c r="I6461" s="2">
        <v>54.811165379999998</v>
      </c>
    </row>
    <row r="6462" spans="1:9" ht="15" thickBot="1" x14ac:dyDescent="0.4">
      <c r="A6462" s="2">
        <v>216.5</v>
      </c>
      <c r="B6462" s="2">
        <v>0</v>
      </c>
      <c r="C6462" s="2">
        <v>1.417916927</v>
      </c>
      <c r="D6462" s="2">
        <v>8.2292233919999997</v>
      </c>
      <c r="E6462" s="2">
        <v>0.17230264140000001</v>
      </c>
      <c r="F6462" s="2">
        <v>13.50850383</v>
      </c>
      <c r="G6462" s="2">
        <v>29.922075020000001</v>
      </c>
      <c r="H6462" s="2">
        <v>76.723472400000006</v>
      </c>
      <c r="I6462" s="2">
        <v>54.977020789999997</v>
      </c>
    </row>
    <row r="6463" spans="1:9" ht="15" thickBot="1" x14ac:dyDescent="0.4">
      <c r="A6463" s="2">
        <v>216.53333330000001</v>
      </c>
      <c r="B6463" s="2">
        <v>0</v>
      </c>
      <c r="C6463" s="2">
        <v>1.407115253</v>
      </c>
      <c r="D6463" s="2">
        <v>7.6635179989999997</v>
      </c>
      <c r="E6463" s="2">
        <v>0.1836121808</v>
      </c>
      <c r="F6463" s="2">
        <v>13.436814910000001</v>
      </c>
      <c r="G6463" s="2">
        <v>29.923535319999999</v>
      </c>
      <c r="H6463" s="2">
        <v>76.744080510000003</v>
      </c>
      <c r="I6463" s="2">
        <v>54.902385850000002</v>
      </c>
    </row>
    <row r="6464" spans="1:9" ht="15" thickBot="1" x14ac:dyDescent="0.4">
      <c r="A6464" s="2">
        <v>216.56666670000001</v>
      </c>
      <c r="B6464" s="2">
        <v>0</v>
      </c>
      <c r="C6464" s="2">
        <v>1.413465931</v>
      </c>
      <c r="D6464" s="2">
        <v>7.1684289290000001</v>
      </c>
      <c r="E6464" s="2">
        <v>0.19717931850000001</v>
      </c>
      <c r="F6464" s="2">
        <v>13.485431159999999</v>
      </c>
      <c r="G6464" s="2">
        <v>29.922075020000001</v>
      </c>
      <c r="H6464" s="2">
        <v>76.774995009999998</v>
      </c>
      <c r="I6464" s="2">
        <v>54.943849700000001</v>
      </c>
    </row>
    <row r="6465" spans="1:9" ht="15" thickBot="1" x14ac:dyDescent="0.4">
      <c r="A6465" s="2">
        <v>216.6</v>
      </c>
      <c r="B6465" s="2">
        <v>0</v>
      </c>
      <c r="C6465" s="2">
        <v>1.4348758800000001</v>
      </c>
      <c r="D6465" s="2">
        <v>6.7173317040000002</v>
      </c>
      <c r="E6465" s="2">
        <v>0.21360801330000001</v>
      </c>
      <c r="F6465" s="2">
        <v>12.971616450000001</v>
      </c>
      <c r="G6465" s="2">
        <v>29.923535319999999</v>
      </c>
      <c r="H6465" s="2">
        <v>76.805912320000004</v>
      </c>
      <c r="I6465" s="2">
        <v>54.829409470000002</v>
      </c>
    </row>
    <row r="6466" spans="1:9" ht="15" thickBot="1" x14ac:dyDescent="0.4">
      <c r="A6466" s="2">
        <v>216.6333333</v>
      </c>
      <c r="B6466" s="2">
        <v>0</v>
      </c>
      <c r="C6466" s="2">
        <v>1.4730566089999999</v>
      </c>
      <c r="D6466" s="2">
        <v>6.3353839619999999</v>
      </c>
      <c r="E6466" s="2">
        <v>0.2325126019</v>
      </c>
      <c r="F6466" s="2">
        <v>13.14807452</v>
      </c>
      <c r="G6466" s="2">
        <v>29.923535319999999</v>
      </c>
      <c r="H6466" s="2">
        <v>76.744080510000003</v>
      </c>
      <c r="I6466" s="2">
        <v>54.877507540000003</v>
      </c>
    </row>
    <row r="6467" spans="1:9" ht="15" thickBot="1" x14ac:dyDescent="0.4">
      <c r="A6467" s="2">
        <v>216.66666670000001</v>
      </c>
      <c r="B6467" s="2">
        <v>0</v>
      </c>
      <c r="C6467" s="2">
        <v>1.5279975880000001</v>
      </c>
      <c r="D6467" s="2">
        <v>5.9360946979999998</v>
      </c>
      <c r="E6467" s="2">
        <v>0.25740788609999998</v>
      </c>
      <c r="F6467" s="2">
        <v>13.30073329</v>
      </c>
      <c r="G6467" s="2">
        <v>29.926455950000001</v>
      </c>
      <c r="H6467" s="2">
        <v>76.66165556</v>
      </c>
      <c r="I6467" s="2">
        <v>54.887458870000003</v>
      </c>
    </row>
    <row r="6468" spans="1:9" ht="15" thickBot="1" x14ac:dyDescent="0.4">
      <c r="A6468" s="2">
        <v>216.7</v>
      </c>
      <c r="B6468" s="2">
        <v>0</v>
      </c>
      <c r="C6468" s="2">
        <v>1.596610152</v>
      </c>
      <c r="D6468" s="2">
        <v>5.471518906</v>
      </c>
      <c r="E6468" s="2">
        <v>0.29180382630000001</v>
      </c>
      <c r="F6468" s="2">
        <v>13.71384694</v>
      </c>
      <c r="G6468" s="2">
        <v>29.926455950000001</v>
      </c>
      <c r="H6468" s="2">
        <v>76.702865540000005</v>
      </c>
      <c r="I6468" s="2">
        <v>54.947166809999999</v>
      </c>
    </row>
    <row r="6469" spans="1:9" ht="15" thickBot="1" x14ac:dyDescent="0.4">
      <c r="A6469" s="2">
        <v>216.7333333</v>
      </c>
      <c r="B6469" s="2">
        <v>0</v>
      </c>
      <c r="C6469" s="2">
        <v>1.678714818</v>
      </c>
      <c r="D6469" s="2">
        <v>4.8180324560000001</v>
      </c>
      <c r="E6469" s="2">
        <v>0.34842331040000002</v>
      </c>
      <c r="F6469" s="2">
        <v>14.3159961</v>
      </c>
      <c r="G6469" s="2">
        <v>29.924995630000002</v>
      </c>
      <c r="H6469" s="2">
        <v>76.723472400000006</v>
      </c>
      <c r="I6469" s="2">
        <v>54.920629949999999</v>
      </c>
    </row>
    <row r="6470" spans="1:9" ht="15" thickBot="1" x14ac:dyDescent="0.4">
      <c r="A6470" s="2">
        <v>216.7666667</v>
      </c>
      <c r="B6470" s="2">
        <v>0</v>
      </c>
      <c r="C6470" s="2">
        <v>1.774641863</v>
      </c>
      <c r="D6470" s="2">
        <v>4.0480660889999998</v>
      </c>
      <c r="E6470" s="2">
        <v>0.43839251239999999</v>
      </c>
      <c r="F6470" s="2">
        <v>13.9639969</v>
      </c>
      <c r="G6470" s="2">
        <v>29.92061473</v>
      </c>
      <c r="H6470" s="2">
        <v>76.774995009999998</v>
      </c>
      <c r="I6470" s="2">
        <v>54.905702959999999</v>
      </c>
    </row>
    <row r="6471" spans="1:9" ht="15" thickBot="1" x14ac:dyDescent="0.4">
      <c r="A6471" s="2">
        <v>216.8</v>
      </c>
      <c r="B6471" s="2">
        <v>0</v>
      </c>
      <c r="C6471" s="2">
        <v>1.881035335</v>
      </c>
      <c r="D6471" s="2">
        <v>3.0495822810000002</v>
      </c>
      <c r="E6471" s="2">
        <v>0.61681737410000004</v>
      </c>
      <c r="F6471" s="2">
        <v>13.54469486</v>
      </c>
      <c r="G6471" s="2">
        <v>29.922075020000001</v>
      </c>
      <c r="H6471" s="2">
        <v>76.671957590000005</v>
      </c>
      <c r="I6471" s="2">
        <v>55.07819258</v>
      </c>
    </row>
    <row r="6472" spans="1:9" ht="15" thickBot="1" x14ac:dyDescent="0.4">
      <c r="A6472" s="2">
        <v>216.83333329999999</v>
      </c>
      <c r="B6472" s="2">
        <v>0</v>
      </c>
      <c r="C6472" s="2">
        <v>1.9989866590000001</v>
      </c>
      <c r="D6472" s="2">
        <v>2.2008250409999999</v>
      </c>
      <c r="E6472" s="2">
        <v>0.90828967370000002</v>
      </c>
      <c r="F6472" s="2">
        <v>12.49204392</v>
      </c>
      <c r="G6472" s="2">
        <v>29.923535319999999</v>
      </c>
      <c r="H6472" s="2">
        <v>76.713168820000007</v>
      </c>
      <c r="I6472" s="2">
        <v>54.734871890000001</v>
      </c>
    </row>
    <row r="6473" spans="1:9" ht="15" thickBot="1" x14ac:dyDescent="0.4">
      <c r="A6473" s="2">
        <v>216.8666667</v>
      </c>
      <c r="B6473" s="2">
        <v>0</v>
      </c>
      <c r="C6473" s="2">
        <v>2.1217677240000001</v>
      </c>
      <c r="D6473" s="2">
        <v>1.6892799970000001</v>
      </c>
      <c r="E6473" s="2">
        <v>1.256018971</v>
      </c>
      <c r="F6473" s="2">
        <v>12.493661660000001</v>
      </c>
      <c r="G6473" s="2">
        <v>29.922075020000001</v>
      </c>
      <c r="H6473" s="2">
        <v>76.682259930000001</v>
      </c>
      <c r="I6473" s="2">
        <v>54.86423911</v>
      </c>
    </row>
    <row r="6474" spans="1:9" ht="15" thickBot="1" x14ac:dyDescent="0.4">
      <c r="A6474" s="2">
        <v>216.9</v>
      </c>
      <c r="B6474" s="2">
        <v>0</v>
      </c>
      <c r="C6474" s="2">
        <v>2.246538964</v>
      </c>
      <c r="D6474" s="2">
        <v>1.7292317479999999</v>
      </c>
      <c r="E6474" s="2">
        <v>1.29915436</v>
      </c>
      <c r="F6474" s="2">
        <v>12.00249434</v>
      </c>
      <c r="G6474" s="2">
        <v>29.924995630000002</v>
      </c>
      <c r="H6474" s="2">
        <v>76.764689869999998</v>
      </c>
      <c r="I6474" s="2">
        <v>54.753115989999998</v>
      </c>
    </row>
    <row r="6475" spans="1:9" ht="15" thickBot="1" x14ac:dyDescent="0.4">
      <c r="A6475" s="2">
        <v>216.93333329999999</v>
      </c>
      <c r="B6475" s="2">
        <v>0</v>
      </c>
      <c r="C6475" s="2">
        <v>2.3644927710000001</v>
      </c>
      <c r="D6475" s="2">
        <v>2.0381579799999998</v>
      </c>
      <c r="E6475" s="2">
        <v>1.1601126079999999</v>
      </c>
      <c r="F6475" s="2">
        <v>12.490867659999999</v>
      </c>
      <c r="G6475" s="2">
        <v>29.924995630000002</v>
      </c>
      <c r="H6475" s="2">
        <v>76.682259930000001</v>
      </c>
      <c r="I6475" s="2">
        <v>54.993606329999999</v>
      </c>
    </row>
    <row r="6476" spans="1:9" ht="15" thickBot="1" x14ac:dyDescent="0.4">
      <c r="A6476" s="2">
        <v>216.96666669999999</v>
      </c>
      <c r="B6476" s="2">
        <v>0</v>
      </c>
      <c r="C6476" s="2">
        <v>2.4757072870000001</v>
      </c>
      <c r="D6476" s="2">
        <v>2.430610921</v>
      </c>
      <c r="E6476" s="2">
        <v>1.0185535109999999</v>
      </c>
      <c r="F6476" s="2">
        <v>12.43381595</v>
      </c>
      <c r="G6476" s="2">
        <v>29.92061473</v>
      </c>
      <c r="H6476" s="2">
        <v>76.723472400000006</v>
      </c>
      <c r="I6476" s="2">
        <v>54.872531879999997</v>
      </c>
    </row>
    <row r="6477" spans="1:9" ht="15" thickBot="1" x14ac:dyDescent="0.4">
      <c r="A6477" s="2">
        <v>217</v>
      </c>
      <c r="B6477" s="2">
        <v>0</v>
      </c>
      <c r="C6477" s="2">
        <v>2.572535217</v>
      </c>
      <c r="D6477" s="2">
        <v>2.5704766989999999</v>
      </c>
      <c r="E6477" s="2">
        <v>1.0008008310000001</v>
      </c>
      <c r="F6477" s="2">
        <v>12.60237025</v>
      </c>
      <c r="G6477" s="2">
        <v>29.91915444</v>
      </c>
      <c r="H6477" s="2">
        <v>76.702865540000005</v>
      </c>
      <c r="I6477" s="2">
        <v>54.794579839999997</v>
      </c>
    </row>
    <row r="6478" spans="1:9" ht="15" thickBot="1" x14ac:dyDescent="0.4">
      <c r="A6478" s="2">
        <v>217.03333330000001</v>
      </c>
      <c r="B6478" s="2">
        <v>0</v>
      </c>
      <c r="C6478" s="2">
        <v>2.6595894169999998</v>
      </c>
      <c r="D6478" s="2">
        <v>2.2572363339999999</v>
      </c>
      <c r="E6478" s="2">
        <v>1.1782503129999999</v>
      </c>
      <c r="F6478" s="2">
        <v>12.49204372</v>
      </c>
      <c r="G6478" s="2">
        <v>29.926455950000001</v>
      </c>
      <c r="H6478" s="2">
        <v>76.733776300000002</v>
      </c>
      <c r="I6478" s="2">
        <v>54.841019350000003</v>
      </c>
    </row>
    <row r="6479" spans="1:9" ht="15" thickBot="1" x14ac:dyDescent="0.4">
      <c r="A6479" s="2">
        <v>217.06666670000001</v>
      </c>
      <c r="B6479" s="2">
        <v>0</v>
      </c>
      <c r="C6479" s="2">
        <v>2.7319714400000001</v>
      </c>
      <c r="D6479" s="2">
        <v>1.6719828839999999</v>
      </c>
      <c r="E6479" s="2">
        <v>1.633970937</v>
      </c>
      <c r="F6479" s="2">
        <v>12.227801380000001</v>
      </c>
      <c r="G6479" s="2">
        <v>29.922075020000001</v>
      </c>
      <c r="H6479" s="2">
        <v>76.713168820000007</v>
      </c>
      <c r="I6479" s="2">
        <v>54.872531879999997</v>
      </c>
    </row>
    <row r="6480" spans="1:9" ht="15" thickBot="1" x14ac:dyDescent="0.4">
      <c r="A6480" s="2">
        <v>217.1</v>
      </c>
      <c r="B6480" s="2">
        <v>0</v>
      </c>
      <c r="C6480" s="2">
        <v>2.7947748250000002</v>
      </c>
      <c r="D6480" s="2">
        <v>0.97984936680000001</v>
      </c>
      <c r="E6480" s="2">
        <v>2.8522494570000001</v>
      </c>
      <c r="F6480" s="2">
        <v>12.42506377</v>
      </c>
      <c r="G6480" s="2">
        <v>29.92061473</v>
      </c>
      <c r="H6480" s="2">
        <v>76.764689869999998</v>
      </c>
      <c r="I6480" s="2">
        <v>54.930581269999998</v>
      </c>
    </row>
    <row r="6481" spans="1:9" ht="15" thickBot="1" x14ac:dyDescent="0.4">
      <c r="A6481" s="2">
        <v>217.1333333</v>
      </c>
      <c r="B6481" s="2">
        <v>0</v>
      </c>
      <c r="C6481" s="2">
        <v>2.842905682</v>
      </c>
      <c r="D6481" s="2">
        <v>0.45361223960000002</v>
      </c>
      <c r="E6481" s="2">
        <v>6.2672596409999999</v>
      </c>
      <c r="F6481" s="2">
        <v>12.39121297</v>
      </c>
      <c r="G6481" s="2">
        <v>29.923535319999999</v>
      </c>
      <c r="H6481" s="2">
        <v>76.723472400000006</v>
      </c>
      <c r="I6481" s="2">
        <v>54.729896230000001</v>
      </c>
    </row>
    <row r="6482" spans="1:9" ht="15" thickBot="1" x14ac:dyDescent="0.4">
      <c r="A6482" s="2">
        <v>217.16666670000001</v>
      </c>
      <c r="B6482" s="2">
        <v>0</v>
      </c>
      <c r="C6482" s="2">
        <v>2.8798300879999998</v>
      </c>
      <c r="D6482" s="2">
        <v>6.4907251200000002E-2</v>
      </c>
      <c r="E6482" s="2">
        <v>44.368387730000002</v>
      </c>
      <c r="F6482" s="2">
        <v>12.106285919999999</v>
      </c>
      <c r="G6482" s="2">
        <v>29.924995630000002</v>
      </c>
      <c r="H6482" s="2">
        <v>76.774995009999998</v>
      </c>
      <c r="I6482" s="2">
        <v>54.85428778</v>
      </c>
    </row>
    <row r="6483" spans="1:9" ht="15" thickBot="1" x14ac:dyDescent="0.4">
      <c r="A6483" s="2">
        <v>217.2</v>
      </c>
      <c r="B6483" s="2">
        <v>0</v>
      </c>
      <c r="C6483" s="2">
        <v>2.901800545</v>
      </c>
      <c r="D6483" s="2">
        <v>2.5622423620000001E-2</v>
      </c>
      <c r="E6483" s="2">
        <v>113.2523834</v>
      </c>
      <c r="F6483" s="2">
        <v>11.63078761</v>
      </c>
      <c r="G6483" s="2">
        <v>29.922075020000001</v>
      </c>
      <c r="H6483" s="2">
        <v>76.723472400000006</v>
      </c>
      <c r="I6483" s="2">
        <v>54.889117419999998</v>
      </c>
    </row>
    <row r="6484" spans="1:9" ht="15" thickBot="1" x14ac:dyDescent="0.4">
      <c r="A6484" s="2">
        <v>217.2333333</v>
      </c>
      <c r="B6484" s="2">
        <v>0</v>
      </c>
      <c r="C6484" s="2">
        <v>2.911183147</v>
      </c>
      <c r="D6484" s="2">
        <v>0.19295278090000001</v>
      </c>
      <c r="E6484" s="2">
        <v>15.0875418</v>
      </c>
      <c r="F6484" s="2">
        <v>11.781129869999999</v>
      </c>
      <c r="G6484" s="2">
        <v>29.91915444</v>
      </c>
      <c r="H6484" s="2">
        <v>76.723472400000006</v>
      </c>
      <c r="I6484" s="2">
        <v>54.741506110000003</v>
      </c>
    </row>
    <row r="6485" spans="1:9" ht="15" thickBot="1" x14ac:dyDescent="0.4">
      <c r="A6485" s="2">
        <v>217.2666667</v>
      </c>
      <c r="B6485" s="2">
        <v>0</v>
      </c>
      <c r="C6485" s="2">
        <v>2.9061220790000002</v>
      </c>
      <c r="D6485" s="2">
        <v>0.3359046571</v>
      </c>
      <c r="E6485" s="2">
        <v>8.6516278280000005</v>
      </c>
      <c r="F6485" s="2">
        <v>11.90208689</v>
      </c>
      <c r="G6485" s="2">
        <v>29.924995630000002</v>
      </c>
      <c r="H6485" s="2">
        <v>76.774995009999998</v>
      </c>
      <c r="I6485" s="2">
        <v>54.773018630000003</v>
      </c>
    </row>
    <row r="6486" spans="1:9" ht="15" thickBot="1" x14ac:dyDescent="0.4">
      <c r="A6486" s="2">
        <v>217.3</v>
      </c>
      <c r="B6486" s="2">
        <v>0</v>
      </c>
      <c r="C6486" s="2">
        <v>2.8902552500000001</v>
      </c>
      <c r="D6486" s="2">
        <v>0.38768122960000001</v>
      </c>
      <c r="E6486" s="2">
        <v>7.455236491</v>
      </c>
      <c r="F6486" s="2">
        <v>12.026986839999999</v>
      </c>
      <c r="G6486" s="2">
        <v>29.922075020000001</v>
      </c>
      <c r="H6486" s="2">
        <v>76.733776300000002</v>
      </c>
      <c r="I6486" s="2">
        <v>54.852629229999998</v>
      </c>
    </row>
    <row r="6487" spans="1:9" ht="15" thickBot="1" x14ac:dyDescent="0.4">
      <c r="A6487" s="2">
        <v>217.33333329999999</v>
      </c>
      <c r="B6487" s="2">
        <v>0</v>
      </c>
      <c r="C6487" s="2">
        <v>2.8643594979999998</v>
      </c>
      <c r="D6487" s="2">
        <v>9.3997571870000005E-2</v>
      </c>
      <c r="E6487" s="2">
        <v>30.4726967</v>
      </c>
      <c r="F6487" s="2">
        <v>12.643359350000001</v>
      </c>
      <c r="G6487" s="2">
        <v>29.923535319999999</v>
      </c>
      <c r="H6487" s="2">
        <v>76.754385029999995</v>
      </c>
      <c r="I6487" s="2">
        <v>54.894093079999998</v>
      </c>
    </row>
    <row r="6488" spans="1:9" ht="15" thickBot="1" x14ac:dyDescent="0.4">
      <c r="A6488" s="2">
        <v>217.3666667</v>
      </c>
      <c r="B6488" s="2">
        <v>0</v>
      </c>
      <c r="C6488" s="2">
        <v>2.8308639050000002</v>
      </c>
      <c r="D6488" s="2">
        <v>-0.54512596859999995</v>
      </c>
      <c r="E6488" s="2">
        <v>-5.1930454020000001</v>
      </c>
      <c r="F6488" s="2">
        <v>12.842916730000001</v>
      </c>
      <c r="G6488" s="2">
        <v>29.923535319999999</v>
      </c>
      <c r="H6488" s="2">
        <v>76.692562580000001</v>
      </c>
      <c r="I6488" s="2">
        <v>54.844336460000001</v>
      </c>
    </row>
    <row r="6489" spans="1:9" ht="15" thickBot="1" x14ac:dyDescent="0.4">
      <c r="A6489" s="2">
        <v>217.4</v>
      </c>
      <c r="B6489" s="2">
        <v>0</v>
      </c>
      <c r="C6489" s="2">
        <v>2.790577377</v>
      </c>
      <c r="D6489" s="2">
        <v>-1.5850358010000001</v>
      </c>
      <c r="E6489" s="2">
        <v>-1.7605768740000001</v>
      </c>
      <c r="F6489" s="2">
        <v>12.406958299999999</v>
      </c>
      <c r="G6489" s="2">
        <v>29.924995630000002</v>
      </c>
      <c r="H6489" s="2">
        <v>76.764689869999998</v>
      </c>
      <c r="I6489" s="2">
        <v>54.880824650000001</v>
      </c>
    </row>
    <row r="6490" spans="1:9" ht="15" thickBot="1" x14ac:dyDescent="0.4">
      <c r="A6490" s="2">
        <v>217.43333329999999</v>
      </c>
      <c r="B6490" s="2">
        <v>0</v>
      </c>
      <c r="C6490" s="2">
        <v>2.7461441579999999</v>
      </c>
      <c r="D6490" s="2">
        <v>-2.5120042909999998</v>
      </c>
      <c r="E6490" s="2">
        <v>-1.093208387</v>
      </c>
      <c r="F6490" s="2">
        <v>11.72480225</v>
      </c>
      <c r="G6490" s="2">
        <v>29.917694170000001</v>
      </c>
      <c r="H6490" s="2">
        <v>76.764689869999998</v>
      </c>
      <c r="I6490" s="2">
        <v>54.841019350000003</v>
      </c>
    </row>
    <row r="6491" spans="1:9" ht="15" thickBot="1" x14ac:dyDescent="0.4">
      <c r="A6491" s="2">
        <v>217.46666669999999</v>
      </c>
      <c r="B6491" s="2">
        <v>0</v>
      </c>
      <c r="C6491" s="2">
        <v>2.6971214099999998</v>
      </c>
      <c r="D6491" s="2">
        <v>-3.4685068600000002</v>
      </c>
      <c r="E6491" s="2">
        <v>-0.77760302029999995</v>
      </c>
      <c r="F6491" s="2">
        <v>11.201976370000001</v>
      </c>
      <c r="G6491" s="2">
        <v>29.924995630000002</v>
      </c>
      <c r="H6491" s="2">
        <v>76.723472400000006</v>
      </c>
      <c r="I6491" s="2">
        <v>54.734871890000001</v>
      </c>
    </row>
    <row r="6492" spans="1:9" ht="15" thickBot="1" x14ac:dyDescent="0.4">
      <c r="A6492" s="2">
        <v>217.5</v>
      </c>
      <c r="B6492" s="2">
        <v>0</v>
      </c>
      <c r="C6492" s="2">
        <v>2.6421597559999999</v>
      </c>
      <c r="D6492" s="2">
        <v>-3.967392528</v>
      </c>
      <c r="E6492" s="2">
        <v>-0.66596882899999998</v>
      </c>
      <c r="F6492" s="2">
        <v>10.752132599999999</v>
      </c>
      <c r="G6492" s="2">
        <v>29.924995630000002</v>
      </c>
      <c r="H6492" s="2">
        <v>76.671957590000005</v>
      </c>
      <c r="I6492" s="2">
        <v>54.741506110000003</v>
      </c>
    </row>
    <row r="6493" spans="1:9" ht="15" thickBot="1" x14ac:dyDescent="0.4">
      <c r="A6493" s="2">
        <v>217.53333330000001</v>
      </c>
      <c r="B6493" s="2">
        <v>0</v>
      </c>
      <c r="C6493" s="2">
        <v>2.5793380890000002</v>
      </c>
      <c r="D6493" s="2">
        <v>-3.9053459840000002</v>
      </c>
      <c r="E6493" s="2">
        <v>-0.66046340049999996</v>
      </c>
      <c r="F6493" s="2">
        <v>10.41606707</v>
      </c>
      <c r="G6493" s="2">
        <v>29.923535319999999</v>
      </c>
      <c r="H6493" s="2">
        <v>76.641052439999996</v>
      </c>
      <c r="I6493" s="2">
        <v>54.77633574</v>
      </c>
    </row>
    <row r="6494" spans="1:9" ht="15" thickBot="1" x14ac:dyDescent="0.4">
      <c r="A6494" s="2">
        <v>217.56666670000001</v>
      </c>
      <c r="B6494" s="2">
        <v>0</v>
      </c>
      <c r="C6494" s="2">
        <v>2.5087265859999999</v>
      </c>
      <c r="D6494" s="2">
        <v>-3.1806835360000001</v>
      </c>
      <c r="E6494" s="2">
        <v>-0.78873819339999995</v>
      </c>
      <c r="F6494" s="2">
        <v>10.100585450000001</v>
      </c>
      <c r="G6494" s="2">
        <v>29.926455950000001</v>
      </c>
      <c r="H6494" s="2">
        <v>76.723472400000006</v>
      </c>
      <c r="I6494" s="2">
        <v>54.77633574</v>
      </c>
    </row>
    <row r="6495" spans="1:9" ht="15" thickBot="1" x14ac:dyDescent="0.4">
      <c r="A6495" s="2">
        <v>217.6</v>
      </c>
      <c r="B6495" s="2">
        <v>0</v>
      </c>
      <c r="C6495" s="2">
        <v>2.4309961659999999</v>
      </c>
      <c r="D6495" s="2">
        <v>-2.0200129750000002</v>
      </c>
      <c r="E6495" s="2">
        <v>-1.2034557189999999</v>
      </c>
      <c r="F6495" s="2">
        <v>9.8390940619999991</v>
      </c>
      <c r="G6495" s="2">
        <v>29.924995630000002</v>
      </c>
      <c r="H6495" s="2">
        <v>76.764689869999998</v>
      </c>
      <c r="I6495" s="2">
        <v>54.729896230000001</v>
      </c>
    </row>
    <row r="6496" spans="1:9" ht="15" thickBot="1" x14ac:dyDescent="0.4">
      <c r="A6496" s="2">
        <v>217.6333333</v>
      </c>
      <c r="B6496" s="2">
        <v>0</v>
      </c>
      <c r="C6496" s="2">
        <v>2.3497536920000002</v>
      </c>
      <c r="D6496" s="2">
        <v>-0.72605642660000003</v>
      </c>
      <c r="E6496" s="2">
        <v>-3.2363237979999999</v>
      </c>
      <c r="F6496" s="2">
        <v>10.03550512</v>
      </c>
      <c r="G6496" s="2">
        <v>29.92061473</v>
      </c>
      <c r="H6496" s="2">
        <v>76.733776300000002</v>
      </c>
      <c r="I6496" s="2">
        <v>54.651944190000002</v>
      </c>
    </row>
    <row r="6497" spans="1:9" ht="15" thickBot="1" x14ac:dyDescent="0.4">
      <c r="A6497" s="2">
        <v>217.66666670000001</v>
      </c>
      <c r="B6497" s="2">
        <v>0</v>
      </c>
      <c r="C6497" s="2">
        <v>2.2666716099999999</v>
      </c>
      <c r="D6497" s="2">
        <v>0.1853500468</v>
      </c>
      <c r="E6497" s="2">
        <v>12.22913967</v>
      </c>
      <c r="F6497" s="2">
        <v>10.02420541</v>
      </c>
      <c r="G6497" s="2">
        <v>29.926455950000001</v>
      </c>
      <c r="H6497" s="2">
        <v>76.682259930000001</v>
      </c>
      <c r="I6497" s="2">
        <v>54.729896230000001</v>
      </c>
    </row>
    <row r="6498" spans="1:9" ht="15" thickBot="1" x14ac:dyDescent="0.4">
      <c r="A6498" s="2">
        <v>217.7</v>
      </c>
      <c r="B6498" s="2">
        <v>0</v>
      </c>
      <c r="C6498" s="2">
        <v>2.1845130259999999</v>
      </c>
      <c r="D6498" s="2">
        <v>0.25091229980000002</v>
      </c>
      <c r="E6498" s="2">
        <v>8.7062811460000002</v>
      </c>
      <c r="F6498" s="2">
        <v>10.31379516</v>
      </c>
      <c r="G6498" s="2">
        <v>29.922075020000001</v>
      </c>
      <c r="H6498" s="2">
        <v>76.754385029999995</v>
      </c>
      <c r="I6498" s="2">
        <v>54.877507540000003</v>
      </c>
    </row>
    <row r="6499" spans="1:9" ht="15" thickBot="1" x14ac:dyDescent="0.4">
      <c r="A6499" s="2">
        <v>217.7333333</v>
      </c>
      <c r="B6499" s="2">
        <v>0</v>
      </c>
      <c r="C6499" s="2">
        <v>2.1052507999999999</v>
      </c>
      <c r="D6499" s="2">
        <v>-0.25597328730000002</v>
      </c>
      <c r="E6499" s="2">
        <v>-8.2244941370000006</v>
      </c>
      <c r="F6499" s="2">
        <v>10.848787959999999</v>
      </c>
      <c r="G6499" s="2">
        <v>29.924995630000002</v>
      </c>
      <c r="H6499" s="2">
        <v>76.702865540000005</v>
      </c>
      <c r="I6499" s="2">
        <v>54.66687117</v>
      </c>
    </row>
    <row r="6500" spans="1:9" ht="15" thickBot="1" x14ac:dyDescent="0.4">
      <c r="A6500" s="2">
        <v>217.7666667</v>
      </c>
      <c r="B6500" s="2">
        <v>0</v>
      </c>
      <c r="C6500" s="2">
        <v>2.0254634290000002</v>
      </c>
      <c r="D6500" s="2">
        <v>-1.0494089660000001</v>
      </c>
      <c r="E6500" s="2">
        <v>-1.9300992219999999</v>
      </c>
      <c r="F6500" s="2">
        <v>11.145148300000001</v>
      </c>
      <c r="G6500" s="2">
        <v>29.924995630000002</v>
      </c>
      <c r="H6500" s="2">
        <v>76.702865540000005</v>
      </c>
      <c r="I6500" s="2">
        <v>54.753115989999998</v>
      </c>
    </row>
    <row r="6501" spans="1:9" ht="15" thickBot="1" x14ac:dyDescent="0.4">
      <c r="A6501" s="2">
        <v>217.8</v>
      </c>
      <c r="B6501" s="2">
        <v>0</v>
      </c>
      <c r="C6501" s="2">
        <v>1.9472338739999999</v>
      </c>
      <c r="D6501" s="2">
        <v>-1.4294607690000001</v>
      </c>
      <c r="E6501" s="2">
        <v>-1.36221568</v>
      </c>
      <c r="F6501" s="2">
        <v>10.76129596</v>
      </c>
      <c r="G6501" s="2">
        <v>29.926455950000001</v>
      </c>
      <c r="H6501" s="2">
        <v>76.641052439999996</v>
      </c>
      <c r="I6501" s="2">
        <v>54.850970680000003</v>
      </c>
    </row>
    <row r="6502" spans="1:9" ht="15" thickBot="1" x14ac:dyDescent="0.4">
      <c r="A6502" s="2">
        <v>217.83333329999999</v>
      </c>
      <c r="B6502" s="2">
        <v>0</v>
      </c>
      <c r="C6502" s="2">
        <v>1.8701485069999999</v>
      </c>
      <c r="D6502" s="2">
        <v>-1.263813724</v>
      </c>
      <c r="E6502" s="2">
        <v>-1.4797659430000001</v>
      </c>
      <c r="F6502" s="2">
        <v>10.803098479999999</v>
      </c>
      <c r="G6502" s="2">
        <v>29.926455950000001</v>
      </c>
      <c r="H6502" s="2">
        <v>76.630751340000003</v>
      </c>
      <c r="I6502" s="2">
        <v>54.804531160000003</v>
      </c>
    </row>
    <row r="6503" spans="1:9" ht="15" thickBot="1" x14ac:dyDescent="0.4">
      <c r="A6503" s="2">
        <v>217.8666667</v>
      </c>
      <c r="B6503" s="2">
        <v>0</v>
      </c>
      <c r="C6503" s="2">
        <v>1.793854474</v>
      </c>
      <c r="D6503" s="2">
        <v>-0.47679052259999999</v>
      </c>
      <c r="E6503" s="2">
        <v>-3.7623534630000002</v>
      </c>
      <c r="F6503" s="2">
        <v>11.041576640000001</v>
      </c>
      <c r="G6503" s="2">
        <v>29.923535319999999</v>
      </c>
      <c r="H6503" s="2">
        <v>76.702865540000005</v>
      </c>
      <c r="I6503" s="2">
        <v>54.690090929999997</v>
      </c>
    </row>
    <row r="6504" spans="1:9" ht="15" thickBot="1" x14ac:dyDescent="0.4">
      <c r="A6504" s="2">
        <v>217.9</v>
      </c>
      <c r="B6504" s="2">
        <v>0</v>
      </c>
      <c r="C6504" s="2">
        <v>1.7204189759999999</v>
      </c>
      <c r="D6504" s="2">
        <v>0.29302487059999999</v>
      </c>
      <c r="E6504" s="2">
        <v>5.8712387550000003</v>
      </c>
      <c r="F6504" s="2">
        <v>11.27181871</v>
      </c>
      <c r="G6504" s="2">
        <v>29.923535319999999</v>
      </c>
      <c r="H6504" s="2">
        <v>76.682259930000001</v>
      </c>
      <c r="I6504" s="2">
        <v>54.74482321</v>
      </c>
    </row>
    <row r="6505" spans="1:9" ht="15" thickBot="1" x14ac:dyDescent="0.4">
      <c r="A6505" s="2">
        <v>217.93333329999999</v>
      </c>
      <c r="B6505" s="2">
        <v>0</v>
      </c>
      <c r="C6505" s="2">
        <v>1.6520335660000001</v>
      </c>
      <c r="D6505" s="2">
        <v>0.95457867519999995</v>
      </c>
      <c r="E6505" s="2">
        <v>1.7306416</v>
      </c>
      <c r="F6505" s="2">
        <v>11.023417609999999</v>
      </c>
      <c r="G6505" s="2">
        <v>29.924995630000002</v>
      </c>
      <c r="H6505" s="2">
        <v>76.723472400000006</v>
      </c>
      <c r="I6505" s="2">
        <v>54.887458870000003</v>
      </c>
    </row>
    <row r="6506" spans="1:9" ht="15" thickBot="1" x14ac:dyDescent="0.4">
      <c r="A6506" s="2">
        <v>217.96666669999999</v>
      </c>
      <c r="B6506" s="2">
        <v>0</v>
      </c>
      <c r="C6506" s="2">
        <v>1.587200063</v>
      </c>
      <c r="D6506" s="2">
        <v>1.2788129690000001</v>
      </c>
      <c r="E6506" s="2">
        <v>1.2411510530000001</v>
      </c>
      <c r="F6506" s="2">
        <v>11.519512389999999</v>
      </c>
      <c r="G6506" s="2">
        <v>29.91915444</v>
      </c>
      <c r="H6506" s="2">
        <v>76.713168820000007</v>
      </c>
      <c r="I6506" s="2">
        <v>54.89575164</v>
      </c>
    </row>
    <row r="6507" spans="1:9" ht="15" thickBot="1" x14ac:dyDescent="0.4">
      <c r="A6507" s="2">
        <v>218</v>
      </c>
      <c r="B6507" s="2">
        <v>0</v>
      </c>
      <c r="C6507" s="2">
        <v>1.5275294070000001</v>
      </c>
      <c r="D6507" s="2">
        <v>1.6830007549999999</v>
      </c>
      <c r="E6507" s="2">
        <v>0.90762253230000001</v>
      </c>
      <c r="F6507" s="2">
        <v>11.456782690000001</v>
      </c>
      <c r="G6507" s="2">
        <v>29.926455950000001</v>
      </c>
      <c r="H6507" s="2">
        <v>76.733776300000002</v>
      </c>
      <c r="I6507" s="2">
        <v>54.60882178</v>
      </c>
    </row>
    <row r="6508" spans="1:9" ht="15" thickBot="1" x14ac:dyDescent="0.4">
      <c r="A6508" s="2">
        <v>218.03333330000001</v>
      </c>
      <c r="B6508" s="2">
        <v>0</v>
      </c>
      <c r="C6508" s="2">
        <v>1.4732426869999999</v>
      </c>
      <c r="D6508" s="2">
        <v>2.0780514559999999</v>
      </c>
      <c r="E6508" s="2">
        <v>0.70895390160000005</v>
      </c>
      <c r="F6508" s="2">
        <v>11.417896199999999</v>
      </c>
      <c r="G6508" s="2">
        <v>29.926455950000001</v>
      </c>
      <c r="H6508" s="2">
        <v>76.620450559999995</v>
      </c>
      <c r="I6508" s="2">
        <v>54.897410190000002</v>
      </c>
    </row>
    <row r="6509" spans="1:9" ht="15" thickBot="1" x14ac:dyDescent="0.4">
      <c r="A6509" s="2">
        <v>218.06666670000001</v>
      </c>
      <c r="B6509" s="2">
        <v>0</v>
      </c>
      <c r="C6509" s="2">
        <v>1.422504999</v>
      </c>
      <c r="D6509" s="2">
        <v>2.7816692070000002</v>
      </c>
      <c r="E6509" s="2">
        <v>0.51138539260000004</v>
      </c>
      <c r="F6509" s="2">
        <v>11.57975435</v>
      </c>
      <c r="G6509" s="2">
        <v>29.926455950000001</v>
      </c>
      <c r="H6509" s="2">
        <v>76.620450559999995</v>
      </c>
      <c r="I6509" s="2">
        <v>54.804531160000003</v>
      </c>
    </row>
    <row r="6510" spans="1:9" ht="15" thickBot="1" x14ac:dyDescent="0.4">
      <c r="A6510" s="2">
        <v>218.1</v>
      </c>
      <c r="B6510" s="2">
        <v>0</v>
      </c>
      <c r="C6510" s="2">
        <v>1.3746408400000001</v>
      </c>
      <c r="D6510" s="2">
        <v>3.1604817509999998</v>
      </c>
      <c r="E6510" s="2">
        <v>0.43494661540000001</v>
      </c>
      <c r="F6510" s="2">
        <v>12.77230628</v>
      </c>
      <c r="G6510" s="2">
        <v>29.929376600000001</v>
      </c>
      <c r="H6510" s="2">
        <v>76.599849930000005</v>
      </c>
      <c r="I6510" s="2">
        <v>54.799555499999997</v>
      </c>
    </row>
    <row r="6511" spans="1:9" ht="15" thickBot="1" x14ac:dyDescent="0.4">
      <c r="A6511" s="2">
        <v>218.1333333</v>
      </c>
      <c r="B6511" s="2">
        <v>0</v>
      </c>
      <c r="C6511" s="2">
        <v>1.3297923279999999</v>
      </c>
      <c r="D6511" s="2">
        <v>3.26448567</v>
      </c>
      <c r="E6511" s="2">
        <v>0.40735125290000002</v>
      </c>
      <c r="F6511" s="2">
        <v>12.86564856</v>
      </c>
      <c r="G6511" s="2">
        <v>29.924995630000002</v>
      </c>
      <c r="H6511" s="2">
        <v>76.692562580000001</v>
      </c>
      <c r="I6511" s="2">
        <v>54.879166099999999</v>
      </c>
    </row>
    <row r="6512" spans="1:9" ht="15" thickBot="1" x14ac:dyDescent="0.4">
      <c r="A6512" s="2">
        <v>218.16666670000001</v>
      </c>
      <c r="B6512" s="2">
        <v>0</v>
      </c>
      <c r="C6512" s="2">
        <v>1.28918588</v>
      </c>
      <c r="D6512" s="2">
        <v>2.7735472080000001</v>
      </c>
      <c r="E6512" s="2">
        <v>0.46481483220000003</v>
      </c>
      <c r="F6512" s="2">
        <v>12.98428341</v>
      </c>
      <c r="G6512" s="2">
        <v>29.927916270000001</v>
      </c>
      <c r="H6512" s="2">
        <v>76.66165556</v>
      </c>
      <c r="I6512" s="2">
        <v>54.970386570000002</v>
      </c>
    </row>
    <row r="6513" spans="1:9" ht="15" thickBot="1" x14ac:dyDescent="0.4">
      <c r="A6513" s="2">
        <v>218.2</v>
      </c>
      <c r="B6513" s="2">
        <v>0</v>
      </c>
      <c r="C6513" s="2">
        <v>1.256804332</v>
      </c>
      <c r="D6513" s="2">
        <v>2.2490408890000002</v>
      </c>
      <c r="E6513" s="2">
        <v>0.55881791130000003</v>
      </c>
      <c r="F6513" s="2">
        <v>13.501681809999999</v>
      </c>
      <c r="G6513" s="2">
        <v>29.924995630000002</v>
      </c>
      <c r="H6513" s="2">
        <v>76.692562580000001</v>
      </c>
      <c r="I6513" s="2">
        <v>54.807848270000001</v>
      </c>
    </row>
    <row r="6514" spans="1:9" ht="15" thickBot="1" x14ac:dyDescent="0.4">
      <c r="A6514" s="2">
        <v>218.2333333</v>
      </c>
      <c r="B6514" s="2">
        <v>0</v>
      </c>
      <c r="C6514" s="2">
        <v>1.235744774</v>
      </c>
      <c r="D6514" s="2">
        <v>1.7402526679999999</v>
      </c>
      <c r="E6514" s="2">
        <v>0.71009503159999998</v>
      </c>
      <c r="F6514" s="2">
        <v>13.508596819999999</v>
      </c>
      <c r="G6514" s="2">
        <v>29.922075020000001</v>
      </c>
      <c r="H6514" s="2">
        <v>76.702865540000005</v>
      </c>
      <c r="I6514" s="2">
        <v>54.809506820000003</v>
      </c>
    </row>
    <row r="6515" spans="1:9" ht="15" thickBot="1" x14ac:dyDescent="0.4">
      <c r="A6515" s="2">
        <v>218.2666667</v>
      </c>
      <c r="B6515" s="2">
        <v>0</v>
      </c>
      <c r="C6515" s="2">
        <v>1.229304908</v>
      </c>
      <c r="D6515" s="2">
        <v>1.8891138439999999</v>
      </c>
      <c r="E6515" s="2">
        <v>0.65073098250000005</v>
      </c>
      <c r="F6515" s="2">
        <v>13.984036339999999</v>
      </c>
      <c r="G6515" s="2">
        <v>29.92061473</v>
      </c>
      <c r="H6515" s="2">
        <v>76.620450559999995</v>
      </c>
      <c r="I6515" s="2">
        <v>55.023460300000004</v>
      </c>
    </row>
    <row r="6516" spans="1:9" ht="15" thickBot="1" x14ac:dyDescent="0.4">
      <c r="A6516" s="2">
        <v>218.3</v>
      </c>
      <c r="B6516" s="2">
        <v>0</v>
      </c>
      <c r="C6516" s="2">
        <v>1.238609514</v>
      </c>
      <c r="D6516" s="2">
        <v>2.3879618599999999</v>
      </c>
      <c r="E6516" s="2">
        <v>0.51868898549999998</v>
      </c>
      <c r="F6516" s="2">
        <v>14.118973560000001</v>
      </c>
      <c r="G6516" s="2">
        <v>29.92061473</v>
      </c>
      <c r="H6516" s="2">
        <v>76.785300469999996</v>
      </c>
      <c r="I6516" s="2">
        <v>54.844336460000001</v>
      </c>
    </row>
    <row r="6517" spans="1:9" ht="15" thickBot="1" x14ac:dyDescent="0.4">
      <c r="A6517" s="2">
        <v>218.33333329999999</v>
      </c>
      <c r="B6517" s="2">
        <v>0</v>
      </c>
      <c r="C6517" s="2">
        <v>1.2651070289999999</v>
      </c>
      <c r="D6517" s="2">
        <v>3.3666193309999999</v>
      </c>
      <c r="E6517" s="2">
        <v>0.37577964850000001</v>
      </c>
      <c r="F6517" s="2">
        <v>13.686384029999999</v>
      </c>
      <c r="G6517" s="2">
        <v>29.923535319999999</v>
      </c>
      <c r="H6517" s="2">
        <v>76.702865540000005</v>
      </c>
      <c r="I6517" s="2">
        <v>55.028435960000003</v>
      </c>
    </row>
    <row r="6518" spans="1:9" ht="15" thickBot="1" x14ac:dyDescent="0.4">
      <c r="A6518" s="2">
        <v>218.3666667</v>
      </c>
      <c r="B6518" s="2">
        <v>0</v>
      </c>
      <c r="C6518" s="2">
        <v>1.3095165559999999</v>
      </c>
      <c r="D6518" s="2">
        <v>4.2685361960000003</v>
      </c>
      <c r="E6518" s="2">
        <v>0.30678351920000002</v>
      </c>
      <c r="F6518" s="2">
        <v>12.40777042</v>
      </c>
      <c r="G6518" s="2">
        <v>29.923535319999999</v>
      </c>
      <c r="H6518" s="2">
        <v>76.630751340000003</v>
      </c>
      <c r="I6518" s="2">
        <v>54.855946340000003</v>
      </c>
    </row>
    <row r="6519" spans="1:9" ht="15" thickBot="1" x14ac:dyDescent="0.4">
      <c r="A6519" s="2">
        <v>218.4</v>
      </c>
      <c r="B6519" s="2">
        <v>0</v>
      </c>
      <c r="C6519" s="2">
        <v>1.3729545080000001</v>
      </c>
      <c r="D6519" s="2">
        <v>5.2509051849999997</v>
      </c>
      <c r="E6519" s="2">
        <v>0.26147006270000001</v>
      </c>
      <c r="F6519" s="2">
        <v>11.87921029</v>
      </c>
      <c r="G6519" s="2">
        <v>29.922075020000001</v>
      </c>
      <c r="H6519" s="2">
        <v>76.558652420000001</v>
      </c>
      <c r="I6519" s="2">
        <v>54.690090929999997</v>
      </c>
    </row>
    <row r="6520" spans="1:9" ht="15" thickBot="1" x14ac:dyDescent="0.4">
      <c r="A6520" s="2">
        <v>218.43333329999999</v>
      </c>
      <c r="B6520" s="2">
        <v>0</v>
      </c>
      <c r="C6520" s="2">
        <v>1.4541553629999999</v>
      </c>
      <c r="D6520" s="2">
        <v>5.9926648670000002</v>
      </c>
      <c r="E6520" s="2">
        <v>0.2426558794</v>
      </c>
      <c r="F6520" s="2">
        <v>11.2720524</v>
      </c>
      <c r="G6520" s="2">
        <v>29.922075020000001</v>
      </c>
      <c r="H6520" s="2">
        <v>76.682259930000001</v>
      </c>
      <c r="I6520" s="2">
        <v>54.756433090000002</v>
      </c>
    </row>
    <row r="6521" spans="1:9" ht="15" thickBot="1" x14ac:dyDescent="0.4">
      <c r="A6521" s="2">
        <v>218.46666669999999</v>
      </c>
      <c r="B6521" s="2">
        <v>0</v>
      </c>
      <c r="C6521" s="2">
        <v>1.552367413</v>
      </c>
      <c r="D6521" s="2">
        <v>6.722659384</v>
      </c>
      <c r="E6521" s="2">
        <v>0.2309156725</v>
      </c>
      <c r="F6521" s="2">
        <v>11.78159174</v>
      </c>
      <c r="G6521" s="2">
        <v>29.929376600000001</v>
      </c>
      <c r="H6521" s="2">
        <v>76.579250549999998</v>
      </c>
      <c r="I6521" s="2">
        <v>54.857604889999998</v>
      </c>
    </row>
    <row r="6522" spans="1:9" ht="15" thickBot="1" x14ac:dyDescent="0.4">
      <c r="A6522" s="2">
        <v>218.5</v>
      </c>
      <c r="B6522" s="2">
        <v>0</v>
      </c>
      <c r="C6522" s="2">
        <v>1.6670343139999999</v>
      </c>
      <c r="D6522" s="2">
        <v>7.1063666550000004</v>
      </c>
      <c r="E6522" s="2">
        <v>0.2345832118</v>
      </c>
      <c r="F6522" s="2">
        <v>12.279913280000001</v>
      </c>
      <c r="G6522" s="2">
        <v>29.923535319999999</v>
      </c>
      <c r="H6522" s="2">
        <v>76.744080510000003</v>
      </c>
      <c r="I6522" s="2">
        <v>54.811165379999998</v>
      </c>
    </row>
    <row r="6523" spans="1:9" ht="15" thickBot="1" x14ac:dyDescent="0.4">
      <c r="A6523" s="2">
        <v>218.53333330000001</v>
      </c>
      <c r="B6523" s="2">
        <v>0</v>
      </c>
      <c r="C6523" s="2">
        <v>1.799701116</v>
      </c>
      <c r="D6523" s="2">
        <v>7.3690021310000002</v>
      </c>
      <c r="E6523" s="2">
        <v>0.2442258917</v>
      </c>
      <c r="F6523" s="2">
        <v>12.76832591</v>
      </c>
      <c r="G6523" s="2">
        <v>29.924995630000002</v>
      </c>
      <c r="H6523" s="2">
        <v>76.66165556</v>
      </c>
      <c r="I6523" s="2">
        <v>54.953801030000001</v>
      </c>
    </row>
    <row r="6524" spans="1:9" ht="15" thickBot="1" x14ac:dyDescent="0.4">
      <c r="A6524" s="2">
        <v>218.56666670000001</v>
      </c>
      <c r="B6524" s="2">
        <v>0</v>
      </c>
      <c r="C6524" s="2">
        <v>1.9481533929999999</v>
      </c>
      <c r="D6524" s="2">
        <v>7.018541731</v>
      </c>
      <c r="E6524" s="2">
        <v>0.27757238870000001</v>
      </c>
      <c r="F6524" s="2">
        <v>12.530845149999999</v>
      </c>
      <c r="G6524" s="2">
        <v>29.91915444</v>
      </c>
      <c r="H6524" s="2">
        <v>76.66165556</v>
      </c>
      <c r="I6524" s="2">
        <v>54.771360080000001</v>
      </c>
    </row>
    <row r="6525" spans="1:9" ht="15" thickBot="1" x14ac:dyDescent="0.4">
      <c r="A6525" s="2">
        <v>218.6</v>
      </c>
      <c r="B6525" s="2">
        <v>0</v>
      </c>
      <c r="C6525" s="2">
        <v>2.1114191080000002</v>
      </c>
      <c r="D6525" s="2">
        <v>6.2240076689999997</v>
      </c>
      <c r="E6525" s="2">
        <v>0.33923787059999999</v>
      </c>
      <c r="F6525" s="2">
        <v>12.37296765</v>
      </c>
      <c r="G6525" s="2">
        <v>29.924995630000002</v>
      </c>
      <c r="H6525" s="2">
        <v>76.671957590000005</v>
      </c>
      <c r="I6525" s="2">
        <v>54.877507540000003</v>
      </c>
    </row>
    <row r="6526" spans="1:9" ht="15" thickBot="1" x14ac:dyDescent="0.4">
      <c r="A6526" s="2">
        <v>218.6333333</v>
      </c>
      <c r="B6526" s="2">
        <v>0</v>
      </c>
      <c r="C6526" s="2">
        <v>2.2858826419999998</v>
      </c>
      <c r="D6526" s="2">
        <v>4.9955568420000001</v>
      </c>
      <c r="E6526" s="2">
        <v>0.45758315129999999</v>
      </c>
      <c r="F6526" s="2">
        <v>11.44122954</v>
      </c>
      <c r="G6526" s="2">
        <v>29.92061473</v>
      </c>
      <c r="H6526" s="2">
        <v>76.702865540000005</v>
      </c>
      <c r="I6526" s="2">
        <v>54.784628509999997</v>
      </c>
    </row>
    <row r="6527" spans="1:9" ht="15" thickBot="1" x14ac:dyDescent="0.4">
      <c r="A6527" s="2">
        <v>218.66666670000001</v>
      </c>
      <c r="B6527" s="2">
        <v>0</v>
      </c>
      <c r="C6527" s="2">
        <v>2.4692740350000002</v>
      </c>
      <c r="D6527" s="2">
        <v>3.8990690379999999</v>
      </c>
      <c r="E6527" s="2">
        <v>0.633298362</v>
      </c>
      <c r="F6527" s="2">
        <v>10.94463545</v>
      </c>
      <c r="G6527" s="2">
        <v>29.924995630000002</v>
      </c>
      <c r="H6527" s="2">
        <v>76.558652420000001</v>
      </c>
      <c r="I6527" s="2">
        <v>54.768042970000003</v>
      </c>
    </row>
    <row r="6528" spans="1:9" ht="15" thickBot="1" x14ac:dyDescent="0.4">
      <c r="A6528" s="2">
        <v>218.7</v>
      </c>
      <c r="B6528" s="2">
        <v>0</v>
      </c>
      <c r="C6528" s="2">
        <v>2.6579689339999999</v>
      </c>
      <c r="D6528" s="2">
        <v>3.1047774600000002</v>
      </c>
      <c r="E6528" s="2">
        <v>0.85608999949999998</v>
      </c>
      <c r="F6528" s="2">
        <v>9.9372650290000006</v>
      </c>
      <c r="G6528" s="2">
        <v>29.917694170000001</v>
      </c>
      <c r="H6528" s="2">
        <v>76.702865540000005</v>
      </c>
      <c r="I6528" s="2">
        <v>54.673505390000003</v>
      </c>
    </row>
    <row r="6529" spans="1:9" ht="15" thickBot="1" x14ac:dyDescent="0.4">
      <c r="A6529" s="2">
        <v>218.7333333</v>
      </c>
      <c r="B6529" s="2">
        <v>0</v>
      </c>
      <c r="C6529" s="2">
        <v>2.853859259</v>
      </c>
      <c r="D6529" s="2">
        <v>3.232886385</v>
      </c>
      <c r="E6529" s="2">
        <v>0.88275890940000001</v>
      </c>
      <c r="F6529" s="2">
        <v>9.8189589319999993</v>
      </c>
      <c r="G6529" s="2">
        <v>29.927916270000001</v>
      </c>
      <c r="H6529" s="2">
        <v>76.733776300000002</v>
      </c>
      <c r="I6529" s="2">
        <v>54.706676469999998</v>
      </c>
    </row>
    <row r="6530" spans="1:9" ht="15" thickBot="1" x14ac:dyDescent="0.4">
      <c r="A6530" s="2">
        <v>218.7666667</v>
      </c>
      <c r="B6530" s="2">
        <v>0</v>
      </c>
      <c r="C6530" s="2">
        <v>3.0549672559999999</v>
      </c>
      <c r="D6530" s="2">
        <v>3.8081928839999999</v>
      </c>
      <c r="E6530" s="2">
        <v>0.80220917089999999</v>
      </c>
      <c r="F6530" s="2">
        <v>9.3875529679999996</v>
      </c>
      <c r="G6530" s="2">
        <v>29.917694170000001</v>
      </c>
      <c r="H6530" s="2">
        <v>76.66165556</v>
      </c>
      <c r="I6530" s="2">
        <v>54.64033431</v>
      </c>
    </row>
    <row r="6531" spans="1:9" ht="15" thickBot="1" x14ac:dyDescent="0.4">
      <c r="A6531" s="2">
        <v>218.8</v>
      </c>
      <c r="B6531" s="2">
        <v>0</v>
      </c>
      <c r="C6531" s="2">
        <v>3.265069751</v>
      </c>
      <c r="D6531" s="2">
        <v>4.5348993240000004</v>
      </c>
      <c r="E6531" s="2">
        <v>0.71998726280000003</v>
      </c>
      <c r="F6531" s="2">
        <v>9.7602522399999998</v>
      </c>
      <c r="G6531" s="2">
        <v>29.926455950000001</v>
      </c>
      <c r="H6531" s="2">
        <v>76.733776300000002</v>
      </c>
      <c r="I6531" s="2">
        <v>54.789604169999997</v>
      </c>
    </row>
    <row r="6532" spans="1:9" ht="15" thickBot="1" x14ac:dyDescent="0.4">
      <c r="A6532" s="2">
        <v>218.83333329999999</v>
      </c>
      <c r="B6532" s="2">
        <v>0</v>
      </c>
      <c r="C6532" s="2">
        <v>3.4830814330000002</v>
      </c>
      <c r="D6532" s="2">
        <v>4.6905155030000003</v>
      </c>
      <c r="E6532" s="2">
        <v>0.74257966549999999</v>
      </c>
      <c r="F6532" s="2">
        <v>9.8967904069999992</v>
      </c>
      <c r="G6532" s="2">
        <v>29.923535319999999</v>
      </c>
      <c r="H6532" s="2">
        <v>76.630751340000003</v>
      </c>
      <c r="I6532" s="2">
        <v>54.610480330000001</v>
      </c>
    </row>
    <row r="6533" spans="1:9" ht="15" thickBot="1" x14ac:dyDescent="0.4">
      <c r="A6533" s="2">
        <v>218.8666667</v>
      </c>
      <c r="B6533" s="2">
        <v>0</v>
      </c>
      <c r="C6533" s="2">
        <v>3.7103224670000001</v>
      </c>
      <c r="D6533" s="2">
        <v>4.4404161999999996</v>
      </c>
      <c r="E6533" s="2">
        <v>0.83557988699999997</v>
      </c>
      <c r="F6533" s="2">
        <v>10.382888700000001</v>
      </c>
      <c r="G6533" s="2">
        <v>29.923535319999999</v>
      </c>
      <c r="H6533" s="2">
        <v>76.66165556</v>
      </c>
      <c r="I6533" s="2">
        <v>54.759750199999999</v>
      </c>
    </row>
    <row r="6534" spans="1:9" ht="15" thickBot="1" x14ac:dyDescent="0.4">
      <c r="A6534" s="2">
        <v>218.9</v>
      </c>
      <c r="B6534" s="2">
        <v>0</v>
      </c>
      <c r="C6534" s="2">
        <v>3.9408410900000002</v>
      </c>
      <c r="D6534" s="2">
        <v>3.5733805649999999</v>
      </c>
      <c r="E6534" s="2">
        <v>1.102832743</v>
      </c>
      <c r="F6534" s="2">
        <v>10.74336076</v>
      </c>
      <c r="G6534" s="2">
        <v>29.922075020000001</v>
      </c>
      <c r="H6534" s="2">
        <v>76.692562580000001</v>
      </c>
      <c r="I6534" s="2">
        <v>54.736530440000003</v>
      </c>
    </row>
    <row r="6535" spans="1:9" ht="15" thickBot="1" x14ac:dyDescent="0.4">
      <c r="A6535" s="2">
        <v>218.93333329999999</v>
      </c>
      <c r="B6535" s="2">
        <v>0</v>
      </c>
      <c r="C6535" s="2">
        <v>4.1766185570000003</v>
      </c>
      <c r="D6535" s="2">
        <v>2.7211977360000001</v>
      </c>
      <c r="E6535" s="2">
        <v>1.534845668</v>
      </c>
      <c r="F6535" s="2">
        <v>11.32109077</v>
      </c>
      <c r="G6535" s="2">
        <v>29.923535319999999</v>
      </c>
      <c r="H6535" s="2">
        <v>76.744080510000003</v>
      </c>
      <c r="I6535" s="2">
        <v>54.746481770000003</v>
      </c>
    </row>
    <row r="6536" spans="1:9" ht="15" thickBot="1" x14ac:dyDescent="0.4">
      <c r="A6536" s="2">
        <v>218.96666669999999</v>
      </c>
      <c r="B6536" s="2">
        <v>0</v>
      </c>
      <c r="C6536" s="2">
        <v>4.4128105130000002</v>
      </c>
      <c r="D6536" s="2">
        <v>1.7735272280000001</v>
      </c>
      <c r="E6536" s="2">
        <v>2.4881549289999998</v>
      </c>
      <c r="F6536" s="2">
        <v>12.274149270000001</v>
      </c>
      <c r="G6536" s="2">
        <v>29.924995630000002</v>
      </c>
      <c r="H6536" s="2">
        <v>76.651353839999999</v>
      </c>
      <c r="I6536" s="2">
        <v>54.875848990000001</v>
      </c>
    </row>
    <row r="6537" spans="1:9" ht="15" thickBot="1" x14ac:dyDescent="0.4">
      <c r="A6537" s="2">
        <v>219</v>
      </c>
      <c r="B6537" s="2">
        <v>0</v>
      </c>
      <c r="C6537" s="2">
        <v>4.6460863549999996</v>
      </c>
      <c r="D6537" s="2">
        <v>0.98837946600000004</v>
      </c>
      <c r="E6537" s="2">
        <v>4.700711128</v>
      </c>
      <c r="F6537" s="2">
        <v>12.56091193</v>
      </c>
      <c r="G6537" s="2">
        <v>29.92061473</v>
      </c>
      <c r="H6537" s="2">
        <v>76.733776300000002</v>
      </c>
      <c r="I6537" s="2">
        <v>54.763067309999997</v>
      </c>
    </row>
    <row r="6538" spans="1:9" ht="15" thickBot="1" x14ac:dyDescent="0.4">
      <c r="A6538" s="2">
        <v>219.03333330000001</v>
      </c>
      <c r="B6538" s="2">
        <v>0</v>
      </c>
      <c r="C6538" s="2">
        <v>4.8743066349999999</v>
      </c>
      <c r="D6538" s="2">
        <v>4.0523115110000001E-2</v>
      </c>
      <c r="E6538" s="2">
        <v>120.2845986</v>
      </c>
      <c r="F6538" s="2">
        <v>13.114508069999999</v>
      </c>
      <c r="G6538" s="2">
        <v>29.922075020000001</v>
      </c>
      <c r="H6538" s="2">
        <v>76.723472400000006</v>
      </c>
      <c r="I6538" s="2">
        <v>55.020143189999999</v>
      </c>
    </row>
    <row r="6539" spans="1:9" ht="15" thickBot="1" x14ac:dyDescent="0.4">
      <c r="A6539" s="2">
        <v>219.06666670000001</v>
      </c>
      <c r="B6539" s="2">
        <v>0</v>
      </c>
      <c r="C6539" s="2">
        <v>5.0953221989999999</v>
      </c>
      <c r="D6539" s="2">
        <v>-0.71707491280000002</v>
      </c>
      <c r="E6539" s="2">
        <v>-7.1057041710000002</v>
      </c>
      <c r="F6539" s="2">
        <v>12.48278226</v>
      </c>
      <c r="G6539" s="2">
        <v>29.924995630000002</v>
      </c>
      <c r="H6539" s="2">
        <v>76.682259930000001</v>
      </c>
      <c r="I6539" s="2">
        <v>54.779652849999998</v>
      </c>
    </row>
    <row r="6540" spans="1:9" ht="15" thickBot="1" x14ac:dyDescent="0.4">
      <c r="A6540" s="2">
        <v>219.1</v>
      </c>
      <c r="B6540" s="2">
        <v>0</v>
      </c>
      <c r="C6540" s="2">
        <v>5.3044049380000002</v>
      </c>
      <c r="D6540" s="2">
        <v>-1.3426974650000001</v>
      </c>
      <c r="E6540" s="2">
        <v>-3.9505585399999998</v>
      </c>
      <c r="F6540" s="2">
        <v>12.346228440000001</v>
      </c>
      <c r="G6540" s="2">
        <v>29.92061473</v>
      </c>
      <c r="H6540" s="2">
        <v>76.651353839999999</v>
      </c>
      <c r="I6540" s="2">
        <v>54.860922000000002</v>
      </c>
    </row>
    <row r="6541" spans="1:9" ht="15" thickBot="1" x14ac:dyDescent="0.4">
      <c r="A6541" s="2">
        <v>219.1333333</v>
      </c>
      <c r="B6541" s="2">
        <v>0</v>
      </c>
      <c r="C6541" s="2">
        <v>5.4987257080000003</v>
      </c>
      <c r="D6541" s="2">
        <v>-1.543807245</v>
      </c>
      <c r="E6541" s="2">
        <v>-3.5617955060000002</v>
      </c>
      <c r="F6541" s="2">
        <v>10.683708060000001</v>
      </c>
      <c r="G6541" s="2">
        <v>29.922075020000001</v>
      </c>
      <c r="H6541" s="2">
        <v>76.682259930000001</v>
      </c>
      <c r="I6541" s="2">
        <v>54.706676469999998</v>
      </c>
    </row>
    <row r="6542" spans="1:9" ht="15" thickBot="1" x14ac:dyDescent="0.4">
      <c r="A6542" s="2">
        <v>219.16666670000001</v>
      </c>
      <c r="B6542" s="2">
        <v>0</v>
      </c>
      <c r="C6542" s="2">
        <v>5.6768761120000004</v>
      </c>
      <c r="D6542" s="2">
        <v>-1.5328259790000001</v>
      </c>
      <c r="E6542" s="2">
        <v>-3.7035359450000001</v>
      </c>
      <c r="F6542" s="2">
        <v>10.046198260000001</v>
      </c>
      <c r="G6542" s="2">
        <v>29.923535319999999</v>
      </c>
      <c r="H6542" s="2">
        <v>76.692562580000001</v>
      </c>
      <c r="I6542" s="2">
        <v>54.814482490000003</v>
      </c>
    </row>
    <row r="6543" spans="1:9" ht="15" thickBot="1" x14ac:dyDescent="0.4">
      <c r="A6543" s="2">
        <v>219.2</v>
      </c>
      <c r="B6543" s="2">
        <v>0</v>
      </c>
      <c r="C6543" s="2">
        <v>5.8310655410000001</v>
      </c>
      <c r="D6543" s="2">
        <v>-1.1476591199999999</v>
      </c>
      <c r="E6543" s="2">
        <v>-5.0808340579999998</v>
      </c>
      <c r="F6543" s="2">
        <v>9.5747119519999995</v>
      </c>
      <c r="G6543" s="2">
        <v>29.923535319999999</v>
      </c>
      <c r="H6543" s="2">
        <v>76.66165556</v>
      </c>
      <c r="I6543" s="2">
        <v>54.547455280000001</v>
      </c>
    </row>
    <row r="6544" spans="1:9" ht="15" thickBot="1" x14ac:dyDescent="0.4">
      <c r="A6544" s="2">
        <v>219.2333333</v>
      </c>
      <c r="B6544" s="2">
        <v>0</v>
      </c>
      <c r="C6544" s="2">
        <v>5.9598475979999996</v>
      </c>
      <c r="D6544" s="2">
        <v>-0.89308280559999997</v>
      </c>
      <c r="E6544" s="2">
        <v>-6.6733426739999997</v>
      </c>
      <c r="F6544" s="2">
        <v>9.9232994100000003</v>
      </c>
      <c r="G6544" s="2">
        <v>29.923535319999999</v>
      </c>
      <c r="H6544" s="2">
        <v>76.692562580000001</v>
      </c>
      <c r="I6544" s="2">
        <v>54.663554060000003</v>
      </c>
    </row>
    <row r="6545" spans="1:9" ht="15" thickBot="1" x14ac:dyDescent="0.4">
      <c r="A6545" s="2">
        <v>219.2666667</v>
      </c>
      <c r="B6545" s="2">
        <v>0</v>
      </c>
      <c r="C6545" s="2">
        <v>6.058751987</v>
      </c>
      <c r="D6545" s="2">
        <v>-0.72055801949999998</v>
      </c>
      <c r="E6545" s="2">
        <v>-8.4084165649999996</v>
      </c>
      <c r="F6545" s="2">
        <v>10.042706949999999</v>
      </c>
      <c r="G6545" s="2">
        <v>29.926455950000001</v>
      </c>
      <c r="H6545" s="2">
        <v>76.620450559999995</v>
      </c>
      <c r="I6545" s="2">
        <v>54.819458150000003</v>
      </c>
    </row>
    <row r="6546" spans="1:9" ht="15" thickBot="1" x14ac:dyDescent="0.4">
      <c r="A6546" s="2">
        <v>219.3</v>
      </c>
      <c r="B6546" s="2">
        <v>0</v>
      </c>
      <c r="C6546" s="2">
        <v>6.1304734219999997</v>
      </c>
      <c r="D6546" s="2">
        <v>-0.92020557989999996</v>
      </c>
      <c r="E6546" s="2">
        <v>-6.6620693849999997</v>
      </c>
      <c r="F6546" s="2">
        <v>10.259462790000001</v>
      </c>
      <c r="G6546" s="2">
        <v>29.92061473</v>
      </c>
      <c r="H6546" s="2">
        <v>76.702865540000005</v>
      </c>
      <c r="I6546" s="2">
        <v>54.79126273</v>
      </c>
    </row>
    <row r="6547" spans="1:9" ht="15" thickBot="1" x14ac:dyDescent="0.4">
      <c r="A6547" s="2">
        <v>219.33333329999999</v>
      </c>
      <c r="B6547" s="2">
        <v>0</v>
      </c>
      <c r="C6547" s="2">
        <v>6.171708325</v>
      </c>
      <c r="D6547" s="2">
        <v>-1.2495406689999999</v>
      </c>
      <c r="E6547" s="2">
        <v>-4.9391816339999997</v>
      </c>
      <c r="F6547" s="2">
        <v>10.4663238</v>
      </c>
      <c r="G6547" s="2">
        <v>29.926455950000001</v>
      </c>
      <c r="H6547" s="2">
        <v>76.630751340000003</v>
      </c>
      <c r="I6547" s="2">
        <v>54.728237669999999</v>
      </c>
    </row>
    <row r="6548" spans="1:9" ht="15" thickBot="1" x14ac:dyDescent="0.4">
      <c r="A6548" s="2">
        <v>219.3666667</v>
      </c>
      <c r="B6548" s="2">
        <v>0</v>
      </c>
      <c r="C6548" s="2">
        <v>6.1859074180000002</v>
      </c>
      <c r="D6548" s="2">
        <v>-1.884525206</v>
      </c>
      <c r="E6548" s="2">
        <v>-3.282475287</v>
      </c>
      <c r="F6548" s="2">
        <v>10.21531856</v>
      </c>
      <c r="G6548" s="2">
        <v>29.92061473</v>
      </c>
      <c r="H6548" s="2">
        <v>76.754385029999995</v>
      </c>
      <c r="I6548" s="2">
        <v>54.607163229999998</v>
      </c>
    </row>
    <row r="6549" spans="1:9" ht="15" thickBot="1" x14ac:dyDescent="0.4">
      <c r="A6549" s="2">
        <v>219.4</v>
      </c>
      <c r="B6549" s="2">
        <v>0</v>
      </c>
      <c r="C6549" s="2">
        <v>6.1745853940000002</v>
      </c>
      <c r="D6549" s="2">
        <v>-2.3084818</v>
      </c>
      <c r="E6549" s="2">
        <v>-2.6747386070000001</v>
      </c>
      <c r="F6549" s="2">
        <v>10.529597839999999</v>
      </c>
      <c r="G6549" s="2">
        <v>29.924995630000002</v>
      </c>
      <c r="H6549" s="2">
        <v>76.713168820000007</v>
      </c>
      <c r="I6549" s="2">
        <v>54.841019350000003</v>
      </c>
    </row>
    <row r="6550" spans="1:9" ht="15" thickBot="1" x14ac:dyDescent="0.4">
      <c r="A6550" s="2">
        <v>219.43333329999999</v>
      </c>
      <c r="B6550" s="2">
        <v>0</v>
      </c>
      <c r="C6550" s="2">
        <v>6.1415182279999998</v>
      </c>
      <c r="D6550" s="2">
        <v>-2.711662274</v>
      </c>
      <c r="E6550" s="2">
        <v>-2.2648536610000001</v>
      </c>
      <c r="F6550" s="2">
        <v>10.81161056</v>
      </c>
      <c r="G6550" s="2">
        <v>29.924995630000002</v>
      </c>
      <c r="H6550" s="2">
        <v>76.589550090000003</v>
      </c>
      <c r="I6550" s="2">
        <v>54.759750199999999</v>
      </c>
    </row>
    <row r="6551" spans="1:9" ht="15" thickBot="1" x14ac:dyDescent="0.4">
      <c r="A6551" s="2">
        <v>219.46666669999999</v>
      </c>
      <c r="B6551" s="2">
        <v>0</v>
      </c>
      <c r="C6551" s="2">
        <v>6.0873206150000003</v>
      </c>
      <c r="D6551" s="2">
        <v>-2.9725553580000001</v>
      </c>
      <c r="E6551" s="2">
        <v>-2.0478409590000002</v>
      </c>
      <c r="F6551" s="2">
        <v>11.51327732</v>
      </c>
      <c r="G6551" s="2">
        <v>29.924995630000002</v>
      </c>
      <c r="H6551" s="2">
        <v>76.641052439999996</v>
      </c>
      <c r="I6551" s="2">
        <v>54.782969960000003</v>
      </c>
    </row>
    <row r="6552" spans="1:9" ht="15" thickBot="1" x14ac:dyDescent="0.4">
      <c r="A6552" s="2">
        <v>219.5</v>
      </c>
      <c r="B6552" s="2">
        <v>0</v>
      </c>
      <c r="C6552" s="2">
        <v>6.0134001799999997</v>
      </c>
      <c r="D6552" s="2">
        <v>-3.289703716</v>
      </c>
      <c r="E6552" s="2">
        <v>-1.827945827</v>
      </c>
      <c r="F6552" s="2">
        <v>10.58739327</v>
      </c>
      <c r="G6552" s="2">
        <v>29.924995630000002</v>
      </c>
      <c r="H6552" s="2">
        <v>76.630751340000003</v>
      </c>
      <c r="I6552" s="2">
        <v>54.769701529999999</v>
      </c>
    </row>
    <row r="6553" spans="1:9" ht="15" thickBot="1" x14ac:dyDescent="0.4">
      <c r="A6553" s="2">
        <v>219.53333330000001</v>
      </c>
      <c r="B6553" s="2">
        <v>0</v>
      </c>
      <c r="C6553" s="2">
        <v>5.9227198630000002</v>
      </c>
      <c r="D6553" s="2">
        <v>-3.595099136</v>
      </c>
      <c r="E6553" s="2">
        <v>-1.64744271</v>
      </c>
      <c r="F6553" s="2">
        <v>10.255825249999999</v>
      </c>
      <c r="G6553" s="2">
        <v>29.923535319999999</v>
      </c>
      <c r="H6553" s="2">
        <v>76.692562580000001</v>
      </c>
      <c r="I6553" s="2">
        <v>54.860922000000002</v>
      </c>
    </row>
    <row r="6554" spans="1:9" ht="15" thickBot="1" x14ac:dyDescent="0.4">
      <c r="A6554" s="2">
        <v>219.56666670000001</v>
      </c>
      <c r="B6554" s="2">
        <v>0</v>
      </c>
      <c r="C6554" s="2">
        <v>5.8110354040000001</v>
      </c>
      <c r="D6554" s="2">
        <v>-3.8857597679999998</v>
      </c>
      <c r="E6554" s="2">
        <v>-1.495469548</v>
      </c>
      <c r="F6554" s="2">
        <v>9.4871595860000006</v>
      </c>
      <c r="G6554" s="2">
        <v>29.924995630000002</v>
      </c>
      <c r="H6554" s="2">
        <v>76.620450559999995</v>
      </c>
      <c r="I6554" s="2">
        <v>54.515942750000001</v>
      </c>
    </row>
    <row r="6555" spans="1:9" ht="15" thickBot="1" x14ac:dyDescent="0.4">
      <c r="A6555" s="2">
        <v>219.6</v>
      </c>
      <c r="B6555" s="2">
        <v>0</v>
      </c>
      <c r="C6555" s="2">
        <v>5.6867842570000002</v>
      </c>
      <c r="D6555" s="2">
        <v>-3.981966597</v>
      </c>
      <c r="E6555" s="2">
        <v>-1.428134596</v>
      </c>
      <c r="F6555" s="2">
        <v>9.4286458129999993</v>
      </c>
      <c r="G6555" s="2">
        <v>29.923535319999999</v>
      </c>
      <c r="H6555" s="2">
        <v>76.671957590000005</v>
      </c>
      <c r="I6555" s="2">
        <v>54.73984755</v>
      </c>
    </row>
    <row r="6556" spans="1:9" ht="15" thickBot="1" x14ac:dyDescent="0.4">
      <c r="A6556" s="2">
        <v>219.6333333</v>
      </c>
      <c r="B6556" s="2">
        <v>0</v>
      </c>
      <c r="C6556" s="2">
        <v>5.5502227419999999</v>
      </c>
      <c r="D6556" s="2">
        <v>-3.7128667329999998</v>
      </c>
      <c r="E6556" s="2">
        <v>-1.4948618250000001</v>
      </c>
      <c r="F6556" s="2">
        <v>9.0016486909999998</v>
      </c>
      <c r="G6556" s="2">
        <v>29.923535319999999</v>
      </c>
      <c r="H6556" s="2">
        <v>76.66165556</v>
      </c>
      <c r="I6556" s="2">
        <v>54.686773819999999</v>
      </c>
    </row>
    <row r="6557" spans="1:9" ht="15" thickBot="1" x14ac:dyDescent="0.4">
      <c r="A6557" s="2">
        <v>219.66666670000001</v>
      </c>
      <c r="B6557" s="2">
        <v>0</v>
      </c>
      <c r="C6557" s="2">
        <v>5.4052225920000003</v>
      </c>
      <c r="D6557" s="2">
        <v>-3.2067174999999999</v>
      </c>
      <c r="E6557" s="2">
        <v>-1.6855936309999999</v>
      </c>
      <c r="F6557" s="2">
        <v>9.3898483519999996</v>
      </c>
      <c r="G6557" s="2">
        <v>29.923535319999999</v>
      </c>
      <c r="H6557" s="2">
        <v>76.682259930000001</v>
      </c>
      <c r="I6557" s="2">
        <v>54.734871890000001</v>
      </c>
    </row>
    <row r="6558" spans="1:9" ht="15" thickBot="1" x14ac:dyDescent="0.4">
      <c r="A6558" s="2">
        <v>219.7</v>
      </c>
      <c r="B6558" s="2">
        <v>0</v>
      </c>
      <c r="C6558" s="2">
        <v>5.2560624990000004</v>
      </c>
      <c r="D6558" s="2">
        <v>-2.4444679329999999</v>
      </c>
      <c r="E6558" s="2">
        <v>-2.1501867250000002</v>
      </c>
      <c r="F6558" s="2">
        <v>9.6211951689999999</v>
      </c>
      <c r="G6558" s="2">
        <v>29.922075020000001</v>
      </c>
      <c r="H6558" s="2">
        <v>76.671957590000005</v>
      </c>
      <c r="I6558" s="2">
        <v>54.656919850000001</v>
      </c>
    </row>
    <row r="6559" spans="1:9" ht="15" thickBot="1" x14ac:dyDescent="0.4">
      <c r="A6559" s="2">
        <v>219.7333333</v>
      </c>
      <c r="B6559" s="2">
        <v>0</v>
      </c>
      <c r="C6559" s="2">
        <v>5.1033773419999999</v>
      </c>
      <c r="D6559" s="2">
        <v>-1.7867650820000001</v>
      </c>
      <c r="E6559" s="2">
        <v>-2.8562105870000001</v>
      </c>
      <c r="F6559" s="2">
        <v>9.6953989410000005</v>
      </c>
      <c r="G6559" s="2">
        <v>29.926455950000001</v>
      </c>
      <c r="H6559" s="2">
        <v>76.692562580000001</v>
      </c>
      <c r="I6559" s="2">
        <v>54.653602739999997</v>
      </c>
    </row>
    <row r="6560" spans="1:9" ht="15" thickBot="1" x14ac:dyDescent="0.4">
      <c r="A6560" s="2">
        <v>219.7666667</v>
      </c>
      <c r="B6560" s="2">
        <v>0</v>
      </c>
      <c r="C6560" s="2">
        <v>4.9447389749999999</v>
      </c>
      <c r="D6560" s="2">
        <v>-1.19067569</v>
      </c>
      <c r="E6560" s="2">
        <v>-4.1528847999999998</v>
      </c>
      <c r="F6560" s="2">
        <v>9.6384228279999995</v>
      </c>
      <c r="G6560" s="2">
        <v>29.923535319999999</v>
      </c>
      <c r="H6560" s="2">
        <v>76.651353839999999</v>
      </c>
      <c r="I6560" s="2">
        <v>54.829409470000002</v>
      </c>
    </row>
    <row r="6561" spans="1:9" ht="15" thickBot="1" x14ac:dyDescent="0.4">
      <c r="A6561" s="2">
        <v>219.8</v>
      </c>
      <c r="B6561" s="2">
        <v>0</v>
      </c>
      <c r="C6561" s="2">
        <v>4.7796402279999999</v>
      </c>
      <c r="D6561" s="2">
        <v>-0.90339039730000004</v>
      </c>
      <c r="E6561" s="2">
        <v>-5.2907804220000001</v>
      </c>
      <c r="F6561" s="2">
        <v>9.8035002559999995</v>
      </c>
      <c r="G6561" s="2">
        <v>29.923535319999999</v>
      </c>
      <c r="H6561" s="2">
        <v>76.682259930000001</v>
      </c>
      <c r="I6561" s="2">
        <v>54.655261289999999</v>
      </c>
    </row>
    <row r="6562" spans="1:9" ht="15" thickBot="1" x14ac:dyDescent="0.4">
      <c r="A6562" s="2">
        <v>219.83333329999999</v>
      </c>
      <c r="B6562" s="2">
        <v>0</v>
      </c>
      <c r="C6562" s="2">
        <v>4.6082294040000003</v>
      </c>
      <c r="D6562" s="2">
        <v>-0.69724602410000003</v>
      </c>
      <c r="E6562" s="2">
        <v>-6.6091870650000004</v>
      </c>
      <c r="F6562" s="2">
        <v>10.11000799</v>
      </c>
      <c r="G6562" s="2">
        <v>29.924995630000002</v>
      </c>
      <c r="H6562" s="2">
        <v>76.589550090000003</v>
      </c>
      <c r="I6562" s="2">
        <v>54.656919850000001</v>
      </c>
    </row>
    <row r="6563" spans="1:9" ht="15" thickBot="1" x14ac:dyDescent="0.4">
      <c r="A6563" s="2">
        <v>219.8666667</v>
      </c>
      <c r="B6563" s="2">
        <v>0</v>
      </c>
      <c r="C6563" s="2">
        <v>4.43005856</v>
      </c>
      <c r="D6563" s="2">
        <v>-0.72091317249999998</v>
      </c>
      <c r="E6563" s="2">
        <v>-6.1450653539999998</v>
      </c>
      <c r="F6563" s="2">
        <v>10.256253620000001</v>
      </c>
      <c r="G6563" s="2">
        <v>29.926455950000001</v>
      </c>
      <c r="H6563" s="2">
        <v>76.651353839999999</v>
      </c>
      <c r="I6563" s="2">
        <v>54.73984755</v>
      </c>
    </row>
    <row r="6564" spans="1:9" ht="15" thickBot="1" x14ac:dyDescent="0.4">
      <c r="A6564" s="2">
        <v>219.9</v>
      </c>
      <c r="B6564" s="2">
        <v>0</v>
      </c>
      <c r="C6564" s="2">
        <v>4.2504063070000004</v>
      </c>
      <c r="D6564" s="2">
        <v>-0.76783091240000001</v>
      </c>
      <c r="E6564" s="2">
        <v>-5.5356019649999997</v>
      </c>
      <c r="F6564" s="2">
        <v>10.87617421</v>
      </c>
      <c r="G6564" s="2">
        <v>29.92061473</v>
      </c>
      <c r="H6564" s="2">
        <v>76.589550090000003</v>
      </c>
      <c r="I6564" s="2">
        <v>54.74482321</v>
      </c>
    </row>
    <row r="6565" spans="1:9" ht="15" thickBot="1" x14ac:dyDescent="0.4">
      <c r="A6565" s="2">
        <v>219.93333329999999</v>
      </c>
      <c r="B6565" s="2">
        <v>0</v>
      </c>
      <c r="C6565" s="2">
        <v>4.0738415999999997</v>
      </c>
      <c r="D6565" s="2">
        <v>-0.91495935210000001</v>
      </c>
      <c r="E6565" s="2">
        <v>-4.452483698</v>
      </c>
      <c r="F6565" s="2">
        <v>11.22661637</v>
      </c>
      <c r="G6565" s="2">
        <v>29.926455950000001</v>
      </c>
      <c r="H6565" s="2">
        <v>76.620450559999995</v>
      </c>
      <c r="I6565" s="2">
        <v>54.824433810000002</v>
      </c>
    </row>
    <row r="6566" spans="1:9" ht="15" thickBot="1" x14ac:dyDescent="0.4">
      <c r="A6566" s="2">
        <v>219.96666669999999</v>
      </c>
      <c r="B6566" s="2">
        <v>0</v>
      </c>
      <c r="C6566" s="2">
        <v>3.901661153</v>
      </c>
      <c r="D6566" s="2">
        <v>-0.89654997660000002</v>
      </c>
      <c r="E6566" s="2">
        <v>-4.3518613070000001</v>
      </c>
      <c r="F6566" s="2">
        <v>10.368574690000001</v>
      </c>
      <c r="G6566" s="2">
        <v>29.926455950000001</v>
      </c>
      <c r="H6566" s="2">
        <v>76.599849930000005</v>
      </c>
      <c r="I6566" s="2">
        <v>54.801214049999999</v>
      </c>
    </row>
    <row r="6567" spans="1:9" ht="15" thickBot="1" x14ac:dyDescent="0.4">
      <c r="A6567" s="2">
        <v>220</v>
      </c>
      <c r="B6567" s="2">
        <v>0</v>
      </c>
      <c r="C6567" s="2">
        <v>3.7382154600000002</v>
      </c>
      <c r="D6567" s="2">
        <v>-0.68453990760000005</v>
      </c>
      <c r="E6567" s="2">
        <v>-5.4609167689999998</v>
      </c>
      <c r="F6567" s="2">
        <v>9.183867588</v>
      </c>
      <c r="G6567" s="2">
        <v>29.923535319999999</v>
      </c>
      <c r="H6567" s="2">
        <v>76.620450559999995</v>
      </c>
      <c r="I6567" s="2">
        <v>54.733213339999999</v>
      </c>
    </row>
    <row r="6568" spans="1:9" ht="15" thickBot="1" x14ac:dyDescent="0.4">
      <c r="A6568" s="2">
        <v>220.03333330000001</v>
      </c>
      <c r="B6568" s="2">
        <v>0</v>
      </c>
      <c r="C6568" s="2">
        <v>3.5781884420000001</v>
      </c>
      <c r="D6568" s="2">
        <v>6.2806816739999993E-2</v>
      </c>
      <c r="E6568" s="2">
        <v>56.971338899999999</v>
      </c>
      <c r="F6568" s="2">
        <v>7.7441937259999998</v>
      </c>
      <c r="G6568" s="2">
        <v>29.922075020000001</v>
      </c>
      <c r="H6568" s="2">
        <v>76.599849930000005</v>
      </c>
      <c r="I6568" s="2">
        <v>54.504332869999999</v>
      </c>
    </row>
    <row r="6569" spans="1:9" ht="15" thickBot="1" x14ac:dyDescent="0.4">
      <c r="A6569" s="2">
        <v>220.06666670000001</v>
      </c>
      <c r="B6569" s="2">
        <v>0</v>
      </c>
      <c r="C6569" s="2">
        <v>3.4237823829999998</v>
      </c>
      <c r="D6569" s="2">
        <v>1.2381710399999999</v>
      </c>
      <c r="E6569" s="2">
        <v>2.7651933959999999</v>
      </c>
      <c r="F6569" s="2">
        <v>7.2839971050000001</v>
      </c>
      <c r="G6569" s="2">
        <v>29.923535319999999</v>
      </c>
      <c r="H6569" s="2">
        <v>76.692562580000001</v>
      </c>
      <c r="I6569" s="2">
        <v>54.537503960000002</v>
      </c>
    </row>
    <row r="6570" spans="1:9" ht="15" thickBot="1" x14ac:dyDescent="0.4">
      <c r="A6570" s="2">
        <v>220.1</v>
      </c>
      <c r="B6570" s="2">
        <v>0</v>
      </c>
      <c r="C6570" s="2">
        <v>3.272615037</v>
      </c>
      <c r="D6570" s="2">
        <v>2.7608428520000001</v>
      </c>
      <c r="E6570" s="2">
        <v>1.185368097</v>
      </c>
      <c r="F6570" s="2">
        <v>7.1531970850000004</v>
      </c>
      <c r="G6570" s="2">
        <v>29.923535319999999</v>
      </c>
      <c r="H6570" s="2">
        <v>76.630751340000003</v>
      </c>
      <c r="I6570" s="2">
        <v>54.53086974</v>
      </c>
    </row>
    <row r="6571" spans="1:9" ht="15" thickBot="1" x14ac:dyDescent="0.4">
      <c r="A6571" s="2">
        <v>220.1333333</v>
      </c>
      <c r="B6571" s="2">
        <v>0</v>
      </c>
      <c r="C6571" s="2">
        <v>3.1246760939999998</v>
      </c>
      <c r="D6571" s="2">
        <v>4.3630671550000004</v>
      </c>
      <c r="E6571" s="2">
        <v>0.71616502410000005</v>
      </c>
      <c r="F6571" s="2">
        <v>7.8545822530000002</v>
      </c>
      <c r="G6571" s="2">
        <v>29.923535319999999</v>
      </c>
      <c r="H6571" s="2">
        <v>76.589550090000003</v>
      </c>
      <c r="I6571" s="2">
        <v>54.724920570000002</v>
      </c>
    </row>
    <row r="6572" spans="1:9" ht="15" thickBot="1" x14ac:dyDescent="0.4">
      <c r="A6572" s="2">
        <v>220.16666670000001</v>
      </c>
      <c r="B6572" s="2">
        <v>0</v>
      </c>
      <c r="C6572" s="2">
        <v>2.979213492</v>
      </c>
      <c r="D6572" s="2">
        <v>5.8331041819999996</v>
      </c>
      <c r="E6572" s="2">
        <v>0.51074237639999998</v>
      </c>
      <c r="F6572" s="2">
        <v>8.5445705269999994</v>
      </c>
      <c r="G6572" s="2">
        <v>29.924995630000002</v>
      </c>
      <c r="H6572" s="2">
        <v>76.671957590000005</v>
      </c>
      <c r="I6572" s="2">
        <v>54.615456000000002</v>
      </c>
    </row>
    <row r="6573" spans="1:9" ht="15" thickBot="1" x14ac:dyDescent="0.4">
      <c r="A6573" s="2">
        <v>220.2</v>
      </c>
      <c r="B6573" s="2">
        <v>0</v>
      </c>
      <c r="C6573" s="2">
        <v>2.8405772470000001</v>
      </c>
      <c r="D6573" s="2">
        <v>6.9217492009999999</v>
      </c>
      <c r="E6573" s="2">
        <v>0.41038430669999998</v>
      </c>
      <c r="F6573" s="2">
        <v>8.8283407500000006</v>
      </c>
      <c r="G6573" s="2">
        <v>29.917694170000001</v>
      </c>
      <c r="H6573" s="2">
        <v>76.641052439999996</v>
      </c>
      <c r="I6573" s="2">
        <v>54.635358650000001</v>
      </c>
    </row>
    <row r="6574" spans="1:9" ht="15" thickBot="1" x14ac:dyDescent="0.4">
      <c r="A6574" s="2">
        <v>220.2333333</v>
      </c>
      <c r="B6574" s="2">
        <v>0</v>
      </c>
      <c r="C6574" s="2">
        <v>2.7092178140000001</v>
      </c>
      <c r="D6574" s="2">
        <v>7.8040285469999997</v>
      </c>
      <c r="E6574" s="2">
        <v>0.3471563178</v>
      </c>
      <c r="F6574" s="2">
        <v>8.5754701769999997</v>
      </c>
      <c r="G6574" s="2">
        <v>29.924995630000002</v>
      </c>
      <c r="H6574" s="2">
        <v>76.702865540000005</v>
      </c>
      <c r="I6574" s="2">
        <v>54.761408760000002</v>
      </c>
    </row>
    <row r="6575" spans="1:9" ht="15" thickBot="1" x14ac:dyDescent="0.4">
      <c r="A6575" s="2">
        <v>220.2666667</v>
      </c>
      <c r="B6575" s="2">
        <v>0</v>
      </c>
      <c r="C6575" s="2">
        <v>2.5858789099999999</v>
      </c>
      <c r="D6575" s="2">
        <v>8.3567723750000003</v>
      </c>
      <c r="E6575" s="2">
        <v>0.30943512560000003</v>
      </c>
      <c r="F6575" s="2">
        <v>8.5333992060000003</v>
      </c>
      <c r="G6575" s="2">
        <v>29.924995630000002</v>
      </c>
      <c r="H6575" s="2">
        <v>76.671957590000005</v>
      </c>
      <c r="I6575" s="2">
        <v>54.60384612</v>
      </c>
    </row>
    <row r="6576" spans="1:9" ht="15" thickBot="1" x14ac:dyDescent="0.4">
      <c r="A6576" s="2">
        <v>220.3</v>
      </c>
      <c r="B6576" s="2">
        <v>0</v>
      </c>
      <c r="C6576" s="2">
        <v>2.472354589</v>
      </c>
      <c r="D6576" s="2">
        <v>8.6467072579999993</v>
      </c>
      <c r="E6576" s="2">
        <v>0.285930183</v>
      </c>
      <c r="F6576" s="2">
        <v>8.5168616939999993</v>
      </c>
      <c r="G6576" s="2">
        <v>29.923535319999999</v>
      </c>
      <c r="H6576" s="2">
        <v>76.66165556</v>
      </c>
      <c r="I6576" s="2">
        <v>54.592236239999998</v>
      </c>
    </row>
    <row r="6577" spans="1:9" ht="15" thickBot="1" x14ac:dyDescent="0.4">
      <c r="A6577" s="2">
        <v>220.33333329999999</v>
      </c>
      <c r="B6577" s="2">
        <v>0</v>
      </c>
      <c r="C6577" s="2">
        <v>2.3658851699999999</v>
      </c>
      <c r="D6577" s="2">
        <v>8.6702027879999992</v>
      </c>
      <c r="E6577" s="2">
        <v>0.2728754135</v>
      </c>
      <c r="F6577" s="2">
        <v>8.4933567330000006</v>
      </c>
      <c r="G6577" s="2">
        <v>29.927916270000001</v>
      </c>
      <c r="H6577" s="2">
        <v>76.599849930000005</v>
      </c>
      <c r="I6577" s="2">
        <v>54.673505390000003</v>
      </c>
    </row>
    <row r="6578" spans="1:9" ht="15" thickBot="1" x14ac:dyDescent="0.4">
      <c r="A6578" s="2">
        <v>220.3666667</v>
      </c>
      <c r="B6578" s="2">
        <v>0</v>
      </c>
      <c r="C6578" s="2">
        <v>2.264248797</v>
      </c>
      <c r="D6578" s="2">
        <v>8.6898888470000006</v>
      </c>
      <c r="E6578" s="2">
        <v>0.26056130719999998</v>
      </c>
      <c r="F6578" s="2">
        <v>9.4266490279999999</v>
      </c>
      <c r="G6578" s="2">
        <v>29.92061473</v>
      </c>
      <c r="H6578" s="2">
        <v>76.620450559999995</v>
      </c>
      <c r="I6578" s="2">
        <v>54.650285629999999</v>
      </c>
    </row>
    <row r="6579" spans="1:9" ht="15" thickBot="1" x14ac:dyDescent="0.4">
      <c r="A6579" s="2">
        <v>220.4</v>
      </c>
      <c r="B6579" s="2">
        <v>0</v>
      </c>
      <c r="C6579" s="2">
        <v>2.1635450660000002</v>
      </c>
      <c r="D6579" s="2">
        <v>8.6329080040000008</v>
      </c>
      <c r="E6579" s="2">
        <v>0.25061602249999998</v>
      </c>
      <c r="F6579" s="2">
        <v>8.7772406230000009</v>
      </c>
      <c r="G6579" s="2">
        <v>29.926455950000001</v>
      </c>
      <c r="H6579" s="2">
        <v>76.671957590000005</v>
      </c>
      <c r="I6579" s="2">
        <v>54.714969240000002</v>
      </c>
    </row>
    <row r="6580" spans="1:9" ht="15" thickBot="1" x14ac:dyDescent="0.4">
      <c r="A6580" s="2">
        <v>220.43333329999999</v>
      </c>
      <c r="B6580" s="2">
        <v>0</v>
      </c>
      <c r="C6580" s="2">
        <v>2.0648602610000002</v>
      </c>
      <c r="D6580" s="2">
        <v>8.8308976149999996</v>
      </c>
      <c r="E6580" s="2">
        <v>0.23382223990000001</v>
      </c>
      <c r="F6580" s="2">
        <v>8.5006281109999993</v>
      </c>
      <c r="G6580" s="2">
        <v>29.923535319999999</v>
      </c>
      <c r="H6580" s="2">
        <v>76.620450559999995</v>
      </c>
      <c r="I6580" s="2">
        <v>54.855946340000003</v>
      </c>
    </row>
    <row r="6581" spans="1:9" ht="15" thickBot="1" x14ac:dyDescent="0.4">
      <c r="A6581" s="2">
        <v>220.46666669999999</v>
      </c>
      <c r="B6581" s="2">
        <v>0</v>
      </c>
      <c r="C6581" s="2">
        <v>1.9661012490000001</v>
      </c>
      <c r="D6581" s="2">
        <v>9.0006574859999997</v>
      </c>
      <c r="E6581" s="2">
        <v>0.21843973650000001</v>
      </c>
      <c r="F6581" s="2">
        <v>8.4259503939999991</v>
      </c>
      <c r="G6581" s="2">
        <v>29.922075020000001</v>
      </c>
      <c r="H6581" s="2">
        <v>76.66165556</v>
      </c>
      <c r="I6581" s="2">
        <v>54.328526140000001</v>
      </c>
    </row>
    <row r="6582" spans="1:9" ht="15" thickBot="1" x14ac:dyDescent="0.4">
      <c r="A6582" s="2">
        <v>220.5</v>
      </c>
      <c r="B6582" s="2">
        <v>0</v>
      </c>
      <c r="C6582" s="2">
        <v>1.8717918739999999</v>
      </c>
      <c r="D6582" s="2">
        <v>9.1499125039999996</v>
      </c>
      <c r="E6582" s="2">
        <v>0.20456937410000001</v>
      </c>
      <c r="F6582" s="2">
        <v>8.0181050319999994</v>
      </c>
      <c r="G6582" s="2">
        <v>29.924995630000002</v>
      </c>
      <c r="H6582" s="2">
        <v>76.702865540000005</v>
      </c>
      <c r="I6582" s="2">
        <v>54.615456000000002</v>
      </c>
    </row>
    <row r="6583" spans="1:9" ht="15" thickBot="1" x14ac:dyDescent="0.4">
      <c r="A6583" s="2">
        <v>220.53333330000001</v>
      </c>
      <c r="B6583" s="2">
        <v>0</v>
      </c>
      <c r="C6583" s="2">
        <v>1.7812316749999999</v>
      </c>
      <c r="D6583" s="2">
        <v>8.9012762500000004</v>
      </c>
      <c r="E6583" s="2">
        <v>0.2001096949</v>
      </c>
      <c r="F6583" s="2">
        <v>7.1341919369999998</v>
      </c>
      <c r="G6583" s="2">
        <v>29.923535319999999</v>
      </c>
      <c r="H6583" s="2">
        <v>76.682259930000001</v>
      </c>
      <c r="I6583" s="2">
        <v>54.842677909999999</v>
      </c>
    </row>
    <row r="6584" spans="1:9" ht="15" thickBot="1" x14ac:dyDescent="0.4">
      <c r="A6584" s="2">
        <v>220.56666670000001</v>
      </c>
      <c r="B6584" s="2">
        <v>0</v>
      </c>
      <c r="C6584" s="2">
        <v>1.6966388020000001</v>
      </c>
      <c r="D6584" s="2">
        <v>8.240777005</v>
      </c>
      <c r="E6584" s="2">
        <v>0.20588335320000001</v>
      </c>
      <c r="F6584" s="2">
        <v>7.5994521539999997</v>
      </c>
      <c r="G6584" s="2">
        <v>29.927916270000001</v>
      </c>
      <c r="H6584" s="2">
        <v>76.682259930000001</v>
      </c>
      <c r="I6584" s="2">
        <v>54.477796009999999</v>
      </c>
    </row>
    <row r="6585" spans="1:9" ht="15" thickBot="1" x14ac:dyDescent="0.4">
      <c r="A6585" s="2">
        <v>220.6</v>
      </c>
      <c r="B6585" s="2">
        <v>0</v>
      </c>
      <c r="C6585" s="2">
        <v>1.619374903</v>
      </c>
      <c r="D6585" s="2">
        <v>7.2816366820000002</v>
      </c>
      <c r="E6585" s="2">
        <v>0.22239160969999999</v>
      </c>
      <c r="F6585" s="2">
        <v>7.176520558</v>
      </c>
      <c r="G6585" s="2">
        <v>29.924995630000002</v>
      </c>
      <c r="H6585" s="2">
        <v>76.610150090000005</v>
      </c>
      <c r="I6585" s="2">
        <v>54.459551910000002</v>
      </c>
    </row>
    <row r="6586" spans="1:9" ht="15" thickBot="1" x14ac:dyDescent="0.4">
      <c r="A6586" s="2">
        <v>220.6333333</v>
      </c>
      <c r="B6586" s="2">
        <v>0</v>
      </c>
      <c r="C6586" s="2">
        <v>1.5461854829999999</v>
      </c>
      <c r="D6586" s="2">
        <v>6.3189074420000004</v>
      </c>
      <c r="E6586" s="2">
        <v>0.24469190230000001</v>
      </c>
      <c r="F6586" s="2">
        <v>7.4675657920000003</v>
      </c>
      <c r="G6586" s="2">
        <v>29.923535319999999</v>
      </c>
      <c r="H6586" s="2">
        <v>76.682259930000001</v>
      </c>
      <c r="I6586" s="2">
        <v>54.64033431</v>
      </c>
    </row>
    <row r="6587" spans="1:9" ht="15" thickBot="1" x14ac:dyDescent="0.4">
      <c r="A6587" s="2">
        <v>220.66666670000001</v>
      </c>
      <c r="B6587" s="2">
        <v>0</v>
      </c>
      <c r="C6587" s="2">
        <v>1.47494057</v>
      </c>
      <c r="D6587" s="2">
        <v>5.5569225109999998</v>
      </c>
      <c r="E6587" s="2">
        <v>0.26542399439999997</v>
      </c>
      <c r="F6587" s="2">
        <v>8.0702654999999996</v>
      </c>
      <c r="G6587" s="2">
        <v>29.927916270000001</v>
      </c>
      <c r="H6587" s="2">
        <v>76.682259930000001</v>
      </c>
      <c r="I6587" s="2">
        <v>54.57233359</v>
      </c>
    </row>
    <row r="6588" spans="1:9" ht="15" thickBot="1" x14ac:dyDescent="0.4">
      <c r="A6588" s="2">
        <v>220.7</v>
      </c>
      <c r="B6588" s="2">
        <v>0</v>
      </c>
      <c r="C6588" s="2">
        <v>1.405863801</v>
      </c>
      <c r="D6588" s="2">
        <v>5.1411213929999997</v>
      </c>
      <c r="E6588" s="2">
        <v>0.27345469859999999</v>
      </c>
      <c r="F6588" s="2">
        <v>8.6735280249999995</v>
      </c>
      <c r="G6588" s="2">
        <v>29.927916270000001</v>
      </c>
      <c r="H6588" s="2">
        <v>76.713168820000007</v>
      </c>
      <c r="I6588" s="2">
        <v>54.836043689999997</v>
      </c>
    </row>
    <row r="6589" spans="1:9" ht="15" thickBot="1" x14ac:dyDescent="0.4">
      <c r="A6589" s="2">
        <v>220.7333333</v>
      </c>
      <c r="B6589" s="2">
        <v>0</v>
      </c>
      <c r="C6589" s="2">
        <v>1.338728135</v>
      </c>
      <c r="D6589" s="2">
        <v>5.1627767809999998</v>
      </c>
      <c r="E6589" s="2">
        <v>0.25930389640000001</v>
      </c>
      <c r="F6589" s="2">
        <v>8.4240088219999993</v>
      </c>
      <c r="G6589" s="2">
        <v>29.924995630000002</v>
      </c>
      <c r="H6589" s="2">
        <v>76.733776300000002</v>
      </c>
      <c r="I6589" s="2">
        <v>54.565699369999997</v>
      </c>
    </row>
    <row r="6590" spans="1:9" ht="15" thickBot="1" x14ac:dyDescent="0.4">
      <c r="A6590" s="2">
        <v>220.7666667</v>
      </c>
      <c r="B6590" s="2">
        <v>0</v>
      </c>
      <c r="C6590" s="2">
        <v>1.2758645799999999</v>
      </c>
      <c r="D6590" s="2">
        <v>5.2091443179999999</v>
      </c>
      <c r="E6590" s="2">
        <v>0.244927862</v>
      </c>
      <c r="F6590" s="2">
        <v>8.377020022</v>
      </c>
      <c r="G6590" s="2">
        <v>29.923535319999999</v>
      </c>
      <c r="H6590" s="2">
        <v>76.682259930000001</v>
      </c>
      <c r="I6590" s="2">
        <v>54.578967810000002</v>
      </c>
    </row>
    <row r="6591" spans="1:9" ht="15" thickBot="1" x14ac:dyDescent="0.4">
      <c r="A6591" s="2">
        <v>220.8</v>
      </c>
      <c r="B6591" s="2">
        <v>0</v>
      </c>
      <c r="C6591" s="2">
        <v>1.219588237</v>
      </c>
      <c r="D6591" s="2">
        <v>5.2795037259999997</v>
      </c>
      <c r="E6591" s="2">
        <v>0.23100433300000001</v>
      </c>
      <c r="F6591" s="2">
        <v>7.8163832710000003</v>
      </c>
      <c r="G6591" s="2">
        <v>29.926455950000001</v>
      </c>
      <c r="H6591" s="2">
        <v>76.692562580000001</v>
      </c>
      <c r="I6591" s="2">
        <v>54.633700089999998</v>
      </c>
    </row>
    <row r="6592" spans="1:9" ht="15" thickBot="1" x14ac:dyDescent="0.4">
      <c r="A6592" s="2">
        <v>220.83333329999999</v>
      </c>
      <c r="B6592" s="2">
        <v>0</v>
      </c>
      <c r="C6592" s="2">
        <v>1.17074828</v>
      </c>
      <c r="D6592" s="2">
        <v>5.1571599109999999</v>
      </c>
      <c r="E6592" s="2">
        <v>0.22701415129999999</v>
      </c>
      <c r="F6592" s="2">
        <v>7.7568825549999998</v>
      </c>
      <c r="G6592" s="2">
        <v>29.926455950000001</v>
      </c>
      <c r="H6592" s="2">
        <v>76.764689869999998</v>
      </c>
      <c r="I6592" s="2">
        <v>54.60384612</v>
      </c>
    </row>
    <row r="6593" spans="1:9" ht="15" thickBot="1" x14ac:dyDescent="0.4">
      <c r="A6593" s="2">
        <v>220.8666667</v>
      </c>
      <c r="B6593" s="2">
        <v>0</v>
      </c>
      <c r="C6593" s="2">
        <v>1.126842229</v>
      </c>
      <c r="D6593" s="2">
        <v>4.9681990320000002</v>
      </c>
      <c r="E6593" s="2">
        <v>0.22681100779999999</v>
      </c>
      <c r="F6593" s="2">
        <v>7.8460643709999998</v>
      </c>
      <c r="G6593" s="2">
        <v>29.926455950000001</v>
      </c>
      <c r="H6593" s="2">
        <v>76.702865540000005</v>
      </c>
      <c r="I6593" s="2">
        <v>54.627065880000004</v>
      </c>
    </row>
    <row r="6594" spans="1:9" ht="15" thickBot="1" x14ac:dyDescent="0.4">
      <c r="A6594" s="2">
        <v>220.9</v>
      </c>
      <c r="B6594" s="2">
        <v>0</v>
      </c>
      <c r="C6594" s="2">
        <v>1.0860440440000001</v>
      </c>
      <c r="D6594" s="2">
        <v>4.7006433320000003</v>
      </c>
      <c r="E6594" s="2">
        <v>0.231041576</v>
      </c>
      <c r="F6594" s="2">
        <v>7.7464450710000001</v>
      </c>
      <c r="G6594" s="2">
        <v>29.926455950000001</v>
      </c>
      <c r="H6594" s="2">
        <v>76.713168820000007</v>
      </c>
      <c r="I6594" s="2">
        <v>54.524235519999998</v>
      </c>
    </row>
    <row r="6595" spans="1:9" ht="15" thickBot="1" x14ac:dyDescent="0.4">
      <c r="A6595" s="2">
        <v>220.93333329999999</v>
      </c>
      <c r="B6595" s="2">
        <v>0</v>
      </c>
      <c r="C6595" s="2">
        <v>1.0470407580000001</v>
      </c>
      <c r="D6595" s="2">
        <v>4.7394087620000001</v>
      </c>
      <c r="E6595" s="2">
        <v>0.2209222311</v>
      </c>
      <c r="F6595" s="2">
        <v>8.0460605770000004</v>
      </c>
      <c r="G6595" s="2">
        <v>29.927916270000001</v>
      </c>
      <c r="H6595" s="2">
        <v>76.682259930000001</v>
      </c>
      <c r="I6595" s="2">
        <v>54.637017200000003</v>
      </c>
    </row>
    <row r="6596" spans="1:9" ht="15" thickBot="1" x14ac:dyDescent="0.4">
      <c r="A6596" s="2">
        <v>220.96666669999999</v>
      </c>
      <c r="B6596" s="2">
        <v>0</v>
      </c>
      <c r="C6596" s="2">
        <v>1.0084033999999999</v>
      </c>
      <c r="D6596" s="2">
        <v>4.8749587449999998</v>
      </c>
      <c r="E6596" s="2">
        <v>0.20685373000000001</v>
      </c>
      <c r="F6596" s="2">
        <v>8.8990462699999995</v>
      </c>
      <c r="G6596" s="2">
        <v>29.927916270000001</v>
      </c>
      <c r="H6596" s="2">
        <v>76.744080510000003</v>
      </c>
      <c r="I6596" s="2">
        <v>54.597211899999998</v>
      </c>
    </row>
    <row r="6597" spans="1:9" ht="15" thickBot="1" x14ac:dyDescent="0.4">
      <c r="A6597" s="2">
        <v>221</v>
      </c>
      <c r="B6597" s="2">
        <v>0</v>
      </c>
      <c r="C6597" s="2">
        <v>0.97173803749999998</v>
      </c>
      <c r="D6597" s="2">
        <v>5.1904052580000002</v>
      </c>
      <c r="E6597" s="2">
        <v>0.18721814370000001</v>
      </c>
      <c r="F6597" s="2">
        <v>9.5746929440000006</v>
      </c>
      <c r="G6597" s="2">
        <v>29.922075020000001</v>
      </c>
      <c r="H6597" s="2">
        <v>76.713168820000007</v>
      </c>
      <c r="I6597" s="2">
        <v>54.675163939999997</v>
      </c>
    </row>
    <row r="6598" spans="1:9" ht="15" thickBot="1" x14ac:dyDescent="0.4">
      <c r="A6598" s="2">
        <v>221.03333330000001</v>
      </c>
      <c r="B6598" s="2">
        <v>0</v>
      </c>
      <c r="C6598" s="2">
        <v>0.93686348050000001</v>
      </c>
      <c r="D6598" s="2">
        <v>5.4683353419999996</v>
      </c>
      <c r="E6598" s="2">
        <v>0.1713251697</v>
      </c>
      <c r="F6598" s="2">
        <v>9.7337084120000004</v>
      </c>
      <c r="G6598" s="2">
        <v>29.924995630000002</v>
      </c>
      <c r="H6598" s="2">
        <v>76.671957590000005</v>
      </c>
      <c r="I6598" s="2">
        <v>54.841019350000003</v>
      </c>
    </row>
    <row r="6599" spans="1:9" ht="15" thickBot="1" x14ac:dyDescent="0.4">
      <c r="A6599" s="2">
        <v>221.06666670000001</v>
      </c>
      <c r="B6599" s="2">
        <v>0</v>
      </c>
      <c r="C6599" s="2">
        <v>0.90804908029999998</v>
      </c>
      <c r="D6599" s="2">
        <v>5.6008217670000002</v>
      </c>
      <c r="E6599" s="2">
        <v>0.16212783019999999</v>
      </c>
      <c r="F6599" s="2">
        <v>9.540463141</v>
      </c>
      <c r="G6599" s="2">
        <v>29.922075020000001</v>
      </c>
      <c r="H6599" s="2">
        <v>76.692562580000001</v>
      </c>
      <c r="I6599" s="2">
        <v>54.651944190000002</v>
      </c>
    </row>
    <row r="6600" spans="1:9" ht="15" thickBot="1" x14ac:dyDescent="0.4">
      <c r="A6600" s="2">
        <v>221.1</v>
      </c>
      <c r="B6600" s="2">
        <v>0</v>
      </c>
      <c r="C6600" s="2">
        <v>0.8873972752</v>
      </c>
      <c r="D6600" s="2">
        <v>5.2784931430000004</v>
      </c>
      <c r="E6600" s="2">
        <v>0.1681156442</v>
      </c>
      <c r="F6600" s="2">
        <v>9.2884026070000001</v>
      </c>
      <c r="G6600" s="2">
        <v>29.929376600000001</v>
      </c>
      <c r="H6600" s="2">
        <v>76.66165556</v>
      </c>
      <c r="I6600" s="2">
        <v>54.60384612</v>
      </c>
    </row>
    <row r="6601" spans="1:9" ht="15" thickBot="1" x14ac:dyDescent="0.4">
      <c r="A6601" s="2">
        <v>221.1333333</v>
      </c>
      <c r="B6601" s="2">
        <v>0</v>
      </c>
      <c r="C6601" s="2">
        <v>0.88035145280000004</v>
      </c>
      <c r="D6601" s="2">
        <v>4.7546276430000001</v>
      </c>
      <c r="E6601" s="2">
        <v>0.18515676070000001</v>
      </c>
      <c r="F6601" s="2">
        <v>8.6134095029999997</v>
      </c>
      <c r="G6601" s="2">
        <v>29.926455950000001</v>
      </c>
      <c r="H6601" s="2">
        <v>76.713168820000007</v>
      </c>
      <c r="I6601" s="2">
        <v>54.648627079999997</v>
      </c>
    </row>
    <row r="6602" spans="1:9" ht="15" thickBot="1" x14ac:dyDescent="0.4">
      <c r="A6602" s="2">
        <v>221.16666670000001</v>
      </c>
      <c r="B6602" s="2">
        <v>0</v>
      </c>
      <c r="C6602" s="2">
        <v>0.887002705</v>
      </c>
      <c r="D6602" s="2">
        <v>4.0871913739999997</v>
      </c>
      <c r="E6602" s="2">
        <v>0.21702010599999999</v>
      </c>
      <c r="F6602" s="2">
        <v>8.9702651870000008</v>
      </c>
      <c r="G6602" s="2">
        <v>29.927916270000001</v>
      </c>
      <c r="H6602" s="2">
        <v>76.764689869999998</v>
      </c>
      <c r="I6602" s="2">
        <v>54.6768225</v>
      </c>
    </row>
    <row r="6603" spans="1:9" ht="15" thickBot="1" x14ac:dyDescent="0.4">
      <c r="A6603" s="2">
        <v>221.2</v>
      </c>
      <c r="B6603" s="2">
        <v>0</v>
      </c>
      <c r="C6603" s="2">
        <v>0.90848894810000003</v>
      </c>
      <c r="D6603" s="2">
        <v>3.5244903339999998</v>
      </c>
      <c r="E6603" s="2">
        <v>0.25776463030000002</v>
      </c>
      <c r="F6603" s="2">
        <v>8.8231780929999992</v>
      </c>
      <c r="G6603" s="2">
        <v>29.926455950000001</v>
      </c>
      <c r="H6603" s="2">
        <v>76.702865540000005</v>
      </c>
      <c r="I6603" s="2">
        <v>54.617114549999997</v>
      </c>
    </row>
    <row r="6604" spans="1:9" ht="15" thickBot="1" x14ac:dyDescent="0.4">
      <c r="A6604" s="2">
        <v>221.2333333</v>
      </c>
      <c r="B6604" s="2">
        <v>0</v>
      </c>
      <c r="C6604" s="2">
        <v>0.95040996580000003</v>
      </c>
      <c r="D6604" s="2">
        <v>3.2868051999999999</v>
      </c>
      <c r="E6604" s="2">
        <v>0.28915920109999999</v>
      </c>
      <c r="F6604" s="2">
        <v>8.6423210239999992</v>
      </c>
      <c r="G6604" s="2">
        <v>29.927916270000001</v>
      </c>
      <c r="H6604" s="2">
        <v>76.733776300000002</v>
      </c>
      <c r="I6604" s="2">
        <v>54.748140319999997</v>
      </c>
    </row>
    <row r="6605" spans="1:9" ht="15" thickBot="1" x14ac:dyDescent="0.4">
      <c r="A6605" s="2">
        <v>221.2666667</v>
      </c>
      <c r="B6605" s="2">
        <v>0</v>
      </c>
      <c r="C6605" s="2">
        <v>1.011770238</v>
      </c>
      <c r="D6605" s="2">
        <v>3.490390251</v>
      </c>
      <c r="E6605" s="2">
        <v>0.2898730987</v>
      </c>
      <c r="F6605" s="2">
        <v>7.9976874029999996</v>
      </c>
      <c r="G6605" s="2">
        <v>29.924995630000002</v>
      </c>
      <c r="H6605" s="2">
        <v>76.764689869999998</v>
      </c>
      <c r="I6605" s="2">
        <v>54.52589408</v>
      </c>
    </row>
    <row r="6606" spans="1:9" ht="15" thickBot="1" x14ac:dyDescent="0.4">
      <c r="A6606" s="2">
        <v>221.3</v>
      </c>
      <c r="B6606" s="2">
        <v>0</v>
      </c>
      <c r="C6606" s="2">
        <v>1.0946486479999999</v>
      </c>
      <c r="D6606" s="2">
        <v>3.709566889</v>
      </c>
      <c r="E6606" s="2">
        <v>0.29508799289999998</v>
      </c>
      <c r="F6606" s="2">
        <v>8.090245608</v>
      </c>
      <c r="G6606" s="2">
        <v>29.927916270000001</v>
      </c>
      <c r="H6606" s="2">
        <v>76.66165556</v>
      </c>
      <c r="I6606" s="2">
        <v>54.550772389999999</v>
      </c>
    </row>
    <row r="6607" spans="1:9" ht="15" thickBot="1" x14ac:dyDescent="0.4">
      <c r="A6607" s="2">
        <v>221.33333329999999</v>
      </c>
      <c r="B6607" s="2">
        <v>0</v>
      </c>
      <c r="C6607" s="2">
        <v>1.2014335739999999</v>
      </c>
      <c r="D6607" s="2">
        <v>3.7592711190000001</v>
      </c>
      <c r="E6607" s="2">
        <v>0.3195921592</v>
      </c>
      <c r="F6607" s="2">
        <v>7.8289836639999999</v>
      </c>
      <c r="G6607" s="2">
        <v>29.927916270000001</v>
      </c>
      <c r="H6607" s="2">
        <v>76.651353839999999</v>
      </c>
      <c r="I6607" s="2">
        <v>54.555748049999998</v>
      </c>
    </row>
    <row r="6608" spans="1:9" ht="15" thickBot="1" x14ac:dyDescent="0.4">
      <c r="A6608" s="2">
        <v>221.3666667</v>
      </c>
      <c r="B6608" s="2">
        <v>0</v>
      </c>
      <c r="C6608" s="2">
        <v>1.3345368179999999</v>
      </c>
      <c r="D6608" s="2">
        <v>3.425173697</v>
      </c>
      <c r="E6608" s="2">
        <v>0.38962602680000002</v>
      </c>
      <c r="F6608" s="2">
        <v>7.8728562630000001</v>
      </c>
      <c r="G6608" s="2">
        <v>29.923535319999999</v>
      </c>
      <c r="H6608" s="2">
        <v>76.641052439999996</v>
      </c>
      <c r="I6608" s="2">
        <v>54.696725149999999</v>
      </c>
    </row>
    <row r="6609" spans="1:9" ht="15" thickBot="1" x14ac:dyDescent="0.4">
      <c r="A6609" s="2">
        <v>221.4</v>
      </c>
      <c r="B6609" s="2">
        <v>0</v>
      </c>
      <c r="C6609" s="2">
        <v>1.492962825</v>
      </c>
      <c r="D6609" s="2">
        <v>2.693900041</v>
      </c>
      <c r="E6609" s="2">
        <v>0.55420127009999998</v>
      </c>
      <c r="F6609" s="2">
        <v>8.495888849</v>
      </c>
      <c r="G6609" s="2">
        <v>29.923535319999999</v>
      </c>
      <c r="H6609" s="2">
        <v>76.66165556</v>
      </c>
      <c r="I6609" s="2">
        <v>54.64033431</v>
      </c>
    </row>
    <row r="6610" spans="1:9" ht="15" thickBot="1" x14ac:dyDescent="0.4">
      <c r="A6610" s="2">
        <v>221.43333329999999</v>
      </c>
      <c r="B6610" s="2">
        <v>0</v>
      </c>
      <c r="C6610" s="2">
        <v>1.6774010960000001</v>
      </c>
      <c r="D6610" s="2">
        <v>1.693389678</v>
      </c>
      <c r="E6610" s="2">
        <v>0.99055823789999997</v>
      </c>
      <c r="F6610" s="2">
        <v>8.6004833190000003</v>
      </c>
      <c r="G6610" s="2">
        <v>29.927916270000001</v>
      </c>
      <c r="H6610" s="2">
        <v>76.641052439999996</v>
      </c>
      <c r="I6610" s="2">
        <v>54.48940589</v>
      </c>
    </row>
    <row r="6611" spans="1:9" ht="15" thickBot="1" x14ac:dyDescent="0.4">
      <c r="A6611" s="2">
        <v>221.46666669999999</v>
      </c>
      <c r="B6611" s="2">
        <v>0</v>
      </c>
      <c r="C6611" s="2">
        <v>1.886122807</v>
      </c>
      <c r="D6611" s="2">
        <v>0.96201622460000003</v>
      </c>
      <c r="E6611" s="2">
        <v>1.960593552</v>
      </c>
      <c r="F6611" s="2">
        <v>9.2803379869999993</v>
      </c>
      <c r="G6611" s="2">
        <v>29.923535319999999</v>
      </c>
      <c r="H6611" s="2">
        <v>76.66165556</v>
      </c>
      <c r="I6611" s="2">
        <v>54.806189719999999</v>
      </c>
    </row>
    <row r="6612" spans="1:9" ht="15" thickBot="1" x14ac:dyDescent="0.4">
      <c r="A6612" s="2">
        <v>221.5</v>
      </c>
      <c r="B6612" s="2">
        <v>0</v>
      </c>
      <c r="C6612" s="2">
        <v>2.115300322</v>
      </c>
      <c r="D6612" s="2">
        <v>0.67692251270000003</v>
      </c>
      <c r="E6612" s="2">
        <v>3.1248780799999998</v>
      </c>
      <c r="F6612" s="2">
        <v>9.3381306520000003</v>
      </c>
      <c r="G6612" s="2">
        <v>29.929376600000001</v>
      </c>
      <c r="H6612" s="2">
        <v>76.723472400000006</v>
      </c>
      <c r="I6612" s="2">
        <v>54.587260579999999</v>
      </c>
    </row>
    <row r="6613" spans="1:9" ht="15" thickBot="1" x14ac:dyDescent="0.4">
      <c r="A6613" s="2">
        <v>221.53333330000001</v>
      </c>
      <c r="B6613" s="2">
        <v>0</v>
      </c>
      <c r="C6613" s="2">
        <v>2.3571303659999998</v>
      </c>
      <c r="D6613" s="2">
        <v>0.92183011969999995</v>
      </c>
      <c r="E6613" s="2">
        <v>2.5570116619999999</v>
      </c>
      <c r="F6613" s="2">
        <v>10.04350196</v>
      </c>
      <c r="G6613" s="2">
        <v>29.922075020000001</v>
      </c>
      <c r="H6613" s="2">
        <v>76.744080510000003</v>
      </c>
      <c r="I6613" s="2">
        <v>54.81282393</v>
      </c>
    </row>
    <row r="6614" spans="1:9" ht="15" thickBot="1" x14ac:dyDescent="0.4">
      <c r="A6614" s="2">
        <v>221.56666670000001</v>
      </c>
      <c r="B6614" s="2">
        <v>0</v>
      </c>
      <c r="C6614" s="2">
        <v>2.6075565690000002</v>
      </c>
      <c r="D6614" s="2">
        <v>1.726885319</v>
      </c>
      <c r="E6614" s="2">
        <v>1.509976685</v>
      </c>
      <c r="F6614" s="2">
        <v>9.663360999</v>
      </c>
      <c r="G6614" s="2">
        <v>29.926455950000001</v>
      </c>
      <c r="H6614" s="2">
        <v>76.744080510000003</v>
      </c>
      <c r="I6614" s="2">
        <v>54.60384612</v>
      </c>
    </row>
    <row r="6615" spans="1:9" ht="15" thickBot="1" x14ac:dyDescent="0.4">
      <c r="A6615" s="2">
        <v>221.6</v>
      </c>
      <c r="B6615" s="2">
        <v>0</v>
      </c>
      <c r="C6615" s="2">
        <v>2.862655111</v>
      </c>
      <c r="D6615" s="2">
        <v>2.6639400910000002</v>
      </c>
      <c r="E6615" s="2">
        <v>1.0745944030000001</v>
      </c>
      <c r="F6615" s="2">
        <v>9.9779792940000007</v>
      </c>
      <c r="G6615" s="2">
        <v>29.923535319999999</v>
      </c>
      <c r="H6615" s="2">
        <v>76.682259930000001</v>
      </c>
      <c r="I6615" s="2">
        <v>54.691749479999999</v>
      </c>
    </row>
    <row r="6616" spans="1:9" ht="15" thickBot="1" x14ac:dyDescent="0.4">
      <c r="A6616" s="2">
        <v>221.6333333</v>
      </c>
      <c r="B6616" s="2">
        <v>0</v>
      </c>
      <c r="C6616" s="2">
        <v>3.1208776729999999</v>
      </c>
      <c r="D6616" s="2">
        <v>3.3902262400000001</v>
      </c>
      <c r="E6616" s="2">
        <v>0.92055144759999996</v>
      </c>
      <c r="F6616" s="2">
        <v>9.2976407289999994</v>
      </c>
      <c r="G6616" s="2">
        <v>29.929376600000001</v>
      </c>
      <c r="H6616" s="2">
        <v>76.702865540000005</v>
      </c>
      <c r="I6616" s="2">
        <v>54.723262009999999</v>
      </c>
    </row>
    <row r="6617" spans="1:9" ht="15" thickBot="1" x14ac:dyDescent="0.4">
      <c r="A6617" s="2">
        <v>221.66666670000001</v>
      </c>
      <c r="B6617" s="2">
        <v>0</v>
      </c>
      <c r="C6617" s="2">
        <v>3.3786675719999999</v>
      </c>
      <c r="D6617" s="2">
        <v>3.610270453</v>
      </c>
      <c r="E6617" s="2">
        <v>0.93584888320000004</v>
      </c>
      <c r="F6617" s="2">
        <v>10.10013571</v>
      </c>
      <c r="G6617" s="2">
        <v>29.926455950000001</v>
      </c>
      <c r="H6617" s="2">
        <v>76.702865540000005</v>
      </c>
      <c r="I6617" s="2">
        <v>54.691749479999999</v>
      </c>
    </row>
    <row r="6618" spans="1:9" ht="15" thickBot="1" x14ac:dyDescent="0.4">
      <c r="A6618" s="2">
        <v>221.7</v>
      </c>
      <c r="B6618" s="2">
        <v>0</v>
      </c>
      <c r="C6618" s="2">
        <v>3.6336165999999999</v>
      </c>
      <c r="D6618" s="2">
        <v>3.466153212</v>
      </c>
      <c r="E6618" s="2">
        <v>1.0483139020000001</v>
      </c>
      <c r="F6618" s="2">
        <v>10.290332039999999</v>
      </c>
      <c r="G6618" s="2">
        <v>29.923535319999999</v>
      </c>
      <c r="H6618" s="2">
        <v>76.702865540000005</v>
      </c>
      <c r="I6618" s="2">
        <v>54.565699369999997</v>
      </c>
    </row>
    <row r="6619" spans="1:9" ht="15" thickBot="1" x14ac:dyDescent="0.4">
      <c r="A6619" s="2">
        <v>221.7333333</v>
      </c>
      <c r="B6619" s="2">
        <v>0</v>
      </c>
      <c r="C6619" s="2">
        <v>3.8814482739999998</v>
      </c>
      <c r="D6619" s="2">
        <v>2.8710590969999998</v>
      </c>
      <c r="E6619" s="2">
        <v>1.3519221109999999</v>
      </c>
      <c r="F6619" s="2">
        <v>10.12291877</v>
      </c>
      <c r="G6619" s="2">
        <v>29.923535319999999</v>
      </c>
      <c r="H6619" s="2">
        <v>76.764689869999998</v>
      </c>
      <c r="I6619" s="2">
        <v>54.905702959999999</v>
      </c>
    </row>
    <row r="6620" spans="1:9" ht="15" thickBot="1" x14ac:dyDescent="0.4">
      <c r="A6620" s="2">
        <v>221.7666667</v>
      </c>
      <c r="B6620" s="2">
        <v>0</v>
      </c>
      <c r="C6620" s="2">
        <v>4.1155233129999997</v>
      </c>
      <c r="D6620" s="2">
        <v>2.396433086</v>
      </c>
      <c r="E6620" s="2">
        <v>1.717353736</v>
      </c>
      <c r="F6620" s="2">
        <v>9.9945210390000003</v>
      </c>
      <c r="G6620" s="2">
        <v>29.927916270000001</v>
      </c>
      <c r="H6620" s="2">
        <v>76.723472400000006</v>
      </c>
      <c r="I6620" s="2">
        <v>54.714969240000002</v>
      </c>
    </row>
    <row r="6621" spans="1:9" ht="15" thickBot="1" x14ac:dyDescent="0.4">
      <c r="A6621" s="2">
        <v>221.8</v>
      </c>
      <c r="B6621" s="2">
        <v>0</v>
      </c>
      <c r="C6621" s="2">
        <v>4.3323962199999997</v>
      </c>
      <c r="D6621" s="2">
        <v>1.942819592</v>
      </c>
      <c r="E6621" s="2">
        <v>2.229952919</v>
      </c>
      <c r="F6621" s="2">
        <v>9.9083293240000003</v>
      </c>
      <c r="G6621" s="2">
        <v>29.930836939999999</v>
      </c>
      <c r="H6621" s="2">
        <v>76.682259930000001</v>
      </c>
      <c r="I6621" s="2">
        <v>54.537503960000002</v>
      </c>
    </row>
    <row r="6622" spans="1:9" ht="15" thickBot="1" x14ac:dyDescent="0.4">
      <c r="A6622" s="2">
        <v>221.83333329999999</v>
      </c>
      <c r="B6622" s="2">
        <v>0</v>
      </c>
      <c r="C6622" s="2">
        <v>4.5269586229999996</v>
      </c>
      <c r="D6622" s="2">
        <v>1.769432839</v>
      </c>
      <c r="E6622" s="2">
        <v>2.5584235369999999</v>
      </c>
      <c r="F6622" s="2">
        <v>9.6288508959999994</v>
      </c>
      <c r="G6622" s="2">
        <v>29.922075020000001</v>
      </c>
      <c r="H6622" s="2">
        <v>76.733776300000002</v>
      </c>
      <c r="I6622" s="2">
        <v>54.719944900000002</v>
      </c>
    </row>
    <row r="6623" spans="1:9" ht="15" thickBot="1" x14ac:dyDescent="0.4">
      <c r="A6623" s="2">
        <v>221.8666667</v>
      </c>
      <c r="B6623" s="2">
        <v>0</v>
      </c>
      <c r="C6623" s="2">
        <v>4.7003183699999997</v>
      </c>
      <c r="D6623" s="2">
        <v>1.722182557</v>
      </c>
      <c r="E6623" s="2">
        <v>2.729279977</v>
      </c>
      <c r="F6623" s="2">
        <v>9.7594901390000004</v>
      </c>
      <c r="G6623" s="2">
        <v>29.922075020000001</v>
      </c>
      <c r="H6623" s="2">
        <v>76.66165556</v>
      </c>
      <c r="I6623" s="2">
        <v>54.663554060000003</v>
      </c>
    </row>
    <row r="6624" spans="1:9" ht="15" thickBot="1" x14ac:dyDescent="0.4">
      <c r="A6624" s="2">
        <v>221.9</v>
      </c>
      <c r="B6624" s="2">
        <v>0</v>
      </c>
      <c r="C6624" s="2">
        <v>4.8477861339999997</v>
      </c>
      <c r="D6624" s="2">
        <v>1.9324350809999999</v>
      </c>
      <c r="E6624" s="2">
        <v>2.5086411339999999</v>
      </c>
      <c r="F6624" s="2">
        <v>10.45044032</v>
      </c>
      <c r="G6624" s="2">
        <v>29.926455950000001</v>
      </c>
      <c r="H6624" s="2">
        <v>76.651353839999999</v>
      </c>
      <c r="I6624" s="2">
        <v>54.796238389999999</v>
      </c>
    </row>
    <row r="6625" spans="1:9" ht="15" thickBot="1" x14ac:dyDescent="0.4">
      <c r="A6625" s="2">
        <v>221.93333329999999</v>
      </c>
      <c r="B6625" s="2">
        <v>0</v>
      </c>
      <c r="C6625" s="2">
        <v>4.9719871549999999</v>
      </c>
      <c r="D6625" s="2">
        <v>2.0189861179999999</v>
      </c>
      <c r="E6625" s="2">
        <v>2.4626158199999999</v>
      </c>
      <c r="F6625" s="2">
        <v>9.5766815100000002</v>
      </c>
      <c r="G6625" s="2">
        <v>29.927916270000001</v>
      </c>
      <c r="H6625" s="2">
        <v>76.795606239999998</v>
      </c>
      <c r="I6625" s="2">
        <v>54.700042250000003</v>
      </c>
    </row>
    <row r="6626" spans="1:9" ht="15" thickBot="1" x14ac:dyDescent="0.4">
      <c r="A6626" s="2">
        <v>221.96666669999999</v>
      </c>
      <c r="B6626" s="2">
        <v>0</v>
      </c>
      <c r="C6626" s="2">
        <v>5.0683271310000002</v>
      </c>
      <c r="D6626" s="2">
        <v>2.0893344790000001</v>
      </c>
      <c r="E6626" s="2">
        <v>2.425809358</v>
      </c>
      <c r="F6626" s="2">
        <v>9.5609204680000008</v>
      </c>
      <c r="G6626" s="2">
        <v>29.926455950000001</v>
      </c>
      <c r="H6626" s="2">
        <v>76.795606239999998</v>
      </c>
      <c r="I6626" s="2">
        <v>54.700042250000003</v>
      </c>
    </row>
    <row r="6627" spans="1:9" ht="15" thickBot="1" x14ac:dyDescent="0.4">
      <c r="A6627" s="2">
        <v>222</v>
      </c>
      <c r="B6627" s="2">
        <v>0</v>
      </c>
      <c r="C6627" s="2">
        <v>5.1417683949999997</v>
      </c>
      <c r="D6627" s="2">
        <v>1.842850211</v>
      </c>
      <c r="E6627" s="2">
        <v>2.7901173770000001</v>
      </c>
      <c r="F6627" s="2">
        <v>8.8829423189999996</v>
      </c>
      <c r="G6627" s="2">
        <v>29.926455950000001</v>
      </c>
      <c r="H6627" s="2">
        <v>76.744080510000003</v>
      </c>
      <c r="I6627" s="2">
        <v>54.441307819999999</v>
      </c>
    </row>
    <row r="6628" spans="1:9" ht="15" thickBot="1" x14ac:dyDescent="0.4">
      <c r="A6628" s="2">
        <v>222.03333330000001</v>
      </c>
      <c r="B6628" s="2">
        <v>0</v>
      </c>
      <c r="C6628" s="2">
        <v>5.1891195010000004</v>
      </c>
      <c r="D6628" s="2">
        <v>1.4092013029999999</v>
      </c>
      <c r="E6628" s="2">
        <v>3.68231245</v>
      </c>
      <c r="F6628" s="2">
        <v>9.153776723</v>
      </c>
      <c r="G6628" s="2">
        <v>29.926455950000001</v>
      </c>
      <c r="H6628" s="2">
        <v>76.682259930000001</v>
      </c>
      <c r="I6628" s="2">
        <v>54.759750199999999</v>
      </c>
    </row>
    <row r="6629" spans="1:9" ht="15" thickBot="1" x14ac:dyDescent="0.4">
      <c r="A6629" s="2">
        <v>222.06666670000001</v>
      </c>
      <c r="B6629" s="2">
        <v>0</v>
      </c>
      <c r="C6629" s="2">
        <v>5.2131826309999996</v>
      </c>
      <c r="D6629" s="2">
        <v>0.77040177880000005</v>
      </c>
      <c r="E6629" s="2">
        <v>6.7668361810000004</v>
      </c>
      <c r="F6629" s="2">
        <v>9.5797900630000008</v>
      </c>
      <c r="G6629" s="2">
        <v>29.929376600000001</v>
      </c>
      <c r="H6629" s="2">
        <v>76.744080510000003</v>
      </c>
      <c r="I6629" s="2">
        <v>54.633700089999998</v>
      </c>
    </row>
    <row r="6630" spans="1:9" ht="15" thickBot="1" x14ac:dyDescent="0.4">
      <c r="A6630" s="2">
        <v>222.1</v>
      </c>
      <c r="B6630" s="2">
        <v>0</v>
      </c>
      <c r="C6630" s="2">
        <v>5.211842055</v>
      </c>
      <c r="D6630" s="2">
        <v>0.1044359416</v>
      </c>
      <c r="E6630" s="2">
        <v>49.904678179999998</v>
      </c>
      <c r="F6630" s="2">
        <v>10.5189874</v>
      </c>
      <c r="G6630" s="2">
        <v>29.926455950000001</v>
      </c>
      <c r="H6630" s="2">
        <v>76.744080510000003</v>
      </c>
      <c r="I6630" s="2">
        <v>54.695066590000003</v>
      </c>
    </row>
    <row r="6631" spans="1:9" ht="15" thickBot="1" x14ac:dyDescent="0.4">
      <c r="A6631" s="2">
        <v>222.1333333</v>
      </c>
      <c r="B6631" s="2">
        <v>0</v>
      </c>
      <c r="C6631" s="2">
        <v>5.1849342150000002</v>
      </c>
      <c r="D6631" s="2">
        <v>-0.72819606869999998</v>
      </c>
      <c r="E6631" s="2">
        <v>-7.1202447219999998</v>
      </c>
      <c r="F6631" s="2">
        <v>10.8517008</v>
      </c>
      <c r="G6631" s="2">
        <v>29.922075020000001</v>
      </c>
      <c r="H6631" s="2">
        <v>76.744080510000003</v>
      </c>
      <c r="I6631" s="2">
        <v>54.794579839999997</v>
      </c>
    </row>
    <row r="6632" spans="1:9" ht="15" thickBot="1" x14ac:dyDescent="0.4">
      <c r="A6632" s="2">
        <v>222.16666670000001</v>
      </c>
      <c r="B6632" s="2">
        <v>0</v>
      </c>
      <c r="C6632" s="2">
        <v>5.1351139699999999</v>
      </c>
      <c r="D6632" s="2">
        <v>-1.632363504</v>
      </c>
      <c r="E6632" s="2">
        <v>-3.1458152290000001</v>
      </c>
      <c r="F6632" s="2">
        <v>10.98719092</v>
      </c>
      <c r="G6632" s="2">
        <v>29.932297290000001</v>
      </c>
      <c r="H6632" s="2">
        <v>76.785300469999996</v>
      </c>
      <c r="I6632" s="2">
        <v>54.695066590000003</v>
      </c>
    </row>
    <row r="6633" spans="1:9" ht="15" thickBot="1" x14ac:dyDescent="0.4">
      <c r="A6633" s="2">
        <v>222.2</v>
      </c>
      <c r="B6633" s="2">
        <v>0</v>
      </c>
      <c r="C6633" s="2">
        <v>5.0651704940000002</v>
      </c>
      <c r="D6633" s="2">
        <v>-2.696914595</v>
      </c>
      <c r="E6633" s="2">
        <v>-1.878135297</v>
      </c>
      <c r="F6633" s="2">
        <v>11.081732690000001</v>
      </c>
      <c r="G6633" s="2">
        <v>29.923535319999999</v>
      </c>
      <c r="H6633" s="2">
        <v>76.744080510000003</v>
      </c>
      <c r="I6633" s="2">
        <v>54.809506820000003</v>
      </c>
    </row>
    <row r="6634" spans="1:9" ht="15" thickBot="1" x14ac:dyDescent="0.4">
      <c r="A6634" s="2">
        <v>222.2333333</v>
      </c>
      <c r="B6634" s="2">
        <v>0</v>
      </c>
      <c r="C6634" s="2">
        <v>4.9765016510000004</v>
      </c>
      <c r="D6634" s="2">
        <v>-3.5484854029999999</v>
      </c>
      <c r="E6634" s="2">
        <v>-1.4024297939999999</v>
      </c>
      <c r="F6634" s="2">
        <v>10.15627241</v>
      </c>
      <c r="G6634" s="2">
        <v>29.927916270000001</v>
      </c>
      <c r="H6634" s="2">
        <v>76.764689869999998</v>
      </c>
      <c r="I6634" s="2">
        <v>54.673505390000003</v>
      </c>
    </row>
    <row r="6635" spans="1:9" ht="15" thickBot="1" x14ac:dyDescent="0.4">
      <c r="A6635" s="2">
        <v>222.2666667</v>
      </c>
      <c r="B6635" s="2">
        <v>0</v>
      </c>
      <c r="C6635" s="2">
        <v>4.8724394279999999</v>
      </c>
      <c r="D6635" s="2">
        <v>-3.9984886890000002</v>
      </c>
      <c r="E6635" s="2">
        <v>-1.218570267</v>
      </c>
      <c r="F6635" s="2">
        <v>9.9325992289999991</v>
      </c>
      <c r="G6635" s="2">
        <v>29.932297290000001</v>
      </c>
      <c r="H6635" s="2">
        <v>76.836832430000001</v>
      </c>
      <c r="I6635" s="2">
        <v>54.721603459999997</v>
      </c>
    </row>
    <row r="6636" spans="1:9" ht="15" thickBot="1" x14ac:dyDescent="0.4">
      <c r="A6636" s="2">
        <v>222.3</v>
      </c>
      <c r="B6636" s="2">
        <v>0</v>
      </c>
      <c r="C6636" s="2">
        <v>4.7570436149999997</v>
      </c>
      <c r="D6636" s="2">
        <v>-4.0393207340000004</v>
      </c>
      <c r="E6636" s="2">
        <v>-1.1776840529999999</v>
      </c>
      <c r="F6636" s="2">
        <v>8.7031564160000006</v>
      </c>
      <c r="G6636" s="2">
        <v>29.923535319999999</v>
      </c>
      <c r="H6636" s="2">
        <v>76.620450559999995</v>
      </c>
      <c r="I6636" s="2">
        <v>54.542479620000002</v>
      </c>
    </row>
    <row r="6637" spans="1:9" ht="15" thickBot="1" x14ac:dyDescent="0.4">
      <c r="A6637" s="2">
        <v>222.33333329999999</v>
      </c>
      <c r="B6637" s="2">
        <v>0</v>
      </c>
      <c r="C6637" s="2">
        <v>4.6307915240000002</v>
      </c>
      <c r="D6637" s="2">
        <v>-3.8906161250000002</v>
      </c>
      <c r="E6637" s="2">
        <v>-1.19024632</v>
      </c>
      <c r="F6637" s="2">
        <v>8.4880141190000007</v>
      </c>
      <c r="G6637" s="2">
        <v>29.924995630000002</v>
      </c>
      <c r="H6637" s="2">
        <v>76.682259930000001</v>
      </c>
      <c r="I6637" s="2">
        <v>54.726579119999997</v>
      </c>
    </row>
    <row r="6638" spans="1:9" ht="15" thickBot="1" x14ac:dyDescent="0.4">
      <c r="A6638" s="2">
        <v>222.3666667</v>
      </c>
      <c r="B6638" s="2">
        <v>0</v>
      </c>
      <c r="C6638" s="2">
        <v>4.4961964290000003</v>
      </c>
      <c r="D6638" s="2">
        <v>-3.739894638</v>
      </c>
      <c r="E6638" s="2">
        <v>-1.2022254269999999</v>
      </c>
      <c r="F6638" s="2">
        <v>8.4904565959999996</v>
      </c>
      <c r="G6638" s="2">
        <v>29.926455950000001</v>
      </c>
      <c r="H6638" s="2">
        <v>76.651353839999999</v>
      </c>
      <c r="I6638" s="2">
        <v>54.491064440000002</v>
      </c>
    </row>
    <row r="6639" spans="1:9" ht="15" thickBot="1" x14ac:dyDescent="0.4">
      <c r="A6639" s="2">
        <v>222.4</v>
      </c>
      <c r="B6639" s="2">
        <v>0</v>
      </c>
      <c r="C6639" s="2">
        <v>4.3584358840000004</v>
      </c>
      <c r="D6639" s="2">
        <v>-3.870925025</v>
      </c>
      <c r="E6639" s="2">
        <v>-1.1259416950000001</v>
      </c>
      <c r="F6639" s="2">
        <v>9.3609319610000004</v>
      </c>
      <c r="G6639" s="2">
        <v>29.929376600000001</v>
      </c>
      <c r="H6639" s="2">
        <v>76.692562580000001</v>
      </c>
      <c r="I6639" s="2">
        <v>54.64033431</v>
      </c>
    </row>
    <row r="6640" spans="1:9" ht="15" thickBot="1" x14ac:dyDescent="0.4">
      <c r="A6640" s="2">
        <v>222.43333329999999</v>
      </c>
      <c r="B6640" s="2">
        <v>0</v>
      </c>
      <c r="C6640" s="2">
        <v>4.2136807279999999</v>
      </c>
      <c r="D6640" s="2">
        <v>-4.1893212210000002</v>
      </c>
      <c r="E6640" s="2">
        <v>-1.0058146670000001</v>
      </c>
      <c r="F6640" s="2">
        <v>9.8941200869999992</v>
      </c>
      <c r="G6640" s="2">
        <v>29.929376600000001</v>
      </c>
      <c r="H6640" s="2">
        <v>76.682259930000001</v>
      </c>
      <c r="I6640" s="2">
        <v>54.7813114</v>
      </c>
    </row>
    <row r="6641" spans="1:9" ht="15" thickBot="1" x14ac:dyDescent="0.4">
      <c r="A6641" s="2">
        <v>222.46666669999999</v>
      </c>
      <c r="B6641" s="2">
        <v>0</v>
      </c>
      <c r="C6641" s="2">
        <v>4.0666764300000002</v>
      </c>
      <c r="D6641" s="2">
        <v>-4.360276109</v>
      </c>
      <c r="E6641" s="2">
        <v>-0.93266488820000004</v>
      </c>
      <c r="F6641" s="2">
        <v>10.54269161</v>
      </c>
      <c r="G6641" s="2">
        <v>29.927916270000001</v>
      </c>
      <c r="H6641" s="2">
        <v>76.641052439999996</v>
      </c>
      <c r="I6641" s="2">
        <v>54.743164659999998</v>
      </c>
    </row>
    <row r="6642" spans="1:9" ht="15" thickBot="1" x14ac:dyDescent="0.4">
      <c r="A6642" s="2">
        <v>222.5</v>
      </c>
      <c r="B6642" s="2">
        <v>0</v>
      </c>
      <c r="C6642" s="2">
        <v>3.9198282569999998</v>
      </c>
      <c r="D6642" s="2">
        <v>-4.5443841249999997</v>
      </c>
      <c r="E6642" s="2">
        <v>-0.86256534409999996</v>
      </c>
      <c r="F6642" s="2">
        <v>10.02690823</v>
      </c>
      <c r="G6642" s="2">
        <v>29.923535319999999</v>
      </c>
      <c r="H6642" s="2">
        <v>76.620450559999995</v>
      </c>
      <c r="I6642" s="2">
        <v>54.756433090000002</v>
      </c>
    </row>
    <row r="6643" spans="1:9" ht="15" thickBot="1" x14ac:dyDescent="0.4">
      <c r="A6643" s="2">
        <v>222.53333330000001</v>
      </c>
      <c r="B6643" s="2">
        <v>0</v>
      </c>
      <c r="C6643" s="2">
        <v>3.7733156839999999</v>
      </c>
      <c r="D6643" s="2">
        <v>-4.6892505450000002</v>
      </c>
      <c r="E6643" s="2">
        <v>-0.8046735075</v>
      </c>
      <c r="F6643" s="2">
        <v>9.4652603119999998</v>
      </c>
      <c r="G6643" s="2">
        <v>29.927916270000001</v>
      </c>
      <c r="H6643" s="2">
        <v>76.66165556</v>
      </c>
      <c r="I6643" s="2">
        <v>54.661895510000001</v>
      </c>
    </row>
    <row r="6644" spans="1:9" ht="15" thickBot="1" x14ac:dyDescent="0.4">
      <c r="A6644" s="2">
        <v>222.56666670000001</v>
      </c>
      <c r="B6644" s="2">
        <v>0</v>
      </c>
      <c r="C6644" s="2">
        <v>3.6318962049999999</v>
      </c>
      <c r="D6644" s="2">
        <v>-4.8785410359999997</v>
      </c>
      <c r="E6644" s="2">
        <v>-0.74446359630000003</v>
      </c>
      <c r="F6644" s="2">
        <v>8.7247500999999996</v>
      </c>
      <c r="G6644" s="2">
        <v>29.924995630000002</v>
      </c>
      <c r="H6644" s="2">
        <v>76.744080510000003</v>
      </c>
      <c r="I6644" s="2">
        <v>54.529211179999997</v>
      </c>
    </row>
    <row r="6645" spans="1:9" ht="15" thickBot="1" x14ac:dyDescent="0.4">
      <c r="A6645" s="2">
        <v>222.6</v>
      </c>
      <c r="B6645" s="2">
        <v>0</v>
      </c>
      <c r="C6645" s="2">
        <v>3.494039586</v>
      </c>
      <c r="D6645" s="2">
        <v>-5.0103869850000002</v>
      </c>
      <c r="E6645" s="2">
        <v>-0.69735922530000005</v>
      </c>
      <c r="F6645" s="2">
        <v>8.2314512690000008</v>
      </c>
      <c r="G6645" s="2">
        <v>29.929376600000001</v>
      </c>
      <c r="H6645" s="2">
        <v>76.568951330000004</v>
      </c>
      <c r="I6645" s="2">
        <v>54.696725149999999</v>
      </c>
    </row>
    <row r="6646" spans="1:9" ht="15" thickBot="1" x14ac:dyDescent="0.4">
      <c r="A6646" s="2">
        <v>222.6333333</v>
      </c>
      <c r="B6646" s="2">
        <v>0</v>
      </c>
      <c r="C6646" s="2">
        <v>3.3603131049999999</v>
      </c>
      <c r="D6646" s="2">
        <v>-5.0821854980000003</v>
      </c>
      <c r="E6646" s="2">
        <v>-0.66119450120000001</v>
      </c>
      <c r="F6646" s="2">
        <v>8.1255980470000004</v>
      </c>
      <c r="G6646" s="2">
        <v>29.926455950000001</v>
      </c>
      <c r="H6646" s="2">
        <v>76.682259930000001</v>
      </c>
      <c r="I6646" s="2">
        <v>54.562382270000001</v>
      </c>
    </row>
    <row r="6647" spans="1:9" ht="15" thickBot="1" x14ac:dyDescent="0.4">
      <c r="A6647" s="2">
        <v>222.66666670000001</v>
      </c>
      <c r="B6647" s="2">
        <v>0</v>
      </c>
      <c r="C6647" s="2">
        <v>3.2252729489999998</v>
      </c>
      <c r="D6647" s="2">
        <v>-4.7303032219999999</v>
      </c>
      <c r="E6647" s="2">
        <v>-0.68183217809999996</v>
      </c>
      <c r="F6647" s="2">
        <v>8.3478924299999999</v>
      </c>
      <c r="G6647" s="2">
        <v>29.927916270000001</v>
      </c>
      <c r="H6647" s="2">
        <v>76.66165556</v>
      </c>
      <c r="I6647" s="2">
        <v>54.537503960000002</v>
      </c>
    </row>
    <row r="6648" spans="1:9" ht="15" thickBot="1" x14ac:dyDescent="0.4">
      <c r="A6648" s="2">
        <v>222.7</v>
      </c>
      <c r="B6648" s="2">
        <v>0</v>
      </c>
      <c r="C6648" s="2">
        <v>3.0925588529999999</v>
      </c>
      <c r="D6648" s="2">
        <v>-4.1736176880000002</v>
      </c>
      <c r="E6648" s="2">
        <v>-0.7409779917</v>
      </c>
      <c r="F6648" s="2">
        <v>8.3140458650000006</v>
      </c>
      <c r="G6648" s="2">
        <v>29.927916270000001</v>
      </c>
      <c r="H6648" s="2">
        <v>76.66165556</v>
      </c>
      <c r="I6648" s="2">
        <v>54.663554060000003</v>
      </c>
    </row>
    <row r="6649" spans="1:9" ht="15" thickBot="1" x14ac:dyDescent="0.4">
      <c r="A6649" s="2">
        <v>222.7333333</v>
      </c>
      <c r="B6649" s="2">
        <v>0</v>
      </c>
      <c r="C6649" s="2">
        <v>2.95927841</v>
      </c>
      <c r="D6649" s="2">
        <v>-3.5416398330000001</v>
      </c>
      <c r="E6649" s="2">
        <v>-0.83556729340000002</v>
      </c>
      <c r="F6649" s="2">
        <v>8.2422400180000004</v>
      </c>
      <c r="G6649" s="2">
        <v>29.926455950000001</v>
      </c>
      <c r="H6649" s="2">
        <v>76.682259930000001</v>
      </c>
      <c r="I6649" s="2">
        <v>54.610480330000001</v>
      </c>
    </row>
    <row r="6650" spans="1:9" ht="15" thickBot="1" x14ac:dyDescent="0.4">
      <c r="A6650" s="2">
        <v>222.7666667</v>
      </c>
      <c r="B6650" s="2">
        <v>0</v>
      </c>
      <c r="C6650" s="2">
        <v>2.8283566850000001</v>
      </c>
      <c r="D6650" s="2">
        <v>-2.9746759310000002</v>
      </c>
      <c r="E6650" s="2">
        <v>-0.95081170209999999</v>
      </c>
      <c r="F6650" s="2">
        <v>7.9641733219999997</v>
      </c>
      <c r="G6650" s="2">
        <v>29.929376600000001</v>
      </c>
      <c r="H6650" s="2">
        <v>76.651353839999999</v>
      </c>
      <c r="I6650" s="2">
        <v>54.622090210000003</v>
      </c>
    </row>
    <row r="6651" spans="1:9" ht="15" thickBot="1" x14ac:dyDescent="0.4">
      <c r="A6651" s="2">
        <v>222.8</v>
      </c>
      <c r="B6651" s="2">
        <v>0</v>
      </c>
      <c r="C6651" s="2">
        <v>2.6984329800000002</v>
      </c>
      <c r="D6651" s="2">
        <v>-2.4371088080000001</v>
      </c>
      <c r="E6651" s="2">
        <v>-1.107227126</v>
      </c>
      <c r="F6651" s="2">
        <v>7.6120135659999999</v>
      </c>
      <c r="G6651" s="2">
        <v>29.924995630000002</v>
      </c>
      <c r="H6651" s="2">
        <v>76.641052439999996</v>
      </c>
      <c r="I6651" s="2">
        <v>54.524235519999998</v>
      </c>
    </row>
    <row r="6652" spans="1:9" ht="15" thickBot="1" x14ac:dyDescent="0.4">
      <c r="A6652" s="2">
        <v>222.83333329999999</v>
      </c>
      <c r="B6652" s="2">
        <v>0</v>
      </c>
      <c r="C6652" s="2">
        <v>2.574205713</v>
      </c>
      <c r="D6652" s="2">
        <v>-1.9795272770000001</v>
      </c>
      <c r="E6652" s="2">
        <v>-1.300414368</v>
      </c>
      <c r="F6652" s="2">
        <v>7.6931162229999996</v>
      </c>
      <c r="G6652" s="2">
        <v>29.930836939999999</v>
      </c>
      <c r="H6652" s="2">
        <v>76.764689869999998</v>
      </c>
      <c r="I6652" s="2">
        <v>54.501015770000002</v>
      </c>
    </row>
    <row r="6653" spans="1:9" ht="15" thickBot="1" x14ac:dyDescent="0.4">
      <c r="A6653" s="2">
        <v>222.8666667</v>
      </c>
      <c r="B6653" s="2">
        <v>0</v>
      </c>
      <c r="C6653" s="2">
        <v>2.4574704430000001</v>
      </c>
      <c r="D6653" s="2">
        <v>-1.5285429450000001</v>
      </c>
      <c r="E6653" s="2">
        <v>-1.6077209020000001</v>
      </c>
      <c r="F6653" s="2">
        <v>7.7531940649999997</v>
      </c>
      <c r="G6653" s="2">
        <v>29.930836939999999</v>
      </c>
      <c r="H6653" s="2">
        <v>76.713168820000007</v>
      </c>
      <c r="I6653" s="2">
        <v>54.628724429999998</v>
      </c>
    </row>
    <row r="6654" spans="1:9" ht="15" thickBot="1" x14ac:dyDescent="0.4">
      <c r="A6654" s="2">
        <v>222.9</v>
      </c>
      <c r="B6654" s="2">
        <v>0</v>
      </c>
      <c r="C6654" s="2">
        <v>2.345664915</v>
      </c>
      <c r="D6654" s="2">
        <v>-0.99301048629999999</v>
      </c>
      <c r="E6654" s="2">
        <v>-2.3621753719999998</v>
      </c>
      <c r="F6654" s="2">
        <v>8.1827693729999993</v>
      </c>
      <c r="G6654" s="2">
        <v>29.927916270000001</v>
      </c>
      <c r="H6654" s="2">
        <v>76.723472400000006</v>
      </c>
      <c r="I6654" s="2">
        <v>54.646968520000001</v>
      </c>
    </row>
    <row r="6655" spans="1:9" ht="15" thickBot="1" x14ac:dyDescent="0.4">
      <c r="A6655" s="2">
        <v>222.93333329999999</v>
      </c>
      <c r="B6655" s="2">
        <v>0</v>
      </c>
      <c r="C6655" s="2">
        <v>2.2400747430000001</v>
      </c>
      <c r="D6655" s="2">
        <v>-0.54669224530000005</v>
      </c>
      <c r="E6655" s="2">
        <v>-4.097505978</v>
      </c>
      <c r="F6655" s="2">
        <v>8.8817825159999995</v>
      </c>
      <c r="G6655" s="2">
        <v>29.929376600000001</v>
      </c>
      <c r="H6655" s="2">
        <v>76.682259930000001</v>
      </c>
      <c r="I6655" s="2">
        <v>54.577309249999999</v>
      </c>
    </row>
    <row r="6656" spans="1:9" ht="15" thickBot="1" x14ac:dyDescent="0.4">
      <c r="A6656" s="2">
        <v>222.96666669999999</v>
      </c>
      <c r="B6656" s="2">
        <v>0</v>
      </c>
      <c r="C6656" s="2">
        <v>2.1394233159999998</v>
      </c>
      <c r="D6656" s="2">
        <v>-0.30145941980000002</v>
      </c>
      <c r="E6656" s="2">
        <v>-7.0968865970000001</v>
      </c>
      <c r="F6656" s="2">
        <v>8.8511158139999999</v>
      </c>
      <c r="G6656" s="2">
        <v>29.930836939999999</v>
      </c>
      <c r="H6656" s="2">
        <v>76.682259930000001</v>
      </c>
      <c r="I6656" s="2">
        <v>54.623748769999999</v>
      </c>
    </row>
    <row r="6657" spans="1:9" ht="15" thickBot="1" x14ac:dyDescent="0.4">
      <c r="A6657" s="2">
        <v>223</v>
      </c>
      <c r="B6657" s="2">
        <v>0</v>
      </c>
      <c r="C6657" s="2">
        <v>2.0401018620000002</v>
      </c>
      <c r="D6657" s="2">
        <v>-0.1350993962</v>
      </c>
      <c r="E6657" s="2">
        <v>-15.10074745</v>
      </c>
      <c r="F6657" s="2">
        <v>8.7729844450000005</v>
      </c>
      <c r="G6657" s="2">
        <v>29.927916270000001</v>
      </c>
      <c r="H6657" s="2">
        <v>76.702865540000005</v>
      </c>
      <c r="I6657" s="2">
        <v>54.736530440000003</v>
      </c>
    </row>
    <row r="6658" spans="1:9" ht="15" thickBot="1" x14ac:dyDescent="0.4">
      <c r="A6658" s="2">
        <v>223.03333330000001</v>
      </c>
      <c r="B6658" s="2">
        <v>0</v>
      </c>
      <c r="C6658" s="2">
        <v>1.942766864</v>
      </c>
      <c r="D6658" s="2">
        <v>0.12992792959999999</v>
      </c>
      <c r="E6658" s="2">
        <v>14.95265006</v>
      </c>
      <c r="F6658" s="2">
        <v>8.5312482299999992</v>
      </c>
      <c r="G6658" s="2">
        <v>29.924995630000002</v>
      </c>
      <c r="H6658" s="2">
        <v>76.702865540000005</v>
      </c>
      <c r="I6658" s="2">
        <v>54.580626359999997</v>
      </c>
    </row>
    <row r="6659" spans="1:9" ht="15" thickBot="1" x14ac:dyDescent="0.4">
      <c r="A6659" s="2">
        <v>223.06666670000001</v>
      </c>
      <c r="B6659" s="2">
        <v>0</v>
      </c>
      <c r="C6659" s="2">
        <v>1.8516394380000001</v>
      </c>
      <c r="D6659" s="2">
        <v>0.53757394439999995</v>
      </c>
      <c r="E6659" s="2">
        <v>3.4444367279999999</v>
      </c>
      <c r="F6659" s="2">
        <v>8.558461672</v>
      </c>
      <c r="G6659" s="2">
        <v>29.927916270000001</v>
      </c>
      <c r="H6659" s="2">
        <v>76.558652420000001</v>
      </c>
      <c r="I6659" s="2">
        <v>54.583943470000001</v>
      </c>
    </row>
    <row r="6660" spans="1:9" ht="15" thickBot="1" x14ac:dyDescent="0.4">
      <c r="A6660" s="2">
        <v>223.1</v>
      </c>
      <c r="B6660" s="2">
        <v>0</v>
      </c>
      <c r="C6660" s="2">
        <v>1.765240299</v>
      </c>
      <c r="D6660" s="2">
        <v>1.34283033</v>
      </c>
      <c r="E6660" s="2">
        <v>1.3145668960000001</v>
      </c>
      <c r="F6660" s="2">
        <v>8.2669812450000002</v>
      </c>
      <c r="G6660" s="2">
        <v>29.929376600000001</v>
      </c>
      <c r="H6660" s="2">
        <v>76.702865540000005</v>
      </c>
      <c r="I6660" s="2">
        <v>54.565699369999997</v>
      </c>
    </row>
    <row r="6661" spans="1:9" ht="15" thickBot="1" x14ac:dyDescent="0.4">
      <c r="A6661" s="2">
        <v>223.1333333</v>
      </c>
      <c r="B6661" s="2">
        <v>0</v>
      </c>
      <c r="C6661" s="2">
        <v>1.6883751199999999</v>
      </c>
      <c r="D6661" s="2">
        <v>2.4446692809999999</v>
      </c>
      <c r="E6661" s="2">
        <v>0.69063538930000001</v>
      </c>
      <c r="F6661" s="2">
        <v>8.4764925400000006</v>
      </c>
      <c r="G6661" s="2">
        <v>29.926455950000001</v>
      </c>
      <c r="H6661" s="2">
        <v>76.66165556</v>
      </c>
      <c r="I6661" s="2">
        <v>54.673505390000003</v>
      </c>
    </row>
    <row r="6662" spans="1:9" ht="15" thickBot="1" x14ac:dyDescent="0.4">
      <c r="A6662" s="2">
        <v>223.16666670000001</v>
      </c>
      <c r="B6662" s="2">
        <v>0</v>
      </c>
      <c r="C6662" s="2">
        <v>1.6158881620000001</v>
      </c>
      <c r="D6662" s="2">
        <v>3.47119892</v>
      </c>
      <c r="E6662" s="2">
        <v>0.46551298250000001</v>
      </c>
      <c r="F6662" s="2">
        <v>8.5607322180000001</v>
      </c>
      <c r="G6662" s="2">
        <v>29.927916270000001</v>
      </c>
      <c r="H6662" s="2">
        <v>76.620450559999995</v>
      </c>
      <c r="I6662" s="2">
        <v>54.598870460000001</v>
      </c>
    </row>
    <row r="6663" spans="1:9" ht="15" thickBot="1" x14ac:dyDescent="0.4">
      <c r="A6663" s="2">
        <v>223.2</v>
      </c>
      <c r="B6663" s="2">
        <v>0</v>
      </c>
      <c r="C6663" s="2">
        <v>1.549342287</v>
      </c>
      <c r="D6663" s="2">
        <v>4.189123522</v>
      </c>
      <c r="E6663" s="2">
        <v>0.36984879510000002</v>
      </c>
      <c r="F6663" s="2">
        <v>8.6491757810000003</v>
      </c>
      <c r="G6663" s="2">
        <v>29.927916270000001</v>
      </c>
      <c r="H6663" s="2">
        <v>76.620450559999995</v>
      </c>
      <c r="I6663" s="2">
        <v>54.578967810000002</v>
      </c>
    </row>
    <row r="6664" spans="1:9" ht="15" thickBot="1" x14ac:dyDescent="0.4">
      <c r="A6664" s="2">
        <v>223.2333333</v>
      </c>
      <c r="B6664" s="2">
        <v>0</v>
      </c>
      <c r="C6664" s="2">
        <v>1.4831998580000001</v>
      </c>
      <c r="D6664" s="2">
        <v>4.5143675549999998</v>
      </c>
      <c r="E6664" s="2">
        <v>0.3285509741</v>
      </c>
      <c r="F6664" s="2">
        <v>9.0803776050000007</v>
      </c>
      <c r="G6664" s="2">
        <v>29.929376600000001</v>
      </c>
      <c r="H6664" s="2">
        <v>76.641052439999996</v>
      </c>
      <c r="I6664" s="2">
        <v>54.625407320000001</v>
      </c>
    </row>
    <row r="6665" spans="1:9" ht="15" thickBot="1" x14ac:dyDescent="0.4">
      <c r="A6665" s="2">
        <v>223.2666667</v>
      </c>
      <c r="B6665" s="2">
        <v>0</v>
      </c>
      <c r="C6665" s="2">
        <v>1.420420418</v>
      </c>
      <c r="D6665" s="2">
        <v>4.549530463</v>
      </c>
      <c r="E6665" s="2">
        <v>0.31221253030000001</v>
      </c>
      <c r="F6665" s="2">
        <v>9.2302025410000006</v>
      </c>
      <c r="G6665" s="2">
        <v>29.927916270000001</v>
      </c>
      <c r="H6665" s="2">
        <v>76.620450559999995</v>
      </c>
      <c r="I6665" s="2">
        <v>54.612138889999997</v>
      </c>
    </row>
    <row r="6666" spans="1:9" ht="15" thickBot="1" x14ac:dyDescent="0.4">
      <c r="A6666" s="2">
        <v>223.3</v>
      </c>
      <c r="B6666" s="2">
        <v>0</v>
      </c>
      <c r="C6666" s="2">
        <v>1.3540228969999999</v>
      </c>
      <c r="D6666" s="2">
        <v>4.4500489830000003</v>
      </c>
      <c r="E6666" s="2">
        <v>0.30427145909999997</v>
      </c>
      <c r="F6666" s="2">
        <v>9.5535303579999997</v>
      </c>
      <c r="G6666" s="2">
        <v>29.929376600000001</v>
      </c>
      <c r="H6666" s="2">
        <v>76.579250549999998</v>
      </c>
      <c r="I6666" s="2">
        <v>54.779652849999998</v>
      </c>
    </row>
    <row r="6667" spans="1:9" ht="15" thickBot="1" x14ac:dyDescent="0.4">
      <c r="A6667" s="2">
        <v>223.33333329999999</v>
      </c>
      <c r="B6667" s="2">
        <v>0</v>
      </c>
      <c r="C6667" s="2">
        <v>1.291358998</v>
      </c>
      <c r="D6667" s="2">
        <v>4.4714829549999999</v>
      </c>
      <c r="E6667" s="2">
        <v>0.28879881930000001</v>
      </c>
      <c r="F6667" s="2">
        <v>8.8811714409999993</v>
      </c>
      <c r="G6667" s="2">
        <v>29.929376600000001</v>
      </c>
      <c r="H6667" s="2">
        <v>76.702865540000005</v>
      </c>
      <c r="I6667" s="2">
        <v>54.585602020000003</v>
      </c>
    </row>
    <row r="6668" spans="1:9" ht="15" thickBot="1" x14ac:dyDescent="0.4">
      <c r="A6668" s="2">
        <v>223.3666667</v>
      </c>
      <c r="B6668" s="2">
        <v>0</v>
      </c>
      <c r="C6668" s="2">
        <v>1.228786707</v>
      </c>
      <c r="D6668" s="2">
        <v>4.6597264479999998</v>
      </c>
      <c r="E6668" s="2">
        <v>0.26370361440000001</v>
      </c>
      <c r="F6668" s="2">
        <v>9.1232936369999997</v>
      </c>
      <c r="G6668" s="2">
        <v>29.924995630000002</v>
      </c>
      <c r="H6668" s="2">
        <v>76.527757559999998</v>
      </c>
      <c r="I6668" s="2">
        <v>54.650285629999999</v>
      </c>
    </row>
    <row r="6669" spans="1:9" ht="15" thickBot="1" x14ac:dyDescent="0.4">
      <c r="A6669" s="2">
        <v>223.4</v>
      </c>
      <c r="B6669" s="2">
        <v>0</v>
      </c>
      <c r="C6669" s="2">
        <v>1.170443007</v>
      </c>
      <c r="D6669" s="2">
        <v>5.061404714</v>
      </c>
      <c r="E6669" s="2">
        <v>0.23124865</v>
      </c>
      <c r="F6669" s="2">
        <v>9.3236727229999996</v>
      </c>
      <c r="G6669" s="2">
        <v>29.927916270000001</v>
      </c>
      <c r="H6669" s="2">
        <v>76.620450559999995</v>
      </c>
      <c r="I6669" s="2">
        <v>54.487747329999998</v>
      </c>
    </row>
    <row r="6670" spans="1:9" ht="15" thickBot="1" x14ac:dyDescent="0.4">
      <c r="A6670" s="2">
        <v>223.43333329999999</v>
      </c>
      <c r="B6670" s="2">
        <v>0</v>
      </c>
      <c r="C6670" s="2">
        <v>1.116041973</v>
      </c>
      <c r="D6670" s="2">
        <v>5.5072228279999997</v>
      </c>
      <c r="E6670" s="2">
        <v>0.20265059320000001</v>
      </c>
      <c r="F6670" s="2">
        <v>10.445756960000001</v>
      </c>
      <c r="G6670" s="2">
        <v>29.932297290000001</v>
      </c>
      <c r="H6670" s="2">
        <v>76.66165556</v>
      </c>
      <c r="I6670" s="2">
        <v>54.784628509999997</v>
      </c>
    </row>
    <row r="6671" spans="1:9" ht="15" thickBot="1" x14ac:dyDescent="0.4">
      <c r="A6671" s="2">
        <v>223.46666669999999</v>
      </c>
      <c r="B6671" s="2">
        <v>0</v>
      </c>
      <c r="C6671" s="2">
        <v>1.0647391020000001</v>
      </c>
      <c r="D6671" s="2">
        <v>5.998001758</v>
      </c>
      <c r="E6671" s="2">
        <v>0.1775156369</v>
      </c>
      <c r="F6671" s="2">
        <v>10.912703520000001</v>
      </c>
      <c r="G6671" s="2">
        <v>29.927916270000001</v>
      </c>
      <c r="H6671" s="2">
        <v>76.599849930000005</v>
      </c>
      <c r="I6671" s="2">
        <v>54.842677909999999</v>
      </c>
    </row>
    <row r="6672" spans="1:9" ht="15" thickBot="1" x14ac:dyDescent="0.4">
      <c r="A6672" s="2">
        <v>223.5</v>
      </c>
      <c r="B6672" s="2">
        <v>0</v>
      </c>
      <c r="C6672" s="2">
        <v>1.0159966140000001</v>
      </c>
      <c r="D6672" s="2">
        <v>6.4021669259999996</v>
      </c>
      <c r="E6672" s="2">
        <v>0.15869573940000001</v>
      </c>
      <c r="F6672" s="2">
        <v>10.62989063</v>
      </c>
      <c r="G6672" s="2">
        <v>29.929376600000001</v>
      </c>
      <c r="H6672" s="2">
        <v>76.620450559999995</v>
      </c>
      <c r="I6672" s="2">
        <v>54.764725859999999</v>
      </c>
    </row>
    <row r="6673" spans="1:9" ht="15" thickBot="1" x14ac:dyDescent="0.4">
      <c r="A6673" s="2">
        <v>223.53333330000001</v>
      </c>
      <c r="B6673" s="2">
        <v>0</v>
      </c>
      <c r="C6673" s="2">
        <v>0.96995446860000001</v>
      </c>
      <c r="D6673" s="2">
        <v>6.657795514</v>
      </c>
      <c r="E6673" s="2">
        <v>0.1456870321</v>
      </c>
      <c r="F6673" s="2">
        <v>8.9710758940000002</v>
      </c>
      <c r="G6673" s="2">
        <v>29.93375765</v>
      </c>
      <c r="H6673" s="2">
        <v>76.599849930000005</v>
      </c>
      <c r="I6673" s="2">
        <v>54.663554060000003</v>
      </c>
    </row>
    <row r="6674" spans="1:9" ht="15" thickBot="1" x14ac:dyDescent="0.4">
      <c r="A6674" s="2">
        <v>223.56666670000001</v>
      </c>
      <c r="B6674" s="2">
        <v>0</v>
      </c>
      <c r="C6674" s="2">
        <v>0.92600707770000001</v>
      </c>
      <c r="D6674" s="2">
        <v>6.9199009079999998</v>
      </c>
      <c r="E6674" s="2">
        <v>0.1338179679</v>
      </c>
      <c r="F6674" s="2">
        <v>7.5415910110000004</v>
      </c>
      <c r="G6674" s="2">
        <v>29.926455950000001</v>
      </c>
      <c r="H6674" s="2">
        <v>76.702865540000005</v>
      </c>
      <c r="I6674" s="2">
        <v>54.44794203</v>
      </c>
    </row>
    <row r="6675" spans="1:9" ht="15" thickBot="1" x14ac:dyDescent="0.4">
      <c r="A6675" s="2">
        <v>223.6</v>
      </c>
      <c r="B6675" s="2">
        <v>0</v>
      </c>
      <c r="C6675" s="2">
        <v>0.88641197869999999</v>
      </c>
      <c r="D6675" s="2">
        <v>7.4671027199999997</v>
      </c>
      <c r="E6675" s="2">
        <v>0.1187089574</v>
      </c>
      <c r="F6675" s="2">
        <v>6.6968826400000001</v>
      </c>
      <c r="G6675" s="2">
        <v>29.930836939999999</v>
      </c>
      <c r="H6675" s="2">
        <v>76.517459889999998</v>
      </c>
      <c r="I6675" s="2">
        <v>54.429697939999997</v>
      </c>
    </row>
    <row r="6676" spans="1:9" ht="15" thickBot="1" x14ac:dyDescent="0.4">
      <c r="A6676" s="2">
        <v>223.6333333</v>
      </c>
      <c r="B6676" s="2">
        <v>0</v>
      </c>
      <c r="C6676" s="2">
        <v>0.85514665069999996</v>
      </c>
      <c r="D6676" s="2">
        <v>8.1965674990000004</v>
      </c>
      <c r="E6676" s="2">
        <v>0.1043298492</v>
      </c>
      <c r="F6676" s="2">
        <v>6.765219439</v>
      </c>
      <c r="G6676" s="2">
        <v>29.927916270000001</v>
      </c>
      <c r="H6676" s="2">
        <v>76.548353820000003</v>
      </c>
      <c r="I6676" s="2">
        <v>54.577309249999999</v>
      </c>
    </row>
    <row r="6677" spans="1:9" ht="15" thickBot="1" x14ac:dyDescent="0.4">
      <c r="A6677" s="2">
        <v>223.66666670000001</v>
      </c>
      <c r="B6677" s="2">
        <v>0</v>
      </c>
      <c r="C6677" s="2">
        <v>0.83053010140000005</v>
      </c>
      <c r="D6677" s="2">
        <v>8.9083875179999996</v>
      </c>
      <c r="E6677" s="2">
        <v>9.3230127199999999E-2</v>
      </c>
      <c r="F6677" s="2">
        <v>7.2819509800000004</v>
      </c>
      <c r="G6677" s="2">
        <v>29.929376600000001</v>
      </c>
      <c r="H6677" s="2">
        <v>76.558652420000001</v>
      </c>
      <c r="I6677" s="2">
        <v>54.544138169999997</v>
      </c>
    </row>
    <row r="6678" spans="1:9" ht="15" thickBot="1" x14ac:dyDescent="0.4">
      <c r="A6678" s="2">
        <v>223.7</v>
      </c>
      <c r="B6678" s="2">
        <v>0</v>
      </c>
      <c r="C6678" s="2">
        <v>0.81707592650000005</v>
      </c>
      <c r="D6678" s="2">
        <v>9.2449365130000007</v>
      </c>
      <c r="E6678" s="2">
        <v>8.8380912660000005E-2</v>
      </c>
      <c r="F6678" s="2">
        <v>8.1026950549999999</v>
      </c>
      <c r="G6678" s="2">
        <v>29.929376600000001</v>
      </c>
      <c r="H6678" s="2">
        <v>76.589550090000003</v>
      </c>
      <c r="I6678" s="2">
        <v>54.60384612</v>
      </c>
    </row>
    <row r="6679" spans="1:9" ht="15" thickBot="1" x14ac:dyDescent="0.4">
      <c r="A6679" s="2">
        <v>223.7333333</v>
      </c>
      <c r="B6679" s="2">
        <v>0</v>
      </c>
      <c r="C6679" s="2">
        <v>0.81389104020000003</v>
      </c>
      <c r="D6679" s="2">
        <v>8.8562337180000004</v>
      </c>
      <c r="E6679" s="2">
        <v>9.190035698E-2</v>
      </c>
      <c r="F6679" s="2">
        <v>8.4807139849999995</v>
      </c>
      <c r="G6679" s="2">
        <v>29.929376600000001</v>
      </c>
      <c r="H6679" s="2">
        <v>76.579250549999998</v>
      </c>
      <c r="I6679" s="2">
        <v>54.570675039999998</v>
      </c>
    </row>
    <row r="6680" spans="1:9" ht="15" thickBot="1" x14ac:dyDescent="0.4">
      <c r="A6680" s="2">
        <v>223.7666667</v>
      </c>
      <c r="B6680" s="2">
        <v>0</v>
      </c>
      <c r="C6680" s="2">
        <v>0.82131282930000005</v>
      </c>
      <c r="D6680" s="2">
        <v>7.8096555990000001</v>
      </c>
      <c r="E6680" s="2">
        <v>0.1051663315</v>
      </c>
      <c r="F6680" s="2">
        <v>8.4373403699999994</v>
      </c>
      <c r="G6680" s="2">
        <v>29.927916270000001</v>
      </c>
      <c r="H6680" s="2">
        <v>76.610150090000005</v>
      </c>
      <c r="I6680" s="2">
        <v>54.660236959999999</v>
      </c>
    </row>
    <row r="6681" spans="1:9" ht="15" thickBot="1" x14ac:dyDescent="0.4">
      <c r="A6681" s="2">
        <v>223.8</v>
      </c>
      <c r="B6681" s="2">
        <v>0</v>
      </c>
      <c r="C6681" s="2">
        <v>0.83689995699999997</v>
      </c>
      <c r="D6681" s="2">
        <v>6.6635573890000002</v>
      </c>
      <c r="E6681" s="2">
        <v>0.12559356939999999</v>
      </c>
      <c r="F6681" s="2">
        <v>7.7718970670000003</v>
      </c>
      <c r="G6681" s="2">
        <v>29.929376600000001</v>
      </c>
      <c r="H6681" s="2">
        <v>76.620450559999995</v>
      </c>
      <c r="I6681" s="2">
        <v>54.648627079999997</v>
      </c>
    </row>
    <row r="6682" spans="1:9" ht="15" thickBot="1" x14ac:dyDescent="0.4">
      <c r="A6682" s="2">
        <v>223.83333329999999</v>
      </c>
      <c r="B6682" s="2">
        <v>0</v>
      </c>
      <c r="C6682" s="2">
        <v>0.8621981138</v>
      </c>
      <c r="D6682" s="2">
        <v>5.8904589100000004</v>
      </c>
      <c r="E6682" s="2">
        <v>0.14637197660000001</v>
      </c>
      <c r="F6682" s="2">
        <v>7.2903745720000002</v>
      </c>
      <c r="G6682" s="2">
        <v>29.927916270000001</v>
      </c>
      <c r="H6682" s="2">
        <v>76.630751340000003</v>
      </c>
      <c r="I6682" s="2">
        <v>54.48443022</v>
      </c>
    </row>
    <row r="6683" spans="1:9" ht="15" thickBot="1" x14ac:dyDescent="0.4">
      <c r="A6683" s="2">
        <v>223.8666667</v>
      </c>
      <c r="B6683" s="2">
        <v>0</v>
      </c>
      <c r="C6683" s="2">
        <v>0.89477617149999999</v>
      </c>
      <c r="D6683" s="2">
        <v>5.6680405189999998</v>
      </c>
      <c r="E6683" s="2">
        <v>0.1578634042</v>
      </c>
      <c r="F6683" s="2">
        <v>7.0042155060000004</v>
      </c>
      <c r="G6683" s="2">
        <v>29.929376600000001</v>
      </c>
      <c r="H6683" s="2">
        <v>76.682259930000001</v>
      </c>
      <c r="I6683" s="2">
        <v>54.429697939999997</v>
      </c>
    </row>
    <row r="6684" spans="1:9" ht="15" thickBot="1" x14ac:dyDescent="0.4">
      <c r="A6684" s="2">
        <v>223.9</v>
      </c>
      <c r="B6684" s="2">
        <v>0</v>
      </c>
      <c r="C6684" s="2">
        <v>0.93828666059999999</v>
      </c>
      <c r="D6684" s="2">
        <v>6.019186156</v>
      </c>
      <c r="E6684" s="2">
        <v>0.15588264530000001</v>
      </c>
      <c r="F6684" s="2">
        <v>7.0611640549999999</v>
      </c>
      <c r="G6684" s="2">
        <v>29.930836939999999</v>
      </c>
      <c r="H6684" s="2">
        <v>76.733776300000002</v>
      </c>
      <c r="I6684" s="2">
        <v>54.560723709999998</v>
      </c>
    </row>
    <row r="6685" spans="1:9" ht="15" thickBot="1" x14ac:dyDescent="0.4">
      <c r="A6685" s="2">
        <v>223.93333329999999</v>
      </c>
      <c r="B6685" s="2">
        <v>0</v>
      </c>
      <c r="C6685" s="2">
        <v>0.9912894203</v>
      </c>
      <c r="D6685" s="2">
        <v>6.4816077679999999</v>
      </c>
      <c r="E6685" s="2">
        <v>0.15293881640000001</v>
      </c>
      <c r="F6685" s="2">
        <v>7.7601879050000004</v>
      </c>
      <c r="G6685" s="2">
        <v>29.929376600000001</v>
      </c>
      <c r="H6685" s="2">
        <v>76.66165556</v>
      </c>
      <c r="I6685" s="2">
        <v>54.597211899999998</v>
      </c>
    </row>
    <row r="6686" spans="1:9" ht="15" thickBot="1" x14ac:dyDescent="0.4">
      <c r="A6686" s="2">
        <v>223.96666669999999</v>
      </c>
      <c r="B6686" s="2">
        <v>0</v>
      </c>
      <c r="C6686" s="2">
        <v>1.0578161129999999</v>
      </c>
      <c r="D6686" s="2">
        <v>6.5840330109999998</v>
      </c>
      <c r="E6686" s="2">
        <v>0.1606638531</v>
      </c>
      <c r="F6686" s="2">
        <v>8.3181335369999996</v>
      </c>
      <c r="G6686" s="2">
        <v>29.924995630000002</v>
      </c>
      <c r="H6686" s="2">
        <v>76.66165556</v>
      </c>
      <c r="I6686" s="2">
        <v>54.592236239999998</v>
      </c>
    </row>
    <row r="6687" spans="1:9" ht="15" thickBot="1" x14ac:dyDescent="0.4">
      <c r="A6687" s="2">
        <v>224</v>
      </c>
      <c r="B6687" s="2">
        <v>0</v>
      </c>
      <c r="C6687" s="2">
        <v>1.1352272320000001</v>
      </c>
      <c r="D6687" s="2">
        <v>6.3220103590000001</v>
      </c>
      <c r="E6687" s="2">
        <v>0.17956744259999999</v>
      </c>
      <c r="F6687" s="2">
        <v>8.8046983409999999</v>
      </c>
      <c r="G6687" s="2">
        <v>29.929376600000001</v>
      </c>
      <c r="H6687" s="2">
        <v>76.630751340000003</v>
      </c>
      <c r="I6687" s="2">
        <v>54.60384612</v>
      </c>
    </row>
    <row r="6688" spans="1:9" ht="15" thickBot="1" x14ac:dyDescent="0.4">
      <c r="A6688" s="2">
        <v>224.03333330000001</v>
      </c>
      <c r="B6688" s="2">
        <v>0</v>
      </c>
      <c r="C6688" s="2">
        <v>1.222167115</v>
      </c>
      <c r="D6688" s="2">
        <v>5.7602316829999998</v>
      </c>
      <c r="E6688" s="2">
        <v>0.2121732566</v>
      </c>
      <c r="F6688" s="2">
        <v>8.3474991379999999</v>
      </c>
      <c r="G6688" s="2">
        <v>29.927916270000001</v>
      </c>
      <c r="H6688" s="2">
        <v>76.692562580000001</v>
      </c>
      <c r="I6688" s="2">
        <v>54.577309249999999</v>
      </c>
    </row>
    <row r="6689" spans="1:9" ht="15" thickBot="1" x14ac:dyDescent="0.4">
      <c r="A6689" s="2">
        <v>224.06666670000001</v>
      </c>
      <c r="B6689" s="2">
        <v>0</v>
      </c>
      <c r="C6689" s="2">
        <v>1.316225167</v>
      </c>
      <c r="D6689" s="2">
        <v>5.1578346740000001</v>
      </c>
      <c r="E6689" s="2">
        <v>0.25518948359999999</v>
      </c>
      <c r="F6689" s="2">
        <v>8.5217495579999998</v>
      </c>
      <c r="G6689" s="2">
        <v>29.932297290000001</v>
      </c>
      <c r="H6689" s="2">
        <v>76.682259930000001</v>
      </c>
      <c r="I6689" s="2">
        <v>54.70335936</v>
      </c>
    </row>
    <row r="6690" spans="1:9" ht="15" thickBot="1" x14ac:dyDescent="0.4">
      <c r="A6690" s="2">
        <v>224.1</v>
      </c>
      <c r="B6690" s="2">
        <v>0</v>
      </c>
      <c r="C6690" s="2">
        <v>1.4157783829999999</v>
      </c>
      <c r="D6690" s="2">
        <v>4.7352063539999998</v>
      </c>
      <c r="E6690" s="2">
        <v>0.2989897963</v>
      </c>
      <c r="F6690" s="2">
        <v>7.7421899979999997</v>
      </c>
      <c r="G6690" s="2">
        <v>29.929376600000001</v>
      </c>
      <c r="H6690" s="2">
        <v>76.702865540000005</v>
      </c>
      <c r="I6690" s="2">
        <v>54.437990710000001</v>
      </c>
    </row>
    <row r="6691" spans="1:9" ht="15" thickBot="1" x14ac:dyDescent="0.4">
      <c r="A6691" s="2">
        <v>224.1333333</v>
      </c>
      <c r="B6691" s="2">
        <v>0</v>
      </c>
      <c r="C6691" s="2">
        <v>1.5154623789999999</v>
      </c>
      <c r="D6691" s="2">
        <v>4.5891362469999999</v>
      </c>
      <c r="E6691" s="2">
        <v>0.33022823839999998</v>
      </c>
      <c r="F6691" s="2">
        <v>7.4383954799999996</v>
      </c>
      <c r="G6691" s="2">
        <v>29.926455950000001</v>
      </c>
      <c r="H6691" s="2">
        <v>76.723472400000006</v>
      </c>
      <c r="I6691" s="2">
        <v>54.658578400000003</v>
      </c>
    </row>
    <row r="6692" spans="1:9" ht="15" thickBot="1" x14ac:dyDescent="0.4">
      <c r="A6692" s="2">
        <v>224.16666670000001</v>
      </c>
      <c r="B6692" s="2">
        <v>0</v>
      </c>
      <c r="C6692" s="2">
        <v>1.6128787280000001</v>
      </c>
      <c r="D6692" s="2">
        <v>4.2417079690000001</v>
      </c>
      <c r="E6692" s="2">
        <v>0.38024275600000002</v>
      </c>
      <c r="F6692" s="2">
        <v>6.8255653079999998</v>
      </c>
      <c r="G6692" s="2">
        <v>29.927916270000001</v>
      </c>
      <c r="H6692" s="2">
        <v>76.795606239999998</v>
      </c>
      <c r="I6692" s="2">
        <v>54.449600590000003</v>
      </c>
    </row>
    <row r="6693" spans="1:9" ht="15" thickBot="1" x14ac:dyDescent="0.4">
      <c r="A6693" s="2">
        <v>224.2</v>
      </c>
      <c r="B6693" s="2">
        <v>0</v>
      </c>
      <c r="C6693" s="2">
        <v>1.7087320560000001</v>
      </c>
      <c r="D6693" s="2">
        <v>3.7330363040000001</v>
      </c>
      <c r="E6693" s="2">
        <v>0.45773250440000002</v>
      </c>
      <c r="F6693" s="2">
        <v>7.8878641700000003</v>
      </c>
      <c r="G6693" s="2">
        <v>29.930836939999999</v>
      </c>
      <c r="H6693" s="2">
        <v>76.702865540000005</v>
      </c>
      <c r="I6693" s="2">
        <v>54.527552630000002</v>
      </c>
    </row>
    <row r="6694" spans="1:9" ht="15" thickBot="1" x14ac:dyDescent="0.4">
      <c r="A6694" s="2">
        <v>224.2333333</v>
      </c>
      <c r="B6694" s="2">
        <v>0</v>
      </c>
      <c r="C6694" s="2">
        <v>1.8006351279999999</v>
      </c>
      <c r="D6694" s="2">
        <v>3.1290833760000001</v>
      </c>
      <c r="E6694" s="2">
        <v>0.57545131000000005</v>
      </c>
      <c r="F6694" s="2">
        <v>7.7603508620000001</v>
      </c>
      <c r="G6694" s="2">
        <v>29.930836939999999</v>
      </c>
      <c r="H6694" s="2">
        <v>76.723472400000006</v>
      </c>
      <c r="I6694" s="2">
        <v>54.578967810000002</v>
      </c>
    </row>
    <row r="6695" spans="1:9" ht="15" thickBot="1" x14ac:dyDescent="0.4">
      <c r="A6695" s="2">
        <v>224.2666667</v>
      </c>
      <c r="B6695" s="2">
        <v>0</v>
      </c>
      <c r="C6695" s="2">
        <v>1.8903340179999999</v>
      </c>
      <c r="D6695" s="2">
        <v>2.5767849680000001</v>
      </c>
      <c r="E6695" s="2">
        <v>0.73360177179999997</v>
      </c>
      <c r="F6695" s="2">
        <v>8.5154284370000006</v>
      </c>
      <c r="G6695" s="2">
        <v>29.927916270000001</v>
      </c>
      <c r="H6695" s="2">
        <v>76.671957590000005</v>
      </c>
      <c r="I6695" s="2">
        <v>54.7813114</v>
      </c>
    </row>
    <row r="6696" spans="1:9" ht="15" thickBot="1" x14ac:dyDescent="0.4">
      <c r="A6696" s="2">
        <v>224.3</v>
      </c>
      <c r="B6696" s="2">
        <v>0</v>
      </c>
      <c r="C6696" s="2">
        <v>1.9741887</v>
      </c>
      <c r="D6696" s="2">
        <v>2.2459881859999999</v>
      </c>
      <c r="E6696" s="2">
        <v>0.87898445400000003</v>
      </c>
      <c r="F6696" s="2">
        <v>8.1112504489999999</v>
      </c>
      <c r="G6696" s="2">
        <v>29.929376600000001</v>
      </c>
      <c r="H6696" s="2">
        <v>76.744080510000003</v>
      </c>
      <c r="I6696" s="2">
        <v>54.502674319999997</v>
      </c>
    </row>
    <row r="6697" spans="1:9" ht="15" thickBot="1" x14ac:dyDescent="0.4">
      <c r="A6697" s="2">
        <v>224.33333329999999</v>
      </c>
      <c r="B6697" s="2">
        <v>0</v>
      </c>
      <c r="C6697" s="2">
        <v>2.0526636950000001</v>
      </c>
      <c r="D6697" s="2">
        <v>2.1552733480000001</v>
      </c>
      <c r="E6697" s="2">
        <v>0.95239135100000005</v>
      </c>
      <c r="F6697" s="2">
        <v>8.078484285</v>
      </c>
      <c r="G6697" s="2">
        <v>29.927916270000001</v>
      </c>
      <c r="H6697" s="2">
        <v>76.754385029999995</v>
      </c>
      <c r="I6697" s="2">
        <v>54.607163229999998</v>
      </c>
    </row>
    <row r="6698" spans="1:9" ht="15" thickBot="1" x14ac:dyDescent="0.4">
      <c r="A6698" s="2">
        <v>224.3666667</v>
      </c>
      <c r="B6698" s="2">
        <v>0</v>
      </c>
      <c r="C6698" s="2">
        <v>2.121357669</v>
      </c>
      <c r="D6698" s="2">
        <v>2.006924674</v>
      </c>
      <c r="E6698" s="2">
        <v>1.0570190779999999</v>
      </c>
      <c r="F6698" s="2">
        <v>7.4230000829999998</v>
      </c>
      <c r="G6698" s="2">
        <v>29.927916270000001</v>
      </c>
      <c r="H6698" s="2">
        <v>76.702865540000005</v>
      </c>
      <c r="I6698" s="2">
        <v>54.48443022</v>
      </c>
    </row>
    <row r="6699" spans="1:9" ht="15" thickBot="1" x14ac:dyDescent="0.4">
      <c r="A6699" s="2">
        <v>224.4</v>
      </c>
      <c r="B6699" s="2">
        <v>0</v>
      </c>
      <c r="C6699" s="2">
        <v>2.1800760440000002</v>
      </c>
      <c r="D6699" s="2">
        <v>1.568861458</v>
      </c>
      <c r="E6699" s="2">
        <v>1.38959118</v>
      </c>
      <c r="F6699" s="2">
        <v>7.2332937069999996</v>
      </c>
      <c r="G6699" s="2">
        <v>29.927916270000001</v>
      </c>
      <c r="H6699" s="2">
        <v>76.764689869999998</v>
      </c>
      <c r="I6699" s="2">
        <v>54.620431660000001</v>
      </c>
    </row>
    <row r="6700" spans="1:9" ht="15" thickBot="1" x14ac:dyDescent="0.4">
      <c r="A6700" s="2">
        <v>224.43333329999999</v>
      </c>
      <c r="B6700" s="2">
        <v>0</v>
      </c>
      <c r="C6700" s="2">
        <v>2.227462804</v>
      </c>
      <c r="D6700" s="2">
        <v>1.1475459349999999</v>
      </c>
      <c r="E6700" s="2">
        <v>1.9410663530000001</v>
      </c>
      <c r="F6700" s="2">
        <v>6.5307681400000002</v>
      </c>
      <c r="G6700" s="2">
        <v>29.926455950000001</v>
      </c>
      <c r="H6700" s="2">
        <v>76.66165556</v>
      </c>
      <c r="I6700" s="2">
        <v>54.57233359</v>
      </c>
    </row>
    <row r="6701" spans="1:9" ht="15" thickBot="1" x14ac:dyDescent="0.4">
      <c r="A6701" s="2">
        <v>224.46666669999999</v>
      </c>
      <c r="B6701" s="2">
        <v>0</v>
      </c>
      <c r="C6701" s="2">
        <v>2.2700206380000001</v>
      </c>
      <c r="D6701" s="2">
        <v>0.85589485929999998</v>
      </c>
      <c r="E6701" s="2">
        <v>2.6522190349999999</v>
      </c>
      <c r="F6701" s="2">
        <v>6.0947367659999996</v>
      </c>
      <c r="G6701" s="2">
        <v>29.927916270000001</v>
      </c>
      <c r="H6701" s="2">
        <v>76.713168820000007</v>
      </c>
      <c r="I6701" s="2">
        <v>54.403161070000003</v>
      </c>
    </row>
    <row r="6702" spans="1:9" ht="15" thickBot="1" x14ac:dyDescent="0.4">
      <c r="A6702" s="2">
        <v>224.5</v>
      </c>
      <c r="B6702" s="2">
        <v>0</v>
      </c>
      <c r="C6702" s="2">
        <v>2.307890837</v>
      </c>
      <c r="D6702" s="2">
        <v>0.93369977250000002</v>
      </c>
      <c r="E6702" s="2">
        <v>2.4717697329999999</v>
      </c>
      <c r="F6702" s="2">
        <v>6.1648322550000003</v>
      </c>
      <c r="G6702" s="2">
        <v>29.926455950000001</v>
      </c>
      <c r="H6702" s="2">
        <v>76.599849930000005</v>
      </c>
      <c r="I6702" s="2">
        <v>54.442966370000001</v>
      </c>
    </row>
    <row r="6703" spans="1:9" ht="15" thickBot="1" x14ac:dyDescent="0.4">
      <c r="A6703" s="2">
        <v>224.53333330000001</v>
      </c>
      <c r="B6703" s="2">
        <v>0</v>
      </c>
      <c r="C6703" s="2">
        <v>2.3493323830000001</v>
      </c>
      <c r="D6703" s="2">
        <v>1.257855425</v>
      </c>
      <c r="E6703" s="2">
        <v>1.867728466</v>
      </c>
      <c r="F6703" s="2">
        <v>6.8256146549999999</v>
      </c>
      <c r="G6703" s="2">
        <v>29.930836939999999</v>
      </c>
      <c r="H6703" s="2">
        <v>76.692562580000001</v>
      </c>
      <c r="I6703" s="2">
        <v>54.462869019999999</v>
      </c>
    </row>
    <row r="6704" spans="1:9" ht="15" thickBot="1" x14ac:dyDescent="0.4">
      <c r="A6704" s="2">
        <v>224.56666670000001</v>
      </c>
      <c r="B6704" s="2">
        <v>0</v>
      </c>
      <c r="C6704" s="2">
        <v>2.3977775010000002</v>
      </c>
      <c r="D6704" s="2">
        <v>1.591059929</v>
      </c>
      <c r="E6704" s="2">
        <v>1.5070315439999999</v>
      </c>
      <c r="F6704" s="2">
        <v>7.6903961770000002</v>
      </c>
      <c r="G6704" s="2">
        <v>29.927916270000001</v>
      </c>
      <c r="H6704" s="2">
        <v>76.702865540000005</v>
      </c>
      <c r="I6704" s="2">
        <v>54.66687117</v>
      </c>
    </row>
    <row r="6705" spans="1:9" ht="15" thickBot="1" x14ac:dyDescent="0.4">
      <c r="A6705" s="2">
        <v>224.6</v>
      </c>
      <c r="B6705" s="2">
        <v>0</v>
      </c>
      <c r="C6705" s="2">
        <v>2.4580949520000002</v>
      </c>
      <c r="D6705" s="2">
        <v>1.516074135</v>
      </c>
      <c r="E6705" s="2">
        <v>1.6213553780000001</v>
      </c>
      <c r="F6705" s="2">
        <v>7.6055860839999996</v>
      </c>
      <c r="G6705" s="2">
        <v>29.930836939999999</v>
      </c>
      <c r="H6705" s="2">
        <v>76.692562580000001</v>
      </c>
      <c r="I6705" s="2">
        <v>54.680139609999998</v>
      </c>
    </row>
    <row r="6706" spans="1:9" ht="15" thickBot="1" x14ac:dyDescent="0.4">
      <c r="A6706" s="2">
        <v>224.6333333</v>
      </c>
      <c r="B6706" s="2">
        <v>0</v>
      </c>
      <c r="C6706" s="2">
        <v>2.5280810489999999</v>
      </c>
      <c r="D6706" s="2">
        <v>1.129588045</v>
      </c>
      <c r="E6706" s="2">
        <v>2.238055777</v>
      </c>
      <c r="F6706" s="2">
        <v>7.5112232829999996</v>
      </c>
      <c r="G6706" s="2">
        <v>29.926455950000001</v>
      </c>
      <c r="H6706" s="2">
        <v>76.610150090000005</v>
      </c>
      <c r="I6706" s="2">
        <v>54.515942750000001</v>
      </c>
    </row>
    <row r="6707" spans="1:9" ht="15" thickBot="1" x14ac:dyDescent="0.4">
      <c r="A6707" s="2">
        <v>224.66666670000001</v>
      </c>
      <c r="B6707" s="2">
        <v>0</v>
      </c>
      <c r="C6707" s="2">
        <v>2.6111568699999999</v>
      </c>
      <c r="D6707" s="2">
        <v>0.4720306286</v>
      </c>
      <c r="E6707" s="2">
        <v>5.531753052</v>
      </c>
      <c r="F6707" s="2">
        <v>7.5621208900000001</v>
      </c>
      <c r="G6707" s="2">
        <v>29.930836939999999</v>
      </c>
      <c r="H6707" s="2">
        <v>76.630751340000003</v>
      </c>
      <c r="I6707" s="2">
        <v>54.394868299999999</v>
      </c>
    </row>
    <row r="6708" spans="1:9" ht="15" thickBot="1" x14ac:dyDescent="0.4">
      <c r="A6708" s="2">
        <v>224.7</v>
      </c>
      <c r="B6708" s="2">
        <v>0</v>
      </c>
      <c r="C6708" s="2">
        <v>2.7054125670000002</v>
      </c>
      <c r="D6708" s="2">
        <v>-1.6926964449999998E-2</v>
      </c>
      <c r="E6708" s="2">
        <v>-159.8285727</v>
      </c>
      <c r="F6708" s="2">
        <v>7.8265665499999999</v>
      </c>
      <c r="G6708" s="2">
        <v>29.929376600000001</v>
      </c>
      <c r="H6708" s="2">
        <v>76.641052439999996</v>
      </c>
      <c r="I6708" s="2">
        <v>54.573992140000001</v>
      </c>
    </row>
    <row r="6709" spans="1:9" ht="15" thickBot="1" x14ac:dyDescent="0.4">
      <c r="A6709" s="2">
        <v>224.7333333</v>
      </c>
      <c r="B6709" s="2">
        <v>0</v>
      </c>
      <c r="C6709" s="2">
        <v>2.8126779129999999</v>
      </c>
      <c r="D6709" s="2">
        <v>-0.18181757779999999</v>
      </c>
      <c r="E6709" s="2">
        <v>-15.46977991</v>
      </c>
      <c r="F6709" s="2">
        <v>8.1531540239999991</v>
      </c>
      <c r="G6709" s="2">
        <v>29.932297290000001</v>
      </c>
      <c r="H6709" s="2">
        <v>76.630751340000003</v>
      </c>
      <c r="I6709" s="2">
        <v>54.759750199999999</v>
      </c>
    </row>
    <row r="6710" spans="1:9" ht="15" thickBot="1" x14ac:dyDescent="0.4">
      <c r="A6710" s="2">
        <v>224.7666667</v>
      </c>
      <c r="B6710" s="2">
        <v>0</v>
      </c>
      <c r="C6710" s="2">
        <v>2.9354997200000001</v>
      </c>
      <c r="D6710" s="2">
        <v>-0.1030380747</v>
      </c>
      <c r="E6710" s="2">
        <v>-28.489465930000001</v>
      </c>
      <c r="F6710" s="2">
        <v>8.1273253719999996</v>
      </c>
      <c r="G6710" s="2">
        <v>29.932297290000001</v>
      </c>
      <c r="H6710" s="2">
        <v>76.610150090000005</v>
      </c>
      <c r="I6710" s="2">
        <v>54.633700089999998</v>
      </c>
    </row>
    <row r="6711" spans="1:9" ht="15" thickBot="1" x14ac:dyDescent="0.4">
      <c r="A6711" s="2">
        <v>224.8</v>
      </c>
      <c r="B6711" s="2">
        <v>0</v>
      </c>
      <c r="C6711" s="2">
        <v>3.0719398099999999</v>
      </c>
      <c r="D6711" s="2">
        <v>-0.18739615809999999</v>
      </c>
      <c r="E6711" s="2">
        <v>-16.39275769</v>
      </c>
      <c r="F6711" s="2">
        <v>7.9667436670000003</v>
      </c>
      <c r="G6711" s="2">
        <v>29.927916270000001</v>
      </c>
      <c r="H6711" s="2">
        <v>76.558652420000001</v>
      </c>
      <c r="I6711" s="2">
        <v>54.482771669999998</v>
      </c>
    </row>
    <row r="6712" spans="1:9" ht="15" thickBot="1" x14ac:dyDescent="0.4">
      <c r="A6712" s="2">
        <v>224.83333329999999</v>
      </c>
      <c r="B6712" s="2">
        <v>0</v>
      </c>
      <c r="C6712" s="2">
        <v>3.221412693</v>
      </c>
      <c r="D6712" s="2">
        <v>-0.53698403829999997</v>
      </c>
      <c r="E6712" s="2">
        <v>-5.9990846339999999</v>
      </c>
      <c r="F6712" s="2">
        <v>7.591826524</v>
      </c>
      <c r="G6712" s="2">
        <v>29.930836939999999</v>
      </c>
      <c r="H6712" s="2">
        <v>76.682259930000001</v>
      </c>
      <c r="I6712" s="2">
        <v>54.459551910000002</v>
      </c>
    </row>
    <row r="6713" spans="1:9" ht="15" thickBot="1" x14ac:dyDescent="0.4">
      <c r="A6713" s="2">
        <v>224.8666667</v>
      </c>
      <c r="B6713" s="2">
        <v>0</v>
      </c>
      <c r="C6713" s="2">
        <v>3.3803506510000001</v>
      </c>
      <c r="D6713" s="2">
        <v>-1.311689941</v>
      </c>
      <c r="E6713" s="2">
        <v>-2.5770958089999998</v>
      </c>
      <c r="F6713" s="2">
        <v>7.6467954110000003</v>
      </c>
      <c r="G6713" s="2">
        <v>29.924995630000002</v>
      </c>
      <c r="H6713" s="2">
        <v>76.538055529999994</v>
      </c>
      <c r="I6713" s="2">
        <v>54.658578400000003</v>
      </c>
    </row>
    <row r="6714" spans="1:9" ht="15" thickBot="1" x14ac:dyDescent="0.4">
      <c r="A6714" s="2">
        <v>224.9</v>
      </c>
      <c r="B6714" s="2">
        <v>0</v>
      </c>
      <c r="C6714" s="2">
        <v>3.542950383</v>
      </c>
      <c r="D6714" s="2">
        <v>-2.2736808370000001</v>
      </c>
      <c r="E6714" s="2">
        <v>-1.558244379</v>
      </c>
      <c r="F6714" s="2">
        <v>7.9185696209999996</v>
      </c>
      <c r="G6714" s="2">
        <v>29.929376600000001</v>
      </c>
      <c r="H6714" s="2">
        <v>76.548353820000003</v>
      </c>
      <c r="I6714" s="2">
        <v>54.615456000000002</v>
      </c>
    </row>
    <row r="6715" spans="1:9" ht="15" thickBot="1" x14ac:dyDescent="0.4">
      <c r="A6715" s="2">
        <v>224.93333329999999</v>
      </c>
      <c r="B6715" s="2">
        <v>0</v>
      </c>
      <c r="C6715" s="2">
        <v>3.704106463</v>
      </c>
      <c r="D6715" s="2">
        <v>-3.036384344</v>
      </c>
      <c r="E6715" s="2">
        <v>-1.2199069819999999</v>
      </c>
      <c r="F6715" s="2">
        <v>7.6254308039999996</v>
      </c>
      <c r="G6715" s="2">
        <v>29.927916270000001</v>
      </c>
      <c r="H6715" s="2">
        <v>76.538055529999994</v>
      </c>
      <c r="I6715" s="2">
        <v>54.505991430000002</v>
      </c>
    </row>
    <row r="6716" spans="1:9" ht="15" thickBot="1" x14ac:dyDescent="0.4">
      <c r="A6716" s="2">
        <v>224.96666669999999</v>
      </c>
      <c r="B6716" s="2">
        <v>0</v>
      </c>
      <c r="C6716" s="2">
        <v>3.85744548</v>
      </c>
      <c r="D6716" s="2">
        <v>-3.3374165919999998</v>
      </c>
      <c r="E6716" s="2">
        <v>-1.155817793</v>
      </c>
      <c r="F6716" s="2">
        <v>6.8400776609999996</v>
      </c>
      <c r="G6716" s="2">
        <v>29.929376600000001</v>
      </c>
      <c r="H6716" s="2">
        <v>76.455680459999996</v>
      </c>
      <c r="I6716" s="2">
        <v>54.555748049999998</v>
      </c>
    </row>
    <row r="6717" spans="1:9" ht="15" thickBot="1" x14ac:dyDescent="0.4">
      <c r="A6717" s="2">
        <v>225</v>
      </c>
      <c r="B6717" s="2">
        <v>0</v>
      </c>
      <c r="C6717" s="2">
        <v>3.9996429779999998</v>
      </c>
      <c r="D6717" s="2">
        <v>-3.2750638310000002</v>
      </c>
      <c r="E6717" s="2">
        <v>-1.2212412290000001</v>
      </c>
      <c r="F6717" s="2">
        <v>6.7685139269999999</v>
      </c>
      <c r="G6717" s="2">
        <v>29.930836939999999</v>
      </c>
      <c r="H6717" s="2">
        <v>76.568951330000004</v>
      </c>
      <c r="I6717" s="2">
        <v>54.436332159999999</v>
      </c>
    </row>
    <row r="6718" spans="1:9" ht="15" thickBot="1" x14ac:dyDescent="0.4">
      <c r="A6718" s="2">
        <v>225.03333330000001</v>
      </c>
      <c r="B6718" s="2">
        <v>0</v>
      </c>
      <c r="C6718" s="2">
        <v>4.1251568460000003</v>
      </c>
      <c r="D6718" s="2">
        <v>-2.9108428069999999</v>
      </c>
      <c r="E6718" s="2">
        <v>-1.4171692250000001</v>
      </c>
      <c r="F6718" s="2">
        <v>7.0156681440000002</v>
      </c>
      <c r="G6718" s="2">
        <v>29.926455950000001</v>
      </c>
      <c r="H6718" s="2">
        <v>76.517459889999998</v>
      </c>
      <c r="I6718" s="2">
        <v>54.467844679999999</v>
      </c>
    </row>
    <row r="6719" spans="1:9" ht="15" thickBot="1" x14ac:dyDescent="0.4">
      <c r="A6719" s="2">
        <v>225.06666670000001</v>
      </c>
      <c r="B6719" s="2">
        <v>0</v>
      </c>
      <c r="C6719" s="2">
        <v>4.232916726</v>
      </c>
      <c r="D6719" s="2">
        <v>-2.3796277730000002</v>
      </c>
      <c r="E6719" s="2">
        <v>-1.7788146419999999</v>
      </c>
      <c r="F6719" s="2">
        <v>7.6944265850000004</v>
      </c>
      <c r="G6719" s="2">
        <v>29.926455950000001</v>
      </c>
      <c r="H6719" s="2">
        <v>76.507162539999996</v>
      </c>
      <c r="I6719" s="2">
        <v>54.643651419999998</v>
      </c>
    </row>
    <row r="6720" spans="1:9" ht="15" thickBot="1" x14ac:dyDescent="0.4">
      <c r="A6720" s="2">
        <v>225.1</v>
      </c>
      <c r="B6720" s="2">
        <v>0</v>
      </c>
      <c r="C6720" s="2">
        <v>4.3228584740000002</v>
      </c>
      <c r="D6720" s="2">
        <v>-1.8579307350000001</v>
      </c>
      <c r="E6720" s="2">
        <v>-2.3267059379999999</v>
      </c>
      <c r="F6720" s="2">
        <v>8.0936749730000006</v>
      </c>
      <c r="G6720" s="2">
        <v>29.930836939999999</v>
      </c>
      <c r="H6720" s="2">
        <v>76.517459889999998</v>
      </c>
      <c r="I6720" s="2">
        <v>54.539162509999997</v>
      </c>
    </row>
    <row r="6721" spans="1:9" ht="15" thickBot="1" x14ac:dyDescent="0.4">
      <c r="A6721" s="2">
        <v>225.1333333</v>
      </c>
      <c r="B6721" s="2">
        <v>0</v>
      </c>
      <c r="C6721" s="2">
        <v>4.3969378780000001</v>
      </c>
      <c r="D6721" s="2">
        <v>-1.357665218</v>
      </c>
      <c r="E6721" s="2">
        <v>-3.2386024330000001</v>
      </c>
      <c r="F6721" s="2">
        <v>8.4028692029999998</v>
      </c>
      <c r="G6721" s="2">
        <v>29.927916270000001</v>
      </c>
      <c r="H6721" s="2">
        <v>76.558652420000001</v>
      </c>
      <c r="I6721" s="2">
        <v>54.663554060000003</v>
      </c>
    </row>
    <row r="6722" spans="1:9" ht="15" thickBot="1" x14ac:dyDescent="0.4">
      <c r="A6722" s="2">
        <v>225.16666670000001</v>
      </c>
      <c r="B6722" s="2">
        <v>0</v>
      </c>
      <c r="C6722" s="2">
        <v>4.4549498219999997</v>
      </c>
      <c r="D6722" s="2">
        <v>-0.92689560459999998</v>
      </c>
      <c r="E6722" s="2">
        <v>-4.8063123819999998</v>
      </c>
      <c r="F6722" s="2">
        <v>8.2502155120000005</v>
      </c>
      <c r="G6722" s="2">
        <v>29.929376600000001</v>
      </c>
      <c r="H6722" s="2">
        <v>76.538055529999994</v>
      </c>
      <c r="I6722" s="2">
        <v>54.522576970000003</v>
      </c>
    </row>
    <row r="6723" spans="1:9" ht="15" thickBot="1" x14ac:dyDescent="0.4">
      <c r="A6723" s="2">
        <v>225.2</v>
      </c>
      <c r="B6723" s="2">
        <v>0</v>
      </c>
      <c r="C6723" s="2">
        <v>4.4935718700000002</v>
      </c>
      <c r="D6723" s="2">
        <v>-0.63770893660000005</v>
      </c>
      <c r="E6723" s="2">
        <v>-7.0464307650000002</v>
      </c>
      <c r="F6723" s="2">
        <v>8.3446042970000001</v>
      </c>
      <c r="G6723" s="2">
        <v>29.926455950000001</v>
      </c>
      <c r="H6723" s="2">
        <v>76.579250549999998</v>
      </c>
      <c r="I6723" s="2">
        <v>54.550772389999999</v>
      </c>
    </row>
    <row r="6724" spans="1:9" ht="15" thickBot="1" x14ac:dyDescent="0.4">
      <c r="A6724" s="2">
        <v>225.2333333</v>
      </c>
      <c r="B6724" s="2">
        <v>0</v>
      </c>
      <c r="C6724" s="2">
        <v>4.514452489</v>
      </c>
      <c r="D6724" s="2">
        <v>-0.60077155680000005</v>
      </c>
      <c r="E6724" s="2">
        <v>-7.5144244740000001</v>
      </c>
      <c r="F6724" s="2">
        <v>8.2582770619999994</v>
      </c>
      <c r="G6724" s="2">
        <v>29.927916270000001</v>
      </c>
      <c r="H6724" s="2">
        <v>76.599849930000005</v>
      </c>
      <c r="I6724" s="2">
        <v>54.635358650000001</v>
      </c>
    </row>
    <row r="6725" spans="1:9" ht="15" thickBot="1" x14ac:dyDescent="0.4">
      <c r="A6725" s="2">
        <v>225.2666667</v>
      </c>
      <c r="B6725" s="2">
        <v>0</v>
      </c>
      <c r="C6725" s="2">
        <v>4.512290986</v>
      </c>
      <c r="D6725" s="2">
        <v>-0.77010156529999996</v>
      </c>
      <c r="E6725" s="2">
        <v>-5.8593452990000001</v>
      </c>
      <c r="F6725" s="2">
        <v>8.0692345410000001</v>
      </c>
      <c r="G6725" s="2">
        <v>29.927916270000001</v>
      </c>
      <c r="H6725" s="2">
        <v>76.610150090000005</v>
      </c>
      <c r="I6725" s="2">
        <v>54.560723709999998</v>
      </c>
    </row>
    <row r="6726" spans="1:9" ht="15" thickBot="1" x14ac:dyDescent="0.4">
      <c r="A6726" s="2">
        <v>225.3</v>
      </c>
      <c r="B6726" s="2">
        <v>0</v>
      </c>
      <c r="C6726" s="2">
        <v>4.4920155319999999</v>
      </c>
      <c r="D6726" s="2">
        <v>-1.0918365080000001</v>
      </c>
      <c r="E6726" s="2">
        <v>-4.1141833029999999</v>
      </c>
      <c r="F6726" s="2">
        <v>7.5460358530000002</v>
      </c>
      <c r="G6726" s="2">
        <v>29.932297290000001</v>
      </c>
      <c r="H6726" s="2">
        <v>76.641052439999996</v>
      </c>
      <c r="I6726" s="2">
        <v>54.587260579999999</v>
      </c>
    </row>
    <row r="6727" spans="1:9" ht="15" thickBot="1" x14ac:dyDescent="0.4">
      <c r="A6727" s="2">
        <v>225.33333329999999</v>
      </c>
      <c r="B6727" s="2">
        <v>0</v>
      </c>
      <c r="C6727" s="2">
        <v>4.4531116290000003</v>
      </c>
      <c r="D6727" s="2">
        <v>-1.403629045</v>
      </c>
      <c r="E6727" s="2">
        <v>-3.1725701630000001</v>
      </c>
      <c r="F6727" s="2">
        <v>6.326751529</v>
      </c>
      <c r="G6727" s="2">
        <v>29.92061473</v>
      </c>
      <c r="H6727" s="2">
        <v>76.568951330000004</v>
      </c>
      <c r="I6727" s="2">
        <v>54.469503240000002</v>
      </c>
    </row>
    <row r="6728" spans="1:9" ht="15" thickBot="1" x14ac:dyDescent="0.4">
      <c r="A6728" s="2">
        <v>225.3666667</v>
      </c>
      <c r="B6728" s="2">
        <v>0</v>
      </c>
      <c r="C6728" s="2">
        <v>4.4035848739999999</v>
      </c>
      <c r="D6728" s="2">
        <v>-1.4019083649999999</v>
      </c>
      <c r="E6728" s="2">
        <v>-3.141136028</v>
      </c>
      <c r="F6728" s="2">
        <v>5.9434121969999998</v>
      </c>
      <c r="G6728" s="2">
        <v>29.930836939999999</v>
      </c>
      <c r="H6728" s="2">
        <v>76.692562580000001</v>
      </c>
      <c r="I6728" s="2">
        <v>54.433015050000002</v>
      </c>
    </row>
    <row r="6729" spans="1:9" ht="15" thickBot="1" x14ac:dyDescent="0.4">
      <c r="A6729" s="2">
        <v>225.4</v>
      </c>
      <c r="B6729" s="2">
        <v>0</v>
      </c>
      <c r="C6729" s="2">
        <v>4.3408315210000001</v>
      </c>
      <c r="D6729" s="2">
        <v>-1.0791754950000001</v>
      </c>
      <c r="E6729" s="2">
        <v>-4.022359239</v>
      </c>
      <c r="F6729" s="2">
        <v>5.4405378940000002</v>
      </c>
      <c r="G6729" s="2">
        <v>29.927916270000001</v>
      </c>
      <c r="H6729" s="2">
        <v>76.671957590000005</v>
      </c>
      <c r="I6729" s="2">
        <v>54.335160360000003</v>
      </c>
    </row>
    <row r="6730" spans="1:9" ht="15" thickBot="1" x14ac:dyDescent="0.4">
      <c r="A6730" s="2">
        <v>225.43333329999999</v>
      </c>
      <c r="B6730" s="2">
        <v>0</v>
      </c>
      <c r="C6730" s="2">
        <v>4.2695548329999999</v>
      </c>
      <c r="D6730" s="2">
        <v>-0.26717089360000001</v>
      </c>
      <c r="E6730" s="2">
        <v>-15.98061367</v>
      </c>
      <c r="F6730" s="2">
        <v>5.446875339</v>
      </c>
      <c r="G6730" s="2">
        <v>29.929376600000001</v>
      </c>
      <c r="H6730" s="2">
        <v>76.599849930000005</v>
      </c>
      <c r="I6730" s="2">
        <v>54.547455280000001</v>
      </c>
    </row>
    <row r="6731" spans="1:9" ht="15" thickBot="1" x14ac:dyDescent="0.4">
      <c r="A6731" s="2">
        <v>225.46666669999999</v>
      </c>
      <c r="B6731" s="2">
        <v>0</v>
      </c>
      <c r="C6731" s="2">
        <v>4.1868034720000002</v>
      </c>
      <c r="D6731" s="2">
        <v>0.81706603339999995</v>
      </c>
      <c r="E6731" s="2">
        <v>5.1241922940000002</v>
      </c>
      <c r="F6731" s="2">
        <v>5.6950935999999999</v>
      </c>
      <c r="G6731" s="2">
        <v>29.929376600000001</v>
      </c>
      <c r="H6731" s="2">
        <v>76.589550090000003</v>
      </c>
      <c r="I6731" s="2">
        <v>54.442966370000001</v>
      </c>
    </row>
    <row r="6732" spans="1:9" ht="15" thickBot="1" x14ac:dyDescent="0.4">
      <c r="A6732" s="2">
        <v>225.5</v>
      </c>
      <c r="B6732" s="2">
        <v>0</v>
      </c>
      <c r="C6732" s="2">
        <v>4.0949243180000003</v>
      </c>
      <c r="D6732" s="2">
        <v>2.0454127409999998</v>
      </c>
      <c r="E6732" s="2">
        <v>2.002003916</v>
      </c>
      <c r="F6732" s="2">
        <v>6.1813062859999999</v>
      </c>
      <c r="G6732" s="2">
        <v>29.929376600000001</v>
      </c>
      <c r="H6732" s="2">
        <v>76.620450559999995</v>
      </c>
      <c r="I6732" s="2">
        <v>54.401502520000001</v>
      </c>
    </row>
    <row r="6733" spans="1:9" ht="15" thickBot="1" x14ac:dyDescent="0.4">
      <c r="A6733" s="2">
        <v>225.53333330000001</v>
      </c>
      <c r="B6733" s="2">
        <v>0</v>
      </c>
      <c r="C6733" s="2">
        <v>3.9924290340000002</v>
      </c>
      <c r="D6733" s="2">
        <v>3.0869359709999999</v>
      </c>
      <c r="E6733" s="2">
        <v>1.293330691</v>
      </c>
      <c r="F6733" s="2">
        <v>6.260620597</v>
      </c>
      <c r="G6733" s="2">
        <v>29.930836939999999</v>
      </c>
      <c r="H6733" s="2">
        <v>76.610150090000005</v>
      </c>
      <c r="I6733" s="2">
        <v>54.527552630000002</v>
      </c>
    </row>
    <row r="6734" spans="1:9" ht="15" thickBot="1" x14ac:dyDescent="0.4">
      <c r="A6734" s="2">
        <v>225.56666670000001</v>
      </c>
      <c r="B6734" s="2">
        <v>0</v>
      </c>
      <c r="C6734" s="2">
        <v>3.8809470070000001</v>
      </c>
      <c r="D6734" s="2">
        <v>3.9350674830000001</v>
      </c>
      <c r="E6734" s="2">
        <v>0.98624662070000002</v>
      </c>
      <c r="F6734" s="2">
        <v>6.4779742249999996</v>
      </c>
      <c r="G6734" s="2">
        <v>29.929376600000001</v>
      </c>
      <c r="H6734" s="2">
        <v>76.630751340000003</v>
      </c>
      <c r="I6734" s="2">
        <v>54.514284199999999</v>
      </c>
    </row>
    <row r="6735" spans="1:9" ht="15" thickBot="1" x14ac:dyDescent="0.4">
      <c r="A6735" s="2">
        <v>225.6</v>
      </c>
      <c r="B6735" s="2">
        <v>0</v>
      </c>
      <c r="C6735" s="2">
        <v>3.7612143769999999</v>
      </c>
      <c r="D6735" s="2">
        <v>4.541992359</v>
      </c>
      <c r="E6735" s="2">
        <v>0.82809790930000005</v>
      </c>
      <c r="F6735" s="2">
        <v>6.8545336670000001</v>
      </c>
      <c r="G6735" s="2">
        <v>29.93375765</v>
      </c>
      <c r="H6735" s="2">
        <v>76.620450559999995</v>
      </c>
      <c r="I6735" s="2">
        <v>54.512625640000003</v>
      </c>
    </row>
    <row r="6736" spans="1:9" ht="15" thickBot="1" x14ac:dyDescent="0.4">
      <c r="A6736" s="2">
        <v>225.6333333</v>
      </c>
      <c r="B6736" s="2">
        <v>0</v>
      </c>
      <c r="C6736" s="2">
        <v>3.6349372849999999</v>
      </c>
      <c r="D6736" s="2">
        <v>4.8291373950000001</v>
      </c>
      <c r="E6736" s="2">
        <v>0.75270943609999996</v>
      </c>
      <c r="F6736" s="2">
        <v>7.0450330870000002</v>
      </c>
      <c r="G6736" s="2">
        <v>29.930836939999999</v>
      </c>
      <c r="H6736" s="2">
        <v>76.641052439999996</v>
      </c>
      <c r="I6736" s="2">
        <v>54.499357209999999</v>
      </c>
    </row>
    <row r="6737" spans="1:9" ht="15" thickBot="1" x14ac:dyDescent="0.4">
      <c r="A6737" s="2">
        <v>225.66666670000001</v>
      </c>
      <c r="B6737" s="2">
        <v>0</v>
      </c>
      <c r="C6737" s="2">
        <v>3.5058769700000001</v>
      </c>
      <c r="D6737" s="2">
        <v>4.8896178309999998</v>
      </c>
      <c r="E6737" s="2">
        <v>0.71700429190000003</v>
      </c>
      <c r="F6737" s="2">
        <v>7.644852513</v>
      </c>
      <c r="G6737" s="2">
        <v>29.930836939999999</v>
      </c>
      <c r="H6737" s="2">
        <v>76.620450559999995</v>
      </c>
      <c r="I6737" s="2">
        <v>54.535845399999999</v>
      </c>
    </row>
    <row r="6738" spans="1:9" ht="15" thickBot="1" x14ac:dyDescent="0.4">
      <c r="A6738" s="2">
        <v>225.7</v>
      </c>
      <c r="B6738" s="2">
        <v>0</v>
      </c>
      <c r="C6738" s="2">
        <v>3.3770182790000001</v>
      </c>
      <c r="D6738" s="2">
        <v>4.3694219380000003</v>
      </c>
      <c r="E6738" s="2">
        <v>0.77287529720000003</v>
      </c>
      <c r="F6738" s="2">
        <v>7.813087232</v>
      </c>
      <c r="G6738" s="2">
        <v>29.932297290000001</v>
      </c>
      <c r="H6738" s="2">
        <v>76.641052439999996</v>
      </c>
      <c r="I6738" s="2">
        <v>54.583943470000001</v>
      </c>
    </row>
    <row r="6739" spans="1:9" ht="15" thickBot="1" x14ac:dyDescent="0.4">
      <c r="A6739" s="2">
        <v>225.7333333</v>
      </c>
      <c r="B6739" s="2">
        <v>0</v>
      </c>
      <c r="C6739" s="2">
        <v>3.2514692119999999</v>
      </c>
      <c r="D6739" s="2">
        <v>3.5751146760000001</v>
      </c>
      <c r="E6739" s="2">
        <v>0.90947270430000005</v>
      </c>
      <c r="F6739" s="2">
        <v>8.056159268</v>
      </c>
      <c r="G6739" s="2">
        <v>29.927916270000001</v>
      </c>
      <c r="H6739" s="2">
        <v>76.620450559999995</v>
      </c>
      <c r="I6739" s="2">
        <v>54.655261289999999</v>
      </c>
    </row>
    <row r="6740" spans="1:9" ht="15" thickBot="1" x14ac:dyDescent="0.4">
      <c r="A6740" s="2">
        <v>225.7666667</v>
      </c>
      <c r="B6740" s="2">
        <v>0</v>
      </c>
      <c r="C6740" s="2">
        <v>3.1279496299999998</v>
      </c>
      <c r="D6740" s="2">
        <v>2.5508302700000001</v>
      </c>
      <c r="E6740" s="2">
        <v>1.2262476529999999</v>
      </c>
      <c r="F6740" s="2">
        <v>7.9543456839999997</v>
      </c>
      <c r="G6740" s="2">
        <v>29.929376600000001</v>
      </c>
      <c r="H6740" s="2">
        <v>76.692562580000001</v>
      </c>
      <c r="I6740" s="2">
        <v>54.491064440000002</v>
      </c>
    </row>
    <row r="6741" spans="1:9" ht="15" thickBot="1" x14ac:dyDescent="0.4">
      <c r="A6741" s="2">
        <v>225.8</v>
      </c>
      <c r="B6741" s="2">
        <v>0</v>
      </c>
      <c r="C6741" s="2">
        <v>3.0063725799999999</v>
      </c>
      <c r="D6741" s="2">
        <v>1.858037819</v>
      </c>
      <c r="E6741" s="2">
        <v>1.6180362690000001</v>
      </c>
      <c r="F6741" s="2">
        <v>7.6360837349999997</v>
      </c>
      <c r="G6741" s="2">
        <v>29.93375765</v>
      </c>
      <c r="H6741" s="2">
        <v>76.66165556</v>
      </c>
      <c r="I6741" s="2">
        <v>54.552430940000001</v>
      </c>
    </row>
    <row r="6742" spans="1:9" ht="15" thickBot="1" x14ac:dyDescent="0.4">
      <c r="A6742" s="2">
        <v>225.83333329999999</v>
      </c>
      <c r="B6742" s="2">
        <v>0</v>
      </c>
      <c r="C6742" s="2">
        <v>2.883824894</v>
      </c>
      <c r="D6742" s="2">
        <v>1.466827608</v>
      </c>
      <c r="E6742" s="2">
        <v>1.966028509</v>
      </c>
      <c r="F6742" s="2">
        <v>7.305560893</v>
      </c>
      <c r="G6742" s="2">
        <v>29.929376600000001</v>
      </c>
      <c r="H6742" s="2">
        <v>76.620450559999995</v>
      </c>
      <c r="I6742" s="2">
        <v>54.569016480000002</v>
      </c>
    </row>
    <row r="6743" spans="1:9" ht="15" thickBot="1" x14ac:dyDescent="0.4">
      <c r="A6743" s="2">
        <v>225.8666667</v>
      </c>
      <c r="B6743" s="2">
        <v>0</v>
      </c>
      <c r="C6743" s="2">
        <v>2.7626239369999999</v>
      </c>
      <c r="D6743" s="2">
        <v>1.6445166529999999</v>
      </c>
      <c r="E6743" s="2">
        <v>1.67990025</v>
      </c>
      <c r="F6743" s="2">
        <v>6.9486931179999996</v>
      </c>
      <c r="G6743" s="2">
        <v>29.926455950000001</v>
      </c>
      <c r="H6743" s="2">
        <v>76.558652420000001</v>
      </c>
      <c r="I6743" s="2">
        <v>54.486088780000003</v>
      </c>
    </row>
    <row r="6744" spans="1:9" ht="15" thickBot="1" x14ac:dyDescent="0.4">
      <c r="A6744" s="2">
        <v>225.9</v>
      </c>
      <c r="B6744" s="2">
        <v>0</v>
      </c>
      <c r="C6744" s="2">
        <v>2.6439332370000002</v>
      </c>
      <c r="D6744" s="2">
        <v>1.899868908</v>
      </c>
      <c r="E6744" s="2">
        <v>1.391639826</v>
      </c>
      <c r="F6744" s="2">
        <v>6.5369568689999999</v>
      </c>
      <c r="G6744" s="2">
        <v>29.929376600000001</v>
      </c>
      <c r="H6744" s="2">
        <v>76.538055529999994</v>
      </c>
      <c r="I6744" s="2">
        <v>54.559065160000003</v>
      </c>
    </row>
    <row r="6745" spans="1:9" ht="15" thickBot="1" x14ac:dyDescent="0.4">
      <c r="A6745" s="2">
        <v>225.93333329999999</v>
      </c>
      <c r="B6745" s="2">
        <v>0</v>
      </c>
      <c r="C6745" s="2">
        <v>2.5327604259999998</v>
      </c>
      <c r="D6745" s="2">
        <v>2.2265443039999999</v>
      </c>
      <c r="E6745" s="2">
        <v>1.1375297680000001</v>
      </c>
      <c r="F6745" s="2">
        <v>6.14986254</v>
      </c>
      <c r="G6745" s="2">
        <v>29.930836939999999</v>
      </c>
      <c r="H6745" s="2">
        <v>76.641052439999996</v>
      </c>
      <c r="I6745" s="2">
        <v>54.406478180000001</v>
      </c>
    </row>
    <row r="6746" spans="1:9" ht="15" thickBot="1" x14ac:dyDescent="0.4">
      <c r="A6746" s="2">
        <v>225.96666669999999</v>
      </c>
      <c r="B6746" s="2">
        <v>0</v>
      </c>
      <c r="C6746" s="2">
        <v>2.42672189</v>
      </c>
      <c r="D6746" s="2">
        <v>2.6563915589999998</v>
      </c>
      <c r="E6746" s="2">
        <v>0.91354073209999997</v>
      </c>
      <c r="F6746" s="2">
        <v>5.7043616869999996</v>
      </c>
      <c r="G6746" s="2">
        <v>29.929376600000001</v>
      </c>
      <c r="H6746" s="2">
        <v>76.558652420000001</v>
      </c>
      <c r="I6746" s="2">
        <v>54.461210469999997</v>
      </c>
    </row>
    <row r="6747" spans="1:9" ht="15" thickBot="1" x14ac:dyDescent="0.4">
      <c r="A6747" s="2">
        <v>226</v>
      </c>
      <c r="B6747" s="2">
        <v>0</v>
      </c>
      <c r="C6747" s="2">
        <v>2.3312185580000002</v>
      </c>
      <c r="D6747" s="2">
        <v>3.241810192</v>
      </c>
      <c r="E6747" s="2">
        <v>0.71911013280000002</v>
      </c>
      <c r="F6747" s="2">
        <v>6.0700395230000002</v>
      </c>
      <c r="G6747" s="2">
        <v>29.929376600000001</v>
      </c>
      <c r="H6747" s="2">
        <v>76.599849930000005</v>
      </c>
      <c r="I6747" s="2">
        <v>54.507649979999997</v>
      </c>
    </row>
    <row r="6748" spans="1:9" ht="15" thickBot="1" x14ac:dyDescent="0.4">
      <c r="A6748" s="2">
        <v>226.03333330000001</v>
      </c>
      <c r="B6748" s="2">
        <v>0</v>
      </c>
      <c r="C6748" s="2">
        <v>2.2416823780000001</v>
      </c>
      <c r="D6748" s="2">
        <v>3.8195062640000002</v>
      </c>
      <c r="E6748" s="2">
        <v>0.58690370520000001</v>
      </c>
      <c r="F6748" s="2">
        <v>7.1369209729999996</v>
      </c>
      <c r="G6748" s="2">
        <v>29.930836939999999</v>
      </c>
      <c r="H6748" s="2">
        <v>76.589550090000003</v>
      </c>
      <c r="I6748" s="2">
        <v>54.335160360000003</v>
      </c>
    </row>
    <row r="6749" spans="1:9" ht="15" thickBot="1" x14ac:dyDescent="0.4">
      <c r="A6749" s="2">
        <v>226.06666670000001</v>
      </c>
      <c r="B6749" s="2">
        <v>0</v>
      </c>
      <c r="C6749" s="2">
        <v>2.1605517060000001</v>
      </c>
      <c r="D6749" s="2">
        <v>4.2014525100000002</v>
      </c>
      <c r="E6749" s="2">
        <v>0.51423923059999999</v>
      </c>
      <c r="F6749" s="2">
        <v>7.6823667999999996</v>
      </c>
      <c r="G6749" s="2">
        <v>29.932297290000001</v>
      </c>
      <c r="H6749" s="2">
        <v>76.558652420000001</v>
      </c>
      <c r="I6749" s="2">
        <v>54.658578400000003</v>
      </c>
    </row>
    <row r="6750" spans="1:9" ht="15" thickBot="1" x14ac:dyDescent="0.4">
      <c r="A6750" s="2">
        <v>226.1</v>
      </c>
      <c r="B6750" s="2">
        <v>0</v>
      </c>
      <c r="C6750" s="2">
        <v>2.0860204160000002</v>
      </c>
      <c r="D6750" s="2">
        <v>4.4485583179999999</v>
      </c>
      <c r="E6750" s="2">
        <v>0.4689205508</v>
      </c>
      <c r="F6750" s="2">
        <v>8.0723912010000003</v>
      </c>
      <c r="G6750" s="2">
        <v>29.930836939999999</v>
      </c>
      <c r="H6750" s="2">
        <v>76.538055529999994</v>
      </c>
      <c r="I6750" s="2">
        <v>54.708335030000001</v>
      </c>
    </row>
    <row r="6751" spans="1:9" ht="15" thickBot="1" x14ac:dyDescent="0.4">
      <c r="A6751" s="2">
        <v>226.1333333</v>
      </c>
      <c r="B6751" s="2">
        <v>0</v>
      </c>
      <c r="C6751" s="2">
        <v>2.0225483280000001</v>
      </c>
      <c r="D6751" s="2">
        <v>4.3378902760000004</v>
      </c>
      <c r="E6751" s="2">
        <v>0.46625161069999999</v>
      </c>
      <c r="F6751" s="2">
        <v>7.8995196529999996</v>
      </c>
      <c r="G6751" s="2">
        <v>29.93375765</v>
      </c>
      <c r="H6751" s="2">
        <v>76.558652420000001</v>
      </c>
      <c r="I6751" s="2">
        <v>54.471161789999996</v>
      </c>
    </row>
    <row r="6752" spans="1:9" ht="15" thickBot="1" x14ac:dyDescent="0.4">
      <c r="A6752" s="2">
        <v>226.16666670000001</v>
      </c>
      <c r="B6752" s="2">
        <v>0</v>
      </c>
      <c r="C6752" s="2">
        <v>1.9689741540000001</v>
      </c>
      <c r="D6752" s="2">
        <v>4.2827394989999998</v>
      </c>
      <c r="E6752" s="2">
        <v>0.45974642040000002</v>
      </c>
      <c r="F6752" s="2">
        <v>7.1092585159999997</v>
      </c>
      <c r="G6752" s="2">
        <v>29.932297290000001</v>
      </c>
      <c r="H6752" s="2">
        <v>76.507162539999996</v>
      </c>
      <c r="I6752" s="2">
        <v>54.577309249999999</v>
      </c>
    </row>
    <row r="6753" spans="1:9" ht="15" thickBot="1" x14ac:dyDescent="0.4">
      <c r="A6753" s="2">
        <v>226.2</v>
      </c>
      <c r="B6753" s="2">
        <v>0</v>
      </c>
      <c r="C6753" s="2">
        <v>1.933771669</v>
      </c>
      <c r="D6753" s="2">
        <v>4.3064429200000003</v>
      </c>
      <c r="E6753" s="2">
        <v>0.44904151869999998</v>
      </c>
      <c r="F6753" s="2">
        <v>6.5210768950000002</v>
      </c>
      <c r="G6753" s="2">
        <v>29.926455950000001</v>
      </c>
      <c r="H6753" s="2">
        <v>76.517459889999998</v>
      </c>
      <c r="I6753" s="2">
        <v>54.419746619999998</v>
      </c>
    </row>
    <row r="6754" spans="1:9" ht="15" thickBot="1" x14ac:dyDescent="0.4">
      <c r="A6754" s="2">
        <v>226.2333333</v>
      </c>
      <c r="B6754" s="2">
        <v>0</v>
      </c>
      <c r="C6754" s="2">
        <v>1.916322643</v>
      </c>
      <c r="D6754" s="2">
        <v>4.6777609499999997</v>
      </c>
      <c r="E6754" s="2">
        <v>0.40966664679999998</v>
      </c>
      <c r="F6754" s="2">
        <v>6.2577850929999999</v>
      </c>
      <c r="G6754" s="2">
        <v>29.930836939999999</v>
      </c>
      <c r="H6754" s="2">
        <v>76.507162539999996</v>
      </c>
      <c r="I6754" s="2">
        <v>54.492722999999998</v>
      </c>
    </row>
    <row r="6755" spans="1:9" ht="15" thickBot="1" x14ac:dyDescent="0.4">
      <c r="A6755" s="2">
        <v>226.2666667</v>
      </c>
      <c r="B6755" s="2">
        <v>0</v>
      </c>
      <c r="C6755" s="2">
        <v>1.922018424</v>
      </c>
      <c r="D6755" s="2">
        <v>4.9244994020000004</v>
      </c>
      <c r="E6755" s="2">
        <v>0.39029721940000001</v>
      </c>
      <c r="F6755" s="2">
        <v>5.8638122690000003</v>
      </c>
      <c r="G6755" s="2">
        <v>29.927916270000001</v>
      </c>
      <c r="H6755" s="2">
        <v>76.476272350000002</v>
      </c>
      <c r="I6755" s="2">
        <v>54.57233359</v>
      </c>
    </row>
    <row r="6756" spans="1:9" ht="15" thickBot="1" x14ac:dyDescent="0.4">
      <c r="A6756" s="2">
        <v>226.3</v>
      </c>
      <c r="B6756" s="2">
        <v>0</v>
      </c>
      <c r="C6756" s="2">
        <v>1.9487370580000001</v>
      </c>
      <c r="D6756" s="2">
        <v>5.3631203740000002</v>
      </c>
      <c r="E6756" s="2">
        <v>0.36335881390000002</v>
      </c>
      <c r="F6756" s="2">
        <v>6.0529094450000001</v>
      </c>
      <c r="G6756" s="2">
        <v>29.932297290000001</v>
      </c>
      <c r="H6756" s="2">
        <v>76.486568770000005</v>
      </c>
      <c r="I6756" s="2">
        <v>54.340136020000003</v>
      </c>
    </row>
    <row r="6757" spans="1:9" ht="15" thickBot="1" x14ac:dyDescent="0.4">
      <c r="A6757" s="2">
        <v>226.33333329999999</v>
      </c>
      <c r="B6757" s="2">
        <v>0</v>
      </c>
      <c r="C6757" s="2">
        <v>2.002163221</v>
      </c>
      <c r="D6757" s="2">
        <v>5.8082258119999999</v>
      </c>
      <c r="E6757" s="2">
        <v>0.34471167019999999</v>
      </c>
      <c r="F6757" s="2">
        <v>6.7612802939999996</v>
      </c>
      <c r="G6757" s="2">
        <v>29.929376600000001</v>
      </c>
      <c r="H6757" s="2">
        <v>76.568951330000004</v>
      </c>
      <c r="I6757" s="2">
        <v>54.456234809999998</v>
      </c>
    </row>
    <row r="6758" spans="1:9" ht="15" thickBot="1" x14ac:dyDescent="0.4">
      <c r="A6758" s="2">
        <v>226.3666667</v>
      </c>
      <c r="B6758" s="2">
        <v>0</v>
      </c>
      <c r="C6758" s="2">
        <v>2.0773133210000001</v>
      </c>
      <c r="D6758" s="2">
        <v>6.3539196230000003</v>
      </c>
      <c r="E6758" s="2">
        <v>0.3269341516</v>
      </c>
      <c r="F6758" s="2">
        <v>7.4397030539999998</v>
      </c>
      <c r="G6758" s="2">
        <v>29.930836939999999</v>
      </c>
      <c r="H6758" s="2">
        <v>76.435089809999994</v>
      </c>
      <c r="I6758" s="2">
        <v>54.5574066</v>
      </c>
    </row>
    <row r="6759" spans="1:9" ht="15" thickBot="1" x14ac:dyDescent="0.4">
      <c r="A6759" s="2">
        <v>226.4</v>
      </c>
      <c r="B6759" s="2">
        <v>0</v>
      </c>
      <c r="C6759" s="2">
        <v>2.180154902</v>
      </c>
      <c r="D6759" s="2">
        <v>6.8989665369999997</v>
      </c>
      <c r="E6759" s="2">
        <v>0.31601181</v>
      </c>
      <c r="F6759" s="2">
        <v>8.7890628090000007</v>
      </c>
      <c r="G6759" s="2">
        <v>29.927916270000001</v>
      </c>
      <c r="H6759" s="2">
        <v>76.496865499999998</v>
      </c>
      <c r="I6759" s="2">
        <v>54.691749479999999</v>
      </c>
    </row>
    <row r="6760" spans="1:9" ht="15" thickBot="1" x14ac:dyDescent="0.4">
      <c r="A6760" s="2">
        <v>226.43333329999999</v>
      </c>
      <c r="B6760" s="2">
        <v>0</v>
      </c>
      <c r="C6760" s="2">
        <v>2.3056133139999999</v>
      </c>
      <c r="D6760" s="2">
        <v>7.4806868919999996</v>
      </c>
      <c r="E6760" s="2">
        <v>0.30820877120000001</v>
      </c>
      <c r="F6760" s="2">
        <v>8.4403475090000004</v>
      </c>
      <c r="G6760" s="2">
        <v>29.926455950000001</v>
      </c>
      <c r="H6760" s="2">
        <v>76.507162539999996</v>
      </c>
      <c r="I6760" s="2">
        <v>54.64033431</v>
      </c>
    </row>
    <row r="6761" spans="1:9" ht="15" thickBot="1" x14ac:dyDescent="0.4">
      <c r="A6761" s="2">
        <v>226.46666669999999</v>
      </c>
      <c r="B6761" s="2">
        <v>0</v>
      </c>
      <c r="C6761" s="2">
        <v>2.4548366860000002</v>
      </c>
      <c r="D6761" s="2">
        <v>7.8920653999999999</v>
      </c>
      <c r="E6761" s="2">
        <v>0.3110512346</v>
      </c>
      <c r="F6761" s="2">
        <v>8.021434395</v>
      </c>
      <c r="G6761" s="2">
        <v>29.924995630000002</v>
      </c>
      <c r="H6761" s="2">
        <v>76.517459889999998</v>
      </c>
      <c r="I6761" s="2">
        <v>54.663554060000003</v>
      </c>
    </row>
    <row r="6762" spans="1:9" ht="15" thickBot="1" x14ac:dyDescent="0.4">
      <c r="A6762" s="2">
        <v>226.5</v>
      </c>
      <c r="B6762" s="2">
        <v>0</v>
      </c>
      <c r="C6762" s="2">
        <v>2.624336445</v>
      </c>
      <c r="D6762" s="2">
        <v>7.9714573780000002</v>
      </c>
      <c r="E6762" s="2">
        <v>0.32921664389999999</v>
      </c>
      <c r="F6762" s="2">
        <v>6.5232478440000001</v>
      </c>
      <c r="G6762" s="2">
        <v>29.923535319999999</v>
      </c>
      <c r="H6762" s="2">
        <v>76.538055529999994</v>
      </c>
      <c r="I6762" s="2">
        <v>54.30696494</v>
      </c>
    </row>
    <row r="6763" spans="1:9" ht="15" thickBot="1" x14ac:dyDescent="0.4">
      <c r="A6763" s="2">
        <v>226.53333330000001</v>
      </c>
      <c r="B6763" s="2">
        <v>0</v>
      </c>
      <c r="C6763" s="2">
        <v>2.8150758859999998</v>
      </c>
      <c r="D6763" s="2">
        <v>7.9394236439999997</v>
      </c>
      <c r="E6763" s="2">
        <v>0.3545693003</v>
      </c>
      <c r="F6763" s="2">
        <v>5.3789381760000001</v>
      </c>
      <c r="G6763" s="2">
        <v>29.93375765</v>
      </c>
      <c r="H6763" s="2">
        <v>76.538055529999994</v>
      </c>
      <c r="I6763" s="2">
        <v>54.545796729999999</v>
      </c>
    </row>
    <row r="6764" spans="1:9" ht="15" thickBot="1" x14ac:dyDescent="0.4">
      <c r="A6764" s="2">
        <v>226.56666670000001</v>
      </c>
      <c r="B6764" s="2">
        <v>0</v>
      </c>
      <c r="C6764" s="2">
        <v>3.0224139879999998</v>
      </c>
      <c r="D6764" s="2">
        <v>7.8215555410000004</v>
      </c>
      <c r="E6764" s="2">
        <v>0.38642108619999999</v>
      </c>
      <c r="F6764" s="2">
        <v>4.1843916200000004</v>
      </c>
      <c r="G6764" s="2">
        <v>29.927916270000001</v>
      </c>
      <c r="H6764" s="2">
        <v>76.496865499999998</v>
      </c>
      <c r="I6764" s="2">
        <v>54.365014330000001</v>
      </c>
    </row>
    <row r="6765" spans="1:9" ht="15" thickBot="1" x14ac:dyDescent="0.4">
      <c r="A6765" s="2">
        <v>226.6</v>
      </c>
      <c r="B6765" s="2">
        <v>0</v>
      </c>
      <c r="C6765" s="2">
        <v>3.2428093919999998</v>
      </c>
      <c r="D6765" s="2">
        <v>7.8276208199999999</v>
      </c>
      <c r="E6765" s="2">
        <v>0.41427778209999999</v>
      </c>
      <c r="F6765" s="2">
        <v>4.6497169720000002</v>
      </c>
      <c r="G6765" s="2">
        <v>29.927916270000001</v>
      </c>
      <c r="H6765" s="2">
        <v>76.496865499999998</v>
      </c>
      <c r="I6765" s="2">
        <v>54.30696494</v>
      </c>
    </row>
    <row r="6766" spans="1:9" ht="15" thickBot="1" x14ac:dyDescent="0.4">
      <c r="A6766" s="2">
        <v>226.6333333</v>
      </c>
      <c r="B6766" s="2">
        <v>0</v>
      </c>
      <c r="C6766" s="2">
        <v>3.4702137629999998</v>
      </c>
      <c r="D6766" s="2">
        <v>7.9221918889999996</v>
      </c>
      <c r="E6766" s="2">
        <v>0.43803707510000001</v>
      </c>
      <c r="F6766" s="2">
        <v>5.0541493309999996</v>
      </c>
      <c r="G6766" s="2">
        <v>29.929376600000001</v>
      </c>
      <c r="H6766" s="2">
        <v>76.476272350000002</v>
      </c>
      <c r="I6766" s="2">
        <v>54.346770239999998</v>
      </c>
    </row>
    <row r="6767" spans="1:9" ht="15" thickBot="1" x14ac:dyDescent="0.4">
      <c r="A6767" s="2">
        <v>226.66666670000001</v>
      </c>
      <c r="B6767" s="2">
        <v>0</v>
      </c>
      <c r="C6767" s="2">
        <v>3.6979674419999999</v>
      </c>
      <c r="D6767" s="2">
        <v>8.0531346710000005</v>
      </c>
      <c r="E6767" s="2">
        <v>0.45919602650000002</v>
      </c>
      <c r="F6767" s="2">
        <v>5.8079172489999999</v>
      </c>
      <c r="G6767" s="2">
        <v>29.929376600000001</v>
      </c>
      <c r="H6767" s="2">
        <v>76.44538498</v>
      </c>
      <c r="I6767" s="2">
        <v>54.542479620000002</v>
      </c>
    </row>
    <row r="6768" spans="1:9" ht="15" thickBot="1" x14ac:dyDescent="0.4">
      <c r="A6768" s="2">
        <v>226.7</v>
      </c>
      <c r="B6768" s="2">
        <v>0</v>
      </c>
      <c r="C6768" s="2">
        <v>3.921121313</v>
      </c>
      <c r="D6768" s="2">
        <v>7.9895623230000004</v>
      </c>
      <c r="E6768" s="2">
        <v>0.49078049019999997</v>
      </c>
      <c r="F6768" s="2">
        <v>6.2744209550000001</v>
      </c>
      <c r="G6768" s="2">
        <v>29.927916270000001</v>
      </c>
      <c r="H6768" s="2">
        <v>76.404206169999995</v>
      </c>
      <c r="I6768" s="2">
        <v>54.59389479</v>
      </c>
    </row>
    <row r="6769" spans="1:9" ht="15" thickBot="1" x14ac:dyDescent="0.4">
      <c r="A6769" s="2">
        <v>226.7333333</v>
      </c>
      <c r="B6769" s="2">
        <v>0</v>
      </c>
      <c r="C6769" s="2">
        <v>4.1343470719999997</v>
      </c>
      <c r="D6769" s="2">
        <v>7.5804004149999997</v>
      </c>
      <c r="E6769" s="2">
        <v>0.54539956280000002</v>
      </c>
      <c r="F6769" s="2">
        <v>5.8993171169999998</v>
      </c>
      <c r="G6769" s="2">
        <v>29.927916270000001</v>
      </c>
      <c r="H6769" s="2">
        <v>76.476272350000002</v>
      </c>
      <c r="I6769" s="2">
        <v>54.434673600000004</v>
      </c>
    </row>
    <row r="6770" spans="1:9" ht="15" thickBot="1" x14ac:dyDescent="0.4">
      <c r="A6770" s="2">
        <v>226.7666667</v>
      </c>
      <c r="B6770" s="2">
        <v>0</v>
      </c>
      <c r="C6770" s="2">
        <v>4.3354632259999999</v>
      </c>
      <c r="D6770" s="2">
        <v>6.9076801970000004</v>
      </c>
      <c r="E6770" s="2">
        <v>0.62762940700000003</v>
      </c>
      <c r="F6770" s="2">
        <v>5.7014570239999998</v>
      </c>
      <c r="G6770" s="2">
        <v>29.929376600000001</v>
      </c>
      <c r="H6770" s="2">
        <v>76.548353820000003</v>
      </c>
      <c r="I6770" s="2">
        <v>54.413112400000003</v>
      </c>
    </row>
    <row r="6771" spans="1:9" ht="15" thickBot="1" x14ac:dyDescent="0.4">
      <c r="A6771" s="2">
        <v>226.8</v>
      </c>
      <c r="B6771" s="2">
        <v>0</v>
      </c>
      <c r="C6771" s="2">
        <v>4.5190896440000001</v>
      </c>
      <c r="D6771" s="2">
        <v>6.0412581840000001</v>
      </c>
      <c r="E6771" s="2">
        <v>0.74803782689999998</v>
      </c>
      <c r="F6771" s="2">
        <v>5.1042948170000004</v>
      </c>
      <c r="G6771" s="2">
        <v>29.930836939999999</v>
      </c>
      <c r="H6771" s="2">
        <v>76.538055529999994</v>
      </c>
      <c r="I6771" s="2">
        <v>54.34345313</v>
      </c>
    </row>
    <row r="6772" spans="1:9" ht="15" thickBot="1" x14ac:dyDescent="0.4">
      <c r="A6772" s="2">
        <v>226.83333329999999</v>
      </c>
      <c r="B6772" s="2">
        <v>0</v>
      </c>
      <c r="C6772" s="2">
        <v>4.6848549500000001</v>
      </c>
      <c r="D6772" s="2">
        <v>5.330293234</v>
      </c>
      <c r="E6772" s="2">
        <v>0.87891129899999998</v>
      </c>
      <c r="F6772" s="2">
        <v>5.1417935440000004</v>
      </c>
      <c r="G6772" s="2">
        <v>29.923535319999999</v>
      </c>
      <c r="H6772" s="2">
        <v>76.517459889999998</v>
      </c>
      <c r="I6772" s="2">
        <v>54.570675039999998</v>
      </c>
    </row>
    <row r="6773" spans="1:9" ht="15" thickBot="1" x14ac:dyDescent="0.4">
      <c r="A6773" s="2">
        <v>226.8666667</v>
      </c>
      <c r="B6773" s="2">
        <v>0</v>
      </c>
      <c r="C6773" s="2">
        <v>4.8295181449999998</v>
      </c>
      <c r="D6773" s="2">
        <v>4.824594941</v>
      </c>
      <c r="E6773" s="2">
        <v>1.0010204389999999</v>
      </c>
      <c r="F6773" s="2">
        <v>4.8126142830000003</v>
      </c>
      <c r="G6773" s="2">
        <v>29.93375765</v>
      </c>
      <c r="H6773" s="2">
        <v>76.476272350000002</v>
      </c>
      <c r="I6773" s="2">
        <v>54.389892639999999</v>
      </c>
    </row>
    <row r="6774" spans="1:9" ht="15" thickBot="1" x14ac:dyDescent="0.4">
      <c r="A6774" s="2">
        <v>226.9</v>
      </c>
      <c r="B6774" s="2">
        <v>0</v>
      </c>
      <c r="C6774" s="2">
        <v>4.9536946300000002</v>
      </c>
      <c r="D6774" s="2">
        <v>4.7139596509999997</v>
      </c>
      <c r="E6774" s="2">
        <v>1.050856392</v>
      </c>
      <c r="F6774" s="2">
        <v>4.5321025300000004</v>
      </c>
      <c r="G6774" s="2">
        <v>29.926455950000001</v>
      </c>
      <c r="H6774" s="2">
        <v>76.496865499999998</v>
      </c>
      <c r="I6774" s="2">
        <v>54.376624210000003</v>
      </c>
    </row>
    <row r="6775" spans="1:9" ht="15" thickBot="1" x14ac:dyDescent="0.4">
      <c r="A6775" s="2">
        <v>226.93333329999999</v>
      </c>
      <c r="B6775" s="2">
        <v>0</v>
      </c>
      <c r="C6775" s="2">
        <v>5.0529811569999996</v>
      </c>
      <c r="D6775" s="2">
        <v>4.6717612260000001</v>
      </c>
      <c r="E6775" s="2">
        <v>1.0816009019999999</v>
      </c>
      <c r="F6775" s="2">
        <v>4.3717708999999996</v>
      </c>
      <c r="G6775" s="2">
        <v>29.929376600000001</v>
      </c>
      <c r="H6775" s="2">
        <v>76.476272350000002</v>
      </c>
      <c r="I6775" s="2">
        <v>54.350087340000002</v>
      </c>
    </row>
    <row r="6776" spans="1:9" ht="15" thickBot="1" x14ac:dyDescent="0.4">
      <c r="A6776" s="2">
        <v>226.96666669999999</v>
      </c>
      <c r="B6776" s="2">
        <v>0</v>
      </c>
      <c r="C6776" s="2">
        <v>5.1286871730000003</v>
      </c>
      <c r="D6776" s="2">
        <v>4.6968146590000002</v>
      </c>
      <c r="E6776" s="2">
        <v>1.091950086</v>
      </c>
      <c r="F6776" s="2">
        <v>4.6812141729999999</v>
      </c>
      <c r="G6776" s="2">
        <v>29.929376600000001</v>
      </c>
      <c r="H6776" s="2">
        <v>76.424794950000006</v>
      </c>
      <c r="I6776" s="2">
        <v>54.335160360000003</v>
      </c>
    </row>
    <row r="6777" spans="1:9" ht="15" thickBot="1" x14ac:dyDescent="0.4">
      <c r="A6777" s="2">
        <v>227</v>
      </c>
      <c r="B6777" s="2">
        <v>0</v>
      </c>
      <c r="C6777" s="2">
        <v>5.1762682460000002</v>
      </c>
      <c r="D6777" s="2">
        <v>4.4880844910000004</v>
      </c>
      <c r="E6777" s="2">
        <v>1.1533357399999999</v>
      </c>
      <c r="F6777" s="2">
        <v>4.8836398460000003</v>
      </c>
      <c r="G6777" s="2">
        <v>29.932297290000001</v>
      </c>
      <c r="H6777" s="2">
        <v>76.435089809999994</v>
      </c>
      <c r="I6777" s="2">
        <v>54.552430940000001</v>
      </c>
    </row>
    <row r="6778" spans="1:9" ht="15" thickBot="1" x14ac:dyDescent="0.4">
      <c r="A6778" s="2">
        <v>227.03333330000001</v>
      </c>
      <c r="B6778" s="2">
        <v>0</v>
      </c>
      <c r="C6778" s="2">
        <v>5.1985478929999998</v>
      </c>
      <c r="D6778" s="2">
        <v>4.2699118360000003</v>
      </c>
      <c r="E6778" s="2">
        <v>1.2174836609999999</v>
      </c>
      <c r="F6778" s="2">
        <v>4.9981873810000002</v>
      </c>
      <c r="G6778" s="2">
        <v>29.926455950000001</v>
      </c>
      <c r="H6778" s="2">
        <v>76.486568770000005</v>
      </c>
      <c r="I6778" s="2">
        <v>54.446283479999998</v>
      </c>
    </row>
    <row r="6779" spans="1:9" ht="15" thickBot="1" x14ac:dyDescent="0.4">
      <c r="A6779" s="2">
        <v>227.06666670000001</v>
      </c>
      <c r="B6779" s="2">
        <v>0</v>
      </c>
      <c r="C6779" s="2">
        <v>5.1982556679999998</v>
      </c>
      <c r="D6779" s="2">
        <v>4.0737042910000003</v>
      </c>
      <c r="E6779" s="2">
        <v>1.276051303</v>
      </c>
      <c r="F6779" s="2">
        <v>5.0482097440000002</v>
      </c>
      <c r="G6779" s="2">
        <v>29.930836939999999</v>
      </c>
      <c r="H6779" s="2">
        <v>76.39391225</v>
      </c>
      <c r="I6779" s="2">
        <v>54.346770239999998</v>
      </c>
    </row>
    <row r="6780" spans="1:9" ht="15" thickBot="1" x14ac:dyDescent="0.4">
      <c r="A6780" s="2">
        <v>227.1</v>
      </c>
      <c r="B6780" s="2">
        <v>0</v>
      </c>
      <c r="C6780" s="2">
        <v>5.1785050010000004</v>
      </c>
      <c r="D6780" s="2">
        <v>4.0772802019999999</v>
      </c>
      <c r="E6780" s="2">
        <v>1.270088084</v>
      </c>
      <c r="F6780" s="2">
        <v>5.3937457929999999</v>
      </c>
      <c r="G6780" s="2">
        <v>29.926455950000001</v>
      </c>
      <c r="H6780" s="2">
        <v>76.424794950000006</v>
      </c>
      <c r="I6780" s="2">
        <v>54.423063720000002</v>
      </c>
    </row>
    <row r="6781" spans="1:9" ht="15" thickBot="1" x14ac:dyDescent="0.4">
      <c r="A6781" s="2">
        <v>227.1333333</v>
      </c>
      <c r="B6781" s="2">
        <v>0</v>
      </c>
      <c r="C6781" s="2">
        <v>5.1427119880000003</v>
      </c>
      <c r="D6781" s="2">
        <v>3.9661657109999999</v>
      </c>
      <c r="E6781" s="2">
        <v>1.2966457689999999</v>
      </c>
      <c r="F6781" s="2">
        <v>5.4542103280000003</v>
      </c>
      <c r="G6781" s="2">
        <v>29.926455950000001</v>
      </c>
      <c r="H6781" s="2">
        <v>76.414500399999994</v>
      </c>
      <c r="I6781" s="2">
        <v>54.426380829999999</v>
      </c>
    </row>
    <row r="6782" spans="1:9" ht="15" thickBot="1" x14ac:dyDescent="0.4">
      <c r="A6782" s="2">
        <v>227.16666670000001</v>
      </c>
      <c r="B6782" s="2">
        <v>0</v>
      </c>
      <c r="C6782" s="2">
        <v>5.0912899779999998</v>
      </c>
      <c r="D6782" s="2">
        <v>3.7504223149999998</v>
      </c>
      <c r="E6782" s="2">
        <v>1.3575244470000001</v>
      </c>
      <c r="F6782" s="2">
        <v>6.1331388349999996</v>
      </c>
      <c r="G6782" s="2">
        <v>29.926455950000001</v>
      </c>
      <c r="H6782" s="2">
        <v>76.39391225</v>
      </c>
      <c r="I6782" s="2">
        <v>54.627065880000004</v>
      </c>
    </row>
    <row r="6783" spans="1:9" ht="15" thickBot="1" x14ac:dyDescent="0.4">
      <c r="A6783" s="2">
        <v>227.2</v>
      </c>
      <c r="B6783" s="2">
        <v>0</v>
      </c>
      <c r="C6783" s="2">
        <v>5.0247748899999998</v>
      </c>
      <c r="D6783" s="2">
        <v>3.1572831369999999</v>
      </c>
      <c r="E6783" s="2">
        <v>1.5914869439999999</v>
      </c>
      <c r="F6783" s="2">
        <v>6.1621321890000003</v>
      </c>
      <c r="G6783" s="2">
        <v>29.927916270000001</v>
      </c>
      <c r="H6783" s="2">
        <v>76.424794950000006</v>
      </c>
      <c r="I6783" s="2">
        <v>54.355063010000002</v>
      </c>
    </row>
    <row r="6784" spans="1:9" ht="15" thickBot="1" x14ac:dyDescent="0.4">
      <c r="A6784" s="2">
        <v>227.2333333</v>
      </c>
      <c r="B6784" s="2">
        <v>0</v>
      </c>
      <c r="C6784" s="2">
        <v>4.9431832399999998</v>
      </c>
      <c r="D6784" s="2">
        <v>2.3569652759999999</v>
      </c>
      <c r="E6784" s="2">
        <v>2.0972660439999999</v>
      </c>
      <c r="F6784" s="2">
        <v>5.9620776449999999</v>
      </c>
      <c r="G6784" s="2">
        <v>29.929376600000001</v>
      </c>
      <c r="H6784" s="2">
        <v>76.404206169999995</v>
      </c>
      <c r="I6784" s="2">
        <v>54.491064440000002</v>
      </c>
    </row>
    <row r="6785" spans="1:9" ht="15" thickBot="1" x14ac:dyDescent="0.4">
      <c r="A6785" s="2">
        <v>227.2666667</v>
      </c>
      <c r="B6785" s="2">
        <v>0</v>
      </c>
      <c r="C6785" s="2">
        <v>4.8445592199999998</v>
      </c>
      <c r="D6785" s="2">
        <v>1.5961715940000001</v>
      </c>
      <c r="E6785" s="2">
        <v>3.0351117869999999</v>
      </c>
      <c r="F6785" s="2">
        <v>5.7261586959999997</v>
      </c>
      <c r="G6785" s="2">
        <v>29.929376600000001</v>
      </c>
      <c r="H6785" s="2">
        <v>76.404206169999995</v>
      </c>
      <c r="I6785" s="2">
        <v>54.496040100000002</v>
      </c>
    </row>
    <row r="6786" spans="1:9" ht="15" thickBot="1" x14ac:dyDescent="0.4">
      <c r="A6786" s="2">
        <v>227.3</v>
      </c>
      <c r="B6786" s="2">
        <v>0</v>
      </c>
      <c r="C6786" s="2">
        <v>4.7290847850000004</v>
      </c>
      <c r="D6786" s="2">
        <v>1.106327031</v>
      </c>
      <c r="E6786" s="2">
        <v>4.2745812509999999</v>
      </c>
      <c r="F6786" s="2">
        <v>6.1353489989999996</v>
      </c>
      <c r="G6786" s="2">
        <v>29.927916270000001</v>
      </c>
      <c r="H6786" s="2">
        <v>76.424794950000006</v>
      </c>
      <c r="I6786" s="2">
        <v>54.355063010000002</v>
      </c>
    </row>
    <row r="6787" spans="1:9" ht="15" thickBot="1" x14ac:dyDescent="0.4">
      <c r="A6787" s="2">
        <v>227.33333329999999</v>
      </c>
      <c r="B6787" s="2">
        <v>0</v>
      </c>
      <c r="C6787" s="2">
        <v>4.5991657149999998</v>
      </c>
      <c r="D6787" s="2">
        <v>0.76415885159999997</v>
      </c>
      <c r="E6787" s="2">
        <v>6.0185990199999999</v>
      </c>
      <c r="F6787" s="2">
        <v>6.2220698990000001</v>
      </c>
      <c r="G6787" s="2">
        <v>29.926455950000001</v>
      </c>
      <c r="H6787" s="2">
        <v>76.352739679999999</v>
      </c>
      <c r="I6787" s="2">
        <v>54.554089500000003</v>
      </c>
    </row>
    <row r="6788" spans="1:9" ht="15" thickBot="1" x14ac:dyDescent="0.4">
      <c r="A6788" s="2">
        <v>227.3666667</v>
      </c>
      <c r="B6788" s="2">
        <v>0</v>
      </c>
      <c r="C6788" s="2">
        <v>4.4593205139999998</v>
      </c>
      <c r="D6788" s="2">
        <v>0.67817632260000005</v>
      </c>
      <c r="E6788" s="2">
        <v>6.5754588680000001</v>
      </c>
      <c r="F6788" s="2">
        <v>5.8898521370000001</v>
      </c>
      <c r="G6788" s="2">
        <v>29.930836939999999</v>
      </c>
      <c r="H6788" s="2">
        <v>76.363032349999997</v>
      </c>
      <c r="I6788" s="2">
        <v>54.510967090000001</v>
      </c>
    </row>
    <row r="6789" spans="1:9" ht="15" thickBot="1" x14ac:dyDescent="0.4">
      <c r="A6789" s="2">
        <v>227.4</v>
      </c>
      <c r="B6789" s="2">
        <v>0</v>
      </c>
      <c r="C6789" s="2">
        <v>4.3114027400000001</v>
      </c>
      <c r="D6789" s="2">
        <v>0.67955337790000003</v>
      </c>
      <c r="E6789" s="2">
        <v>6.3444651739999998</v>
      </c>
      <c r="F6789" s="2">
        <v>6.1679942649999999</v>
      </c>
      <c r="G6789" s="2">
        <v>29.924995630000002</v>
      </c>
      <c r="H6789" s="2">
        <v>76.311572100000006</v>
      </c>
      <c r="I6789" s="2">
        <v>54.449600590000003</v>
      </c>
    </row>
    <row r="6790" spans="1:9" ht="15" thickBot="1" x14ac:dyDescent="0.4">
      <c r="A6790" s="2">
        <v>227.43333329999999</v>
      </c>
      <c r="B6790" s="2">
        <v>0</v>
      </c>
      <c r="C6790" s="2">
        <v>4.1631004770000004</v>
      </c>
      <c r="D6790" s="2">
        <v>0.88988184599999998</v>
      </c>
      <c r="E6790" s="2">
        <v>4.6782620589999997</v>
      </c>
      <c r="F6790" s="2">
        <v>5.864942364</v>
      </c>
      <c r="G6790" s="2">
        <v>29.927916270000001</v>
      </c>
      <c r="H6790" s="2">
        <v>76.39391225</v>
      </c>
      <c r="I6790" s="2">
        <v>54.373307099999998</v>
      </c>
    </row>
    <row r="6791" spans="1:9" ht="15" thickBot="1" x14ac:dyDescent="0.4">
      <c r="A6791" s="2">
        <v>227.46666669999999</v>
      </c>
      <c r="B6791" s="2">
        <v>0</v>
      </c>
      <c r="C6791" s="2">
        <v>4.0163195619999996</v>
      </c>
      <c r="D6791" s="2">
        <v>1.2583526229999999</v>
      </c>
      <c r="E6791" s="2">
        <v>3.1917282089999999</v>
      </c>
      <c r="F6791" s="2">
        <v>5.9841866699999997</v>
      </c>
      <c r="G6791" s="2">
        <v>29.927916270000001</v>
      </c>
      <c r="H6791" s="2">
        <v>76.332155259999993</v>
      </c>
      <c r="I6791" s="2">
        <v>54.502674319999997</v>
      </c>
    </row>
    <row r="6792" spans="1:9" ht="15" thickBot="1" x14ac:dyDescent="0.4">
      <c r="A6792" s="2">
        <v>227.5</v>
      </c>
      <c r="B6792" s="2">
        <v>0</v>
      </c>
      <c r="C6792" s="2">
        <v>3.8706882380000001</v>
      </c>
      <c r="D6792" s="2">
        <v>1.9602212459999999</v>
      </c>
      <c r="E6792" s="2">
        <v>1.9746180419999999</v>
      </c>
      <c r="F6792" s="2">
        <v>6.3555479500000001</v>
      </c>
      <c r="G6792" s="2">
        <v>29.930836939999999</v>
      </c>
      <c r="H6792" s="2">
        <v>76.332155259999993</v>
      </c>
      <c r="I6792" s="2">
        <v>54.482771669999998</v>
      </c>
    </row>
    <row r="6793" spans="1:9" ht="15" thickBot="1" x14ac:dyDescent="0.4">
      <c r="A6793" s="2">
        <v>227.53333330000001</v>
      </c>
      <c r="B6793" s="2">
        <v>0</v>
      </c>
      <c r="C6793" s="2">
        <v>3.727194957</v>
      </c>
      <c r="D6793" s="2">
        <v>2.6487231100000002</v>
      </c>
      <c r="E6793" s="2">
        <v>1.4071667000000001</v>
      </c>
      <c r="F6793" s="2">
        <v>6.7762927519999998</v>
      </c>
      <c r="G6793" s="2">
        <v>29.926455950000001</v>
      </c>
      <c r="H6793" s="2">
        <v>76.332155259999993</v>
      </c>
      <c r="I6793" s="2">
        <v>54.48940589</v>
      </c>
    </row>
    <row r="6794" spans="1:9" ht="15" thickBot="1" x14ac:dyDescent="0.4">
      <c r="A6794" s="2">
        <v>227.56666670000001</v>
      </c>
      <c r="B6794" s="2">
        <v>0</v>
      </c>
      <c r="C6794" s="2">
        <v>3.5834787979999998</v>
      </c>
      <c r="D6794" s="2">
        <v>3.3350867040000001</v>
      </c>
      <c r="E6794" s="2">
        <v>1.0744784519999999</v>
      </c>
      <c r="F6794" s="2">
        <v>6.8263152690000002</v>
      </c>
      <c r="G6794" s="2">
        <v>29.926455950000001</v>
      </c>
      <c r="H6794" s="2">
        <v>76.290990179999994</v>
      </c>
      <c r="I6794" s="2">
        <v>54.540821059999999</v>
      </c>
    </row>
    <row r="6795" spans="1:9" ht="15" thickBot="1" x14ac:dyDescent="0.4">
      <c r="A6795" s="2">
        <v>227.6</v>
      </c>
      <c r="B6795" s="2">
        <v>0</v>
      </c>
      <c r="C6795" s="2">
        <v>3.4422637759999999</v>
      </c>
      <c r="D6795" s="2">
        <v>3.5085330720000001</v>
      </c>
      <c r="E6795" s="2">
        <v>0.98111196489999997</v>
      </c>
      <c r="F6795" s="2">
        <v>6.6942217150000003</v>
      </c>
      <c r="G6795" s="2">
        <v>29.929376600000001</v>
      </c>
      <c r="H6795" s="2">
        <v>76.301280980000001</v>
      </c>
      <c r="I6795" s="2">
        <v>54.505991430000002</v>
      </c>
    </row>
    <row r="6796" spans="1:9" ht="15" thickBot="1" x14ac:dyDescent="0.4">
      <c r="A6796" s="2">
        <v>227.6333333</v>
      </c>
      <c r="B6796" s="2">
        <v>0</v>
      </c>
      <c r="C6796" s="2">
        <v>3.3035703170000001</v>
      </c>
      <c r="D6796" s="2">
        <v>3.4476543209999999</v>
      </c>
      <c r="E6796" s="2">
        <v>0.95820810599999995</v>
      </c>
      <c r="F6796" s="2">
        <v>5.8161151819999999</v>
      </c>
      <c r="G6796" s="2">
        <v>29.930836939999999</v>
      </c>
      <c r="H6796" s="2">
        <v>76.352739679999999</v>
      </c>
      <c r="I6796" s="2">
        <v>54.517601310000003</v>
      </c>
    </row>
    <row r="6797" spans="1:9" ht="15" thickBot="1" x14ac:dyDescent="0.4">
      <c r="A6797" s="2">
        <v>227.66666670000001</v>
      </c>
      <c r="B6797" s="2">
        <v>0</v>
      </c>
      <c r="C6797" s="2">
        <v>3.1702916029999999</v>
      </c>
      <c r="D6797" s="2">
        <v>2.8986122879999998</v>
      </c>
      <c r="E6797" s="2">
        <v>1.0937273729999999</v>
      </c>
      <c r="F6797" s="2">
        <v>5.5292490120000002</v>
      </c>
      <c r="G6797" s="2">
        <v>29.932297290000001</v>
      </c>
      <c r="H6797" s="2">
        <v>76.435089809999994</v>
      </c>
      <c r="I6797" s="2">
        <v>54.451259139999998</v>
      </c>
    </row>
    <row r="6798" spans="1:9" ht="15" thickBot="1" x14ac:dyDescent="0.4">
      <c r="A6798" s="2">
        <v>227.7</v>
      </c>
      <c r="B6798" s="2">
        <v>0</v>
      </c>
      <c r="C6798" s="2">
        <v>3.0429230989999998</v>
      </c>
      <c r="D6798" s="2">
        <v>2.2321396930000001</v>
      </c>
      <c r="E6798" s="2">
        <v>1.3632314809999999</v>
      </c>
      <c r="F6798" s="2">
        <v>5.4599557689999996</v>
      </c>
      <c r="G6798" s="2">
        <v>29.932297290000001</v>
      </c>
      <c r="H6798" s="2">
        <v>76.527757559999998</v>
      </c>
      <c r="I6798" s="2">
        <v>54.23398856</v>
      </c>
    </row>
    <row r="6799" spans="1:9" ht="15" thickBot="1" x14ac:dyDescent="0.4">
      <c r="A6799" s="2">
        <v>227.7333333</v>
      </c>
      <c r="B6799" s="2">
        <v>0</v>
      </c>
      <c r="C6799" s="2">
        <v>2.9223351700000002</v>
      </c>
      <c r="D6799" s="2">
        <v>1.596300673</v>
      </c>
      <c r="E6799" s="2">
        <v>1.8306921869999999</v>
      </c>
      <c r="F6799" s="2">
        <v>5.8741528450000002</v>
      </c>
      <c r="G6799" s="2">
        <v>29.929376600000001</v>
      </c>
      <c r="H6799" s="2">
        <v>76.496865499999998</v>
      </c>
      <c r="I6799" s="2">
        <v>54.545796729999999</v>
      </c>
    </row>
    <row r="6800" spans="1:9" ht="15" thickBot="1" x14ac:dyDescent="0.4">
      <c r="A6800" s="2">
        <v>227.7666667</v>
      </c>
      <c r="B6800" s="2">
        <v>0</v>
      </c>
      <c r="C6800" s="2">
        <v>2.8058785639999999</v>
      </c>
      <c r="D6800" s="2">
        <v>1.339352189</v>
      </c>
      <c r="E6800" s="2">
        <v>2.094952014</v>
      </c>
      <c r="F6800" s="2">
        <v>6.6861816660000004</v>
      </c>
      <c r="G6800" s="2">
        <v>29.929376600000001</v>
      </c>
      <c r="H6800" s="2">
        <v>76.507162539999996</v>
      </c>
      <c r="I6800" s="2">
        <v>54.524235519999998</v>
      </c>
    </row>
    <row r="6801" spans="1:9" ht="15" thickBot="1" x14ac:dyDescent="0.4">
      <c r="A6801" s="2">
        <v>227.8</v>
      </c>
      <c r="B6801" s="2">
        <v>0</v>
      </c>
      <c r="C6801" s="2">
        <v>2.6909574379999999</v>
      </c>
      <c r="D6801" s="2">
        <v>1.262814208</v>
      </c>
      <c r="E6801" s="2">
        <v>2.130921098</v>
      </c>
      <c r="F6801" s="2">
        <v>7.7044398980000004</v>
      </c>
      <c r="G6801" s="2">
        <v>29.927916270000001</v>
      </c>
      <c r="H6801" s="2">
        <v>76.538055529999994</v>
      </c>
      <c r="I6801" s="2">
        <v>54.49438155</v>
      </c>
    </row>
    <row r="6802" spans="1:9" ht="15" thickBot="1" x14ac:dyDescent="0.4">
      <c r="A6802" s="2">
        <v>227.83333329999999</v>
      </c>
      <c r="B6802" s="2">
        <v>0</v>
      </c>
      <c r="C6802" s="2">
        <v>2.5793464140000002</v>
      </c>
      <c r="D6802" s="2">
        <v>1.4288389749999999</v>
      </c>
      <c r="E6802" s="2">
        <v>1.805204407</v>
      </c>
      <c r="F6802" s="2">
        <v>7.166935821</v>
      </c>
      <c r="G6802" s="2">
        <v>29.926455950000001</v>
      </c>
      <c r="H6802" s="2">
        <v>76.455680459999996</v>
      </c>
      <c r="I6802" s="2">
        <v>54.625407320000001</v>
      </c>
    </row>
    <row r="6803" spans="1:9" ht="15" thickBot="1" x14ac:dyDescent="0.4">
      <c r="A6803" s="2">
        <v>227.8666667</v>
      </c>
      <c r="B6803" s="2">
        <v>0</v>
      </c>
      <c r="C6803" s="2">
        <v>2.4666331829999999</v>
      </c>
      <c r="D6803" s="2">
        <v>1.689671108</v>
      </c>
      <c r="E6803" s="2">
        <v>1.45983036</v>
      </c>
      <c r="F6803" s="2">
        <v>7.3621863789999997</v>
      </c>
      <c r="G6803" s="2">
        <v>29.929376600000001</v>
      </c>
      <c r="H6803" s="2">
        <v>76.486568770000005</v>
      </c>
      <c r="I6803" s="2">
        <v>54.560723709999998</v>
      </c>
    </row>
    <row r="6804" spans="1:9" ht="15" thickBot="1" x14ac:dyDescent="0.4">
      <c r="A6804" s="2">
        <v>227.9</v>
      </c>
      <c r="B6804" s="2">
        <v>0</v>
      </c>
      <c r="C6804" s="2">
        <v>2.3557255110000002</v>
      </c>
      <c r="D6804" s="2">
        <v>1.7794358669999999</v>
      </c>
      <c r="E6804" s="2">
        <v>1.3238608679999999</v>
      </c>
      <c r="F6804" s="2">
        <v>7.0470784609999999</v>
      </c>
      <c r="G6804" s="2">
        <v>29.932297290000001</v>
      </c>
      <c r="H6804" s="2">
        <v>76.507162539999996</v>
      </c>
      <c r="I6804" s="2">
        <v>54.355063010000002</v>
      </c>
    </row>
    <row r="6805" spans="1:9" ht="15" thickBot="1" x14ac:dyDescent="0.4">
      <c r="A6805" s="2">
        <v>227.93333329999999</v>
      </c>
      <c r="B6805" s="2">
        <v>0</v>
      </c>
      <c r="C6805" s="2">
        <v>2.245936988</v>
      </c>
      <c r="D6805" s="2">
        <v>1.789766408</v>
      </c>
      <c r="E6805" s="2">
        <v>1.2548771599999999</v>
      </c>
      <c r="F6805" s="2">
        <v>7.0764281049999997</v>
      </c>
      <c r="G6805" s="2">
        <v>29.932297290000001</v>
      </c>
      <c r="H6805" s="2">
        <v>76.44538498</v>
      </c>
      <c r="I6805" s="2">
        <v>54.68179816</v>
      </c>
    </row>
    <row r="6806" spans="1:9" ht="15" thickBot="1" x14ac:dyDescent="0.4">
      <c r="A6806" s="2">
        <v>227.96666669999999</v>
      </c>
      <c r="B6806" s="2">
        <v>0</v>
      </c>
      <c r="C6806" s="2">
        <v>2.140477953</v>
      </c>
      <c r="D6806" s="2">
        <v>1.908196156</v>
      </c>
      <c r="E6806" s="2">
        <v>1.121728469</v>
      </c>
      <c r="F6806" s="2">
        <v>6.5911083030000004</v>
      </c>
      <c r="G6806" s="2">
        <v>29.932297290000001</v>
      </c>
      <c r="H6806" s="2">
        <v>76.527757559999998</v>
      </c>
      <c r="I6806" s="2">
        <v>54.451259139999998</v>
      </c>
    </row>
    <row r="6807" spans="1:9" ht="15" thickBot="1" x14ac:dyDescent="0.4">
      <c r="A6807" s="2">
        <v>228</v>
      </c>
      <c r="B6807" s="2">
        <v>0</v>
      </c>
      <c r="C6807" s="2">
        <v>2.038907171</v>
      </c>
      <c r="D6807" s="2">
        <v>2.2286899619999998</v>
      </c>
      <c r="E6807" s="2">
        <v>0.91484558469999999</v>
      </c>
      <c r="F6807" s="2">
        <v>6.9879376610000001</v>
      </c>
      <c r="G6807" s="2">
        <v>29.927916270000001</v>
      </c>
      <c r="H6807" s="2">
        <v>76.517459889999998</v>
      </c>
      <c r="I6807" s="2">
        <v>54.549113830000003</v>
      </c>
    </row>
    <row r="6808" spans="1:9" ht="15" thickBot="1" x14ac:dyDescent="0.4">
      <c r="A6808" s="2">
        <v>228.03333330000001</v>
      </c>
      <c r="B6808" s="2">
        <v>0</v>
      </c>
      <c r="C6808" s="2">
        <v>1.94374672</v>
      </c>
      <c r="D6808" s="2">
        <v>2.6400820939999998</v>
      </c>
      <c r="E6808" s="2">
        <v>0.73624480250000002</v>
      </c>
      <c r="F6808" s="2">
        <v>6.7219837910000004</v>
      </c>
      <c r="G6808" s="2">
        <v>29.926455950000001</v>
      </c>
      <c r="H6808" s="2">
        <v>76.527757559999998</v>
      </c>
      <c r="I6808" s="2">
        <v>54.381599870000002</v>
      </c>
    </row>
    <row r="6809" spans="1:9" ht="15" thickBot="1" x14ac:dyDescent="0.4">
      <c r="A6809" s="2">
        <v>228.06666670000001</v>
      </c>
      <c r="B6809" s="2">
        <v>0</v>
      </c>
      <c r="C6809" s="2">
        <v>1.854112566</v>
      </c>
      <c r="D6809" s="2">
        <v>3.0807295269999999</v>
      </c>
      <c r="E6809" s="2">
        <v>0.60184204730000002</v>
      </c>
      <c r="F6809" s="2">
        <v>6.3896641890000003</v>
      </c>
      <c r="G6809" s="2">
        <v>29.930836939999999</v>
      </c>
      <c r="H6809" s="2">
        <v>76.548353820000003</v>
      </c>
      <c r="I6809" s="2">
        <v>54.519259859999998</v>
      </c>
    </row>
    <row r="6810" spans="1:9" ht="15" thickBot="1" x14ac:dyDescent="0.4">
      <c r="A6810" s="2">
        <v>228.1</v>
      </c>
      <c r="B6810" s="2">
        <v>0</v>
      </c>
      <c r="C6810" s="2">
        <v>1.7718422410000001</v>
      </c>
      <c r="D6810" s="2">
        <v>3.353164246</v>
      </c>
      <c r="E6810" s="2">
        <v>0.52840902239999998</v>
      </c>
      <c r="F6810" s="2">
        <v>5.8207670360000003</v>
      </c>
      <c r="G6810" s="2">
        <v>29.926455950000001</v>
      </c>
      <c r="H6810" s="2">
        <v>76.538055529999994</v>
      </c>
      <c r="I6810" s="2">
        <v>54.60384612</v>
      </c>
    </row>
    <row r="6811" spans="1:9" ht="15" thickBot="1" x14ac:dyDescent="0.4">
      <c r="A6811" s="2">
        <v>228.1333333</v>
      </c>
      <c r="B6811" s="2">
        <v>0</v>
      </c>
      <c r="C6811" s="2">
        <v>1.697704959</v>
      </c>
      <c r="D6811" s="2">
        <v>3.3816573179999998</v>
      </c>
      <c r="E6811" s="2">
        <v>0.5020334112</v>
      </c>
      <c r="F6811" s="2">
        <v>5.72745836</v>
      </c>
      <c r="G6811" s="2">
        <v>29.929376600000001</v>
      </c>
      <c r="H6811" s="2">
        <v>76.517459889999998</v>
      </c>
      <c r="I6811" s="2">
        <v>54.292037950000001</v>
      </c>
    </row>
    <row r="6812" spans="1:9" ht="15" thickBot="1" x14ac:dyDescent="0.4">
      <c r="A6812" s="2">
        <v>228.16666670000001</v>
      </c>
      <c r="B6812" s="2">
        <v>0</v>
      </c>
      <c r="C6812" s="2">
        <v>1.632179278</v>
      </c>
      <c r="D6812" s="2">
        <v>3.2423295959999998</v>
      </c>
      <c r="E6812" s="2">
        <v>0.50339708819999995</v>
      </c>
      <c r="F6812" s="2">
        <v>5.6316664349999996</v>
      </c>
      <c r="G6812" s="2">
        <v>29.929376600000001</v>
      </c>
      <c r="H6812" s="2">
        <v>76.517459889999998</v>
      </c>
      <c r="I6812" s="2">
        <v>54.383258429999998</v>
      </c>
    </row>
    <row r="6813" spans="1:9" ht="15" thickBot="1" x14ac:dyDescent="0.4">
      <c r="A6813" s="2">
        <v>228.2</v>
      </c>
      <c r="B6813" s="2">
        <v>0</v>
      </c>
      <c r="C6813" s="2">
        <v>1.579730887</v>
      </c>
      <c r="D6813" s="2">
        <v>3.092350342</v>
      </c>
      <c r="E6813" s="2">
        <v>0.51085120120000005</v>
      </c>
      <c r="F6813" s="2">
        <v>5.8131388060000004</v>
      </c>
      <c r="G6813" s="2">
        <v>29.930836939999999</v>
      </c>
      <c r="H6813" s="2">
        <v>76.620450559999995</v>
      </c>
      <c r="I6813" s="2">
        <v>54.517601310000003</v>
      </c>
    </row>
    <row r="6814" spans="1:9" ht="15" thickBot="1" x14ac:dyDescent="0.4">
      <c r="A6814" s="2">
        <v>228.2333333</v>
      </c>
      <c r="B6814" s="2">
        <v>0</v>
      </c>
      <c r="C6814" s="2">
        <v>1.54122549</v>
      </c>
      <c r="D6814" s="2">
        <v>2.872397576</v>
      </c>
      <c r="E6814" s="2">
        <v>0.53656412409999998</v>
      </c>
      <c r="F6814" s="2">
        <v>6.6653427030000003</v>
      </c>
      <c r="G6814" s="2">
        <v>29.927916270000001</v>
      </c>
      <c r="H6814" s="2">
        <v>76.558652420000001</v>
      </c>
      <c r="I6814" s="2">
        <v>54.502674319999997</v>
      </c>
    </row>
    <row r="6815" spans="1:9" ht="15" thickBot="1" x14ac:dyDescent="0.4">
      <c r="A6815" s="2">
        <v>228.2666667</v>
      </c>
      <c r="B6815" s="2">
        <v>0</v>
      </c>
      <c r="C6815" s="2">
        <v>1.5212323889999999</v>
      </c>
      <c r="D6815" s="2">
        <v>2.514438282</v>
      </c>
      <c r="E6815" s="2">
        <v>0.60499889780000005</v>
      </c>
      <c r="F6815" s="2">
        <v>6.8086982489999999</v>
      </c>
      <c r="G6815" s="2">
        <v>29.930836939999999</v>
      </c>
      <c r="H6815" s="2">
        <v>76.641052439999996</v>
      </c>
      <c r="I6815" s="2">
        <v>54.5574066</v>
      </c>
    </row>
    <row r="6816" spans="1:9" ht="15" thickBot="1" x14ac:dyDescent="0.4">
      <c r="A6816" s="2">
        <v>228.3</v>
      </c>
      <c r="B6816" s="2">
        <v>0</v>
      </c>
      <c r="C6816" s="2">
        <v>1.5192899499999999</v>
      </c>
      <c r="D6816" s="2">
        <v>2.008460328</v>
      </c>
      <c r="E6816" s="2">
        <v>0.75644508840000002</v>
      </c>
      <c r="F6816" s="2">
        <v>6.7139841159999998</v>
      </c>
      <c r="G6816" s="2">
        <v>29.929376600000001</v>
      </c>
      <c r="H6816" s="2">
        <v>76.651353839999999</v>
      </c>
      <c r="I6816" s="2">
        <v>54.512625640000003</v>
      </c>
    </row>
    <row r="6817" spans="1:9" ht="15" thickBot="1" x14ac:dyDescent="0.4">
      <c r="A6817" s="2">
        <v>228.33333329999999</v>
      </c>
      <c r="B6817" s="2">
        <v>0</v>
      </c>
      <c r="C6817" s="2">
        <v>1.5362738819999999</v>
      </c>
      <c r="D6817" s="2">
        <v>1.52268154</v>
      </c>
      <c r="E6817" s="2">
        <v>1.008926583</v>
      </c>
      <c r="F6817" s="2">
        <v>6.5811447320000003</v>
      </c>
      <c r="G6817" s="2">
        <v>29.927916270000001</v>
      </c>
      <c r="H6817" s="2">
        <v>76.558652420000001</v>
      </c>
      <c r="I6817" s="2">
        <v>54.393209749999997</v>
      </c>
    </row>
    <row r="6818" spans="1:9" ht="15" thickBot="1" x14ac:dyDescent="0.4">
      <c r="A6818" s="2">
        <v>228.3666667</v>
      </c>
      <c r="B6818" s="2">
        <v>0</v>
      </c>
      <c r="C6818" s="2">
        <v>1.5706487339999999</v>
      </c>
      <c r="D6818" s="2">
        <v>1.1477543889999999</v>
      </c>
      <c r="E6818" s="2">
        <v>1.3684536949999999</v>
      </c>
      <c r="F6818" s="2">
        <v>6.4387755499999999</v>
      </c>
      <c r="G6818" s="2">
        <v>29.93375765</v>
      </c>
      <c r="H6818" s="2">
        <v>76.66165556</v>
      </c>
      <c r="I6818" s="2">
        <v>54.549113830000003</v>
      </c>
    </row>
    <row r="6819" spans="1:9" ht="15" thickBot="1" x14ac:dyDescent="0.4">
      <c r="A6819" s="2">
        <v>228.4</v>
      </c>
      <c r="B6819" s="2">
        <v>0</v>
      </c>
      <c r="C6819" s="2">
        <v>1.6199943299999999</v>
      </c>
      <c r="D6819" s="2">
        <v>0.99757251670000002</v>
      </c>
      <c r="E6819" s="2">
        <v>1.6239364089999999</v>
      </c>
      <c r="F6819" s="2">
        <v>6.1792511680000004</v>
      </c>
      <c r="G6819" s="2">
        <v>29.930836939999999</v>
      </c>
      <c r="H6819" s="2">
        <v>76.558652420000001</v>
      </c>
      <c r="I6819" s="2">
        <v>54.492722999999998</v>
      </c>
    </row>
    <row r="6820" spans="1:9" ht="15" thickBot="1" x14ac:dyDescent="0.4">
      <c r="A6820" s="2">
        <v>228.43333329999999</v>
      </c>
      <c r="B6820" s="2">
        <v>0</v>
      </c>
      <c r="C6820" s="2">
        <v>1.6832061679999999</v>
      </c>
      <c r="D6820" s="2">
        <v>1.01533019</v>
      </c>
      <c r="E6820" s="2">
        <v>1.6577919029999999</v>
      </c>
      <c r="F6820" s="2">
        <v>6.3709955909999998</v>
      </c>
      <c r="G6820" s="2">
        <v>29.927916270000001</v>
      </c>
      <c r="H6820" s="2">
        <v>76.589550090000003</v>
      </c>
      <c r="I6820" s="2">
        <v>54.472820349999999</v>
      </c>
    </row>
    <row r="6821" spans="1:9" ht="15" thickBot="1" x14ac:dyDescent="0.4">
      <c r="A6821" s="2">
        <v>228.46666669999999</v>
      </c>
      <c r="B6821" s="2">
        <v>0</v>
      </c>
      <c r="C6821" s="2">
        <v>1.7576528549999999</v>
      </c>
      <c r="D6821" s="2">
        <v>1.0664879949999999</v>
      </c>
      <c r="E6821" s="2">
        <v>1.648075612</v>
      </c>
      <c r="F6821" s="2">
        <v>5.6691721580000003</v>
      </c>
      <c r="G6821" s="2">
        <v>29.929376600000001</v>
      </c>
      <c r="H6821" s="2">
        <v>76.651353839999999</v>
      </c>
      <c r="I6821" s="2">
        <v>54.426380829999999</v>
      </c>
    </row>
    <row r="6822" spans="1:9" ht="15" thickBot="1" x14ac:dyDescent="0.4">
      <c r="A6822" s="2">
        <v>228.5</v>
      </c>
      <c r="B6822" s="2">
        <v>0</v>
      </c>
      <c r="C6822" s="2">
        <v>1.842124077</v>
      </c>
      <c r="D6822" s="2">
        <v>1.009788497</v>
      </c>
      <c r="E6822" s="2">
        <v>1.8242672419999999</v>
      </c>
      <c r="F6822" s="2">
        <v>6.0928262970000002</v>
      </c>
      <c r="G6822" s="2">
        <v>29.924995630000002</v>
      </c>
      <c r="H6822" s="2">
        <v>76.548353820000003</v>
      </c>
      <c r="I6822" s="2">
        <v>54.52091841</v>
      </c>
    </row>
    <row r="6823" spans="1:9" ht="15" thickBot="1" x14ac:dyDescent="0.4">
      <c r="A6823" s="2">
        <v>228.53333330000001</v>
      </c>
      <c r="B6823" s="2">
        <v>0</v>
      </c>
      <c r="C6823" s="2">
        <v>1.9369828659999999</v>
      </c>
      <c r="D6823" s="2">
        <v>0.86133864569999996</v>
      </c>
      <c r="E6823" s="2">
        <v>2.248805247</v>
      </c>
      <c r="F6823" s="2">
        <v>6.1685776109999999</v>
      </c>
      <c r="G6823" s="2">
        <v>29.929376600000001</v>
      </c>
      <c r="H6823" s="2">
        <v>76.44538498</v>
      </c>
      <c r="I6823" s="2">
        <v>54.338477470000001</v>
      </c>
    </row>
    <row r="6824" spans="1:9" ht="15" thickBot="1" x14ac:dyDescent="0.4">
      <c r="A6824" s="2">
        <v>228.56666670000001</v>
      </c>
      <c r="B6824" s="2">
        <v>0</v>
      </c>
      <c r="C6824" s="2">
        <v>2.0426315910000001</v>
      </c>
      <c r="D6824" s="2">
        <v>0.6236782233</v>
      </c>
      <c r="E6824" s="2">
        <v>3.2751369449999999</v>
      </c>
      <c r="F6824" s="2">
        <v>6.6077743939999998</v>
      </c>
      <c r="G6824" s="2">
        <v>29.930836939999999</v>
      </c>
      <c r="H6824" s="2">
        <v>76.414500399999994</v>
      </c>
      <c r="I6824" s="2">
        <v>54.632041540000003</v>
      </c>
    </row>
    <row r="6825" spans="1:9" ht="15" thickBot="1" x14ac:dyDescent="0.4">
      <c r="A6825" s="2">
        <v>228.6</v>
      </c>
      <c r="B6825" s="2">
        <v>0</v>
      </c>
      <c r="C6825" s="2">
        <v>2.1573144019999999</v>
      </c>
      <c r="D6825" s="2">
        <v>0.52401666430000005</v>
      </c>
      <c r="E6825" s="2">
        <v>4.1168812929999996</v>
      </c>
      <c r="F6825" s="2">
        <v>6.8843091049999998</v>
      </c>
      <c r="G6825" s="2">
        <v>29.929376600000001</v>
      </c>
      <c r="H6825" s="2">
        <v>76.383618639999995</v>
      </c>
      <c r="I6825" s="2">
        <v>54.487747329999998</v>
      </c>
    </row>
    <row r="6826" spans="1:9" ht="15" thickBot="1" x14ac:dyDescent="0.4">
      <c r="A6826" s="2">
        <v>228.6333333</v>
      </c>
      <c r="B6826" s="2">
        <v>0</v>
      </c>
      <c r="C6826" s="2">
        <v>2.275714727</v>
      </c>
      <c r="D6826" s="2">
        <v>0.60206090479999996</v>
      </c>
      <c r="E6826" s="2">
        <v>3.7798746080000001</v>
      </c>
      <c r="F6826" s="2">
        <v>7.6685906480000003</v>
      </c>
      <c r="G6826" s="2">
        <v>29.927916270000001</v>
      </c>
      <c r="H6826" s="2">
        <v>76.373325339999994</v>
      </c>
      <c r="I6826" s="2">
        <v>54.466186129999997</v>
      </c>
    </row>
    <row r="6827" spans="1:9" ht="15" thickBot="1" x14ac:dyDescent="0.4">
      <c r="A6827" s="2">
        <v>228.66666670000001</v>
      </c>
      <c r="B6827" s="2">
        <v>0</v>
      </c>
      <c r="C6827" s="2">
        <v>2.3936531379999999</v>
      </c>
      <c r="D6827" s="2">
        <v>0.96457065779999995</v>
      </c>
      <c r="E6827" s="2">
        <v>2.48157366</v>
      </c>
      <c r="F6827" s="2">
        <v>7.7797373240000001</v>
      </c>
      <c r="G6827" s="2">
        <v>29.923535319999999</v>
      </c>
      <c r="H6827" s="2">
        <v>76.342447309999997</v>
      </c>
      <c r="I6827" s="2">
        <v>54.613797439999999</v>
      </c>
    </row>
    <row r="6828" spans="1:9" ht="15" thickBot="1" x14ac:dyDescent="0.4">
      <c r="A6828" s="2">
        <v>228.7</v>
      </c>
      <c r="B6828" s="2">
        <v>0</v>
      </c>
      <c r="C6828" s="2">
        <v>2.5057192490000002</v>
      </c>
      <c r="D6828" s="2">
        <v>1.4980149970000001</v>
      </c>
      <c r="E6828" s="2">
        <v>1.6726930330000001</v>
      </c>
      <c r="F6828" s="2">
        <v>8.1874046160000002</v>
      </c>
      <c r="G6828" s="2">
        <v>29.930836939999999</v>
      </c>
      <c r="H6828" s="2">
        <v>76.280699690000006</v>
      </c>
      <c r="I6828" s="2">
        <v>54.570675039999998</v>
      </c>
    </row>
    <row r="6829" spans="1:9" ht="15" thickBot="1" x14ac:dyDescent="0.4">
      <c r="A6829" s="2">
        <v>228.7333333</v>
      </c>
      <c r="B6829" s="2">
        <v>0</v>
      </c>
      <c r="C6829" s="2">
        <v>2.6090373329999998</v>
      </c>
      <c r="D6829" s="2">
        <v>2.0898359919999998</v>
      </c>
      <c r="E6829" s="2">
        <v>1.2484411900000001</v>
      </c>
      <c r="F6829" s="2">
        <v>8.1631903779999995</v>
      </c>
      <c r="G6829" s="2">
        <v>29.926455950000001</v>
      </c>
      <c r="H6829" s="2">
        <v>76.218963299999999</v>
      </c>
      <c r="I6829" s="2">
        <v>54.573992140000001</v>
      </c>
    </row>
    <row r="6830" spans="1:9" ht="15" thickBot="1" x14ac:dyDescent="0.4">
      <c r="A6830" s="2">
        <v>228.7666667</v>
      </c>
      <c r="B6830" s="2">
        <v>0</v>
      </c>
      <c r="C6830" s="2">
        <v>2.7041535570000002</v>
      </c>
      <c r="D6830" s="2">
        <v>2.3869059130000001</v>
      </c>
      <c r="E6830" s="2">
        <v>1.1329116669999999</v>
      </c>
      <c r="F6830" s="2">
        <v>7.5208132790000004</v>
      </c>
      <c r="G6830" s="2">
        <v>29.930836939999999</v>
      </c>
      <c r="H6830" s="2">
        <v>76.39391225</v>
      </c>
      <c r="I6830" s="2">
        <v>54.56735793</v>
      </c>
    </row>
    <row r="6831" spans="1:9" ht="15" thickBot="1" x14ac:dyDescent="0.4">
      <c r="A6831" s="2">
        <v>228.8</v>
      </c>
      <c r="B6831" s="2">
        <v>0</v>
      </c>
      <c r="C6831" s="2">
        <v>2.7887175360000001</v>
      </c>
      <c r="D6831" s="2">
        <v>2.4605623959999998</v>
      </c>
      <c r="E6831" s="2">
        <v>1.133365908</v>
      </c>
      <c r="F6831" s="2">
        <v>6.694832688</v>
      </c>
      <c r="G6831" s="2">
        <v>29.927916270000001</v>
      </c>
      <c r="H6831" s="2">
        <v>76.311572100000006</v>
      </c>
      <c r="I6831" s="2">
        <v>54.467844679999999</v>
      </c>
    </row>
    <row r="6832" spans="1:9" ht="15" thickBot="1" x14ac:dyDescent="0.4">
      <c r="A6832" s="2">
        <v>228.83333329999999</v>
      </c>
      <c r="B6832" s="2">
        <v>0</v>
      </c>
      <c r="C6832" s="2">
        <v>2.8666751829999999</v>
      </c>
      <c r="D6832" s="2">
        <v>2.350025499</v>
      </c>
      <c r="E6832" s="2">
        <v>1.219848544</v>
      </c>
      <c r="F6832" s="2">
        <v>6.7189776160000001</v>
      </c>
      <c r="G6832" s="2">
        <v>29.929376600000001</v>
      </c>
      <c r="H6832" s="2">
        <v>76.352739679999999</v>
      </c>
      <c r="I6832" s="2">
        <v>54.454576250000002</v>
      </c>
    </row>
    <row r="6833" spans="1:9" ht="15" thickBot="1" x14ac:dyDescent="0.4">
      <c r="A6833" s="2">
        <v>228.8666667</v>
      </c>
      <c r="B6833" s="2">
        <v>0</v>
      </c>
      <c r="C6833" s="2">
        <v>2.9316751569999999</v>
      </c>
      <c r="D6833" s="2">
        <v>2.1314786880000001</v>
      </c>
      <c r="E6833" s="2">
        <v>1.3754184709999999</v>
      </c>
      <c r="F6833" s="2">
        <v>6.7115834469999998</v>
      </c>
      <c r="G6833" s="2">
        <v>29.929376600000001</v>
      </c>
      <c r="H6833" s="2">
        <v>76.311572100000006</v>
      </c>
      <c r="I6833" s="2">
        <v>54.423063720000002</v>
      </c>
    </row>
    <row r="6834" spans="1:9" ht="15" thickBot="1" x14ac:dyDescent="0.4">
      <c r="A6834" s="2">
        <v>228.9</v>
      </c>
      <c r="B6834" s="2">
        <v>0</v>
      </c>
      <c r="C6834" s="2">
        <v>2.9862607360000002</v>
      </c>
      <c r="D6834" s="2">
        <v>1.9837728189999999</v>
      </c>
      <c r="E6834" s="2">
        <v>1.5053441139999999</v>
      </c>
      <c r="F6834" s="2">
        <v>7.3339969829999996</v>
      </c>
      <c r="G6834" s="2">
        <v>29.930836939999999</v>
      </c>
      <c r="H6834" s="2">
        <v>76.311572100000006</v>
      </c>
      <c r="I6834" s="2">
        <v>54.653602739999997</v>
      </c>
    </row>
    <row r="6835" spans="1:9" ht="15" thickBot="1" x14ac:dyDescent="0.4">
      <c r="A6835" s="2">
        <v>228.93333329999999</v>
      </c>
      <c r="B6835" s="2">
        <v>0</v>
      </c>
      <c r="C6835" s="2">
        <v>3.0250195720000002</v>
      </c>
      <c r="D6835" s="2">
        <v>1.969415897</v>
      </c>
      <c r="E6835" s="2">
        <v>1.5359983509999999</v>
      </c>
      <c r="F6835" s="2">
        <v>7.1887365000000001</v>
      </c>
      <c r="G6835" s="2">
        <v>29.93375765</v>
      </c>
      <c r="H6835" s="2">
        <v>76.342447309999997</v>
      </c>
      <c r="I6835" s="2">
        <v>54.52091841</v>
      </c>
    </row>
    <row r="6836" spans="1:9" ht="15" thickBot="1" x14ac:dyDescent="0.4">
      <c r="A6836" s="2">
        <v>228.96666669999999</v>
      </c>
      <c r="B6836" s="2">
        <v>0</v>
      </c>
      <c r="C6836" s="2">
        <v>3.0498731029999999</v>
      </c>
      <c r="D6836" s="2">
        <v>2.0790481839999999</v>
      </c>
      <c r="E6836" s="2">
        <v>1.46695643</v>
      </c>
      <c r="F6836" s="2">
        <v>7.4401488200000001</v>
      </c>
      <c r="G6836" s="2">
        <v>29.932297290000001</v>
      </c>
      <c r="H6836" s="2">
        <v>76.290990179999994</v>
      </c>
      <c r="I6836" s="2">
        <v>54.535845399999999</v>
      </c>
    </row>
    <row r="6837" spans="1:9" ht="15" thickBot="1" x14ac:dyDescent="0.4">
      <c r="A6837" s="2">
        <v>229</v>
      </c>
      <c r="B6837" s="2">
        <v>0</v>
      </c>
      <c r="C6837" s="2">
        <v>3.0553892170000001</v>
      </c>
      <c r="D6837" s="2">
        <v>2.3758079319999998</v>
      </c>
      <c r="E6837" s="2">
        <v>1.2860421820000001</v>
      </c>
      <c r="F6837" s="2">
        <v>6.7717732499999999</v>
      </c>
      <c r="G6837" s="2">
        <v>29.926455950000001</v>
      </c>
      <c r="H6837" s="2">
        <v>76.352739679999999</v>
      </c>
      <c r="I6837" s="2">
        <v>54.401502520000001</v>
      </c>
    </row>
    <row r="6838" spans="1:9" ht="15" thickBot="1" x14ac:dyDescent="0.4">
      <c r="A6838" s="2">
        <v>229.03333330000001</v>
      </c>
      <c r="B6838" s="2">
        <v>0</v>
      </c>
      <c r="C6838" s="2">
        <v>3.0468708900000001</v>
      </c>
      <c r="D6838" s="2">
        <v>2.9428155949999999</v>
      </c>
      <c r="E6838" s="2">
        <v>1.0353590939999999</v>
      </c>
      <c r="F6838" s="2">
        <v>6.3341563130000003</v>
      </c>
      <c r="G6838" s="2">
        <v>29.932297290000001</v>
      </c>
      <c r="H6838" s="2">
        <v>76.39391225</v>
      </c>
      <c r="I6838" s="2">
        <v>54.560723709999998</v>
      </c>
    </row>
    <row r="6839" spans="1:9" ht="15" thickBot="1" x14ac:dyDescent="0.4">
      <c r="A6839" s="2">
        <v>229.06666670000001</v>
      </c>
      <c r="B6839" s="2">
        <v>0</v>
      </c>
      <c r="C6839" s="2">
        <v>3.026805032</v>
      </c>
      <c r="D6839" s="2">
        <v>3.442218467</v>
      </c>
      <c r="E6839" s="2">
        <v>0.87931810860000004</v>
      </c>
      <c r="F6839" s="2">
        <v>6.2219049589999997</v>
      </c>
      <c r="G6839" s="2">
        <v>29.932297290000001</v>
      </c>
      <c r="H6839" s="2">
        <v>76.373325339999994</v>
      </c>
      <c r="I6839" s="2">
        <v>54.486088780000003</v>
      </c>
    </row>
    <row r="6840" spans="1:9" ht="15" thickBot="1" x14ac:dyDescent="0.4">
      <c r="A6840" s="2">
        <v>229.1</v>
      </c>
      <c r="B6840" s="2">
        <v>0</v>
      </c>
      <c r="C6840" s="2">
        <v>2.9936252990000001</v>
      </c>
      <c r="D6840" s="2">
        <v>3.607700431</v>
      </c>
      <c r="E6840" s="2">
        <v>0.82978766000000004</v>
      </c>
      <c r="F6840" s="2">
        <v>5.8459347209999999</v>
      </c>
      <c r="G6840" s="2">
        <v>29.929376600000001</v>
      </c>
      <c r="H6840" s="2">
        <v>76.39391225</v>
      </c>
      <c r="I6840" s="2">
        <v>54.356721559999997</v>
      </c>
    </row>
    <row r="6841" spans="1:9" ht="15" thickBot="1" x14ac:dyDescent="0.4">
      <c r="A6841" s="2">
        <v>229.1333333</v>
      </c>
      <c r="B6841" s="2">
        <v>0</v>
      </c>
      <c r="C6841" s="2">
        <v>2.9515528789999999</v>
      </c>
      <c r="D6841" s="2">
        <v>3.1539031139999998</v>
      </c>
      <c r="E6841" s="2">
        <v>0.93584132809999998</v>
      </c>
      <c r="F6841" s="2">
        <v>5.5395737230000002</v>
      </c>
      <c r="G6841" s="2">
        <v>29.929376600000001</v>
      </c>
      <c r="H6841" s="2">
        <v>76.435089809999994</v>
      </c>
      <c r="I6841" s="2">
        <v>54.5574066</v>
      </c>
    </row>
    <row r="6842" spans="1:9" ht="15" thickBot="1" x14ac:dyDescent="0.4">
      <c r="A6842" s="2">
        <v>229.16666670000001</v>
      </c>
      <c r="B6842" s="2">
        <v>0</v>
      </c>
      <c r="C6842" s="2">
        <v>2.9004232839999999</v>
      </c>
      <c r="D6842" s="2">
        <v>1.9254650689999999</v>
      </c>
      <c r="E6842" s="2">
        <v>1.5063494690000001</v>
      </c>
      <c r="F6842" s="2">
        <v>5.1940279829999998</v>
      </c>
      <c r="G6842" s="2">
        <v>29.929376600000001</v>
      </c>
      <c r="H6842" s="2">
        <v>76.342447309999997</v>
      </c>
      <c r="I6842" s="2">
        <v>54.318574820000002</v>
      </c>
    </row>
    <row r="6843" spans="1:9" ht="15" thickBot="1" x14ac:dyDescent="0.4">
      <c r="A6843" s="2">
        <v>229.2</v>
      </c>
      <c r="B6843" s="2">
        <v>0</v>
      </c>
      <c r="C6843" s="2">
        <v>2.8413196649999999</v>
      </c>
      <c r="D6843" s="2">
        <v>0.26666823849999999</v>
      </c>
      <c r="E6843" s="2">
        <v>10.65488594</v>
      </c>
      <c r="F6843" s="2">
        <v>5.899405292</v>
      </c>
      <c r="G6843" s="2">
        <v>29.926455950000001</v>
      </c>
      <c r="H6843" s="2">
        <v>76.39391225</v>
      </c>
      <c r="I6843" s="2">
        <v>54.436332159999999</v>
      </c>
    </row>
    <row r="6844" spans="1:9" ht="15" thickBot="1" x14ac:dyDescent="0.4">
      <c r="A6844" s="2">
        <v>229.2333333</v>
      </c>
      <c r="B6844" s="2">
        <v>0</v>
      </c>
      <c r="C6844" s="2">
        <v>2.772887388</v>
      </c>
      <c r="D6844" s="2">
        <v>-1.2870699210000001</v>
      </c>
      <c r="E6844" s="2">
        <v>-2.1544186079999998</v>
      </c>
      <c r="F6844" s="2">
        <v>5.9431737069999997</v>
      </c>
      <c r="G6844" s="2">
        <v>29.926455950000001</v>
      </c>
      <c r="H6844" s="2">
        <v>76.280699690000006</v>
      </c>
      <c r="I6844" s="2">
        <v>54.434673600000004</v>
      </c>
    </row>
    <row r="6845" spans="1:9" ht="15" thickBot="1" x14ac:dyDescent="0.4">
      <c r="A6845" s="2">
        <v>229.2666667</v>
      </c>
      <c r="B6845" s="2">
        <v>0</v>
      </c>
      <c r="C6845" s="2">
        <v>2.6996652220000001</v>
      </c>
      <c r="D6845" s="2">
        <v>-2.3702827169999998</v>
      </c>
      <c r="E6845" s="2">
        <v>-1.1389633830000001</v>
      </c>
      <c r="F6845" s="2">
        <v>7.253398979</v>
      </c>
      <c r="G6845" s="2">
        <v>29.929376600000001</v>
      </c>
      <c r="H6845" s="2">
        <v>76.311572100000006</v>
      </c>
      <c r="I6845" s="2">
        <v>54.575650699999997</v>
      </c>
    </row>
    <row r="6846" spans="1:9" ht="15" thickBot="1" x14ac:dyDescent="0.4">
      <c r="A6846" s="2">
        <v>229.3</v>
      </c>
      <c r="B6846" s="2">
        <v>0</v>
      </c>
      <c r="C6846" s="2">
        <v>2.6215136970000001</v>
      </c>
      <c r="D6846" s="2">
        <v>-2.8456240070000001</v>
      </c>
      <c r="E6846" s="2">
        <v>-0.92124387860000001</v>
      </c>
      <c r="F6846" s="2">
        <v>7.2336009319999999</v>
      </c>
      <c r="G6846" s="2">
        <v>29.930836939999999</v>
      </c>
      <c r="H6846" s="2">
        <v>76.280699690000006</v>
      </c>
      <c r="I6846" s="2">
        <v>54.497698659999998</v>
      </c>
    </row>
    <row r="6847" spans="1:9" ht="15" thickBot="1" x14ac:dyDescent="0.4">
      <c r="A6847" s="2">
        <v>229.33333329999999</v>
      </c>
      <c r="B6847" s="2">
        <v>0</v>
      </c>
      <c r="C6847" s="2">
        <v>2.5409538870000001</v>
      </c>
      <c r="D6847" s="2">
        <v>-2.8165375020000001</v>
      </c>
      <c r="E6847" s="2">
        <v>-0.90215517619999996</v>
      </c>
      <c r="F6847" s="2">
        <v>7.1016569570000003</v>
      </c>
      <c r="G6847" s="2">
        <v>29.930836939999999</v>
      </c>
      <c r="H6847" s="2">
        <v>76.352739679999999</v>
      </c>
      <c r="I6847" s="2">
        <v>54.660236959999999</v>
      </c>
    </row>
    <row r="6848" spans="1:9" ht="15" thickBot="1" x14ac:dyDescent="0.4">
      <c r="A6848" s="2">
        <v>229.3666667</v>
      </c>
      <c r="B6848" s="2">
        <v>0</v>
      </c>
      <c r="C6848" s="2">
        <v>2.4606580409999999</v>
      </c>
      <c r="D6848" s="2">
        <v>-2.6601593559999999</v>
      </c>
      <c r="E6848" s="2">
        <v>-0.92500399850000004</v>
      </c>
      <c r="F6848" s="2">
        <v>6.4215612000000002</v>
      </c>
      <c r="G6848" s="2">
        <v>29.929376600000001</v>
      </c>
      <c r="H6848" s="2">
        <v>76.270409509999993</v>
      </c>
      <c r="I6848" s="2">
        <v>54.38491698</v>
      </c>
    </row>
    <row r="6849" spans="1:9" ht="15" thickBot="1" x14ac:dyDescent="0.4">
      <c r="A6849" s="2">
        <v>229.4</v>
      </c>
      <c r="B6849" s="2">
        <v>0</v>
      </c>
      <c r="C6849" s="2">
        <v>2.3803409370000002</v>
      </c>
      <c r="D6849" s="2">
        <v>-2.5969317479999998</v>
      </c>
      <c r="E6849" s="2">
        <v>-0.91659741900000002</v>
      </c>
      <c r="F6849" s="2">
        <v>6.4549502370000003</v>
      </c>
      <c r="G6849" s="2">
        <v>29.929376600000001</v>
      </c>
      <c r="H6849" s="2">
        <v>76.177811939999998</v>
      </c>
      <c r="I6849" s="2">
        <v>54.404819629999999</v>
      </c>
    </row>
    <row r="6850" spans="1:9" ht="15" thickBot="1" x14ac:dyDescent="0.4">
      <c r="A6850" s="2">
        <v>229.43333329999999</v>
      </c>
      <c r="B6850" s="2">
        <v>0</v>
      </c>
      <c r="C6850" s="2">
        <v>2.3039598400000001</v>
      </c>
      <c r="D6850" s="2">
        <v>-2.6941261729999999</v>
      </c>
      <c r="E6850" s="2">
        <v>-0.8551788937</v>
      </c>
      <c r="F6850" s="2">
        <v>6.2383537210000002</v>
      </c>
      <c r="G6850" s="2">
        <v>29.929376600000001</v>
      </c>
      <c r="H6850" s="2">
        <v>76.290990179999994</v>
      </c>
      <c r="I6850" s="2">
        <v>54.497698659999998</v>
      </c>
    </row>
    <row r="6851" spans="1:9" ht="15" thickBot="1" x14ac:dyDescent="0.4">
      <c r="A6851" s="2">
        <v>229.46666669999999</v>
      </c>
      <c r="B6851" s="2">
        <v>0</v>
      </c>
      <c r="C6851" s="2">
        <v>2.2276280380000002</v>
      </c>
      <c r="D6851" s="2">
        <v>-3.0446759960000001</v>
      </c>
      <c r="E6851" s="2">
        <v>-0.73164699320000004</v>
      </c>
      <c r="F6851" s="2">
        <v>6.4606544789999996</v>
      </c>
      <c r="G6851" s="2">
        <v>29.927916270000001</v>
      </c>
      <c r="H6851" s="2">
        <v>76.229251910000002</v>
      </c>
      <c r="I6851" s="2">
        <v>54.559065160000003</v>
      </c>
    </row>
    <row r="6852" spans="1:9" ht="15" thickBot="1" x14ac:dyDescent="0.4">
      <c r="A6852" s="2">
        <v>229.5</v>
      </c>
      <c r="B6852" s="2">
        <v>0</v>
      </c>
      <c r="C6852" s="2">
        <v>2.1551790309999999</v>
      </c>
      <c r="D6852" s="2">
        <v>-3.4798846860000001</v>
      </c>
      <c r="E6852" s="2">
        <v>-0.61932484119999998</v>
      </c>
      <c r="F6852" s="2">
        <v>6.5405496320000003</v>
      </c>
      <c r="G6852" s="2">
        <v>29.929376600000001</v>
      </c>
      <c r="H6852" s="2">
        <v>76.290990179999994</v>
      </c>
      <c r="I6852" s="2">
        <v>54.504332869999999</v>
      </c>
    </row>
    <row r="6853" spans="1:9" ht="15" thickBot="1" x14ac:dyDescent="0.4">
      <c r="A6853" s="2">
        <v>229.53333330000001</v>
      </c>
      <c r="B6853" s="2">
        <v>0</v>
      </c>
      <c r="C6853" s="2">
        <v>2.083806418</v>
      </c>
      <c r="D6853" s="2">
        <v>-3.8593990420000002</v>
      </c>
      <c r="E6853" s="2">
        <v>-0.53993028330000004</v>
      </c>
      <c r="F6853" s="2">
        <v>6.2137090019999999</v>
      </c>
      <c r="G6853" s="2">
        <v>29.930836939999999</v>
      </c>
      <c r="H6853" s="2">
        <v>76.39391225</v>
      </c>
      <c r="I6853" s="2">
        <v>54.388234089999997</v>
      </c>
    </row>
    <row r="6854" spans="1:9" ht="15" thickBot="1" x14ac:dyDescent="0.4">
      <c r="A6854" s="2">
        <v>229.56666670000001</v>
      </c>
      <c r="B6854" s="2">
        <v>0</v>
      </c>
      <c r="C6854" s="2">
        <v>2.014194222</v>
      </c>
      <c r="D6854" s="2">
        <v>-4.0873236259999999</v>
      </c>
      <c r="E6854" s="2">
        <v>-0.49279049219999999</v>
      </c>
      <c r="F6854" s="2">
        <v>5.4374980300000004</v>
      </c>
      <c r="G6854" s="2">
        <v>29.926455950000001</v>
      </c>
      <c r="H6854" s="2">
        <v>76.352739679999999</v>
      </c>
      <c r="I6854" s="2">
        <v>54.45789336</v>
      </c>
    </row>
    <row r="6855" spans="1:9" ht="15" thickBot="1" x14ac:dyDescent="0.4">
      <c r="A6855" s="2">
        <v>229.6</v>
      </c>
      <c r="B6855" s="2">
        <v>0</v>
      </c>
      <c r="C6855" s="2">
        <v>1.9430086849999999</v>
      </c>
      <c r="D6855" s="2">
        <v>-3.9763110890000002</v>
      </c>
      <c r="E6855" s="2">
        <v>-0.48864604439999998</v>
      </c>
      <c r="F6855" s="2">
        <v>5.8486073569999997</v>
      </c>
      <c r="G6855" s="2">
        <v>29.929376600000001</v>
      </c>
      <c r="H6855" s="2">
        <v>76.301280980000001</v>
      </c>
      <c r="I6855" s="2">
        <v>54.464527580000002</v>
      </c>
    </row>
    <row r="6856" spans="1:9" ht="15" thickBot="1" x14ac:dyDescent="0.4">
      <c r="A6856" s="2">
        <v>229.6333333</v>
      </c>
      <c r="B6856" s="2">
        <v>0</v>
      </c>
      <c r="C6856" s="2">
        <v>1.8756707239999999</v>
      </c>
      <c r="D6856" s="2">
        <v>-3.597328477</v>
      </c>
      <c r="E6856" s="2">
        <v>-0.52140657609999996</v>
      </c>
      <c r="F6856" s="2">
        <v>5.8632483070000001</v>
      </c>
      <c r="G6856" s="2">
        <v>29.93375765</v>
      </c>
      <c r="H6856" s="2">
        <v>76.373325339999994</v>
      </c>
      <c r="I6856" s="2">
        <v>54.316916259999999</v>
      </c>
    </row>
    <row r="6857" spans="1:9" ht="15" thickBot="1" x14ac:dyDescent="0.4">
      <c r="A6857" s="2">
        <v>229.66666670000001</v>
      </c>
      <c r="B6857" s="2">
        <v>0</v>
      </c>
      <c r="C6857" s="2">
        <v>1.810993184</v>
      </c>
      <c r="D6857" s="2">
        <v>-3.1102987120000001</v>
      </c>
      <c r="E6857" s="2">
        <v>-0.58225699559999999</v>
      </c>
      <c r="F6857" s="2">
        <v>6.8080696959999996</v>
      </c>
      <c r="G6857" s="2">
        <v>29.929376600000001</v>
      </c>
      <c r="H6857" s="2">
        <v>76.486568770000005</v>
      </c>
      <c r="I6857" s="2">
        <v>54.655261289999999</v>
      </c>
    </row>
    <row r="6858" spans="1:9" ht="15" thickBot="1" x14ac:dyDescent="0.4">
      <c r="A6858" s="2">
        <v>229.7</v>
      </c>
      <c r="B6858" s="2">
        <v>0</v>
      </c>
      <c r="C6858" s="2">
        <v>1.7563705999999999</v>
      </c>
      <c r="D6858" s="2">
        <v>-2.7440292629999998</v>
      </c>
      <c r="E6858" s="2">
        <v>-0.64006992340000002</v>
      </c>
      <c r="F6858" s="2">
        <v>7.4348500949999998</v>
      </c>
      <c r="G6858" s="2">
        <v>29.926455950000001</v>
      </c>
      <c r="H6858" s="2">
        <v>76.455680459999996</v>
      </c>
      <c r="I6858" s="2">
        <v>54.376624210000003</v>
      </c>
    </row>
    <row r="6859" spans="1:9" ht="15" thickBot="1" x14ac:dyDescent="0.4">
      <c r="A6859" s="2">
        <v>229.7333333</v>
      </c>
      <c r="B6859" s="2">
        <v>0</v>
      </c>
      <c r="C6859" s="2">
        <v>1.7164386279999999</v>
      </c>
      <c r="D6859" s="2">
        <v>-2.5312532820000002</v>
      </c>
      <c r="E6859" s="2">
        <v>-0.67809833180000001</v>
      </c>
      <c r="F6859" s="2">
        <v>8.3429944539999994</v>
      </c>
      <c r="G6859" s="2">
        <v>29.927916270000001</v>
      </c>
      <c r="H6859" s="2">
        <v>76.39391225</v>
      </c>
      <c r="I6859" s="2">
        <v>54.663554060000003</v>
      </c>
    </row>
    <row r="6860" spans="1:9" ht="15" thickBot="1" x14ac:dyDescent="0.4">
      <c r="A6860" s="2">
        <v>229.7666667</v>
      </c>
      <c r="B6860" s="2">
        <v>0</v>
      </c>
      <c r="C6860" s="2">
        <v>1.695089804</v>
      </c>
      <c r="D6860" s="2">
        <v>-2.5357591070000001</v>
      </c>
      <c r="E6860" s="2">
        <v>-0.66847430379999995</v>
      </c>
      <c r="F6860" s="2">
        <v>7.9660338490000004</v>
      </c>
      <c r="G6860" s="2">
        <v>29.929376600000001</v>
      </c>
      <c r="H6860" s="2">
        <v>76.352739679999999</v>
      </c>
      <c r="I6860" s="2">
        <v>54.623748769999999</v>
      </c>
    </row>
    <row r="6861" spans="1:9" ht="15" thickBot="1" x14ac:dyDescent="0.4">
      <c r="A6861" s="2">
        <v>229.8</v>
      </c>
      <c r="B6861" s="2">
        <v>0</v>
      </c>
      <c r="C6861" s="2">
        <v>1.6910594880000001</v>
      </c>
      <c r="D6861" s="2">
        <v>-2.481294025</v>
      </c>
      <c r="E6861" s="2">
        <v>-0.68152321770000002</v>
      </c>
      <c r="F6861" s="2">
        <v>7.9420978800000004</v>
      </c>
      <c r="G6861" s="2">
        <v>29.932297290000001</v>
      </c>
      <c r="H6861" s="2">
        <v>76.414500399999994</v>
      </c>
      <c r="I6861" s="2">
        <v>54.509308539999999</v>
      </c>
    </row>
    <row r="6862" spans="1:9" ht="15" thickBot="1" x14ac:dyDescent="0.4">
      <c r="A6862" s="2">
        <v>229.83333329999999</v>
      </c>
      <c r="B6862" s="2">
        <v>0</v>
      </c>
      <c r="C6862" s="2">
        <v>1.7054643620000001</v>
      </c>
      <c r="D6862" s="2">
        <v>-2.3097343320000001</v>
      </c>
      <c r="E6862" s="2">
        <v>-0.73838118009999998</v>
      </c>
      <c r="F6862" s="2">
        <v>6.9916092289999998</v>
      </c>
      <c r="G6862" s="2">
        <v>29.929376600000001</v>
      </c>
      <c r="H6862" s="2">
        <v>76.363032349999997</v>
      </c>
      <c r="I6862" s="2">
        <v>54.515942750000001</v>
      </c>
    </row>
    <row r="6863" spans="1:9" ht="15" thickBot="1" x14ac:dyDescent="0.4">
      <c r="A6863" s="2">
        <v>229.8666667</v>
      </c>
      <c r="B6863" s="2">
        <v>0</v>
      </c>
      <c r="C6863" s="2">
        <v>1.735562198</v>
      </c>
      <c r="D6863" s="2">
        <v>-1.9629086549999999</v>
      </c>
      <c r="E6863" s="2">
        <v>-0.88417878940000005</v>
      </c>
      <c r="F6863" s="2">
        <v>6.1637462090000001</v>
      </c>
      <c r="G6863" s="2">
        <v>29.930836939999999</v>
      </c>
      <c r="H6863" s="2">
        <v>76.383618639999995</v>
      </c>
      <c r="I6863" s="2">
        <v>54.462869019999999</v>
      </c>
    </row>
    <row r="6864" spans="1:9" ht="15" thickBot="1" x14ac:dyDescent="0.4">
      <c r="A6864" s="2">
        <v>229.9</v>
      </c>
      <c r="B6864" s="2">
        <v>0</v>
      </c>
      <c r="C6864" s="2">
        <v>1.7815970029999999</v>
      </c>
      <c r="D6864" s="2">
        <v>-1.594379161</v>
      </c>
      <c r="E6864" s="2">
        <v>-1.1174236630000001</v>
      </c>
      <c r="F6864" s="2">
        <v>5.8202195510000001</v>
      </c>
      <c r="G6864" s="2">
        <v>29.929376600000001</v>
      </c>
      <c r="H6864" s="2">
        <v>76.373325339999994</v>
      </c>
      <c r="I6864" s="2">
        <v>54.418088060000002</v>
      </c>
    </row>
    <row r="6865" spans="1:9" ht="15" thickBot="1" x14ac:dyDescent="0.4">
      <c r="A6865" s="2">
        <v>229.93333329999999</v>
      </c>
      <c r="B6865" s="2">
        <v>0</v>
      </c>
      <c r="C6865" s="2">
        <v>1.8447058329999999</v>
      </c>
      <c r="D6865" s="2">
        <v>-1.2937374420000001</v>
      </c>
      <c r="E6865" s="2">
        <v>-1.425873422</v>
      </c>
      <c r="F6865" s="2">
        <v>6.0299699059999998</v>
      </c>
      <c r="G6865" s="2">
        <v>29.930836939999999</v>
      </c>
      <c r="H6865" s="2">
        <v>76.321863530000002</v>
      </c>
      <c r="I6865" s="2">
        <v>54.409795289999998</v>
      </c>
    </row>
    <row r="6866" spans="1:9" ht="15" thickBot="1" x14ac:dyDescent="0.4">
      <c r="A6866" s="2">
        <v>229.96666669999999</v>
      </c>
      <c r="B6866" s="2">
        <v>0</v>
      </c>
      <c r="C6866" s="2">
        <v>1.9257392390000001</v>
      </c>
      <c r="D6866" s="2">
        <v>-1.2912015699999999</v>
      </c>
      <c r="E6866" s="2">
        <v>-1.4914319220000001</v>
      </c>
      <c r="F6866" s="2">
        <v>6.5846017210000003</v>
      </c>
      <c r="G6866" s="2">
        <v>29.926455950000001</v>
      </c>
      <c r="H6866" s="2">
        <v>76.270409509999993</v>
      </c>
      <c r="I6866" s="2">
        <v>54.442966370000001</v>
      </c>
    </row>
    <row r="6867" spans="1:9" ht="15" thickBot="1" x14ac:dyDescent="0.4">
      <c r="A6867" s="2">
        <v>230</v>
      </c>
      <c r="B6867" s="2">
        <v>0</v>
      </c>
      <c r="C6867" s="2">
        <v>2.0254373669999999</v>
      </c>
      <c r="D6867" s="2">
        <v>-1.3957443060000001</v>
      </c>
      <c r="E6867" s="2">
        <v>-1.451152161</v>
      </c>
      <c r="F6867" s="2">
        <v>7.2350653390000002</v>
      </c>
      <c r="G6867" s="2">
        <v>29.926455950000001</v>
      </c>
      <c r="H6867" s="2">
        <v>76.383618639999995</v>
      </c>
      <c r="I6867" s="2">
        <v>54.583943470000001</v>
      </c>
    </row>
    <row r="6868" spans="1:9" ht="15" thickBot="1" x14ac:dyDescent="0.4">
      <c r="A6868" s="2">
        <v>230.03333330000001</v>
      </c>
      <c r="B6868" s="2">
        <v>0</v>
      </c>
      <c r="C6868" s="2">
        <v>2.1394452980000001</v>
      </c>
      <c r="D6868" s="2">
        <v>-1.5042883069999999</v>
      </c>
      <c r="E6868" s="2">
        <v>-1.42223089</v>
      </c>
      <c r="F6868" s="2">
        <v>7.14403846</v>
      </c>
      <c r="G6868" s="2">
        <v>29.929376600000001</v>
      </c>
      <c r="H6868" s="2">
        <v>76.373325339999994</v>
      </c>
      <c r="I6868" s="2">
        <v>54.562382270000001</v>
      </c>
    </row>
    <row r="6869" spans="1:9" ht="15" thickBot="1" x14ac:dyDescent="0.4">
      <c r="A6869" s="2">
        <v>230.06666670000001</v>
      </c>
      <c r="B6869" s="2">
        <v>0</v>
      </c>
      <c r="C6869" s="2">
        <v>2.2651488880000001</v>
      </c>
      <c r="D6869" s="2">
        <v>-1.226135194</v>
      </c>
      <c r="E6869" s="2">
        <v>-1.8473891790000001</v>
      </c>
      <c r="F6869" s="2">
        <v>7.2317497980000001</v>
      </c>
      <c r="G6869" s="2">
        <v>29.927916270000001</v>
      </c>
      <c r="H6869" s="2">
        <v>76.332155259999993</v>
      </c>
      <c r="I6869" s="2">
        <v>54.514284199999999</v>
      </c>
    </row>
    <row r="6870" spans="1:9" ht="15" thickBot="1" x14ac:dyDescent="0.4">
      <c r="A6870" s="2">
        <v>230.1</v>
      </c>
      <c r="B6870" s="2">
        <v>0</v>
      </c>
      <c r="C6870" s="2">
        <v>2.3998157180000002</v>
      </c>
      <c r="D6870" s="2">
        <v>-0.5213789834</v>
      </c>
      <c r="E6870" s="2">
        <v>-4.6028240379999996</v>
      </c>
      <c r="F6870" s="2">
        <v>6.5104840050000004</v>
      </c>
      <c r="G6870" s="2">
        <v>29.927916270000001</v>
      </c>
      <c r="H6870" s="2">
        <v>76.383618639999995</v>
      </c>
      <c r="I6870" s="2">
        <v>54.369989990000001</v>
      </c>
    </row>
    <row r="6871" spans="1:9" ht="15" thickBot="1" x14ac:dyDescent="0.4">
      <c r="A6871" s="2">
        <v>230.1333333</v>
      </c>
      <c r="B6871" s="2">
        <v>0</v>
      </c>
      <c r="C6871" s="2">
        <v>2.5393221349999999</v>
      </c>
      <c r="D6871" s="2">
        <v>0.55825614629999998</v>
      </c>
      <c r="E6871" s="2">
        <v>4.5486684779999997</v>
      </c>
      <c r="F6871" s="2">
        <v>5.6312896300000004</v>
      </c>
      <c r="G6871" s="2">
        <v>29.927916270000001</v>
      </c>
      <c r="H6871" s="2">
        <v>76.321863530000002</v>
      </c>
      <c r="I6871" s="2">
        <v>54.5574066</v>
      </c>
    </row>
    <row r="6872" spans="1:9" ht="15" thickBot="1" x14ac:dyDescent="0.4">
      <c r="A6872" s="2">
        <v>230.16666670000001</v>
      </c>
      <c r="B6872" s="2">
        <v>0</v>
      </c>
      <c r="C6872" s="2">
        <v>2.6814031819999999</v>
      </c>
      <c r="D6872" s="2">
        <v>1.7069247430000001</v>
      </c>
      <c r="E6872" s="2">
        <v>1.5708971309999999</v>
      </c>
      <c r="F6872" s="2">
        <v>5.2067262899999998</v>
      </c>
      <c r="G6872" s="2">
        <v>29.930836939999999</v>
      </c>
      <c r="H6872" s="2">
        <v>76.404206169999995</v>
      </c>
      <c r="I6872" s="2">
        <v>54.41642951</v>
      </c>
    </row>
    <row r="6873" spans="1:9" ht="15" thickBot="1" x14ac:dyDescent="0.4">
      <c r="A6873" s="2">
        <v>230.2</v>
      </c>
      <c r="B6873" s="2">
        <v>0</v>
      </c>
      <c r="C6873" s="2">
        <v>2.8274072870000002</v>
      </c>
      <c r="D6873" s="2">
        <v>2.412825969</v>
      </c>
      <c r="E6873" s="2">
        <v>1.1718239619999999</v>
      </c>
      <c r="F6873" s="2">
        <v>5.3036211890000002</v>
      </c>
      <c r="G6873" s="2">
        <v>29.926455950000001</v>
      </c>
      <c r="H6873" s="2">
        <v>76.455680459999996</v>
      </c>
      <c r="I6873" s="2">
        <v>54.280428069999999</v>
      </c>
    </row>
    <row r="6874" spans="1:9" ht="15" thickBot="1" x14ac:dyDescent="0.4">
      <c r="A6874" s="2">
        <v>230.2333333</v>
      </c>
      <c r="B6874" s="2">
        <v>0</v>
      </c>
      <c r="C6874" s="2">
        <v>2.9756559939999998</v>
      </c>
      <c r="D6874" s="2">
        <v>2.549602138</v>
      </c>
      <c r="E6874" s="2">
        <v>1.167106016</v>
      </c>
      <c r="F6874" s="2">
        <v>5.7683525920000003</v>
      </c>
      <c r="G6874" s="2">
        <v>29.929376600000001</v>
      </c>
      <c r="H6874" s="2">
        <v>76.435089809999994</v>
      </c>
      <c r="I6874" s="2">
        <v>54.481113120000003</v>
      </c>
    </row>
    <row r="6875" spans="1:9" ht="15" thickBot="1" x14ac:dyDescent="0.4">
      <c r="A6875" s="2">
        <v>230.2666667</v>
      </c>
      <c r="B6875" s="2">
        <v>0</v>
      </c>
      <c r="C6875" s="2">
        <v>3.127349143</v>
      </c>
      <c r="D6875" s="2">
        <v>1.8732839960000001</v>
      </c>
      <c r="E6875" s="2">
        <v>1.669447425</v>
      </c>
      <c r="F6875" s="2">
        <v>6.2589544149999998</v>
      </c>
      <c r="G6875" s="2">
        <v>29.932297290000001</v>
      </c>
      <c r="H6875" s="2">
        <v>76.373325339999994</v>
      </c>
      <c r="I6875" s="2">
        <v>54.474478900000001</v>
      </c>
    </row>
    <row r="6876" spans="1:9" ht="15" thickBot="1" x14ac:dyDescent="0.4">
      <c r="A6876" s="2">
        <v>230.3</v>
      </c>
      <c r="B6876" s="2">
        <v>0</v>
      </c>
      <c r="C6876" s="2">
        <v>3.2839091570000001</v>
      </c>
      <c r="D6876" s="2">
        <v>0.93315192349999998</v>
      </c>
      <c r="E6876" s="2">
        <v>3.519158107</v>
      </c>
      <c r="F6876" s="2">
        <v>6.7319573259999999</v>
      </c>
      <c r="G6876" s="2">
        <v>29.927916270000001</v>
      </c>
      <c r="H6876" s="2">
        <v>76.373325339999994</v>
      </c>
      <c r="I6876" s="2">
        <v>54.627065880000004</v>
      </c>
    </row>
    <row r="6877" spans="1:9" ht="15" thickBot="1" x14ac:dyDescent="0.4">
      <c r="A6877" s="2">
        <v>230.33333329999999</v>
      </c>
      <c r="B6877" s="2">
        <v>0</v>
      </c>
      <c r="C6877" s="2">
        <v>3.4433290699999999</v>
      </c>
      <c r="D6877" s="2">
        <v>-0.3688434551</v>
      </c>
      <c r="E6877" s="2">
        <v>-9.3354755849999993</v>
      </c>
      <c r="F6877" s="2">
        <v>5.9922429150000003</v>
      </c>
      <c r="G6877" s="2">
        <v>29.930836939999999</v>
      </c>
      <c r="H6877" s="2">
        <v>76.39391225</v>
      </c>
      <c r="I6877" s="2">
        <v>54.4529177</v>
      </c>
    </row>
    <row r="6878" spans="1:9" ht="15" thickBot="1" x14ac:dyDescent="0.4">
      <c r="A6878" s="2">
        <v>230.3666667</v>
      </c>
      <c r="B6878" s="2">
        <v>0</v>
      </c>
      <c r="C6878" s="2">
        <v>3.602157166</v>
      </c>
      <c r="D6878" s="2">
        <v>-1.200840653</v>
      </c>
      <c r="E6878" s="2">
        <v>-2.999696218</v>
      </c>
      <c r="F6878" s="2">
        <v>5.3303081800000003</v>
      </c>
      <c r="G6878" s="2">
        <v>29.930836939999999</v>
      </c>
      <c r="H6878" s="2">
        <v>76.363032349999997</v>
      </c>
      <c r="I6878" s="2">
        <v>54.368331439999999</v>
      </c>
    </row>
    <row r="6879" spans="1:9" ht="15" thickBot="1" x14ac:dyDescent="0.4">
      <c r="A6879" s="2">
        <v>230.4</v>
      </c>
      <c r="B6879" s="2">
        <v>0</v>
      </c>
      <c r="C6879" s="2">
        <v>3.7592339620000002</v>
      </c>
      <c r="D6879" s="2">
        <v>-1.8849012039999999</v>
      </c>
      <c r="E6879" s="2">
        <v>-1.9943931029999999</v>
      </c>
      <c r="F6879" s="2">
        <v>4.7398418529999997</v>
      </c>
      <c r="G6879" s="2">
        <v>29.927916270000001</v>
      </c>
      <c r="H6879" s="2">
        <v>76.435089809999994</v>
      </c>
      <c r="I6879" s="2">
        <v>54.340136020000003</v>
      </c>
    </row>
    <row r="6880" spans="1:9" ht="15" thickBot="1" x14ac:dyDescent="0.4">
      <c r="A6880" s="2">
        <v>230.43333329999999</v>
      </c>
      <c r="B6880" s="2">
        <v>0</v>
      </c>
      <c r="C6880" s="2">
        <v>3.9100967400000002</v>
      </c>
      <c r="D6880" s="2">
        <v>-1.9639014610000001</v>
      </c>
      <c r="E6880" s="2">
        <v>-1.9909841800000001</v>
      </c>
      <c r="F6880" s="2">
        <v>5.5139811539999997</v>
      </c>
      <c r="G6880" s="2">
        <v>29.926455950000001</v>
      </c>
      <c r="H6880" s="2">
        <v>76.311572100000006</v>
      </c>
      <c r="I6880" s="2">
        <v>54.391551200000002</v>
      </c>
    </row>
    <row r="6881" spans="1:9" ht="15" thickBot="1" x14ac:dyDescent="0.4">
      <c r="A6881" s="2">
        <v>230.46666669999999</v>
      </c>
      <c r="B6881" s="2">
        <v>0</v>
      </c>
      <c r="C6881" s="2">
        <v>4.0544205880000002</v>
      </c>
      <c r="D6881" s="2">
        <v>-1.977627413</v>
      </c>
      <c r="E6881" s="2">
        <v>-2.0501438040000002</v>
      </c>
      <c r="F6881" s="2">
        <v>6.0276429829999998</v>
      </c>
      <c r="G6881" s="2">
        <v>29.926455950000001</v>
      </c>
      <c r="H6881" s="2">
        <v>76.321863530000002</v>
      </c>
      <c r="I6881" s="2">
        <v>54.479454560000001</v>
      </c>
    </row>
    <row r="6882" spans="1:9" ht="15" thickBot="1" x14ac:dyDescent="0.4">
      <c r="A6882" s="2">
        <v>230.5</v>
      </c>
      <c r="B6882" s="2">
        <v>0</v>
      </c>
      <c r="C6882" s="2">
        <v>4.1909915370000004</v>
      </c>
      <c r="D6882" s="2">
        <v>-1.684201123</v>
      </c>
      <c r="E6882" s="2">
        <v>-2.4884151189999999</v>
      </c>
      <c r="F6882" s="2">
        <v>7.2288606959999999</v>
      </c>
      <c r="G6882" s="2">
        <v>29.926455950000001</v>
      </c>
      <c r="H6882" s="2">
        <v>76.321863530000002</v>
      </c>
      <c r="I6882" s="2">
        <v>54.646968520000001</v>
      </c>
    </row>
    <row r="6883" spans="1:9" ht="15" thickBot="1" x14ac:dyDescent="0.4">
      <c r="A6883" s="2">
        <v>230.53333330000001</v>
      </c>
      <c r="B6883" s="2">
        <v>0</v>
      </c>
      <c r="C6883" s="2">
        <v>4.3238332450000003</v>
      </c>
      <c r="D6883" s="2">
        <v>-1.6665932459999999</v>
      </c>
      <c r="E6883" s="2">
        <v>-2.5944142370000001</v>
      </c>
      <c r="F6883" s="2">
        <v>7.640024565</v>
      </c>
      <c r="G6883" s="2">
        <v>29.929376600000001</v>
      </c>
      <c r="H6883" s="2">
        <v>76.270409509999993</v>
      </c>
      <c r="I6883" s="2">
        <v>54.414770949999998</v>
      </c>
    </row>
    <row r="6884" spans="1:9" ht="15" thickBot="1" x14ac:dyDescent="0.4">
      <c r="A6884" s="2">
        <v>230.56666670000001</v>
      </c>
      <c r="B6884" s="2">
        <v>0</v>
      </c>
      <c r="C6884" s="2">
        <v>4.4489871919999997</v>
      </c>
      <c r="D6884" s="2">
        <v>-1.5013483299999999</v>
      </c>
      <c r="E6884" s="2">
        <v>-2.9633277659999999</v>
      </c>
      <c r="F6884" s="2">
        <v>8.4447692609999994</v>
      </c>
      <c r="G6884" s="2">
        <v>29.926455950000001</v>
      </c>
      <c r="H6884" s="2">
        <v>76.188099309999998</v>
      </c>
      <c r="I6884" s="2">
        <v>54.646968520000001</v>
      </c>
    </row>
    <row r="6885" spans="1:9" ht="15" thickBot="1" x14ac:dyDescent="0.4">
      <c r="A6885" s="2">
        <v>230.6</v>
      </c>
      <c r="B6885" s="2">
        <v>0</v>
      </c>
      <c r="C6885" s="2">
        <v>4.5654921990000004</v>
      </c>
      <c r="D6885" s="2">
        <v>-1.433414143</v>
      </c>
      <c r="E6885" s="2">
        <v>-3.1850475450000002</v>
      </c>
      <c r="F6885" s="2">
        <v>8.6995628000000007</v>
      </c>
      <c r="G6885" s="2">
        <v>29.930836939999999</v>
      </c>
      <c r="H6885" s="2">
        <v>76.280699690000006</v>
      </c>
      <c r="I6885" s="2">
        <v>54.537503960000002</v>
      </c>
    </row>
    <row r="6886" spans="1:9" ht="15" thickBot="1" x14ac:dyDescent="0.4">
      <c r="A6886" s="2">
        <v>230.6333333</v>
      </c>
      <c r="B6886" s="2">
        <v>0</v>
      </c>
      <c r="C6886" s="2">
        <v>4.6675236269999996</v>
      </c>
      <c r="D6886" s="2">
        <v>-1.2609618199999999</v>
      </c>
      <c r="E6886" s="2">
        <v>-3.7015582490000001</v>
      </c>
      <c r="F6886" s="2">
        <v>9.2282499980000008</v>
      </c>
      <c r="G6886" s="2">
        <v>29.929376600000001</v>
      </c>
      <c r="H6886" s="2">
        <v>76.239540849999997</v>
      </c>
      <c r="I6886" s="2">
        <v>54.663554060000003</v>
      </c>
    </row>
    <row r="6887" spans="1:9" ht="15" thickBot="1" x14ac:dyDescent="0.4">
      <c r="A6887" s="2">
        <v>230.66666670000001</v>
      </c>
      <c r="B6887" s="2">
        <v>0</v>
      </c>
      <c r="C6887" s="2">
        <v>4.753912498</v>
      </c>
      <c r="D6887" s="2">
        <v>-1.101745006</v>
      </c>
      <c r="E6887" s="2">
        <v>-4.3148936200000003</v>
      </c>
      <c r="F6887" s="2">
        <v>8.0787776900000008</v>
      </c>
      <c r="G6887" s="2">
        <v>29.926455950000001</v>
      </c>
      <c r="H6887" s="2">
        <v>76.301280980000001</v>
      </c>
      <c r="I6887" s="2">
        <v>54.648627079999997</v>
      </c>
    </row>
    <row r="6888" spans="1:9" ht="15" thickBot="1" x14ac:dyDescent="0.4">
      <c r="A6888" s="2">
        <v>230.7</v>
      </c>
      <c r="B6888" s="2">
        <v>0</v>
      </c>
      <c r="C6888" s="2">
        <v>4.8155123</v>
      </c>
      <c r="D6888" s="2">
        <v>-0.8546320395</v>
      </c>
      <c r="E6888" s="2">
        <v>-5.6346030550000004</v>
      </c>
      <c r="F6888" s="2">
        <v>7.7870062620000002</v>
      </c>
      <c r="G6888" s="2">
        <v>29.932297290000001</v>
      </c>
      <c r="H6888" s="2">
        <v>76.270409509999993</v>
      </c>
      <c r="I6888" s="2">
        <v>54.510967090000001</v>
      </c>
    </row>
    <row r="6889" spans="1:9" ht="15" thickBot="1" x14ac:dyDescent="0.4">
      <c r="A6889" s="2">
        <v>230.7333333</v>
      </c>
      <c r="B6889" s="2">
        <v>0</v>
      </c>
      <c r="C6889" s="2">
        <v>4.8568455889999997</v>
      </c>
      <c r="D6889" s="2">
        <v>-0.74911009959999997</v>
      </c>
      <c r="E6889" s="2">
        <v>-6.4834869949999998</v>
      </c>
      <c r="F6889" s="2">
        <v>6.7507281690000003</v>
      </c>
      <c r="G6889" s="2">
        <v>29.924995630000002</v>
      </c>
      <c r="H6889" s="2">
        <v>76.363032349999997</v>
      </c>
      <c r="I6889" s="2">
        <v>54.316916259999999</v>
      </c>
    </row>
    <row r="6890" spans="1:9" ht="15" thickBot="1" x14ac:dyDescent="0.4">
      <c r="A6890" s="2">
        <v>230.7666667</v>
      </c>
      <c r="B6890" s="2">
        <v>0</v>
      </c>
      <c r="C6890" s="2">
        <v>4.8754281859999997</v>
      </c>
      <c r="D6890" s="2">
        <v>-0.66461801229999995</v>
      </c>
      <c r="E6890" s="2">
        <v>-7.3356847030000001</v>
      </c>
      <c r="F6890" s="2">
        <v>6.3041557739999998</v>
      </c>
      <c r="G6890" s="2">
        <v>29.927916270000001</v>
      </c>
      <c r="H6890" s="2">
        <v>76.270409509999993</v>
      </c>
      <c r="I6890" s="2">
        <v>54.625407320000001</v>
      </c>
    </row>
    <row r="6891" spans="1:9" ht="15" thickBot="1" x14ac:dyDescent="0.4">
      <c r="A6891" s="2">
        <v>230.8</v>
      </c>
      <c r="B6891" s="2">
        <v>0</v>
      </c>
      <c r="C6891" s="2">
        <v>4.8736135550000004</v>
      </c>
      <c r="D6891" s="2">
        <v>-0.53050490920000004</v>
      </c>
      <c r="E6891" s="2">
        <v>-9.1867454380000009</v>
      </c>
      <c r="F6891" s="2">
        <v>5.763982725</v>
      </c>
      <c r="G6891" s="2">
        <v>29.932297290000001</v>
      </c>
      <c r="H6891" s="2">
        <v>76.352739679999999</v>
      </c>
      <c r="I6891" s="2">
        <v>54.434673600000004</v>
      </c>
    </row>
    <row r="6892" spans="1:9" ht="15" thickBot="1" x14ac:dyDescent="0.4">
      <c r="A6892" s="2">
        <v>230.83333329999999</v>
      </c>
      <c r="B6892" s="2">
        <v>0</v>
      </c>
      <c r="C6892" s="2">
        <v>4.8526856470000004</v>
      </c>
      <c r="D6892" s="2">
        <v>-0.43715136490000001</v>
      </c>
      <c r="E6892" s="2">
        <v>-11.100698830000001</v>
      </c>
      <c r="F6892" s="2">
        <v>5.9717229070000002</v>
      </c>
      <c r="G6892" s="2">
        <v>29.927916270000001</v>
      </c>
      <c r="H6892" s="2">
        <v>76.352739679999999</v>
      </c>
      <c r="I6892" s="2">
        <v>54.442966370000001</v>
      </c>
    </row>
    <row r="6893" spans="1:9" ht="15" thickBot="1" x14ac:dyDescent="0.4">
      <c r="A6893" s="2">
        <v>230.8666667</v>
      </c>
      <c r="B6893" s="2">
        <v>0</v>
      </c>
      <c r="C6893" s="2">
        <v>4.8174231320000001</v>
      </c>
      <c r="D6893" s="2">
        <v>-0.28693185850000003</v>
      </c>
      <c r="E6893" s="2">
        <v>-16.789432720000001</v>
      </c>
      <c r="F6893" s="2">
        <v>6.153229541</v>
      </c>
      <c r="G6893" s="2">
        <v>29.927916270000001</v>
      </c>
      <c r="H6893" s="2">
        <v>76.404206169999995</v>
      </c>
      <c r="I6893" s="2">
        <v>54.365014330000001</v>
      </c>
    </row>
    <row r="6894" spans="1:9" ht="15" thickBot="1" x14ac:dyDescent="0.4">
      <c r="A6894" s="2">
        <v>230.9</v>
      </c>
      <c r="B6894" s="2">
        <v>0</v>
      </c>
      <c r="C6894" s="2">
        <v>4.7673037559999996</v>
      </c>
      <c r="D6894" s="2">
        <v>-0.1457976231</v>
      </c>
      <c r="E6894" s="2">
        <v>-32.698089690000003</v>
      </c>
      <c r="F6894" s="2">
        <v>6.1783609909999999</v>
      </c>
      <c r="G6894" s="2">
        <v>29.929376600000001</v>
      </c>
      <c r="H6894" s="2">
        <v>76.383618639999995</v>
      </c>
      <c r="I6894" s="2">
        <v>54.456234809999998</v>
      </c>
    </row>
    <row r="6895" spans="1:9" ht="15" thickBot="1" x14ac:dyDescent="0.4">
      <c r="A6895" s="2">
        <v>230.93333329999999</v>
      </c>
      <c r="B6895" s="2">
        <v>0</v>
      </c>
      <c r="C6895" s="2">
        <v>4.7003499880000001</v>
      </c>
      <c r="D6895" s="2">
        <v>-0.1686326346</v>
      </c>
      <c r="E6895" s="2">
        <v>-27.873311709999999</v>
      </c>
      <c r="F6895" s="2">
        <v>6.19815249</v>
      </c>
      <c r="G6895" s="2">
        <v>29.932297290000001</v>
      </c>
      <c r="H6895" s="2">
        <v>76.414500399999994</v>
      </c>
      <c r="I6895" s="2">
        <v>54.688432380000002</v>
      </c>
    </row>
    <row r="6896" spans="1:9" ht="15" thickBot="1" x14ac:dyDescent="0.4">
      <c r="A6896" s="2">
        <v>230.96666669999999</v>
      </c>
      <c r="B6896" s="2">
        <v>0</v>
      </c>
      <c r="C6896" s="2">
        <v>4.6218319369999996</v>
      </c>
      <c r="D6896" s="2">
        <v>-0.3282229559</v>
      </c>
      <c r="E6896" s="2">
        <v>-14.0813793</v>
      </c>
      <c r="F6896" s="2">
        <v>6.2393721620000004</v>
      </c>
      <c r="G6896" s="2">
        <v>29.926455950000001</v>
      </c>
      <c r="H6896" s="2">
        <v>76.44538498</v>
      </c>
      <c r="I6896" s="2">
        <v>54.326867589999999</v>
      </c>
    </row>
    <row r="6897" spans="1:9" ht="15" thickBot="1" x14ac:dyDescent="0.4">
      <c r="A6897" s="2">
        <v>231</v>
      </c>
      <c r="B6897" s="2">
        <v>0</v>
      </c>
      <c r="C6897" s="2">
        <v>4.5302337809999997</v>
      </c>
      <c r="D6897" s="2">
        <v>-0.44851951880000002</v>
      </c>
      <c r="E6897" s="2">
        <v>-10.100416129999999</v>
      </c>
      <c r="F6897" s="2">
        <v>6.8723973770000004</v>
      </c>
      <c r="G6897" s="2">
        <v>29.927916270000001</v>
      </c>
      <c r="H6897" s="2">
        <v>76.352739679999999</v>
      </c>
      <c r="I6897" s="2">
        <v>54.383258429999998</v>
      </c>
    </row>
    <row r="6898" spans="1:9" ht="15" thickBot="1" x14ac:dyDescent="0.4">
      <c r="A6898" s="2">
        <v>231.03333330000001</v>
      </c>
      <c r="B6898" s="2">
        <v>0</v>
      </c>
      <c r="C6898" s="2">
        <v>4.4292589659999999</v>
      </c>
      <c r="D6898" s="2">
        <v>-0.5026455406</v>
      </c>
      <c r="E6898" s="2">
        <v>-8.8118934880000008</v>
      </c>
      <c r="F6898" s="2">
        <v>7.0110878559999996</v>
      </c>
      <c r="G6898" s="2">
        <v>29.930836939999999</v>
      </c>
      <c r="H6898" s="2">
        <v>76.435089809999994</v>
      </c>
      <c r="I6898" s="2">
        <v>54.522576970000003</v>
      </c>
    </row>
    <row r="6899" spans="1:9" ht="15" thickBot="1" x14ac:dyDescent="0.4">
      <c r="A6899" s="2">
        <v>231.06666670000001</v>
      </c>
      <c r="B6899" s="2">
        <v>0</v>
      </c>
      <c r="C6899" s="2">
        <v>4.3217268640000004</v>
      </c>
      <c r="D6899" s="2">
        <v>-0.23644888010000001</v>
      </c>
      <c r="E6899" s="2">
        <v>-18.27763727</v>
      </c>
      <c r="F6899" s="2">
        <v>7.5155043179999996</v>
      </c>
      <c r="G6899" s="2">
        <v>29.929376600000001</v>
      </c>
      <c r="H6899" s="2">
        <v>76.548353820000003</v>
      </c>
      <c r="I6899" s="2">
        <v>54.686773819999999</v>
      </c>
    </row>
    <row r="6900" spans="1:9" ht="15" thickBot="1" x14ac:dyDescent="0.4">
      <c r="A6900" s="2">
        <v>231.1</v>
      </c>
      <c r="B6900" s="2">
        <v>0</v>
      </c>
      <c r="C6900" s="2">
        <v>4.2100882730000002</v>
      </c>
      <c r="D6900" s="2">
        <v>0.47385136329999999</v>
      </c>
      <c r="E6900" s="2">
        <v>8.8848288699999998</v>
      </c>
      <c r="F6900" s="2">
        <v>7.0160382559999999</v>
      </c>
      <c r="G6900" s="2">
        <v>29.927916270000001</v>
      </c>
      <c r="H6900" s="2">
        <v>76.486568770000005</v>
      </c>
      <c r="I6900" s="2">
        <v>54.573992140000001</v>
      </c>
    </row>
    <row r="6901" spans="1:9" ht="15" thickBot="1" x14ac:dyDescent="0.4">
      <c r="A6901" s="2">
        <v>231.1333333</v>
      </c>
      <c r="B6901" s="2">
        <v>0</v>
      </c>
      <c r="C6901" s="2">
        <v>4.0915935210000001</v>
      </c>
      <c r="D6901" s="2">
        <v>1.217151425</v>
      </c>
      <c r="E6901" s="2">
        <v>3.361614206</v>
      </c>
      <c r="F6901" s="2">
        <v>6.0462742809999996</v>
      </c>
      <c r="G6901" s="2">
        <v>29.926455950000001</v>
      </c>
      <c r="H6901" s="2">
        <v>76.538055529999994</v>
      </c>
      <c r="I6901" s="2">
        <v>54.351745899999997</v>
      </c>
    </row>
    <row r="6902" spans="1:9" ht="15" thickBot="1" x14ac:dyDescent="0.4">
      <c r="A6902" s="2">
        <v>231.16666670000001</v>
      </c>
      <c r="B6902" s="2">
        <v>0</v>
      </c>
      <c r="C6902" s="2">
        <v>3.9708756200000002</v>
      </c>
      <c r="D6902" s="2">
        <v>1.764319406</v>
      </c>
      <c r="E6902" s="2">
        <v>2.2506557520000001</v>
      </c>
      <c r="F6902" s="2">
        <v>5.0726970209999998</v>
      </c>
      <c r="G6902" s="2">
        <v>29.932297290000001</v>
      </c>
      <c r="H6902" s="2">
        <v>76.455680459999996</v>
      </c>
      <c r="I6902" s="2">
        <v>54.316916259999999</v>
      </c>
    </row>
    <row r="6903" spans="1:9" ht="15" thickBot="1" x14ac:dyDescent="0.4">
      <c r="A6903" s="2">
        <v>231.2</v>
      </c>
      <c r="B6903" s="2">
        <v>0</v>
      </c>
      <c r="C6903" s="2">
        <v>3.8494629210000002</v>
      </c>
      <c r="D6903" s="2">
        <v>2.1626995189999998</v>
      </c>
      <c r="E6903" s="2">
        <v>1.7799342380000001</v>
      </c>
      <c r="F6903" s="2">
        <v>5.0235900469999999</v>
      </c>
      <c r="G6903" s="2">
        <v>29.929376600000001</v>
      </c>
      <c r="H6903" s="2">
        <v>76.455680459999996</v>
      </c>
      <c r="I6903" s="2">
        <v>54.423063720000002</v>
      </c>
    </row>
    <row r="6904" spans="1:9" ht="15" thickBot="1" x14ac:dyDescent="0.4">
      <c r="A6904" s="2">
        <v>231.2333333</v>
      </c>
      <c r="B6904" s="2">
        <v>0</v>
      </c>
      <c r="C6904" s="2">
        <v>3.7262224420000001</v>
      </c>
      <c r="D6904" s="2">
        <v>2.1695706289999999</v>
      </c>
      <c r="E6904" s="2">
        <v>1.7174930340000001</v>
      </c>
      <c r="F6904" s="2">
        <v>5.4298326530000001</v>
      </c>
      <c r="G6904" s="2">
        <v>29.927916270000001</v>
      </c>
      <c r="H6904" s="2">
        <v>76.486568770000005</v>
      </c>
      <c r="I6904" s="2">
        <v>54.44794203</v>
      </c>
    </row>
    <row r="6905" spans="1:9" ht="15" thickBot="1" x14ac:dyDescent="0.4">
      <c r="A6905" s="2">
        <v>231.2666667</v>
      </c>
      <c r="B6905" s="2">
        <v>0</v>
      </c>
      <c r="C6905" s="2">
        <v>3.600375997</v>
      </c>
      <c r="D6905" s="2">
        <v>2.1152482319999999</v>
      </c>
      <c r="E6905" s="2">
        <v>1.7021056640000001</v>
      </c>
      <c r="F6905" s="2">
        <v>6.1054662039999998</v>
      </c>
      <c r="G6905" s="2">
        <v>29.929376600000001</v>
      </c>
      <c r="H6905" s="2">
        <v>76.548353820000003</v>
      </c>
      <c r="I6905" s="2">
        <v>54.48940589</v>
      </c>
    </row>
    <row r="6906" spans="1:9" ht="15" thickBot="1" x14ac:dyDescent="0.4">
      <c r="A6906" s="2">
        <v>231.3</v>
      </c>
      <c r="B6906" s="2">
        <v>0</v>
      </c>
      <c r="C6906" s="2">
        <v>3.47039287</v>
      </c>
      <c r="D6906" s="2">
        <v>2.132074308</v>
      </c>
      <c r="E6906" s="2">
        <v>1.627707279</v>
      </c>
      <c r="F6906" s="2">
        <v>6.0187401459999998</v>
      </c>
      <c r="G6906" s="2">
        <v>29.932297290000001</v>
      </c>
      <c r="H6906" s="2">
        <v>76.476272350000002</v>
      </c>
      <c r="I6906" s="2">
        <v>54.403161070000003</v>
      </c>
    </row>
    <row r="6907" spans="1:9" ht="15" thickBot="1" x14ac:dyDescent="0.4">
      <c r="A6907" s="2">
        <v>231.33333329999999</v>
      </c>
      <c r="B6907" s="2">
        <v>0</v>
      </c>
      <c r="C6907" s="2">
        <v>3.336766136</v>
      </c>
      <c r="D6907" s="2">
        <v>2.2889725909999998</v>
      </c>
      <c r="E6907" s="2">
        <v>1.4577571389999999</v>
      </c>
      <c r="F6907" s="2">
        <v>5.6552488109999999</v>
      </c>
      <c r="G6907" s="2">
        <v>29.93375765</v>
      </c>
      <c r="H6907" s="2">
        <v>76.486568770000005</v>
      </c>
      <c r="I6907" s="2">
        <v>54.514284199999999</v>
      </c>
    </row>
    <row r="6908" spans="1:9" ht="15" thickBot="1" x14ac:dyDescent="0.4">
      <c r="A6908" s="2">
        <v>231.3666667</v>
      </c>
      <c r="B6908" s="2">
        <v>0</v>
      </c>
      <c r="C6908" s="2">
        <v>3.2006059480000002</v>
      </c>
      <c r="D6908" s="2">
        <v>2.1844129990000001</v>
      </c>
      <c r="E6908" s="2">
        <v>1.4652018410000001</v>
      </c>
      <c r="F6908" s="2">
        <v>5.8067882820000003</v>
      </c>
      <c r="G6908" s="2">
        <v>29.930836939999999</v>
      </c>
      <c r="H6908" s="2">
        <v>76.44538498</v>
      </c>
      <c r="I6908" s="2">
        <v>54.386575530000002</v>
      </c>
    </row>
    <row r="6909" spans="1:9" ht="15" thickBot="1" x14ac:dyDescent="0.4">
      <c r="A6909" s="2">
        <v>231.4</v>
      </c>
      <c r="B6909" s="2">
        <v>0</v>
      </c>
      <c r="C6909" s="2">
        <v>3.0670537649999998</v>
      </c>
      <c r="D6909" s="2">
        <v>2.0796201669999999</v>
      </c>
      <c r="E6909" s="2">
        <v>1.4748143979999999</v>
      </c>
      <c r="F6909" s="2">
        <v>6.3966621530000003</v>
      </c>
      <c r="G6909" s="2">
        <v>29.929376600000001</v>
      </c>
      <c r="H6909" s="2">
        <v>76.465976249999997</v>
      </c>
      <c r="I6909" s="2">
        <v>54.336818909999998</v>
      </c>
    </row>
    <row r="6910" spans="1:9" ht="15" thickBot="1" x14ac:dyDescent="0.4">
      <c r="A6910" s="2">
        <v>231.43333329999999</v>
      </c>
      <c r="B6910" s="2">
        <v>0</v>
      </c>
      <c r="C6910" s="2">
        <v>2.938167193</v>
      </c>
      <c r="D6910" s="2">
        <v>1.6366627520000001</v>
      </c>
      <c r="E6910" s="2">
        <v>1.795218465</v>
      </c>
      <c r="F6910" s="2">
        <v>6.3486349510000002</v>
      </c>
      <c r="G6910" s="2">
        <v>29.932297290000001</v>
      </c>
      <c r="H6910" s="2">
        <v>76.455680459999996</v>
      </c>
      <c r="I6910" s="2">
        <v>54.602187559999997</v>
      </c>
    </row>
    <row r="6911" spans="1:9" ht="15" thickBot="1" x14ac:dyDescent="0.4">
      <c r="A6911" s="2">
        <v>231.46666669999999</v>
      </c>
      <c r="B6911" s="2">
        <v>0</v>
      </c>
      <c r="C6911" s="2">
        <v>2.8173992989999999</v>
      </c>
      <c r="D6911" s="2">
        <v>1.1018228210000001</v>
      </c>
      <c r="E6911" s="2">
        <v>2.557034802</v>
      </c>
      <c r="F6911" s="2">
        <v>6.6586752450000004</v>
      </c>
      <c r="G6911" s="2">
        <v>29.932297290000001</v>
      </c>
      <c r="H6911" s="2">
        <v>76.486568770000005</v>
      </c>
      <c r="I6911" s="2">
        <v>54.583943470000001</v>
      </c>
    </row>
    <row r="6912" spans="1:9" ht="15" thickBot="1" x14ac:dyDescent="0.4">
      <c r="A6912" s="2">
        <v>231.5</v>
      </c>
      <c r="B6912" s="2">
        <v>0</v>
      </c>
      <c r="C6912" s="2">
        <v>2.7004390379999998</v>
      </c>
      <c r="D6912" s="2">
        <v>0.66814414489999996</v>
      </c>
      <c r="E6912" s="2">
        <v>4.0417012679999997</v>
      </c>
      <c r="F6912" s="2">
        <v>6.4626966469999996</v>
      </c>
      <c r="G6912" s="2">
        <v>29.930836939999999</v>
      </c>
      <c r="H6912" s="2">
        <v>76.517459889999998</v>
      </c>
      <c r="I6912" s="2">
        <v>54.350087340000002</v>
      </c>
    </row>
    <row r="6913" spans="1:9" ht="15" thickBot="1" x14ac:dyDescent="0.4">
      <c r="A6913" s="2">
        <v>231.53333330000001</v>
      </c>
      <c r="B6913" s="2">
        <v>0</v>
      </c>
      <c r="C6913" s="2">
        <v>2.5925886290000002</v>
      </c>
      <c r="D6913" s="2">
        <v>0.65818764679999997</v>
      </c>
      <c r="E6913" s="2">
        <v>3.9389809900000001</v>
      </c>
      <c r="F6913" s="2">
        <v>6.5083835959999998</v>
      </c>
      <c r="G6913" s="2">
        <v>29.929376600000001</v>
      </c>
      <c r="H6913" s="2">
        <v>76.424794950000006</v>
      </c>
      <c r="I6913" s="2">
        <v>54.49438155</v>
      </c>
    </row>
    <row r="6914" spans="1:9" ht="15" thickBot="1" x14ac:dyDescent="0.4">
      <c r="A6914" s="2">
        <v>231.56666670000001</v>
      </c>
      <c r="B6914" s="2">
        <v>0</v>
      </c>
      <c r="C6914" s="2">
        <v>2.489954649</v>
      </c>
      <c r="D6914" s="2">
        <v>1.0316833620000001</v>
      </c>
      <c r="E6914" s="2">
        <v>2.4134872600000001</v>
      </c>
      <c r="F6914" s="2">
        <v>5.7022213099999997</v>
      </c>
      <c r="G6914" s="2">
        <v>29.930836939999999</v>
      </c>
      <c r="H6914" s="2">
        <v>76.414500399999994</v>
      </c>
      <c r="I6914" s="2">
        <v>54.391551200000002</v>
      </c>
    </row>
    <row r="6915" spans="1:9" ht="15" thickBot="1" x14ac:dyDescent="0.4">
      <c r="A6915" s="2">
        <v>231.6</v>
      </c>
      <c r="B6915" s="2">
        <v>0</v>
      </c>
      <c r="C6915" s="2">
        <v>2.3957901029999999</v>
      </c>
      <c r="D6915" s="2">
        <v>1.7667046820000001</v>
      </c>
      <c r="E6915" s="2">
        <v>1.356078425</v>
      </c>
      <c r="F6915" s="2">
        <v>5.791858457</v>
      </c>
      <c r="G6915" s="2">
        <v>29.927916270000001</v>
      </c>
      <c r="H6915" s="2">
        <v>76.496865499999998</v>
      </c>
      <c r="I6915" s="2">
        <v>54.633700089999998</v>
      </c>
    </row>
    <row r="6916" spans="1:9" ht="15" thickBot="1" x14ac:dyDescent="0.4">
      <c r="A6916" s="2">
        <v>231.6333333</v>
      </c>
      <c r="B6916" s="2">
        <v>0</v>
      </c>
      <c r="C6916" s="2">
        <v>2.3143553159999999</v>
      </c>
      <c r="D6916" s="2">
        <v>2.5564041290000001</v>
      </c>
      <c r="E6916" s="2">
        <v>0.9053166869</v>
      </c>
      <c r="F6916" s="2">
        <v>5.1245262970000001</v>
      </c>
      <c r="G6916" s="2">
        <v>29.932297290000001</v>
      </c>
      <c r="H6916" s="2">
        <v>76.486568770000005</v>
      </c>
      <c r="I6916" s="2">
        <v>54.283745179999997</v>
      </c>
    </row>
    <row r="6917" spans="1:9" ht="15" thickBot="1" x14ac:dyDescent="0.4">
      <c r="A6917" s="2">
        <v>231.66666670000001</v>
      </c>
      <c r="B6917" s="2">
        <v>0</v>
      </c>
      <c r="C6917" s="2">
        <v>2.2508308600000002</v>
      </c>
      <c r="D6917" s="2">
        <v>3.2245727280000001</v>
      </c>
      <c r="E6917" s="2">
        <v>0.698024529</v>
      </c>
      <c r="F6917" s="2">
        <v>5.5003304740000001</v>
      </c>
      <c r="G6917" s="2">
        <v>29.932297290000001</v>
      </c>
      <c r="H6917" s="2">
        <v>76.383618639999995</v>
      </c>
      <c r="I6917" s="2">
        <v>54.356721559999997</v>
      </c>
    </row>
    <row r="6918" spans="1:9" ht="15" thickBot="1" x14ac:dyDescent="0.4">
      <c r="A6918" s="2">
        <v>231.7</v>
      </c>
      <c r="B6918" s="2">
        <v>0</v>
      </c>
      <c r="C6918" s="2">
        <v>2.2055628949999999</v>
      </c>
      <c r="D6918" s="2">
        <v>3.672672344</v>
      </c>
      <c r="E6918" s="2">
        <v>0.60053353229999995</v>
      </c>
      <c r="F6918" s="2">
        <v>5.2235103230000002</v>
      </c>
      <c r="G6918" s="2">
        <v>29.927916270000001</v>
      </c>
      <c r="H6918" s="2">
        <v>76.414500399999994</v>
      </c>
      <c r="I6918" s="2">
        <v>54.413112400000003</v>
      </c>
    </row>
    <row r="6919" spans="1:9" ht="15" thickBot="1" x14ac:dyDescent="0.4">
      <c r="A6919" s="2">
        <v>231.7333333</v>
      </c>
      <c r="B6919" s="2">
        <v>0</v>
      </c>
      <c r="C6919" s="2">
        <v>2.183812348</v>
      </c>
      <c r="D6919" s="2">
        <v>3.9177424969999999</v>
      </c>
      <c r="E6919" s="2">
        <v>0.55741599900000005</v>
      </c>
      <c r="F6919" s="2">
        <v>5.9925170540000003</v>
      </c>
      <c r="G6919" s="2">
        <v>29.929376600000001</v>
      </c>
      <c r="H6919" s="2">
        <v>76.373325339999994</v>
      </c>
      <c r="I6919" s="2">
        <v>54.545796729999999</v>
      </c>
    </row>
    <row r="6920" spans="1:9" ht="15" thickBot="1" x14ac:dyDescent="0.4">
      <c r="A6920" s="2">
        <v>231.7666667</v>
      </c>
      <c r="B6920" s="2">
        <v>0</v>
      </c>
      <c r="C6920" s="2">
        <v>2.1831172049999998</v>
      </c>
      <c r="D6920" s="2">
        <v>3.7075488870000002</v>
      </c>
      <c r="E6920" s="2">
        <v>0.58883032209999997</v>
      </c>
      <c r="F6920" s="2">
        <v>6.319779853</v>
      </c>
      <c r="G6920" s="2">
        <v>29.929376600000001</v>
      </c>
      <c r="H6920" s="2">
        <v>76.414500399999994</v>
      </c>
      <c r="I6920" s="2">
        <v>54.437990710000001</v>
      </c>
    </row>
    <row r="6921" spans="1:9" ht="15" thickBot="1" x14ac:dyDescent="0.4">
      <c r="A6921" s="2">
        <v>231.8</v>
      </c>
      <c r="B6921" s="2">
        <v>0</v>
      </c>
      <c r="C6921" s="2">
        <v>2.203558385</v>
      </c>
      <c r="D6921" s="2">
        <v>3.1811643950000001</v>
      </c>
      <c r="E6921" s="2">
        <v>0.69268925189999997</v>
      </c>
      <c r="F6921" s="2">
        <v>6.2058573179999996</v>
      </c>
      <c r="G6921" s="2">
        <v>29.926455950000001</v>
      </c>
      <c r="H6921" s="2">
        <v>76.373325339999994</v>
      </c>
      <c r="I6921" s="2">
        <v>54.44794203</v>
      </c>
    </row>
    <row r="6922" spans="1:9" ht="15" thickBot="1" x14ac:dyDescent="0.4">
      <c r="A6922" s="2">
        <v>231.83333329999999</v>
      </c>
      <c r="B6922" s="2">
        <v>0</v>
      </c>
      <c r="C6922" s="2">
        <v>2.2419857009999999</v>
      </c>
      <c r="D6922" s="2">
        <v>2.3078371359999998</v>
      </c>
      <c r="E6922" s="2">
        <v>0.97146616910000005</v>
      </c>
      <c r="F6922" s="2">
        <v>5.9149064170000001</v>
      </c>
      <c r="G6922" s="2">
        <v>29.929376600000001</v>
      </c>
      <c r="H6922" s="2">
        <v>76.321863530000002</v>
      </c>
      <c r="I6922" s="2">
        <v>54.482771669999998</v>
      </c>
    </row>
    <row r="6923" spans="1:9" ht="15" thickBot="1" x14ac:dyDescent="0.4">
      <c r="A6923" s="2">
        <v>231.8666667</v>
      </c>
      <c r="B6923" s="2">
        <v>0</v>
      </c>
      <c r="C6923" s="2">
        <v>2.2981271040000002</v>
      </c>
      <c r="D6923" s="2">
        <v>1.5826112299999999</v>
      </c>
      <c r="E6923" s="2">
        <v>1.4521109539999999</v>
      </c>
      <c r="F6923" s="2">
        <v>5.3668949450000003</v>
      </c>
      <c r="G6923" s="2">
        <v>29.927916270000001</v>
      </c>
      <c r="H6923" s="2">
        <v>76.342447309999997</v>
      </c>
      <c r="I6923" s="2">
        <v>54.396526860000002</v>
      </c>
    </row>
    <row r="6924" spans="1:9" ht="15" thickBot="1" x14ac:dyDescent="0.4">
      <c r="A6924" s="2">
        <v>231.9</v>
      </c>
      <c r="B6924" s="2">
        <v>0</v>
      </c>
      <c r="C6924" s="2">
        <v>2.3659358589999999</v>
      </c>
      <c r="D6924" s="2">
        <v>1.4718564890000001</v>
      </c>
      <c r="E6924" s="2">
        <v>1.607450099</v>
      </c>
      <c r="F6924" s="2">
        <v>5.388357923</v>
      </c>
      <c r="G6924" s="2">
        <v>29.930836939999999</v>
      </c>
      <c r="H6924" s="2">
        <v>76.270409509999993</v>
      </c>
      <c r="I6924" s="2">
        <v>54.446283479999998</v>
      </c>
    </row>
    <row r="6925" spans="1:9" ht="15" thickBot="1" x14ac:dyDescent="0.4">
      <c r="A6925" s="2">
        <v>231.93333329999999</v>
      </c>
      <c r="B6925" s="2">
        <v>0</v>
      </c>
      <c r="C6925" s="2">
        <v>2.4485675489999998</v>
      </c>
      <c r="D6925" s="2">
        <v>2.1571846639999999</v>
      </c>
      <c r="E6925" s="2">
        <v>1.135075541</v>
      </c>
      <c r="F6925" s="2">
        <v>5.2122190789999996</v>
      </c>
      <c r="G6925" s="2">
        <v>29.93375765</v>
      </c>
      <c r="H6925" s="2">
        <v>76.363032349999997</v>
      </c>
      <c r="I6925" s="2">
        <v>54.293696509999997</v>
      </c>
    </row>
    <row r="6926" spans="1:9" ht="15" thickBot="1" x14ac:dyDescent="0.4">
      <c r="A6926" s="2">
        <v>231.96666669999999</v>
      </c>
      <c r="B6926" s="2">
        <v>0</v>
      </c>
      <c r="C6926" s="2">
        <v>2.5142701710000002</v>
      </c>
      <c r="D6926" s="2">
        <v>3.2298363220000001</v>
      </c>
      <c r="E6926" s="2">
        <v>0.77845126519999996</v>
      </c>
      <c r="F6926" s="2">
        <v>5.0217387819999999</v>
      </c>
      <c r="G6926" s="2">
        <v>29.93521801</v>
      </c>
      <c r="H6926" s="2">
        <v>76.311572100000006</v>
      </c>
      <c r="I6926" s="2">
        <v>54.522576970000003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29.93375765</v>
      </c>
      <c r="H6927" s="2">
        <v>76.342447309999997</v>
      </c>
      <c r="I6927" s="2">
        <v>54.456234809999998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29.929376600000001</v>
      </c>
      <c r="H6928" s="2">
        <v>71.81371111</v>
      </c>
      <c r="I6928" s="2">
        <v>54.250574100000001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29.926455950000001</v>
      </c>
      <c r="H6929" s="2">
        <v>71.752796889999999</v>
      </c>
      <c r="I6929" s="2">
        <v>54.442966370000001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29.926455950000001</v>
      </c>
      <c r="H6930" s="2">
        <v>71.783252579999996</v>
      </c>
      <c r="I6930" s="2">
        <v>54.326867589999999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29.927916270000001</v>
      </c>
      <c r="H6931" s="2">
        <v>71.752796889999999</v>
      </c>
      <c r="I6931" s="2">
        <v>53.802764500000002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29.924995630000002</v>
      </c>
      <c r="H6932" s="2">
        <v>71.691894000000005</v>
      </c>
      <c r="I6932" s="2">
        <v>52.973487460000001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29.929376600000001</v>
      </c>
      <c r="H6933" s="2">
        <v>71.783252579999996</v>
      </c>
      <c r="I6933" s="2">
        <v>52.645093750000001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29.926455950000001</v>
      </c>
      <c r="H6934" s="2">
        <v>71.702043700000004</v>
      </c>
      <c r="I6934" s="2">
        <v>52.437774490000002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29.926455950000001</v>
      </c>
      <c r="H6935" s="2">
        <v>71.742645620000005</v>
      </c>
      <c r="I6935" s="2">
        <v>52.5605075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29.924995630000002</v>
      </c>
      <c r="H6936" s="2">
        <v>71.73249466</v>
      </c>
      <c r="I6936" s="2">
        <v>52.709777359999997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29.926455950000001</v>
      </c>
      <c r="H6937" s="2">
        <v>71.620854989999998</v>
      </c>
      <c r="I6937" s="2">
        <v>52.95690192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29.924995630000002</v>
      </c>
      <c r="H6938" s="2">
        <v>71.610707820000002</v>
      </c>
      <c r="I6938" s="2">
        <v>52.99339011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29.924995630000002</v>
      </c>
      <c r="H6939" s="2">
        <v>71.590414420000002</v>
      </c>
      <c r="I6939" s="2">
        <v>53.05641516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29.92061473</v>
      </c>
      <c r="H6940" s="2">
        <v>71.641150269999997</v>
      </c>
      <c r="I6940" s="2">
        <v>53.099537570000003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29.922075020000001</v>
      </c>
      <c r="H6941" s="2">
        <v>71.651298389999994</v>
      </c>
      <c r="I6941" s="2">
        <v>53.17583106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29.916233900000002</v>
      </c>
      <c r="H6942" s="2">
        <v>71.661446819999995</v>
      </c>
      <c r="I6942" s="2">
        <v>53.267051530000003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29.923535319999999</v>
      </c>
      <c r="H6943" s="2">
        <v>71.529541809999998</v>
      </c>
      <c r="I6943" s="2">
        <v>53.452809590000001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29.92061473</v>
      </c>
      <c r="H6944" s="2">
        <v>71.549831420000004</v>
      </c>
      <c r="I6944" s="2">
        <v>53.338369360000002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29.92061473</v>
      </c>
      <c r="H6945" s="2">
        <v>71.499109759999996</v>
      </c>
      <c r="I6945" s="2">
        <v>53.459443800000003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29.91915444</v>
      </c>
      <c r="H6946" s="2">
        <v>71.549831420000004</v>
      </c>
      <c r="I6946" s="2">
        <v>53.485980669999996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29.917694170000001</v>
      </c>
      <c r="H6947" s="2">
        <v>71.661446819999995</v>
      </c>
      <c r="I6947" s="2">
        <v>53.388125979999998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29.923535319999999</v>
      </c>
      <c r="H6948" s="2">
        <v>71.549831420000004</v>
      </c>
      <c r="I6948" s="2">
        <v>53.484322120000002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29.91477364</v>
      </c>
      <c r="H6949" s="2">
        <v>71.620854989999998</v>
      </c>
      <c r="I6949" s="2">
        <v>53.61368933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29.91915444</v>
      </c>
      <c r="H6950" s="2">
        <v>71.73249466</v>
      </c>
      <c r="I6950" s="2">
        <v>53.484322120000002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29.92061473</v>
      </c>
      <c r="H6951" s="2">
        <v>71.661446819999995</v>
      </c>
      <c r="I6951" s="2">
        <v>53.542371510000002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29.917694170000001</v>
      </c>
      <c r="H6952" s="2">
        <v>71.834018380000003</v>
      </c>
      <c r="I6952" s="2">
        <v>53.542371510000002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29.913313380000002</v>
      </c>
      <c r="H6953" s="2">
        <v>71.803557949999998</v>
      </c>
      <c r="I6953" s="2">
        <v>53.714861130000003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29.90747245</v>
      </c>
      <c r="H6954" s="2">
        <v>71.793405109999995</v>
      </c>
      <c r="I6954" s="2">
        <v>53.570566929999998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29.91477364</v>
      </c>
      <c r="H6955" s="2">
        <v>71.742645620000005</v>
      </c>
      <c r="I6955" s="2">
        <v>53.434565489999997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29.908932669999999</v>
      </c>
      <c r="H6956" s="2">
        <v>71.742645620000005</v>
      </c>
      <c r="I6956" s="2">
        <v>53.525785970000001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29.906012230000002</v>
      </c>
      <c r="H6957" s="2">
        <v>71.834018380000003</v>
      </c>
      <c r="I6957" s="2">
        <v>53.585493909999997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29.91477364</v>
      </c>
      <c r="H6958" s="2">
        <v>71.854326900000004</v>
      </c>
      <c r="I6958" s="2">
        <v>53.666763060000001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29.910392900000002</v>
      </c>
      <c r="H6959" s="2">
        <v>71.823864589999999</v>
      </c>
      <c r="I6959" s="2">
        <v>53.683348610000003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29.908932669999999</v>
      </c>
      <c r="H6960" s="2">
        <v>71.874636690000003</v>
      </c>
      <c r="I6960" s="2">
        <v>53.568908370000003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29.911853140000002</v>
      </c>
      <c r="H6961" s="2">
        <v>71.894947729999998</v>
      </c>
      <c r="I6961" s="2">
        <v>53.799447389999997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29.908932669999999</v>
      </c>
      <c r="H6962" s="2">
        <v>71.884792050000001</v>
      </c>
      <c r="I6962" s="2">
        <v>53.79613028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29.90747245</v>
      </c>
      <c r="H6963" s="2">
        <v>71.884792050000001</v>
      </c>
      <c r="I6963" s="2">
        <v>53.515834640000001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29.906012230000002</v>
      </c>
      <c r="H6964" s="2">
        <v>71.651298389999994</v>
      </c>
      <c r="I6964" s="2">
        <v>53.704909809999997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29.906012230000002</v>
      </c>
      <c r="H6965" s="2">
        <v>71.580268200000006</v>
      </c>
      <c r="I6965" s="2">
        <v>53.771251970000002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29.900171449999998</v>
      </c>
      <c r="H6966" s="2">
        <v>71.691894000000005</v>
      </c>
      <c r="I6966" s="2">
        <v>53.804423049999997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29.898711280000001</v>
      </c>
      <c r="H6967" s="2">
        <v>71.742645620000005</v>
      </c>
      <c r="I6967" s="2">
        <v>53.794471729999998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29.901631640000002</v>
      </c>
      <c r="H6968" s="2">
        <v>71.702043700000004</v>
      </c>
      <c r="I6968" s="2">
        <v>53.749690770000001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29.90747245</v>
      </c>
      <c r="H6969" s="2">
        <v>71.661446819999995</v>
      </c>
      <c r="I6969" s="2">
        <v>53.794471729999998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29.900171449999998</v>
      </c>
      <c r="H6970" s="2">
        <v>71.81371111</v>
      </c>
      <c r="I6970" s="2">
        <v>53.812715820000001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29.903091830000001</v>
      </c>
      <c r="H6971" s="2">
        <v>71.742645620000005</v>
      </c>
      <c r="I6971" s="2">
        <v>53.860813890000003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29.900171449999998</v>
      </c>
      <c r="H6972" s="2">
        <v>71.691894000000005</v>
      </c>
      <c r="I6972" s="2">
        <v>54.048230500000003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29.900171449999998</v>
      </c>
      <c r="H6973" s="2">
        <v>71.73249466</v>
      </c>
      <c r="I6973" s="2">
        <v>54.049889059999998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29.901631640000002</v>
      </c>
      <c r="H6974" s="2">
        <v>71.773100369999995</v>
      </c>
      <c r="I6974" s="2">
        <v>53.908911959999998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29.903091830000001</v>
      </c>
      <c r="H6975" s="2">
        <v>71.773100369999995</v>
      </c>
      <c r="I6975" s="2">
        <v>53.593786690000002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29.903091830000001</v>
      </c>
      <c r="H6976" s="2">
        <v>71.752796889999999</v>
      </c>
      <c r="I6976" s="2">
        <v>53.87905799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29.900171449999998</v>
      </c>
      <c r="H6977" s="2">
        <v>71.7121937</v>
      </c>
      <c r="I6977" s="2">
        <v>53.68666571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29.901631640000002</v>
      </c>
      <c r="H6978" s="2">
        <v>71.762948469999998</v>
      </c>
      <c r="I6978" s="2">
        <v>53.824325700000003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29.897251109999999</v>
      </c>
      <c r="H6979" s="2">
        <v>71.671595569999994</v>
      </c>
      <c r="I6979" s="2">
        <v>53.912229070000002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29.900171449999998</v>
      </c>
      <c r="H6980" s="2">
        <v>71.844172479999997</v>
      </c>
      <c r="I6980" s="2">
        <v>54.064816039999997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29.903091830000001</v>
      </c>
      <c r="H6981" s="2">
        <v>71.702043700000004</v>
      </c>
      <c r="I6981" s="2">
        <v>53.741397999999997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29.900171449999998</v>
      </c>
      <c r="H6982" s="2">
        <v>71.793405109999995</v>
      </c>
      <c r="I6982" s="2">
        <v>53.966961349999998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29.901631640000002</v>
      </c>
      <c r="H6983" s="2">
        <v>71.722344030000002</v>
      </c>
      <c r="I6983" s="2">
        <v>53.829301360000002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29.900171449999998</v>
      </c>
      <c r="H6984" s="2">
        <v>71.73249466</v>
      </c>
      <c r="I6984" s="2">
        <v>53.961985689999999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29.900171449999998</v>
      </c>
      <c r="H6985" s="2">
        <v>71.81371111</v>
      </c>
      <c r="I6985" s="2">
        <v>53.971937009999998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29.897251109999999</v>
      </c>
      <c r="H6986" s="2">
        <v>71.73249466</v>
      </c>
      <c r="I6986" s="2">
        <v>53.782861850000003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29.898711280000001</v>
      </c>
      <c r="H6987" s="2">
        <v>71.73249466</v>
      </c>
      <c r="I6987" s="2">
        <v>53.880716540000002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29.900171449999998</v>
      </c>
      <c r="H6988" s="2">
        <v>71.742645620000005</v>
      </c>
      <c r="I6988" s="2">
        <v>53.845886900000004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29.895790949999999</v>
      </c>
      <c r="H6989" s="2">
        <v>71.722344030000002</v>
      </c>
      <c r="I6989" s="2">
        <v>53.971937009999998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29.894330799999999</v>
      </c>
      <c r="H6990" s="2">
        <v>71.752796889999999</v>
      </c>
      <c r="I6990" s="2">
        <v>53.867448109999998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29.895790949999999</v>
      </c>
      <c r="H6991" s="2">
        <v>71.834018380000003</v>
      </c>
      <c r="I6991" s="2">
        <v>53.889009309999999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29.894330799999999</v>
      </c>
      <c r="H6992" s="2">
        <v>71.81371111</v>
      </c>
      <c r="I6992" s="2">
        <v>53.965302800000003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29.904552030000001</v>
      </c>
      <c r="H6993" s="2">
        <v>71.742645620000005</v>
      </c>
      <c r="I6993" s="2">
        <v>53.75964209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29.891410520000001</v>
      </c>
      <c r="H6994" s="2">
        <v>71.783252579999996</v>
      </c>
      <c r="I6994" s="2">
        <v>53.965302800000003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29.903091830000001</v>
      </c>
      <c r="H6995" s="2">
        <v>71.803557949999998</v>
      </c>
      <c r="I6995" s="2">
        <v>53.935448829999999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29.900171449999998</v>
      </c>
      <c r="H6996" s="2">
        <v>71.691894000000005</v>
      </c>
      <c r="I6996" s="2">
        <v>53.98354689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29.900171449999998</v>
      </c>
      <c r="H6997" s="2">
        <v>71.793405109999995</v>
      </c>
      <c r="I6997" s="2">
        <v>53.935448829999999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29.900171449999998</v>
      </c>
      <c r="H6998" s="2">
        <v>71.793405109999995</v>
      </c>
      <c r="I6998" s="2">
        <v>54.046571950000001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29.898711280000001</v>
      </c>
      <c r="H6999" s="2">
        <v>71.783252579999996</v>
      </c>
      <c r="I6999" s="2">
        <v>53.996815329999997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29.895790949999999</v>
      </c>
      <c r="H7000" s="2">
        <v>71.752796889999999</v>
      </c>
      <c r="I7000" s="2">
        <v>54.073108810000001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29.89287066</v>
      </c>
      <c r="H7001" s="2">
        <v>71.783252579999996</v>
      </c>
      <c r="I7001" s="2">
        <v>54.122865439999998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29.900171449999998</v>
      </c>
      <c r="H7002" s="2">
        <v>71.783252579999996</v>
      </c>
      <c r="I7002" s="2">
        <v>54.27545241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29.895790949999999</v>
      </c>
      <c r="H7003" s="2">
        <v>71.783252579999996</v>
      </c>
      <c r="I7003" s="2">
        <v>54.054864719999998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29.894330799999999</v>
      </c>
      <c r="H7004" s="2">
        <v>71.823864589999999</v>
      </c>
      <c r="I7004" s="2">
        <v>54.091352909999998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29.898711280000001</v>
      </c>
      <c r="H7005" s="2">
        <v>71.823864589999999</v>
      </c>
      <c r="I7005" s="2">
        <v>53.885692200000001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29.895790949999999</v>
      </c>
      <c r="H7006" s="2">
        <v>71.894947729999998</v>
      </c>
      <c r="I7006" s="2">
        <v>54.20247603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29.895790949999999</v>
      </c>
      <c r="H7007" s="2">
        <v>71.905103729999993</v>
      </c>
      <c r="I7007" s="2">
        <v>53.829301360000002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29.891410520000001</v>
      </c>
      <c r="H7008" s="2">
        <v>71.73249466</v>
      </c>
      <c r="I7008" s="2">
        <v>54.083060140000001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29.897251109999999</v>
      </c>
      <c r="H7009" s="2">
        <v>71.81371111</v>
      </c>
      <c r="I7009" s="2">
        <v>54.01505942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29.894330799999999</v>
      </c>
      <c r="H7010" s="2">
        <v>71.854326900000004</v>
      </c>
      <c r="I7010" s="2">
        <v>54.069791709999997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29.894330799999999</v>
      </c>
      <c r="H7011" s="2">
        <v>71.834018380000003</v>
      </c>
      <c r="I7011" s="2">
        <v>54.303647830000003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29.891410520000001</v>
      </c>
      <c r="H7012" s="2">
        <v>71.894947729999998</v>
      </c>
      <c r="I7012" s="2">
        <v>54.018376529999998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29.894330799999999</v>
      </c>
      <c r="H7013" s="2">
        <v>71.844172479999997</v>
      </c>
      <c r="I7013" s="2">
        <v>54.23896422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29.891410520000001</v>
      </c>
      <c r="H7014" s="2">
        <v>71.823864589999999</v>
      </c>
      <c r="I7014" s="2">
        <v>54.05154761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29.895790949999999</v>
      </c>
      <c r="H7015" s="2">
        <v>71.915260040000007</v>
      </c>
      <c r="I7015" s="2">
        <v>53.995156770000001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29.891410520000001</v>
      </c>
      <c r="H7016" s="2">
        <v>71.844172479999997</v>
      </c>
      <c r="I7016" s="2">
        <v>54.303647830000003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29.894330799999999</v>
      </c>
      <c r="H7017" s="2">
        <v>71.864481639999994</v>
      </c>
      <c r="I7017" s="2">
        <v>54.141109530000001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29.897251109999999</v>
      </c>
      <c r="H7018" s="2">
        <v>71.874636690000003</v>
      </c>
      <c r="I7018" s="2">
        <v>54.320233369999997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29.888490269999998</v>
      </c>
      <c r="H7019" s="2">
        <v>71.894947729999998</v>
      </c>
      <c r="I7019" s="2">
        <v>54.107938449999999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29.889950389999999</v>
      </c>
      <c r="H7020" s="2">
        <v>71.925416659999996</v>
      </c>
      <c r="I7020" s="2">
        <v>54.0880358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29.888490269999998</v>
      </c>
      <c r="H7021" s="2">
        <v>71.925416659999996</v>
      </c>
      <c r="I7021" s="2">
        <v>54.126182540000002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29.889950389999999</v>
      </c>
      <c r="H7022" s="2">
        <v>71.976204510000002</v>
      </c>
      <c r="I7022" s="2">
        <v>53.898960639999999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29.891410520000001</v>
      </c>
      <c r="H7023" s="2">
        <v>71.884792050000001</v>
      </c>
      <c r="I7023" s="2">
        <v>54.222378679999998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29.891410520000001</v>
      </c>
      <c r="H7024" s="2">
        <v>71.864481639999994</v>
      </c>
      <c r="I7024" s="2">
        <v>54.341794569999998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29.894330799999999</v>
      </c>
      <c r="H7025" s="2">
        <v>71.945730859999998</v>
      </c>
      <c r="I7025" s="2">
        <v>54.099645680000002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29.891410520000001</v>
      </c>
      <c r="H7026" s="2">
        <v>71.966046309999996</v>
      </c>
      <c r="I7026" s="2">
        <v>54.141109530000001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29.894330799999999</v>
      </c>
      <c r="H7027" s="2">
        <v>71.81371111</v>
      </c>
      <c r="I7027" s="2">
        <v>54.185890489999998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29.887030159999998</v>
      </c>
      <c r="H7028" s="2">
        <v>71.884792050000001</v>
      </c>
      <c r="I7028" s="2">
        <v>54.099645680000002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29.891410520000001</v>
      </c>
      <c r="H7029" s="2">
        <v>71.844172479999997</v>
      </c>
      <c r="I7029" s="2">
        <v>54.32189193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29.889950389999999</v>
      </c>
      <c r="H7030" s="2">
        <v>71.864481639999994</v>
      </c>
      <c r="I7030" s="2">
        <v>54.16101218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29.888490269999998</v>
      </c>
      <c r="H7031" s="2">
        <v>71.935573599999998</v>
      </c>
      <c r="I7031" s="2">
        <v>54.102962789999999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29.885570049999998</v>
      </c>
      <c r="H7032" s="2">
        <v>71.894947729999998</v>
      </c>
      <c r="I7032" s="2">
        <v>54.172622060000002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29.891410520000001</v>
      </c>
      <c r="H7033" s="2">
        <v>71.864481639999994</v>
      </c>
      <c r="I7033" s="2">
        <v>54.146085190000001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29.887030159999998</v>
      </c>
      <c r="H7034" s="2">
        <v>71.854326900000004</v>
      </c>
      <c r="I7034" s="2">
        <v>54.05154761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29.885570049999998</v>
      </c>
      <c r="H7035" s="2">
        <v>71.823864589999999</v>
      </c>
      <c r="I7035" s="2">
        <v>54.119548330000001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29.891410520000001</v>
      </c>
      <c r="H7036" s="2">
        <v>71.793405109999995</v>
      </c>
      <c r="I7036" s="2">
        <v>54.23896422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29.888490269999998</v>
      </c>
      <c r="H7037" s="2">
        <v>71.823864589999999</v>
      </c>
      <c r="I7037" s="2">
        <v>54.361697220000003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29.888490269999998</v>
      </c>
      <c r="H7038" s="2">
        <v>71.762948469999998</v>
      </c>
      <c r="I7038" s="2">
        <v>54.195841819999998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29.888490269999998</v>
      </c>
      <c r="H7039" s="2">
        <v>71.803557949999998</v>
      </c>
      <c r="I7039" s="2">
        <v>54.023352189999997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29.89287066</v>
      </c>
      <c r="H7040" s="2">
        <v>71.81371111</v>
      </c>
      <c r="I7040" s="2">
        <v>54.192524710000001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29.888490269999998</v>
      </c>
      <c r="H7041" s="2">
        <v>71.894947729999998</v>
      </c>
      <c r="I7041" s="2">
        <v>54.154377959999998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29.88410996</v>
      </c>
      <c r="H7042" s="2">
        <v>71.894947729999998</v>
      </c>
      <c r="I7042" s="2">
        <v>54.235647110000002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29.888490269999998</v>
      </c>
      <c r="H7043" s="2">
        <v>71.874636690000003</v>
      </c>
      <c r="I7043" s="2">
        <v>54.149402299999998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29.885570049999998</v>
      </c>
      <c r="H7044" s="2">
        <v>71.955888430000002</v>
      </c>
      <c r="I7044" s="2">
        <v>54.335160360000003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29.894330799999999</v>
      </c>
      <c r="H7045" s="2">
        <v>71.894947729999998</v>
      </c>
      <c r="I7045" s="2">
        <v>54.29701361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29.891410520000001</v>
      </c>
      <c r="H7046" s="2">
        <v>71.905103729999993</v>
      </c>
      <c r="I7046" s="2">
        <v>54.122865439999998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29.885570049999998</v>
      </c>
      <c r="H7047" s="2">
        <v>71.915260040000007</v>
      </c>
      <c r="I7047" s="2">
        <v>54.272135300000002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29.889950389999999</v>
      </c>
      <c r="H7048" s="2">
        <v>71.894947729999998</v>
      </c>
      <c r="I7048" s="2">
        <v>54.217403019999999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29.891410520000001</v>
      </c>
      <c r="H7049" s="2">
        <v>71.884792050000001</v>
      </c>
      <c r="I7049" s="2">
        <v>54.353404449999999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29.888490269999998</v>
      </c>
      <c r="H7050" s="2">
        <v>71.894947729999998</v>
      </c>
      <c r="I7050" s="2">
        <v>54.363355779999999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29.885570049999998</v>
      </c>
      <c r="H7051" s="2">
        <v>71.905103729999993</v>
      </c>
      <c r="I7051" s="2">
        <v>54.101304229999997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29.889950389999999</v>
      </c>
      <c r="H7052" s="2">
        <v>71.925416659999996</v>
      </c>
      <c r="I7052" s="2">
        <v>54.068133150000001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29.882649870000002</v>
      </c>
      <c r="H7053" s="2">
        <v>72.016840470000005</v>
      </c>
      <c r="I7053" s="2">
        <v>54.243939879999999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29.888490269999998</v>
      </c>
      <c r="H7054" s="2">
        <v>71.935573599999998</v>
      </c>
      <c r="I7054" s="2">
        <v>54.323550480000002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29.887030159999998</v>
      </c>
      <c r="H7055" s="2">
        <v>71.996521860000001</v>
      </c>
      <c r="I7055" s="2">
        <v>54.031644960000001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29.889950389999999</v>
      </c>
      <c r="H7056" s="2">
        <v>71.905103729999993</v>
      </c>
      <c r="I7056" s="2">
        <v>54.374965660000001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29.887030159999998</v>
      </c>
      <c r="H7057" s="2">
        <v>71.935573599999998</v>
      </c>
      <c r="I7057" s="2">
        <v>54.162670730000002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29.889950389999999</v>
      </c>
      <c r="H7058" s="2">
        <v>71.915260040000007</v>
      </c>
      <c r="I7058" s="2">
        <v>54.006766650000003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29.891410520000001</v>
      </c>
      <c r="H7059" s="2">
        <v>71.905103729999993</v>
      </c>
      <c r="I7059" s="2">
        <v>54.308623490000002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29.89287066</v>
      </c>
      <c r="H7060" s="2">
        <v>71.925416659999996</v>
      </c>
      <c r="I7060" s="2">
        <v>54.245598440000002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29.891410520000001</v>
      </c>
      <c r="H7061" s="2">
        <v>71.894947729999998</v>
      </c>
      <c r="I7061" s="2">
        <v>54.086377249999998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29.885570049999998</v>
      </c>
      <c r="H7062" s="2">
        <v>71.945730859999998</v>
      </c>
      <c r="I7062" s="2">
        <v>54.081401579999998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29.885570049999998</v>
      </c>
      <c r="H7063" s="2">
        <v>71.834018380000003</v>
      </c>
      <c r="I7063" s="2">
        <v>54.107938449999999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29.888490269999998</v>
      </c>
      <c r="H7064" s="2">
        <v>71.844172479999997</v>
      </c>
      <c r="I7064" s="2">
        <v>54.073108810000001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29.885570049999998</v>
      </c>
      <c r="H7065" s="2">
        <v>71.955888430000002</v>
      </c>
      <c r="I7065" s="2">
        <v>54.195841819999998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29.88410996</v>
      </c>
      <c r="H7066" s="2">
        <v>71.803557949999998</v>
      </c>
      <c r="I7066" s="2">
        <v>54.308623490000002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29.88410996</v>
      </c>
      <c r="H7067" s="2">
        <v>71.844172479999997</v>
      </c>
      <c r="I7067" s="2">
        <v>54.232329999999997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29.885570049999998</v>
      </c>
      <c r="H7068" s="2">
        <v>71.915260040000007</v>
      </c>
      <c r="I7068" s="2">
        <v>54.149402299999998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29.882649870000002</v>
      </c>
      <c r="H7069" s="2">
        <v>71.884792050000001</v>
      </c>
      <c r="I7069" s="2">
        <v>54.016717970000002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29.882649870000002</v>
      </c>
      <c r="H7070" s="2">
        <v>71.894947729999998</v>
      </c>
      <c r="I7070" s="2">
        <v>54.172622060000002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29.887030159999998</v>
      </c>
      <c r="H7071" s="2">
        <v>71.905103729999993</v>
      </c>
      <c r="I7071" s="2">
        <v>54.164329289999998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29.88410996</v>
      </c>
      <c r="H7072" s="2">
        <v>71.935573599999998</v>
      </c>
      <c r="I7072" s="2">
        <v>53.948717260000002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29.882649870000002</v>
      </c>
      <c r="H7073" s="2">
        <v>71.874636690000003</v>
      </c>
      <c r="I7073" s="2">
        <v>54.16598784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29.88410996</v>
      </c>
      <c r="H7074" s="2">
        <v>71.915260040000007</v>
      </c>
      <c r="I7074" s="2">
        <v>54.049889059999998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29.888490269999998</v>
      </c>
      <c r="H7075" s="2">
        <v>71.854326900000004</v>
      </c>
      <c r="I7075" s="2">
        <v>54.034962069999999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29.887030159999998</v>
      </c>
      <c r="H7076" s="2">
        <v>71.834018380000003</v>
      </c>
      <c r="I7076" s="2">
        <v>54.049889059999998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29.887030159999998</v>
      </c>
      <c r="H7077" s="2">
        <v>71.854326900000004</v>
      </c>
      <c r="I7077" s="2">
        <v>54.084718690000003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29.885570049999998</v>
      </c>
      <c r="H7078" s="2">
        <v>71.894947729999998</v>
      </c>
      <c r="I7078" s="2">
        <v>54.091352909999998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29.882649870000002</v>
      </c>
      <c r="H7079" s="2">
        <v>71.874636690000003</v>
      </c>
      <c r="I7079" s="2">
        <v>54.001790990000003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29.888490269999998</v>
      </c>
      <c r="H7080" s="2">
        <v>71.905103729999993</v>
      </c>
      <c r="I7080" s="2">
        <v>54.112914109999998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29.881189790000001</v>
      </c>
      <c r="H7081" s="2">
        <v>71.81371111</v>
      </c>
      <c r="I7081" s="2">
        <v>54.205793139999997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29.885570049999998</v>
      </c>
      <c r="H7082" s="2">
        <v>71.945730859999998</v>
      </c>
      <c r="I7082" s="2">
        <v>54.146085190000001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29.88410996</v>
      </c>
      <c r="H7083" s="2">
        <v>71.955888430000002</v>
      </c>
      <c r="I7083" s="2">
        <v>54.174280609999997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29.885570049999998</v>
      </c>
      <c r="H7084" s="2">
        <v>71.874636690000003</v>
      </c>
      <c r="I7084" s="2">
        <v>54.131158210000002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29.885570049999998</v>
      </c>
      <c r="H7085" s="2">
        <v>71.864481639999994</v>
      </c>
      <c r="I7085" s="2">
        <v>54.119548330000001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29.889950389999999</v>
      </c>
      <c r="H7086" s="2">
        <v>71.874636690000003</v>
      </c>
      <c r="I7086" s="2">
        <v>54.114572670000001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29.882649870000002</v>
      </c>
      <c r="H7087" s="2">
        <v>71.915260040000007</v>
      </c>
      <c r="I7087" s="2">
        <v>54.408136740000003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29.882649870000002</v>
      </c>
      <c r="H7088" s="2">
        <v>71.864481639999994</v>
      </c>
      <c r="I7088" s="2">
        <v>54.303647830000003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29.88410996</v>
      </c>
      <c r="H7089" s="2">
        <v>71.884792050000001</v>
      </c>
      <c r="I7089" s="2">
        <v>54.21242736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29.88410996</v>
      </c>
      <c r="H7090" s="2">
        <v>71.844172479999997</v>
      </c>
      <c r="I7090" s="2">
        <v>54.142768080000003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29.88410996</v>
      </c>
      <c r="H7091" s="2">
        <v>71.823864589999999</v>
      </c>
      <c r="I7091" s="2">
        <v>54.101304229999997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29.88410996</v>
      </c>
      <c r="H7092" s="2">
        <v>71.884792050000001</v>
      </c>
      <c r="I7092" s="2">
        <v>54.122865439999998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29.887030159999998</v>
      </c>
      <c r="H7093" s="2">
        <v>71.823864589999999</v>
      </c>
      <c r="I7093" s="2">
        <v>54.033303519999997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29.873889500000001</v>
      </c>
      <c r="H7094" s="2">
        <v>71.925416659999996</v>
      </c>
      <c r="I7094" s="2">
        <v>54.24891555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29.882649870000002</v>
      </c>
      <c r="H7095" s="2">
        <v>71.925416659999996</v>
      </c>
      <c r="I7095" s="2">
        <v>54.21242736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29.885570049999998</v>
      </c>
      <c r="H7096" s="2">
        <v>71.894947729999998</v>
      </c>
      <c r="I7096" s="2">
        <v>54.295355059999999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29.881189790000001</v>
      </c>
      <c r="H7097" s="2">
        <v>71.955888430000002</v>
      </c>
      <c r="I7097" s="2">
        <v>54.182573380000001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29.885570049999998</v>
      </c>
      <c r="H7098" s="2">
        <v>71.844172479999997</v>
      </c>
      <c r="I7098" s="2">
        <v>53.961985689999999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29.88410996</v>
      </c>
      <c r="H7099" s="2">
        <v>71.864481639999994</v>
      </c>
      <c r="I7099" s="2">
        <v>54.267159640000003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29.882649870000002</v>
      </c>
      <c r="H7100" s="2">
        <v>71.935573599999998</v>
      </c>
      <c r="I7100" s="2">
        <v>54.252232650000003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29.88410996</v>
      </c>
      <c r="H7101" s="2">
        <v>71.945730859999998</v>
      </c>
      <c r="I7101" s="2">
        <v>54.192524710000001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29.885570049999998</v>
      </c>
      <c r="H7102" s="2">
        <v>71.945730859999998</v>
      </c>
      <c r="I7102" s="2">
        <v>54.048230500000003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29.882649870000002</v>
      </c>
      <c r="H7103" s="2">
        <v>71.874636690000003</v>
      </c>
      <c r="I7103" s="2">
        <v>54.147743749999997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29.879729709999999</v>
      </c>
      <c r="H7104" s="2">
        <v>71.864481639999994</v>
      </c>
      <c r="I7104" s="2">
        <v>54.185890489999998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29.882649870000002</v>
      </c>
      <c r="H7105" s="2">
        <v>71.854326900000004</v>
      </c>
      <c r="I7105" s="2">
        <v>54.074767370000004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29.887030159999998</v>
      </c>
      <c r="H7106" s="2">
        <v>71.7121937</v>
      </c>
      <c r="I7106" s="2">
        <v>54.18754904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29.881189790000001</v>
      </c>
      <c r="H7107" s="2">
        <v>71.874636690000003</v>
      </c>
      <c r="I7107" s="2">
        <v>54.219061570000001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29.882649870000002</v>
      </c>
      <c r="H7108" s="2">
        <v>71.803557949999998</v>
      </c>
      <c r="I7108" s="2">
        <v>54.12949965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29.879729709999999</v>
      </c>
      <c r="H7109" s="2">
        <v>71.81371111</v>
      </c>
      <c r="I7109" s="2">
        <v>54.132816759999997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29.887030159999998</v>
      </c>
      <c r="H7110" s="2">
        <v>71.773100369999995</v>
      </c>
      <c r="I7110" s="2">
        <v>54.005108100000001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29.885570049999998</v>
      </c>
      <c r="H7111" s="2">
        <v>71.691894000000005</v>
      </c>
      <c r="I7111" s="2">
        <v>54.325209030000003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29.879729709999999</v>
      </c>
      <c r="H7112" s="2">
        <v>71.793405109999995</v>
      </c>
      <c r="I7112" s="2">
        <v>54.373307099999998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29.879729709999999</v>
      </c>
      <c r="H7113" s="2">
        <v>71.793405109999995</v>
      </c>
      <c r="I7113" s="2">
        <v>54.209110250000002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29.882649870000002</v>
      </c>
      <c r="H7114" s="2">
        <v>71.722344030000002</v>
      </c>
      <c r="I7114" s="2">
        <v>54.255549760000001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29.876809590000001</v>
      </c>
      <c r="H7115" s="2">
        <v>71.803557949999998</v>
      </c>
      <c r="I7115" s="2">
        <v>54.162670730000002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29.87826965</v>
      </c>
      <c r="H7116" s="2">
        <v>71.793405109999995</v>
      </c>
      <c r="I7116" s="2">
        <v>54.139450979999999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29.87826965</v>
      </c>
      <c r="H7117" s="2">
        <v>71.783252579999996</v>
      </c>
      <c r="I7117" s="2">
        <v>54.214085910000001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29.882649870000002</v>
      </c>
      <c r="H7118" s="2">
        <v>71.7121937</v>
      </c>
      <c r="I7118" s="2">
        <v>54.190866149999998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29.879729709999999</v>
      </c>
      <c r="H7119" s="2">
        <v>71.823864589999999</v>
      </c>
      <c r="I7119" s="2">
        <v>54.229012900000001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29.88410996</v>
      </c>
      <c r="H7120" s="2">
        <v>71.722344030000002</v>
      </c>
      <c r="I7120" s="2">
        <v>54.071450259999999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29.870969429999999</v>
      </c>
      <c r="H7121" s="2">
        <v>71.722344030000002</v>
      </c>
      <c r="I7121" s="2">
        <v>54.180914829999999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29.881189790000001</v>
      </c>
      <c r="H7122" s="2">
        <v>71.742645620000005</v>
      </c>
      <c r="I7122" s="2">
        <v>54.029986409999999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29.887030159999998</v>
      </c>
      <c r="H7123" s="2">
        <v>71.752796889999999</v>
      </c>
      <c r="I7123" s="2">
        <v>54.341794569999998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29.881189790000001</v>
      </c>
      <c r="H7124" s="2">
        <v>71.73249466</v>
      </c>
      <c r="I7124" s="2">
        <v>54.091352909999998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29.879729709999999</v>
      </c>
      <c r="H7125" s="2">
        <v>71.691894000000005</v>
      </c>
      <c r="I7125" s="2">
        <v>54.132816759999997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29.879729709999999</v>
      </c>
      <c r="H7126" s="2">
        <v>71.752796889999999</v>
      </c>
      <c r="I7126" s="2">
        <v>54.041596290000001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29.879729709999999</v>
      </c>
      <c r="H7127" s="2">
        <v>71.702043700000004</v>
      </c>
      <c r="I7127" s="2">
        <v>54.126182540000002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29.879729709999999</v>
      </c>
      <c r="H7128" s="2">
        <v>71.702043700000004</v>
      </c>
      <c r="I7128" s="2">
        <v>54.18754904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29.879729709999999</v>
      </c>
      <c r="H7129" s="2">
        <v>71.722344030000002</v>
      </c>
      <c r="I7129" s="2">
        <v>54.132816759999997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29.879729709999999</v>
      </c>
      <c r="H7130" s="2">
        <v>71.661446819999995</v>
      </c>
      <c r="I7130" s="2">
        <v>54.209110250000002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29.882649870000002</v>
      </c>
      <c r="H7131" s="2">
        <v>71.762948469999998</v>
      </c>
      <c r="I7131" s="2">
        <v>54.12949965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29.87826965</v>
      </c>
      <c r="H7132" s="2">
        <v>71.73249466</v>
      </c>
      <c r="I7132" s="2">
        <v>54.190866149999998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29.882649870000002</v>
      </c>
      <c r="H7133" s="2">
        <v>71.610707820000002</v>
      </c>
      <c r="I7133" s="2">
        <v>54.167646400000002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29.881189790000001</v>
      </c>
      <c r="H7134" s="2">
        <v>71.671595569999994</v>
      </c>
      <c r="I7134" s="2">
        <v>54.164329289999998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29.882649870000002</v>
      </c>
      <c r="H7135" s="2">
        <v>71.773100369999995</v>
      </c>
      <c r="I7135" s="2">
        <v>54.0880358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29.881189790000001</v>
      </c>
      <c r="H7136" s="2">
        <v>71.7121937</v>
      </c>
      <c r="I7136" s="2">
        <v>54.112914109999998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29.87826965</v>
      </c>
      <c r="H7137" s="2">
        <v>71.752796889999999</v>
      </c>
      <c r="I7137" s="2">
        <v>54.089694350000002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29.876809590000001</v>
      </c>
      <c r="H7138" s="2">
        <v>71.762948469999998</v>
      </c>
      <c r="I7138" s="2">
        <v>54.144426639999999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29.875349539999998</v>
      </c>
      <c r="H7139" s="2">
        <v>71.702043700000004</v>
      </c>
      <c r="I7139" s="2">
        <v>54.217403019999999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29.879729709999999</v>
      </c>
      <c r="H7140" s="2">
        <v>71.773100369999995</v>
      </c>
      <c r="I7140" s="2">
        <v>54.089694350000002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29.876809590000001</v>
      </c>
      <c r="H7141" s="2">
        <v>71.641150269999997</v>
      </c>
      <c r="I7141" s="2">
        <v>54.30696494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29.879729709999999</v>
      </c>
      <c r="H7142" s="2">
        <v>71.742645620000005</v>
      </c>
      <c r="I7142" s="2">
        <v>54.157695070000003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29.876809590000001</v>
      </c>
      <c r="H7143" s="2">
        <v>71.762948469999998</v>
      </c>
      <c r="I7143" s="2">
        <v>53.985205450000002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29.876809590000001</v>
      </c>
      <c r="H7144" s="2">
        <v>71.681744629999997</v>
      </c>
      <c r="I7144" s="2">
        <v>54.243939879999999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29.876809590000001</v>
      </c>
      <c r="H7145" s="2">
        <v>71.620854989999998</v>
      </c>
      <c r="I7145" s="2">
        <v>54.102962789999999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29.881189790000001</v>
      </c>
      <c r="H7146" s="2">
        <v>71.600560959999996</v>
      </c>
      <c r="I7146" s="2">
        <v>54.136133870000002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29.879729709999999</v>
      </c>
      <c r="H7147" s="2">
        <v>71.742645620000005</v>
      </c>
      <c r="I7147" s="2">
        <v>53.980229790000003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29.876809590000001</v>
      </c>
      <c r="H7148" s="2">
        <v>71.671595569999994</v>
      </c>
      <c r="I7148" s="2">
        <v>54.086377249999998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29.879729709999999</v>
      </c>
      <c r="H7149" s="2">
        <v>71.793405109999995</v>
      </c>
      <c r="I7149" s="2">
        <v>54.374965660000001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29.875349539999998</v>
      </c>
      <c r="H7150" s="2">
        <v>71.691894000000005</v>
      </c>
      <c r="I7150" s="2">
        <v>54.333501800000001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29.87826965</v>
      </c>
      <c r="H7151" s="2">
        <v>71.691894000000005</v>
      </c>
      <c r="I7151" s="2">
        <v>54.149402299999998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29.876809590000001</v>
      </c>
      <c r="H7152" s="2">
        <v>71.661446819999995</v>
      </c>
      <c r="I7152" s="2">
        <v>54.149402299999998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29.882649870000002</v>
      </c>
      <c r="H7153" s="2">
        <v>71.641150269999997</v>
      </c>
      <c r="I7153" s="2">
        <v>54.172622060000002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29.872429459999999</v>
      </c>
      <c r="H7154" s="2">
        <v>71.641150269999997</v>
      </c>
      <c r="I7154" s="2">
        <v>54.22403723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29.87826965</v>
      </c>
      <c r="H7155" s="2">
        <v>71.631002469999999</v>
      </c>
      <c r="I7155" s="2">
        <v>53.975254120000002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29.873889500000001</v>
      </c>
      <c r="H7156" s="2">
        <v>71.661446819999995</v>
      </c>
      <c r="I7156" s="2">
        <v>54.066474599999999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29.876809590000001</v>
      </c>
      <c r="H7157" s="2">
        <v>71.620854989999998</v>
      </c>
      <c r="I7157" s="2">
        <v>54.121206880000003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29.87826965</v>
      </c>
      <c r="H7158" s="2">
        <v>71.631002469999999</v>
      </c>
      <c r="I7158" s="2">
        <v>54.139450979999999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29.873889500000001</v>
      </c>
      <c r="H7159" s="2">
        <v>71.671595569999994</v>
      </c>
      <c r="I7159" s="2">
        <v>54.099645680000002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29.876809590000001</v>
      </c>
      <c r="H7160" s="2">
        <v>71.671595569999994</v>
      </c>
      <c r="I7160" s="2">
        <v>54.083060140000001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29.879729709999999</v>
      </c>
      <c r="H7161" s="2">
        <v>71.671595569999994</v>
      </c>
      <c r="I7161" s="2">
        <v>54.048230500000003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29.879729709999999</v>
      </c>
      <c r="H7162" s="2">
        <v>71.590414420000002</v>
      </c>
      <c r="I7162" s="2">
        <v>54.255549760000001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29.873889500000001</v>
      </c>
      <c r="H7163" s="2">
        <v>71.580268200000006</v>
      </c>
      <c r="I7163" s="2">
        <v>54.192524710000001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29.882649870000002</v>
      </c>
      <c r="H7164" s="2">
        <v>71.620854989999998</v>
      </c>
      <c r="I7164" s="2">
        <v>54.323550480000002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29.875349539999998</v>
      </c>
      <c r="H7165" s="2">
        <v>71.57012229</v>
      </c>
      <c r="I7165" s="2">
        <v>54.134475309999999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29.876809590000001</v>
      </c>
      <c r="H7166" s="2">
        <v>71.631002469999999</v>
      </c>
      <c r="I7166" s="2">
        <v>54.3119406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29.875349539999998</v>
      </c>
      <c r="H7167" s="2">
        <v>71.620854989999998</v>
      </c>
      <c r="I7167" s="2">
        <v>54.102962789999999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29.873889500000001</v>
      </c>
      <c r="H7168" s="2">
        <v>76.116094270000005</v>
      </c>
      <c r="I7168" s="2">
        <v>54.210768799999997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29.881189790000001</v>
      </c>
      <c r="H7169" s="2">
        <v>76.198386990000003</v>
      </c>
      <c r="I7169" s="2">
        <v>54.081401579999998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29.879729709999999</v>
      </c>
      <c r="H7170" s="2">
        <v>76.188099309999998</v>
      </c>
      <c r="I7170" s="2">
        <v>54.272135300000002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29.887030159999998</v>
      </c>
      <c r="H7171" s="2">
        <v>76.167524880000002</v>
      </c>
      <c r="I7171" s="2">
        <v>54.376624210000003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29.887030159999998</v>
      </c>
      <c r="H7172" s="2">
        <v>76.229251910000002</v>
      </c>
      <c r="I7172" s="2">
        <v>54.164329289999998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29.888490269999998</v>
      </c>
      <c r="H7173" s="2">
        <v>76.218963299999999</v>
      </c>
      <c r="I7173" s="2">
        <v>54.214085910000001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29.87826965</v>
      </c>
      <c r="H7174" s="2">
        <v>76.167524880000002</v>
      </c>
      <c r="I7174" s="2">
        <v>54.20247603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29.887030159999998</v>
      </c>
      <c r="H7175" s="2">
        <v>76.249830090000003</v>
      </c>
      <c r="I7175" s="2">
        <v>54.298672170000003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29.887030159999998</v>
      </c>
      <c r="H7176" s="2">
        <v>76.290990179999994</v>
      </c>
      <c r="I7176" s="2">
        <v>54.222378679999998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29.891410520000001</v>
      </c>
      <c r="H7177" s="2">
        <v>76.167524880000002</v>
      </c>
      <c r="I7177" s="2">
        <v>54.366672889999997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29.891410520000001</v>
      </c>
      <c r="H7178" s="2">
        <v>76.188099309999998</v>
      </c>
      <c r="I7178" s="2">
        <v>54.492722999999998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29.891410520000001</v>
      </c>
      <c r="H7179" s="2">
        <v>76.249830090000003</v>
      </c>
      <c r="I7179" s="2">
        <v>54.49438155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29.891410520000001</v>
      </c>
      <c r="H7180" s="2">
        <v>76.290990179999994</v>
      </c>
      <c r="I7180" s="2">
        <v>54.539162509999997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29.894330799999999</v>
      </c>
      <c r="H7181" s="2">
        <v>76.260119639999999</v>
      </c>
      <c r="I7181" s="2">
        <v>54.736530440000003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29.894330799999999</v>
      </c>
      <c r="H7182" s="2">
        <v>76.218963299999999</v>
      </c>
      <c r="I7182" s="2">
        <v>54.912337180000002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29.89287066</v>
      </c>
      <c r="H7183" s="2">
        <v>76.218963299999999</v>
      </c>
      <c r="I7183" s="2">
        <v>55.021801750000002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29.891410520000001</v>
      </c>
      <c r="H7184" s="2">
        <v>76.260119639999999</v>
      </c>
      <c r="I7184" s="2">
        <v>55.11468077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29.897251109999999</v>
      </c>
      <c r="H7185" s="2">
        <v>76.208674990000006</v>
      </c>
      <c r="I7185" s="2">
        <v>55.162778840000001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29.897251109999999</v>
      </c>
      <c r="H7186" s="2">
        <v>76.249830090000003</v>
      </c>
      <c r="I7186" s="2">
        <v>55.162778840000001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29.891410520000001</v>
      </c>
      <c r="H7187" s="2">
        <v>76.270409509999993</v>
      </c>
      <c r="I7187" s="2">
        <v>55.171071609999998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29.889950389999999</v>
      </c>
      <c r="H7188" s="2">
        <v>76.270409509999993</v>
      </c>
      <c r="I7188" s="2">
        <v>55.313707260000001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29.897251109999999</v>
      </c>
      <c r="H7189" s="2">
        <v>76.239540849999997</v>
      </c>
      <c r="I7189" s="2">
        <v>55.162778840000001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29.895790949999999</v>
      </c>
      <c r="H7190" s="2">
        <v>76.260119639999999</v>
      </c>
      <c r="I7190" s="2">
        <v>55.298780280000003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29.897251109999999</v>
      </c>
      <c r="H7191" s="2">
        <v>76.301280980000001</v>
      </c>
      <c r="I7191" s="2">
        <v>55.310390159999997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29.897251109999999</v>
      </c>
      <c r="H7192" s="2">
        <v>76.290990179999994</v>
      </c>
      <c r="I7192" s="2">
        <v>55.527660740000002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29.898711280000001</v>
      </c>
      <c r="H7193" s="2">
        <v>76.260119639999999</v>
      </c>
      <c r="I7193" s="2">
        <v>55.487855439999997</v>
      </c>
    </row>
    <row r="7194" spans="1:9" ht="15" thickBot="1" x14ac:dyDescent="0.4">
      <c r="A7194" s="2">
        <v>240.9</v>
      </c>
      <c r="B7194" s="2">
        <v>0</v>
      </c>
      <c r="C7194" s="2">
        <v>1.6348890219999999E-2</v>
      </c>
      <c r="D7194" s="2">
        <v>-2.7940419940000001</v>
      </c>
      <c r="E7194" s="2">
        <v>-5.8513401920000001E-3</v>
      </c>
      <c r="F7194" s="2">
        <v>27.098840249999999</v>
      </c>
      <c r="G7194" s="2">
        <v>29.898711280000001</v>
      </c>
      <c r="H7194" s="2">
        <v>76.270409509999993</v>
      </c>
      <c r="I7194" s="2">
        <v>55.421513279999999</v>
      </c>
    </row>
    <row r="7195" spans="1:9" ht="15" thickBot="1" x14ac:dyDescent="0.4">
      <c r="A7195" s="2">
        <v>240.93333329999999</v>
      </c>
      <c r="B7195" s="2">
        <v>0</v>
      </c>
      <c r="C7195" s="2">
        <v>2.8794099560000001E-2</v>
      </c>
      <c r="D7195" s="2">
        <v>-1.9130293570000001</v>
      </c>
      <c r="E7195" s="2">
        <v>-1.505157224E-2</v>
      </c>
      <c r="F7195" s="2">
        <v>27.32369838</v>
      </c>
      <c r="G7195" s="2">
        <v>29.897251109999999</v>
      </c>
      <c r="H7195" s="2">
        <v>76.167524880000002</v>
      </c>
      <c r="I7195" s="2">
        <v>55.471269900000003</v>
      </c>
    </row>
    <row r="7196" spans="1:9" ht="15" thickBot="1" x14ac:dyDescent="0.4">
      <c r="A7196" s="2">
        <v>240.96666669999999</v>
      </c>
      <c r="B7196" s="2">
        <v>0</v>
      </c>
      <c r="C7196" s="2">
        <v>4.1487794029999997E-2</v>
      </c>
      <c r="D7196" s="2">
        <v>-0.88455352570000001</v>
      </c>
      <c r="E7196" s="2">
        <v>-4.6902525200000003E-2</v>
      </c>
      <c r="F7196" s="2">
        <v>27.498034659999998</v>
      </c>
      <c r="G7196" s="2">
        <v>29.898711280000001</v>
      </c>
      <c r="H7196" s="2">
        <v>76.167524880000002</v>
      </c>
      <c r="I7196" s="2">
        <v>55.409903399999997</v>
      </c>
    </row>
    <row r="7197" spans="1:9" ht="15" thickBot="1" x14ac:dyDescent="0.4">
      <c r="A7197" s="2">
        <v>241</v>
      </c>
      <c r="B7197" s="2">
        <v>0</v>
      </c>
      <c r="C7197" s="2">
        <v>5.636017963E-2</v>
      </c>
      <c r="D7197" s="2">
        <v>-7.5107118489999999E-2</v>
      </c>
      <c r="E7197" s="2">
        <v>-0.75039730940000005</v>
      </c>
      <c r="F7197" s="2">
        <v>27.852438620000001</v>
      </c>
      <c r="G7197" s="2">
        <v>29.897251109999999</v>
      </c>
      <c r="H7197" s="2">
        <v>76.167524880000002</v>
      </c>
      <c r="I7197" s="2">
        <v>55.607271330000003</v>
      </c>
    </row>
    <row r="7198" spans="1:9" ht="15" thickBot="1" x14ac:dyDescent="0.4">
      <c r="A7198" s="2">
        <v>241.03333330000001</v>
      </c>
      <c r="B7198" s="2">
        <v>0</v>
      </c>
      <c r="C7198" s="2">
        <v>7.1843663619999998E-2</v>
      </c>
      <c r="D7198" s="2">
        <v>0.38357854340000003</v>
      </c>
      <c r="E7198" s="2">
        <v>0.18729844209999999</v>
      </c>
      <c r="F7198" s="2">
        <v>27.62306122</v>
      </c>
      <c r="G7198" s="2">
        <v>29.901631640000002</v>
      </c>
      <c r="H7198" s="2">
        <v>76.249830090000003</v>
      </c>
      <c r="I7198" s="2">
        <v>55.52600219</v>
      </c>
    </row>
    <row r="7199" spans="1:9" ht="15" thickBot="1" x14ac:dyDescent="0.4">
      <c r="A7199" s="2">
        <v>241.06666670000001</v>
      </c>
      <c r="B7199" s="2">
        <v>0</v>
      </c>
      <c r="C7199" s="2">
        <v>9.5350051660000004E-2</v>
      </c>
      <c r="D7199" s="2">
        <v>0.43611794770000001</v>
      </c>
      <c r="E7199" s="2">
        <v>0.2186336338</v>
      </c>
      <c r="F7199" s="2">
        <v>28.511075160000001</v>
      </c>
      <c r="G7199" s="2">
        <v>29.897251109999999</v>
      </c>
      <c r="H7199" s="2">
        <v>76.249830090000003</v>
      </c>
      <c r="I7199" s="2">
        <v>55.454684360000002</v>
      </c>
    </row>
    <row r="7200" spans="1:9" ht="15" thickBot="1" x14ac:dyDescent="0.4">
      <c r="A7200" s="2">
        <v>241.1</v>
      </c>
      <c r="B7200" s="2">
        <v>0</v>
      </c>
      <c r="C7200" s="2">
        <v>0.1285574424</v>
      </c>
      <c r="D7200" s="2">
        <v>0.13590086639999999</v>
      </c>
      <c r="E7200" s="2">
        <v>0.94596484810000003</v>
      </c>
      <c r="F7200" s="2">
        <v>28.512321870000001</v>
      </c>
      <c r="G7200" s="2">
        <v>29.903091830000001</v>
      </c>
      <c r="H7200" s="2">
        <v>76.301280980000001</v>
      </c>
      <c r="I7200" s="2">
        <v>55.409903399999997</v>
      </c>
    </row>
    <row r="7201" spans="1:9" ht="15" thickBot="1" x14ac:dyDescent="0.4">
      <c r="A7201" s="2">
        <v>241.1333333</v>
      </c>
      <c r="B7201" s="2">
        <v>0</v>
      </c>
      <c r="C7201" s="2">
        <v>0.1827613874</v>
      </c>
      <c r="D7201" s="2">
        <v>-0.41768263989999999</v>
      </c>
      <c r="E7201" s="2">
        <v>-0.4375604106</v>
      </c>
      <c r="F7201" s="2">
        <v>29.498572110000001</v>
      </c>
      <c r="G7201" s="2">
        <v>29.897251109999999</v>
      </c>
      <c r="H7201" s="2">
        <v>76.167524880000002</v>
      </c>
      <c r="I7201" s="2">
        <v>55.758199759999997</v>
      </c>
    </row>
    <row r="7202" spans="1:9" ht="15" thickBot="1" x14ac:dyDescent="0.4">
      <c r="A7202" s="2">
        <v>241.16666670000001</v>
      </c>
      <c r="B7202" s="2">
        <v>0</v>
      </c>
      <c r="C7202" s="2">
        <v>0.26400731760000001</v>
      </c>
      <c r="D7202" s="2">
        <v>-0.97160510030000002</v>
      </c>
      <c r="E7202" s="2">
        <v>-0.27172286099999998</v>
      </c>
      <c r="F7202" s="2">
        <v>29.344170859999998</v>
      </c>
      <c r="G7202" s="2">
        <v>29.903091830000001</v>
      </c>
      <c r="H7202" s="2">
        <v>76.260119639999999</v>
      </c>
      <c r="I7202" s="2">
        <v>55.535953509999999</v>
      </c>
    </row>
    <row r="7203" spans="1:9" ht="15" thickBot="1" x14ac:dyDescent="0.4">
      <c r="A7203" s="2">
        <v>241.2</v>
      </c>
      <c r="B7203" s="2">
        <v>0</v>
      </c>
      <c r="C7203" s="2">
        <v>0.3792584202</v>
      </c>
      <c r="D7203" s="2">
        <v>-1.5917862229999999</v>
      </c>
      <c r="E7203" s="2">
        <v>-0.2382596448</v>
      </c>
      <c r="F7203" s="2">
        <v>29.95967417</v>
      </c>
      <c r="G7203" s="2">
        <v>29.900171449999998</v>
      </c>
      <c r="H7203" s="2">
        <v>76.332155259999993</v>
      </c>
      <c r="I7203" s="2">
        <v>55.705126030000002</v>
      </c>
    </row>
    <row r="7204" spans="1:9" ht="15" thickBot="1" x14ac:dyDescent="0.4">
      <c r="A7204" s="2">
        <v>241.2333333</v>
      </c>
      <c r="B7204" s="2">
        <v>0</v>
      </c>
      <c r="C7204" s="2">
        <v>0.53179354209999996</v>
      </c>
      <c r="D7204" s="2">
        <v>-2.0310402619999999</v>
      </c>
      <c r="E7204" s="2">
        <v>-0.26183308729999999</v>
      </c>
      <c r="F7204" s="2">
        <v>28.814316439999999</v>
      </c>
      <c r="G7204" s="2">
        <v>29.904552030000001</v>
      </c>
      <c r="H7204" s="2">
        <v>76.198386990000003</v>
      </c>
      <c r="I7204" s="2">
        <v>55.391659300000001</v>
      </c>
    </row>
    <row r="7205" spans="1:9" ht="15" thickBot="1" x14ac:dyDescent="0.4">
      <c r="A7205" s="2">
        <v>241.2666667</v>
      </c>
      <c r="B7205" s="2">
        <v>0</v>
      </c>
      <c r="C7205" s="2">
        <v>0.7276830782</v>
      </c>
      <c r="D7205" s="2">
        <v>-2.1951174</v>
      </c>
      <c r="E7205" s="2">
        <v>-0.33150075629999998</v>
      </c>
      <c r="F7205" s="2">
        <v>29.749799880000001</v>
      </c>
      <c r="G7205" s="2">
        <v>29.903091830000001</v>
      </c>
      <c r="H7205" s="2">
        <v>76.239540849999997</v>
      </c>
      <c r="I7205" s="2">
        <v>55.671954939999999</v>
      </c>
    </row>
    <row r="7206" spans="1:9" ht="15" thickBot="1" x14ac:dyDescent="0.4">
      <c r="A7206" s="2">
        <v>241.3</v>
      </c>
      <c r="B7206" s="2">
        <v>0</v>
      </c>
      <c r="C7206" s="2">
        <v>0.96471906969999999</v>
      </c>
      <c r="D7206" s="2">
        <v>-1.8648121580000001</v>
      </c>
      <c r="E7206" s="2">
        <v>-0.51732774560000006</v>
      </c>
      <c r="F7206" s="2">
        <v>29.262032980000001</v>
      </c>
      <c r="G7206" s="2">
        <v>29.897251109999999</v>
      </c>
      <c r="H7206" s="2">
        <v>76.229251910000002</v>
      </c>
      <c r="I7206" s="2">
        <v>55.45302581</v>
      </c>
    </row>
    <row r="7207" spans="1:9" ht="15" thickBot="1" x14ac:dyDescent="0.4">
      <c r="A7207" s="2">
        <v>241.33333329999999</v>
      </c>
      <c r="B7207" s="2">
        <v>0</v>
      </c>
      <c r="C7207" s="2">
        <v>1.2447959879999999</v>
      </c>
      <c r="D7207" s="2">
        <v>-1.2386030189999999</v>
      </c>
      <c r="E7207" s="2">
        <v>-1.0049999620000001</v>
      </c>
      <c r="F7207" s="2">
        <v>30.66117118</v>
      </c>
      <c r="G7207" s="2">
        <v>29.900171449999998</v>
      </c>
      <c r="H7207" s="2">
        <v>76.342447309999997</v>
      </c>
      <c r="I7207" s="2">
        <v>55.80795638</v>
      </c>
    </row>
    <row r="7208" spans="1:9" ht="15" thickBot="1" x14ac:dyDescent="0.4">
      <c r="A7208" s="2">
        <v>241.3666667</v>
      </c>
      <c r="B7208" s="2">
        <v>0</v>
      </c>
      <c r="C7208" s="2">
        <v>1.571183306</v>
      </c>
      <c r="D7208" s="2">
        <v>-0.34107569700000001</v>
      </c>
      <c r="E7208" s="2">
        <v>-4.6065530910000003</v>
      </c>
      <c r="F7208" s="2">
        <v>30.308336870000002</v>
      </c>
      <c r="G7208" s="2">
        <v>29.906012230000002</v>
      </c>
      <c r="H7208" s="2">
        <v>76.332155259999993</v>
      </c>
      <c r="I7208" s="2">
        <v>55.472928449999998</v>
      </c>
    </row>
    <row r="7209" spans="1:9" ht="15" thickBot="1" x14ac:dyDescent="0.4">
      <c r="A7209" s="2">
        <v>241.4</v>
      </c>
      <c r="B7209" s="2">
        <v>0</v>
      </c>
      <c r="C7209" s="2">
        <v>1.943393819</v>
      </c>
      <c r="D7209" s="2">
        <v>0.35415711</v>
      </c>
      <c r="E7209" s="2">
        <v>5.4873776760000004</v>
      </c>
      <c r="F7209" s="2">
        <v>31.58710653</v>
      </c>
      <c r="G7209" s="2">
        <v>29.901631640000002</v>
      </c>
      <c r="H7209" s="2">
        <v>76.290990179999994</v>
      </c>
      <c r="I7209" s="2">
        <v>55.774785299999998</v>
      </c>
    </row>
    <row r="7210" spans="1:9" ht="15" thickBot="1" x14ac:dyDescent="0.4">
      <c r="A7210" s="2">
        <v>241.43333329999999</v>
      </c>
      <c r="B7210" s="2">
        <v>0</v>
      </c>
      <c r="C7210" s="2">
        <v>2.362029991</v>
      </c>
      <c r="D7210" s="2">
        <v>0.88875513049999999</v>
      </c>
      <c r="E7210" s="2">
        <v>2.6576836629999998</v>
      </c>
      <c r="F7210" s="2">
        <v>30.758615899999999</v>
      </c>
      <c r="G7210" s="2">
        <v>29.900171449999998</v>
      </c>
      <c r="H7210" s="2">
        <v>76.301280980000001</v>
      </c>
      <c r="I7210" s="2">
        <v>55.570783149999997</v>
      </c>
    </row>
    <row r="7211" spans="1:9" ht="15" thickBot="1" x14ac:dyDescent="0.4">
      <c r="A7211" s="2">
        <v>241.46666669999999</v>
      </c>
      <c r="B7211" s="2">
        <v>0</v>
      </c>
      <c r="C7211" s="2">
        <v>2.8245236739999999</v>
      </c>
      <c r="D7211" s="2">
        <v>1.074463698</v>
      </c>
      <c r="E7211" s="2">
        <v>2.6287753409999999</v>
      </c>
      <c r="F7211" s="2">
        <v>31.56591336</v>
      </c>
      <c r="G7211" s="2">
        <v>29.906012230000002</v>
      </c>
      <c r="H7211" s="2">
        <v>76.126379760000006</v>
      </c>
      <c r="I7211" s="2">
        <v>55.831176139999997</v>
      </c>
    </row>
    <row r="7212" spans="1:9" ht="15" thickBot="1" x14ac:dyDescent="0.4">
      <c r="A7212" s="2">
        <v>241.5</v>
      </c>
      <c r="B7212" s="2">
        <v>0</v>
      </c>
      <c r="C7212" s="2">
        <v>3.3264535990000001</v>
      </c>
      <c r="D7212" s="2">
        <v>0.90773376670000006</v>
      </c>
      <c r="E7212" s="2">
        <v>3.664569636</v>
      </c>
      <c r="F7212" s="2">
        <v>30.979704900000002</v>
      </c>
      <c r="G7212" s="2">
        <v>29.903091830000001</v>
      </c>
      <c r="H7212" s="2">
        <v>76.249830090000003</v>
      </c>
      <c r="I7212" s="2">
        <v>55.506099540000001</v>
      </c>
    </row>
    <row r="7213" spans="1:9" ht="15" thickBot="1" x14ac:dyDescent="0.4">
      <c r="A7213" s="2">
        <v>241.53333330000001</v>
      </c>
      <c r="B7213" s="2">
        <v>0</v>
      </c>
      <c r="C7213" s="2">
        <v>3.8578390339999999</v>
      </c>
      <c r="D7213" s="2">
        <v>0.33036109419999998</v>
      </c>
      <c r="E7213" s="2">
        <v>11.67764335</v>
      </c>
      <c r="F7213" s="2">
        <v>31.35313163</v>
      </c>
      <c r="G7213" s="2">
        <v>29.908932669999999</v>
      </c>
      <c r="H7213" s="2">
        <v>76.270409509999993</v>
      </c>
      <c r="I7213" s="2">
        <v>55.738297109999998</v>
      </c>
    </row>
    <row r="7214" spans="1:9" ht="15" thickBot="1" x14ac:dyDescent="0.4">
      <c r="A7214" s="2">
        <v>241.56666670000001</v>
      </c>
      <c r="B7214" s="2">
        <v>0</v>
      </c>
      <c r="C7214" s="2">
        <v>4.4140164659999996</v>
      </c>
      <c r="D7214" s="2">
        <v>-0.56092286079999998</v>
      </c>
      <c r="E7214" s="2">
        <v>-7.8692040820000004</v>
      </c>
      <c r="F7214" s="2">
        <v>30.77184909</v>
      </c>
      <c r="G7214" s="2">
        <v>29.903091830000001</v>
      </c>
      <c r="H7214" s="2">
        <v>76.301280980000001</v>
      </c>
      <c r="I7214" s="2">
        <v>55.650393739999998</v>
      </c>
    </row>
    <row r="7215" spans="1:9" ht="15" thickBot="1" x14ac:dyDescent="0.4">
      <c r="A7215" s="2">
        <v>241.6</v>
      </c>
      <c r="B7215" s="2">
        <v>0</v>
      </c>
      <c r="C7215" s="2">
        <v>4.9810814710000004</v>
      </c>
      <c r="D7215" s="2">
        <v>-1.7466667899999999</v>
      </c>
      <c r="E7215" s="2">
        <v>-2.8517639990000001</v>
      </c>
      <c r="F7215" s="2">
        <v>30.613263190000001</v>
      </c>
      <c r="G7215" s="2">
        <v>29.908932669999999</v>
      </c>
      <c r="H7215" s="2">
        <v>76.301280980000001</v>
      </c>
      <c r="I7215" s="2">
        <v>55.668637840000002</v>
      </c>
    </row>
    <row r="7216" spans="1:9" ht="15" thickBot="1" x14ac:dyDescent="0.4">
      <c r="A7216" s="2">
        <v>241.6333333</v>
      </c>
      <c r="B7216" s="2">
        <v>0</v>
      </c>
      <c r="C7216" s="2">
        <v>5.5546376769999997</v>
      </c>
      <c r="D7216" s="2">
        <v>-2.847765635</v>
      </c>
      <c r="E7216" s="2">
        <v>-1.9505248639999999</v>
      </c>
      <c r="F7216" s="2">
        <v>29.711910469999999</v>
      </c>
      <c r="G7216" s="2">
        <v>29.901631640000002</v>
      </c>
      <c r="H7216" s="2">
        <v>76.218963299999999</v>
      </c>
      <c r="I7216" s="2">
        <v>55.610588440000001</v>
      </c>
    </row>
    <row r="7217" spans="1:9" ht="15" thickBot="1" x14ac:dyDescent="0.4">
      <c r="A7217" s="2">
        <v>241.66666670000001</v>
      </c>
      <c r="B7217" s="2">
        <v>0</v>
      </c>
      <c r="C7217" s="2">
        <v>6.1221785540000004</v>
      </c>
      <c r="D7217" s="2">
        <v>-3.528900192</v>
      </c>
      <c r="E7217" s="2">
        <v>-1.7348687190000001</v>
      </c>
      <c r="F7217" s="2">
        <v>29.210173130000001</v>
      </c>
      <c r="G7217" s="2">
        <v>29.903091830000001</v>
      </c>
      <c r="H7217" s="2">
        <v>76.301280980000001</v>
      </c>
      <c r="I7217" s="2">
        <v>55.471269900000003</v>
      </c>
    </row>
    <row r="7218" spans="1:9" ht="15" thickBot="1" x14ac:dyDescent="0.4">
      <c r="A7218" s="2">
        <v>241.7</v>
      </c>
      <c r="B7218" s="2">
        <v>0</v>
      </c>
      <c r="C7218" s="2">
        <v>6.6843543749999998</v>
      </c>
      <c r="D7218" s="2">
        <v>-3.6413626030000001</v>
      </c>
      <c r="E7218" s="2">
        <v>-1.8356739230000001</v>
      </c>
      <c r="F7218" s="2">
        <v>29.314651019999999</v>
      </c>
      <c r="G7218" s="2">
        <v>29.906012230000002</v>
      </c>
      <c r="H7218" s="2">
        <v>76.311572100000006</v>
      </c>
      <c r="I7218" s="2">
        <v>55.527660740000002</v>
      </c>
    </row>
    <row r="7219" spans="1:9" ht="15" thickBot="1" x14ac:dyDescent="0.4">
      <c r="A7219" s="2">
        <v>241.7333333</v>
      </c>
      <c r="B7219" s="2">
        <v>0</v>
      </c>
      <c r="C7219" s="2">
        <v>7.2351760110000001</v>
      </c>
      <c r="D7219" s="2">
        <v>-3.3507717509999999</v>
      </c>
      <c r="E7219" s="2">
        <v>-2.1592565979999998</v>
      </c>
      <c r="F7219" s="2">
        <v>29.94243573</v>
      </c>
      <c r="G7219" s="2">
        <v>29.903091830000001</v>
      </c>
      <c r="H7219" s="2">
        <v>76.270409509999993</v>
      </c>
      <c r="I7219" s="2">
        <v>55.580734470000003</v>
      </c>
    </row>
    <row r="7220" spans="1:9" ht="15" thickBot="1" x14ac:dyDescent="0.4">
      <c r="A7220" s="2">
        <v>241.7666667</v>
      </c>
      <c r="B7220" s="2">
        <v>0</v>
      </c>
      <c r="C7220" s="2">
        <v>7.774030099</v>
      </c>
      <c r="D7220" s="2">
        <v>-2.7086382640000002</v>
      </c>
      <c r="E7220" s="2">
        <v>-2.8700879709999998</v>
      </c>
      <c r="F7220" s="2">
        <v>31.148805070000002</v>
      </c>
      <c r="G7220" s="2">
        <v>29.906012230000002</v>
      </c>
      <c r="H7220" s="2">
        <v>76.270409509999993</v>
      </c>
      <c r="I7220" s="2">
        <v>55.69849181</v>
      </c>
    </row>
    <row r="7221" spans="1:9" ht="15" thickBot="1" x14ac:dyDescent="0.4">
      <c r="A7221" s="2">
        <v>241.8</v>
      </c>
      <c r="B7221" s="2">
        <v>0</v>
      </c>
      <c r="C7221" s="2">
        <v>8.2930189349999992</v>
      </c>
      <c r="D7221" s="2">
        <v>-2.209045148</v>
      </c>
      <c r="E7221" s="2">
        <v>-3.75411926</v>
      </c>
      <c r="F7221" s="2">
        <v>31.512784929999999</v>
      </c>
      <c r="G7221" s="2">
        <v>29.908932669999999</v>
      </c>
      <c r="H7221" s="2">
        <v>76.260119639999999</v>
      </c>
      <c r="I7221" s="2">
        <v>55.696833259999998</v>
      </c>
    </row>
    <row r="7222" spans="1:9" ht="15" thickBot="1" x14ac:dyDescent="0.4">
      <c r="A7222" s="2">
        <v>241.83333329999999</v>
      </c>
      <c r="B7222" s="2">
        <v>0</v>
      </c>
      <c r="C7222" s="2">
        <v>8.7865290770000009</v>
      </c>
      <c r="D7222" s="2">
        <v>-1.805428375</v>
      </c>
      <c r="E7222" s="2">
        <v>-4.8667281410000003</v>
      </c>
      <c r="F7222" s="2">
        <v>31.772421380000001</v>
      </c>
      <c r="G7222" s="2">
        <v>29.903091830000001</v>
      </c>
      <c r="H7222" s="2">
        <v>76.260119639999999</v>
      </c>
      <c r="I7222" s="2">
        <v>55.751565540000001</v>
      </c>
    </row>
    <row r="7223" spans="1:9" ht="15" thickBot="1" x14ac:dyDescent="0.4">
      <c r="A7223" s="2">
        <v>241.8666667</v>
      </c>
      <c r="B7223" s="2">
        <v>0</v>
      </c>
      <c r="C7223" s="2">
        <v>9.2480537480000002</v>
      </c>
      <c r="D7223" s="2">
        <v>-1.475000197</v>
      </c>
      <c r="E7223" s="2">
        <v>-6.2698661099999997</v>
      </c>
      <c r="F7223" s="2">
        <v>31.060307430000002</v>
      </c>
      <c r="G7223" s="2">
        <v>29.906012230000002</v>
      </c>
      <c r="H7223" s="2">
        <v>76.280699690000006</v>
      </c>
      <c r="I7223" s="2">
        <v>55.574100250000001</v>
      </c>
    </row>
    <row r="7224" spans="1:9" ht="15" thickBot="1" x14ac:dyDescent="0.4">
      <c r="A7224" s="2">
        <v>241.9</v>
      </c>
      <c r="B7224" s="2">
        <v>0</v>
      </c>
      <c r="C7224" s="2">
        <v>9.6743689929999999</v>
      </c>
      <c r="D7224" s="2">
        <v>-1.0711447869999999</v>
      </c>
      <c r="E7224" s="2">
        <v>-9.0318032709999994</v>
      </c>
      <c r="F7224" s="2">
        <v>30.558433140000002</v>
      </c>
      <c r="G7224" s="2">
        <v>29.910392900000002</v>
      </c>
      <c r="H7224" s="2">
        <v>76.270409509999993</v>
      </c>
      <c r="I7224" s="2">
        <v>55.706784579999997</v>
      </c>
    </row>
    <row r="7225" spans="1:9" ht="15" thickBot="1" x14ac:dyDescent="0.4">
      <c r="A7225" s="2">
        <v>241.93333329999999</v>
      </c>
      <c r="B7225" s="2">
        <v>0</v>
      </c>
      <c r="C7225" s="2">
        <v>10.071193149999999</v>
      </c>
      <c r="D7225" s="2">
        <v>-0.5988266337</v>
      </c>
      <c r="E7225" s="2">
        <v>-16.818211789999999</v>
      </c>
      <c r="F7225" s="2">
        <v>29.95713889</v>
      </c>
      <c r="G7225" s="2">
        <v>29.91477364</v>
      </c>
      <c r="H7225" s="2">
        <v>76.301280980000001</v>
      </c>
      <c r="I7225" s="2">
        <v>55.55751471</v>
      </c>
    </row>
    <row r="7226" spans="1:9" ht="15" thickBot="1" x14ac:dyDescent="0.4">
      <c r="A7226" s="2">
        <v>241.96666669999999</v>
      </c>
      <c r="B7226" s="2">
        <v>0</v>
      </c>
      <c r="C7226" s="2">
        <v>10.43804433</v>
      </c>
      <c r="D7226" s="2">
        <v>2.390258164E-2</v>
      </c>
      <c r="E7226" s="2">
        <v>436.69108569999997</v>
      </c>
      <c r="F7226" s="2">
        <v>30.022220489999999</v>
      </c>
      <c r="G7226" s="2">
        <v>29.908932669999999</v>
      </c>
      <c r="H7226" s="2">
        <v>76.290990179999994</v>
      </c>
      <c r="I7226" s="2">
        <v>55.605612780000001</v>
      </c>
    </row>
    <row r="7227" spans="1:9" ht="15" thickBot="1" x14ac:dyDescent="0.4">
      <c r="A7227" s="2">
        <v>242</v>
      </c>
      <c r="B7227" s="2">
        <v>0</v>
      </c>
      <c r="C7227" s="2">
        <v>10.778756619999999</v>
      </c>
      <c r="D7227" s="2">
        <v>0.54296254789999998</v>
      </c>
      <c r="E7227" s="2">
        <v>19.851749739999999</v>
      </c>
      <c r="F7227" s="2">
        <v>29.674851199999999</v>
      </c>
      <c r="G7227" s="2">
        <v>29.908932669999999</v>
      </c>
      <c r="H7227" s="2">
        <v>76.321863530000002</v>
      </c>
      <c r="I7227" s="2">
        <v>55.62551543</v>
      </c>
    </row>
    <row r="7228" spans="1:9" ht="15" thickBot="1" x14ac:dyDescent="0.4">
      <c r="A7228" s="2">
        <v>242.03333330000001</v>
      </c>
      <c r="B7228" s="2">
        <v>0</v>
      </c>
      <c r="C7228" s="2">
        <v>11.09619095</v>
      </c>
      <c r="D7228" s="2">
        <v>0.71743426970000002</v>
      </c>
      <c r="E7228" s="2">
        <v>15.466491380000001</v>
      </c>
      <c r="F7228" s="2">
        <v>29.366248219999999</v>
      </c>
      <c r="G7228" s="2">
        <v>29.908932669999999</v>
      </c>
      <c r="H7228" s="2">
        <v>76.280699690000006</v>
      </c>
      <c r="I7228" s="2">
        <v>55.605612780000001</v>
      </c>
    </row>
    <row r="7229" spans="1:9" ht="15" thickBot="1" x14ac:dyDescent="0.4">
      <c r="A7229" s="2">
        <v>242.06666670000001</v>
      </c>
      <c r="B7229" s="2">
        <v>0</v>
      </c>
      <c r="C7229" s="2">
        <v>11.39105385</v>
      </c>
      <c r="D7229" s="2">
        <v>0.63924740499999999</v>
      </c>
      <c r="E7229" s="2">
        <v>17.819476089999998</v>
      </c>
      <c r="F7229" s="2">
        <v>28.85664762</v>
      </c>
      <c r="G7229" s="2">
        <v>29.908932669999999</v>
      </c>
      <c r="H7229" s="2">
        <v>76.270409509999993</v>
      </c>
      <c r="I7229" s="2">
        <v>55.562490369999999</v>
      </c>
    </row>
    <row r="7230" spans="1:9" ht="15" thickBot="1" x14ac:dyDescent="0.4">
      <c r="A7230" s="2">
        <v>242.1</v>
      </c>
      <c r="B7230" s="2">
        <v>0</v>
      </c>
      <c r="C7230" s="2">
        <v>11.663639440000001</v>
      </c>
      <c r="D7230" s="2">
        <v>0.44627896249999999</v>
      </c>
      <c r="E7230" s="2">
        <v>26.135310910000001</v>
      </c>
      <c r="F7230" s="2">
        <v>28.267841629999999</v>
      </c>
      <c r="G7230" s="2">
        <v>29.90747245</v>
      </c>
      <c r="H7230" s="2">
        <v>76.249830090000003</v>
      </c>
      <c r="I7230" s="2">
        <v>55.477904119999998</v>
      </c>
    </row>
    <row r="7231" spans="1:9" ht="15" thickBot="1" x14ac:dyDescent="0.4">
      <c r="A7231" s="2">
        <v>242.1333333</v>
      </c>
      <c r="B7231" s="2">
        <v>0</v>
      </c>
      <c r="C7231" s="2">
        <v>11.913430330000001</v>
      </c>
      <c r="D7231" s="2">
        <v>0.17730619410000001</v>
      </c>
      <c r="E7231" s="2">
        <v>67.191281129999993</v>
      </c>
      <c r="F7231" s="2">
        <v>27.825497649999999</v>
      </c>
      <c r="G7231" s="2">
        <v>29.911853140000002</v>
      </c>
      <c r="H7231" s="2">
        <v>76.229251910000002</v>
      </c>
      <c r="I7231" s="2">
        <v>55.491172550000002</v>
      </c>
    </row>
    <row r="7232" spans="1:9" ht="15" thickBot="1" x14ac:dyDescent="0.4">
      <c r="A7232" s="2">
        <v>242.16666670000001</v>
      </c>
      <c r="B7232" s="2">
        <v>0</v>
      </c>
      <c r="C7232" s="2">
        <v>12.13806366</v>
      </c>
      <c r="D7232" s="2">
        <v>0.20785339999999999</v>
      </c>
      <c r="E7232" s="2">
        <v>58.39723412</v>
      </c>
      <c r="F7232" s="2">
        <v>27.453934889999999</v>
      </c>
      <c r="G7232" s="2">
        <v>29.908932669999999</v>
      </c>
      <c r="H7232" s="2">
        <v>76.280699690000006</v>
      </c>
      <c r="I7232" s="2">
        <v>55.501123870000001</v>
      </c>
    </row>
    <row r="7233" spans="1:9" ht="15" thickBot="1" x14ac:dyDescent="0.4">
      <c r="A7233" s="2">
        <v>242.2</v>
      </c>
      <c r="B7233" s="2">
        <v>0</v>
      </c>
      <c r="C7233" s="2">
        <v>12.33450961</v>
      </c>
      <c r="D7233" s="2">
        <v>0.43962029250000001</v>
      </c>
      <c r="E7233" s="2">
        <v>28.05718895</v>
      </c>
      <c r="F7233" s="2">
        <v>27.213034189999998</v>
      </c>
      <c r="G7233" s="2">
        <v>29.90747245</v>
      </c>
      <c r="H7233" s="2">
        <v>76.311572100000006</v>
      </c>
      <c r="I7233" s="2">
        <v>55.476245560000002</v>
      </c>
    </row>
    <row r="7234" spans="1:9" ht="15" thickBot="1" x14ac:dyDescent="0.4">
      <c r="A7234" s="2">
        <v>242.2333333</v>
      </c>
      <c r="B7234" s="2">
        <v>0</v>
      </c>
      <c r="C7234" s="2">
        <v>12.504449899999999</v>
      </c>
      <c r="D7234" s="2">
        <v>0.90744703449999997</v>
      </c>
      <c r="E7234" s="2">
        <v>13.779812400000001</v>
      </c>
      <c r="F7234" s="2">
        <v>26.745932190000001</v>
      </c>
      <c r="G7234" s="2">
        <v>29.906012230000002</v>
      </c>
      <c r="H7234" s="2">
        <v>76.229251910000002</v>
      </c>
      <c r="I7234" s="2">
        <v>55.43809882</v>
      </c>
    </row>
    <row r="7235" spans="1:9" ht="15" thickBot="1" x14ac:dyDescent="0.4">
      <c r="A7235" s="2">
        <v>242.2666667</v>
      </c>
      <c r="B7235" s="2">
        <v>0</v>
      </c>
      <c r="C7235" s="2">
        <v>12.653198550000001</v>
      </c>
      <c r="D7235" s="2">
        <v>1.199648101</v>
      </c>
      <c r="E7235" s="2">
        <v>10.54742515</v>
      </c>
      <c r="F7235" s="2">
        <v>26.742410419999999</v>
      </c>
      <c r="G7235" s="2">
        <v>29.908932669999999</v>
      </c>
      <c r="H7235" s="2">
        <v>76.229251910000002</v>
      </c>
      <c r="I7235" s="2">
        <v>55.421513279999999</v>
      </c>
    </row>
    <row r="7236" spans="1:9" ht="15" thickBot="1" x14ac:dyDescent="0.4">
      <c r="A7236" s="2">
        <v>242.3</v>
      </c>
      <c r="B7236" s="2">
        <v>0</v>
      </c>
      <c r="C7236" s="2">
        <v>12.7823812</v>
      </c>
      <c r="D7236" s="2">
        <v>1.4915072979999999</v>
      </c>
      <c r="E7236" s="2">
        <v>8.5701097189999995</v>
      </c>
      <c r="F7236" s="2">
        <v>26.95913084</v>
      </c>
      <c r="G7236" s="2">
        <v>29.910392900000002</v>
      </c>
      <c r="H7236" s="2">
        <v>76.229251910000002</v>
      </c>
      <c r="I7236" s="2">
        <v>55.409903399999997</v>
      </c>
    </row>
    <row r="7237" spans="1:9" ht="15" thickBot="1" x14ac:dyDescent="0.4">
      <c r="A7237" s="2">
        <v>242.33333329999999</v>
      </c>
      <c r="B7237" s="2">
        <v>0</v>
      </c>
      <c r="C7237" s="2">
        <v>12.89456886</v>
      </c>
      <c r="D7237" s="2">
        <v>1.322421565</v>
      </c>
      <c r="E7237" s="2">
        <v>9.7507248860000004</v>
      </c>
      <c r="F7237" s="2">
        <v>26.841401879999999</v>
      </c>
      <c r="G7237" s="2">
        <v>29.913313380000002</v>
      </c>
      <c r="H7237" s="2">
        <v>76.301280980000001</v>
      </c>
      <c r="I7237" s="2">
        <v>55.549221940000002</v>
      </c>
    </row>
    <row r="7238" spans="1:9" ht="15" thickBot="1" x14ac:dyDescent="0.4">
      <c r="A7238" s="2">
        <v>242.3666667</v>
      </c>
      <c r="B7238" s="2">
        <v>0</v>
      </c>
      <c r="C7238" s="2">
        <v>12.98945872</v>
      </c>
      <c r="D7238" s="2">
        <v>0.95074618020000001</v>
      </c>
      <c r="E7238" s="2">
        <v>13.66238328</v>
      </c>
      <c r="F7238" s="2">
        <v>27.26718983</v>
      </c>
      <c r="G7238" s="2">
        <v>29.904552030000001</v>
      </c>
      <c r="H7238" s="2">
        <v>76.229251910000002</v>
      </c>
      <c r="I7238" s="2">
        <v>55.524343629999997</v>
      </c>
    </row>
    <row r="7239" spans="1:9" ht="15" thickBot="1" x14ac:dyDescent="0.4">
      <c r="A7239" s="2">
        <v>242.4</v>
      </c>
      <c r="B7239" s="2">
        <v>0</v>
      </c>
      <c r="C7239" s="2">
        <v>13.06499891</v>
      </c>
      <c r="D7239" s="2">
        <v>0.20390862269999999</v>
      </c>
      <c r="E7239" s="2">
        <v>64.072812299999995</v>
      </c>
      <c r="F7239" s="2">
        <v>27.463096960000001</v>
      </c>
      <c r="G7239" s="2">
        <v>29.916233900000002</v>
      </c>
      <c r="H7239" s="2">
        <v>76.218963299999999</v>
      </c>
      <c r="I7239" s="2">
        <v>55.346878340000004</v>
      </c>
    </row>
    <row r="7240" spans="1:9" ht="15" thickBot="1" x14ac:dyDescent="0.4">
      <c r="A7240" s="2">
        <v>242.43333329999999</v>
      </c>
      <c r="B7240" s="2">
        <v>0</v>
      </c>
      <c r="C7240" s="2">
        <v>13.121691719999999</v>
      </c>
      <c r="D7240" s="2">
        <v>-0.40603382389999998</v>
      </c>
      <c r="E7240" s="2">
        <v>-32.316745429999997</v>
      </c>
      <c r="F7240" s="2">
        <v>27.11726397</v>
      </c>
      <c r="G7240" s="2">
        <v>29.91477364</v>
      </c>
      <c r="H7240" s="2">
        <v>76.270409509999993</v>
      </c>
      <c r="I7240" s="2">
        <v>55.585710130000002</v>
      </c>
    </row>
    <row r="7241" spans="1:9" ht="15" thickBot="1" x14ac:dyDescent="0.4">
      <c r="A7241" s="2">
        <v>242.46666669999999</v>
      </c>
      <c r="B7241" s="2">
        <v>0</v>
      </c>
      <c r="C7241" s="2">
        <v>13.153828450000001</v>
      </c>
      <c r="D7241" s="2">
        <v>-0.82224560960000004</v>
      </c>
      <c r="E7241" s="2">
        <v>-15.997444440000001</v>
      </c>
      <c r="F7241" s="2">
        <v>26.700280540000001</v>
      </c>
      <c r="G7241" s="2">
        <v>29.908932669999999</v>
      </c>
      <c r="H7241" s="2">
        <v>76.249830090000003</v>
      </c>
      <c r="I7241" s="2">
        <v>55.504440979999998</v>
      </c>
    </row>
    <row r="7242" spans="1:9" ht="15" thickBot="1" x14ac:dyDescent="0.4">
      <c r="A7242" s="2">
        <v>242.5</v>
      </c>
      <c r="B7242" s="2">
        <v>0</v>
      </c>
      <c r="C7242" s="2">
        <v>13.16457101</v>
      </c>
      <c r="D7242" s="2">
        <v>-0.9063494969</v>
      </c>
      <c r="E7242" s="2">
        <v>-14.524828510000001</v>
      </c>
      <c r="F7242" s="2">
        <v>26.395167229999998</v>
      </c>
      <c r="G7242" s="2">
        <v>29.908932669999999</v>
      </c>
      <c r="H7242" s="2">
        <v>76.332155259999993</v>
      </c>
      <c r="I7242" s="2">
        <v>55.356829670000003</v>
      </c>
    </row>
    <row r="7243" spans="1:9" ht="15" thickBot="1" x14ac:dyDescent="0.4">
      <c r="A7243" s="2">
        <v>242.53333330000001</v>
      </c>
      <c r="B7243" s="2">
        <v>0</v>
      </c>
      <c r="C7243" s="2">
        <v>13.15154401</v>
      </c>
      <c r="D7243" s="2">
        <v>-0.69528541359999996</v>
      </c>
      <c r="E7243" s="2">
        <v>-18.915317009999999</v>
      </c>
      <c r="F7243" s="2">
        <v>25.71402192</v>
      </c>
      <c r="G7243" s="2">
        <v>29.908932669999999</v>
      </c>
      <c r="H7243" s="2">
        <v>76.270409509999993</v>
      </c>
      <c r="I7243" s="2">
        <v>55.418196170000002</v>
      </c>
    </row>
    <row r="7244" spans="1:9" ht="15" thickBot="1" x14ac:dyDescent="0.4">
      <c r="A7244" s="2">
        <v>242.56666670000001</v>
      </c>
      <c r="B7244" s="2">
        <v>0</v>
      </c>
      <c r="C7244" s="2">
        <v>13.1176151</v>
      </c>
      <c r="D7244" s="2">
        <v>-0.37770772499999999</v>
      </c>
      <c r="E7244" s="2">
        <v>-34.729538820000002</v>
      </c>
      <c r="F7244" s="2">
        <v>25.52399509</v>
      </c>
      <c r="G7244" s="2">
        <v>29.911853140000002</v>
      </c>
      <c r="H7244" s="2">
        <v>76.239540849999997</v>
      </c>
      <c r="I7244" s="2">
        <v>55.36512244</v>
      </c>
    </row>
    <row r="7245" spans="1:9" ht="15" thickBot="1" x14ac:dyDescent="0.4">
      <c r="A7245" s="2">
        <v>242.6</v>
      </c>
      <c r="B7245" s="2">
        <v>0</v>
      </c>
      <c r="C7245" s="2">
        <v>13.06519224</v>
      </c>
      <c r="D7245" s="2">
        <v>-0.14494352229999999</v>
      </c>
      <c r="E7245" s="2">
        <v>-90.139883679999997</v>
      </c>
      <c r="F7245" s="2">
        <v>25.988919979999999</v>
      </c>
      <c r="G7245" s="2">
        <v>29.913313380000002</v>
      </c>
      <c r="H7245" s="2">
        <v>76.290990179999994</v>
      </c>
      <c r="I7245" s="2">
        <v>55.418196170000002</v>
      </c>
    </row>
    <row r="7246" spans="1:9" ht="15" thickBot="1" x14ac:dyDescent="0.4">
      <c r="A7246" s="2">
        <v>242.6333333</v>
      </c>
      <c r="B7246" s="2">
        <v>0</v>
      </c>
      <c r="C7246" s="2">
        <v>12.993710549999999</v>
      </c>
      <c r="D7246" s="2">
        <v>-3.1660972000000003E-2</v>
      </c>
      <c r="E7246" s="2">
        <v>-410.40150490000002</v>
      </c>
      <c r="F7246" s="2">
        <v>26.539675859999999</v>
      </c>
      <c r="G7246" s="2">
        <v>29.911853140000002</v>
      </c>
      <c r="H7246" s="2">
        <v>76.260119639999999</v>
      </c>
      <c r="I7246" s="2">
        <v>55.471269900000003</v>
      </c>
    </row>
    <row r="7247" spans="1:9" ht="15" thickBot="1" x14ac:dyDescent="0.4">
      <c r="A7247" s="2">
        <v>242.66666670000001</v>
      </c>
      <c r="B7247" s="2">
        <v>0</v>
      </c>
      <c r="C7247" s="2">
        <v>12.905142290000001</v>
      </c>
      <c r="D7247" s="2">
        <v>0.40380813710000002</v>
      </c>
      <c r="E7247" s="2">
        <v>31.95859892</v>
      </c>
      <c r="F7247" s="2">
        <v>27.092419450000001</v>
      </c>
      <c r="G7247" s="2">
        <v>29.911853140000002</v>
      </c>
      <c r="H7247" s="2">
        <v>76.342447309999997</v>
      </c>
      <c r="I7247" s="2">
        <v>55.467952789999998</v>
      </c>
    </row>
    <row r="7248" spans="1:9" ht="15" thickBot="1" x14ac:dyDescent="0.4">
      <c r="A7248" s="2">
        <v>242.7</v>
      </c>
      <c r="B7248" s="2">
        <v>0</v>
      </c>
      <c r="C7248" s="2">
        <v>12.7927705</v>
      </c>
      <c r="D7248" s="2">
        <v>0.97991613219999996</v>
      </c>
      <c r="E7248" s="2">
        <v>13.054964679999999</v>
      </c>
      <c r="F7248" s="2">
        <v>27.20760941</v>
      </c>
      <c r="G7248" s="2">
        <v>29.91477364</v>
      </c>
      <c r="H7248" s="2">
        <v>76.239540849999997</v>
      </c>
      <c r="I7248" s="2">
        <v>55.540929169999998</v>
      </c>
    </row>
    <row r="7249" spans="1:9" ht="15" thickBot="1" x14ac:dyDescent="0.4">
      <c r="A7249" s="2">
        <v>242.7333333</v>
      </c>
      <c r="B7249" s="2">
        <v>0</v>
      </c>
      <c r="C7249" s="2">
        <v>12.65980923</v>
      </c>
      <c r="D7249" s="2">
        <v>1.834431148</v>
      </c>
      <c r="E7249" s="2">
        <v>6.9012179869999999</v>
      </c>
      <c r="F7249" s="2">
        <v>27.086810150000002</v>
      </c>
      <c r="G7249" s="2">
        <v>29.903091830000001</v>
      </c>
      <c r="H7249" s="2">
        <v>76.332155259999993</v>
      </c>
      <c r="I7249" s="2">
        <v>55.482879779999998</v>
      </c>
    </row>
    <row r="7250" spans="1:9" ht="15" thickBot="1" x14ac:dyDescent="0.4">
      <c r="A7250" s="2">
        <v>242.7666667</v>
      </c>
      <c r="B7250" s="2">
        <v>0</v>
      </c>
      <c r="C7250" s="2">
        <v>12.50274654</v>
      </c>
      <c r="D7250" s="2">
        <v>2.8499785169999998</v>
      </c>
      <c r="E7250" s="2">
        <v>4.3869616789999997</v>
      </c>
      <c r="F7250" s="2">
        <v>26.04824335</v>
      </c>
      <c r="G7250" s="2">
        <v>29.910392900000002</v>
      </c>
      <c r="H7250" s="2">
        <v>76.280699690000006</v>
      </c>
      <c r="I7250" s="2">
        <v>55.413220510000002</v>
      </c>
    </row>
    <row r="7251" spans="1:9" ht="15" thickBot="1" x14ac:dyDescent="0.4">
      <c r="A7251" s="2">
        <v>242.8</v>
      </c>
      <c r="B7251" s="2">
        <v>0</v>
      </c>
      <c r="C7251" s="2">
        <v>12.327325220000001</v>
      </c>
      <c r="D7251" s="2">
        <v>3.9352182729999998</v>
      </c>
      <c r="E7251" s="2">
        <v>3.1325645409999998</v>
      </c>
      <c r="F7251" s="2">
        <v>24.828090899999999</v>
      </c>
      <c r="G7251" s="2">
        <v>29.91477364</v>
      </c>
      <c r="H7251" s="2">
        <v>76.208674990000006</v>
      </c>
      <c r="I7251" s="2">
        <v>55.451367249999997</v>
      </c>
    </row>
    <row r="7252" spans="1:9" ht="15" thickBot="1" x14ac:dyDescent="0.4">
      <c r="A7252" s="2">
        <v>242.83333329999999</v>
      </c>
      <c r="B7252" s="2">
        <v>0</v>
      </c>
      <c r="C7252" s="2">
        <v>12.130520799999999</v>
      </c>
      <c r="D7252" s="2">
        <v>4.8969212300000002</v>
      </c>
      <c r="E7252" s="2">
        <v>2.4771729470000001</v>
      </c>
      <c r="F7252" s="2">
        <v>23.74121551</v>
      </c>
      <c r="G7252" s="2">
        <v>29.911853140000002</v>
      </c>
      <c r="H7252" s="2">
        <v>76.249830090000003</v>
      </c>
      <c r="I7252" s="2">
        <v>55.194291370000002</v>
      </c>
    </row>
    <row r="7253" spans="1:9" ht="15" thickBot="1" x14ac:dyDescent="0.4">
      <c r="A7253" s="2">
        <v>242.8666667</v>
      </c>
      <c r="B7253" s="2">
        <v>0</v>
      </c>
      <c r="C7253" s="2">
        <v>11.919908919999999</v>
      </c>
      <c r="D7253" s="2">
        <v>5.8795649040000004</v>
      </c>
      <c r="E7253" s="2">
        <v>2.0273454100000001</v>
      </c>
      <c r="F7253" s="2">
        <v>23.68945836</v>
      </c>
      <c r="G7253" s="2">
        <v>29.90747245</v>
      </c>
      <c r="H7253" s="2">
        <v>76.188099309999998</v>
      </c>
      <c r="I7253" s="2">
        <v>55.245706550000001</v>
      </c>
    </row>
    <row r="7254" spans="1:9" ht="15" thickBot="1" x14ac:dyDescent="0.4">
      <c r="A7254" s="2">
        <v>242.9</v>
      </c>
      <c r="B7254" s="2">
        <v>0</v>
      </c>
      <c r="C7254" s="2">
        <v>11.698759150000001</v>
      </c>
      <c r="D7254" s="2">
        <v>6.9628380830000003</v>
      </c>
      <c r="E7254" s="2">
        <v>1.6801710759999999</v>
      </c>
      <c r="F7254" s="2">
        <v>23.568148310000002</v>
      </c>
      <c r="G7254" s="2">
        <v>29.910392900000002</v>
      </c>
      <c r="H7254" s="2">
        <v>76.218963299999999</v>
      </c>
      <c r="I7254" s="2">
        <v>55.305414489999997</v>
      </c>
    </row>
    <row r="7255" spans="1:9" ht="15" thickBot="1" x14ac:dyDescent="0.4">
      <c r="A7255" s="2">
        <v>242.93333329999999</v>
      </c>
      <c r="B7255" s="2">
        <v>0</v>
      </c>
      <c r="C7255" s="2">
        <v>11.466708880000001</v>
      </c>
      <c r="D7255" s="2">
        <v>8.0611564599999994</v>
      </c>
      <c r="E7255" s="2">
        <v>1.4224644989999999</v>
      </c>
      <c r="F7255" s="2">
        <v>24.619769659999999</v>
      </c>
      <c r="G7255" s="2">
        <v>29.90747245</v>
      </c>
      <c r="H7255" s="2">
        <v>76.332155259999993</v>
      </c>
      <c r="I7255" s="2">
        <v>55.423171830000001</v>
      </c>
    </row>
    <row r="7256" spans="1:9" ht="15" thickBot="1" x14ac:dyDescent="0.4">
      <c r="A7256" s="2">
        <v>242.96666669999999</v>
      </c>
      <c r="B7256" s="2">
        <v>0</v>
      </c>
      <c r="C7256" s="2">
        <v>11.227697360000001</v>
      </c>
      <c r="D7256" s="2">
        <v>9.1435130170000001</v>
      </c>
      <c r="E7256" s="2">
        <v>1.2279413109999999</v>
      </c>
      <c r="F7256" s="2">
        <v>24.299665139999998</v>
      </c>
      <c r="G7256" s="2">
        <v>29.911853140000002</v>
      </c>
      <c r="H7256" s="2">
        <v>76.290990179999994</v>
      </c>
      <c r="I7256" s="2">
        <v>55.310390159999997</v>
      </c>
    </row>
    <row r="7257" spans="1:9" ht="15" thickBot="1" x14ac:dyDescent="0.4">
      <c r="A7257" s="2">
        <v>243</v>
      </c>
      <c r="B7257" s="2">
        <v>0</v>
      </c>
      <c r="C7257" s="2">
        <v>10.980723940000001</v>
      </c>
      <c r="D7257" s="2">
        <v>10.312048709999999</v>
      </c>
      <c r="E7257" s="2">
        <v>1.064844071</v>
      </c>
      <c r="F7257" s="2">
        <v>23.934331539999999</v>
      </c>
      <c r="G7257" s="2">
        <v>29.91477364</v>
      </c>
      <c r="H7257" s="2">
        <v>76.229251910000002</v>
      </c>
      <c r="I7257" s="2">
        <v>55.441415929999998</v>
      </c>
    </row>
    <row r="7258" spans="1:9" ht="15" thickBot="1" x14ac:dyDescent="0.4">
      <c r="A7258" s="2">
        <v>243.03333330000001</v>
      </c>
      <c r="B7258" s="2">
        <v>0</v>
      </c>
      <c r="C7258" s="2">
        <v>10.729066720000001</v>
      </c>
      <c r="D7258" s="2">
        <v>11.492759080000001</v>
      </c>
      <c r="E7258" s="2">
        <v>0.93355012900000001</v>
      </c>
      <c r="F7258" s="2">
        <v>22.726877989999998</v>
      </c>
      <c r="G7258" s="2">
        <v>29.911853140000002</v>
      </c>
      <c r="H7258" s="2">
        <v>76.249830090000003</v>
      </c>
      <c r="I7258" s="2">
        <v>55.134583419999998</v>
      </c>
    </row>
    <row r="7259" spans="1:9" ht="15" thickBot="1" x14ac:dyDescent="0.4">
      <c r="A7259" s="2">
        <v>243.06666670000001</v>
      </c>
      <c r="B7259" s="2">
        <v>0</v>
      </c>
      <c r="C7259" s="2">
        <v>10.472724039999999</v>
      </c>
      <c r="D7259" s="2">
        <v>12.565614</v>
      </c>
      <c r="E7259" s="2">
        <v>0.83344308089999997</v>
      </c>
      <c r="F7259" s="2">
        <v>22.64077356</v>
      </c>
      <c r="G7259" s="2">
        <v>29.91477364</v>
      </c>
      <c r="H7259" s="2">
        <v>76.229251910000002</v>
      </c>
      <c r="I7259" s="2">
        <v>55.240730880000001</v>
      </c>
    </row>
    <row r="7260" spans="1:9" ht="15" thickBot="1" x14ac:dyDescent="0.4">
      <c r="A7260" s="2">
        <v>243.1</v>
      </c>
      <c r="B7260" s="2">
        <v>0</v>
      </c>
      <c r="C7260" s="2">
        <v>10.218039709999999</v>
      </c>
      <c r="D7260" s="2">
        <v>13.64533325</v>
      </c>
      <c r="E7260" s="2">
        <v>0.748830353</v>
      </c>
      <c r="F7260" s="2">
        <v>22.41739741</v>
      </c>
      <c r="G7260" s="2">
        <v>29.911853140000002</v>
      </c>
      <c r="H7260" s="2">
        <v>76.321863530000002</v>
      </c>
      <c r="I7260" s="2">
        <v>55.200925589999997</v>
      </c>
    </row>
    <row r="7261" spans="1:9" ht="15" thickBot="1" x14ac:dyDescent="0.4">
      <c r="A7261" s="2">
        <v>243.1333333</v>
      </c>
      <c r="B7261" s="2">
        <v>0</v>
      </c>
      <c r="C7261" s="2">
        <v>9.960943576</v>
      </c>
      <c r="D7261" s="2">
        <v>14.84854621</v>
      </c>
      <c r="E7261" s="2">
        <v>0.67083628480000002</v>
      </c>
      <c r="F7261" s="2">
        <v>23.760810710000001</v>
      </c>
      <c r="G7261" s="2">
        <v>29.911853140000002</v>
      </c>
      <c r="H7261" s="2">
        <v>76.301280980000001</v>
      </c>
      <c r="I7261" s="2">
        <v>55.335268470000003</v>
      </c>
    </row>
    <row r="7262" spans="1:9" ht="15" thickBot="1" x14ac:dyDescent="0.4">
      <c r="A7262" s="2">
        <v>243.16666670000001</v>
      </c>
      <c r="B7262" s="2">
        <v>0</v>
      </c>
      <c r="C7262" s="2">
        <v>9.7088462179999997</v>
      </c>
      <c r="D7262" s="2">
        <v>16.022597059999999</v>
      </c>
      <c r="E7262" s="2">
        <v>0.60594709960000004</v>
      </c>
      <c r="F7262" s="2">
        <v>23.997734149999999</v>
      </c>
      <c r="G7262" s="2">
        <v>29.916233900000002</v>
      </c>
      <c r="H7262" s="2">
        <v>76.311572100000006</v>
      </c>
      <c r="I7262" s="2">
        <v>55.331951359999998</v>
      </c>
    </row>
    <row r="7263" spans="1:9" ht="15" thickBot="1" x14ac:dyDescent="0.4">
      <c r="A7263" s="2">
        <v>243.2</v>
      </c>
      <c r="B7263" s="2">
        <v>0</v>
      </c>
      <c r="C7263" s="2">
        <v>9.4536297430000005</v>
      </c>
      <c r="D7263" s="2">
        <v>17.105022980000001</v>
      </c>
      <c r="E7263" s="2">
        <v>0.55268149919999998</v>
      </c>
      <c r="F7263" s="2">
        <v>24.25544755</v>
      </c>
      <c r="G7263" s="2">
        <v>29.911853140000002</v>
      </c>
      <c r="H7263" s="2">
        <v>76.270409509999993</v>
      </c>
      <c r="I7263" s="2">
        <v>55.467952789999998</v>
      </c>
    </row>
    <row r="7264" spans="1:9" ht="15" thickBot="1" x14ac:dyDescent="0.4">
      <c r="A7264" s="2">
        <v>243.2333333</v>
      </c>
      <c r="B7264" s="2">
        <v>0</v>
      </c>
      <c r="C7264" s="2">
        <v>9.204240639</v>
      </c>
      <c r="D7264" s="2">
        <v>18.15755987</v>
      </c>
      <c r="E7264" s="2">
        <v>0.50690955739999999</v>
      </c>
      <c r="F7264" s="2">
        <v>23.848933129999999</v>
      </c>
      <c r="G7264" s="2">
        <v>29.911853140000002</v>
      </c>
      <c r="H7264" s="2">
        <v>76.280699690000006</v>
      </c>
      <c r="I7264" s="2">
        <v>55.227462449999997</v>
      </c>
    </row>
    <row r="7265" spans="1:9" ht="15" thickBot="1" x14ac:dyDescent="0.4">
      <c r="A7265" s="2">
        <v>243.2666667</v>
      </c>
      <c r="B7265" s="2">
        <v>0</v>
      </c>
      <c r="C7265" s="2">
        <v>8.9525267100000008</v>
      </c>
      <c r="D7265" s="2">
        <v>18.91003152</v>
      </c>
      <c r="E7265" s="2">
        <v>0.47342738169999998</v>
      </c>
      <c r="F7265" s="2">
        <v>23.001218359999999</v>
      </c>
      <c r="G7265" s="2">
        <v>29.908932669999999</v>
      </c>
      <c r="H7265" s="2">
        <v>76.239540849999997</v>
      </c>
      <c r="I7265" s="2">
        <v>55.26063353</v>
      </c>
    </row>
    <row r="7266" spans="1:9" ht="15" thickBot="1" x14ac:dyDescent="0.4">
      <c r="A7266" s="2">
        <v>243.3</v>
      </c>
      <c r="B7266" s="2">
        <v>0</v>
      </c>
      <c r="C7266" s="2">
        <v>8.704083593</v>
      </c>
      <c r="D7266" s="2">
        <v>19.506797200000001</v>
      </c>
      <c r="E7266" s="2">
        <v>0.44620772469999997</v>
      </c>
      <c r="F7266" s="2">
        <v>22.041809279999999</v>
      </c>
      <c r="G7266" s="2">
        <v>29.90747245</v>
      </c>
      <c r="H7266" s="2">
        <v>76.39391225</v>
      </c>
      <c r="I7266" s="2">
        <v>55.300438829999997</v>
      </c>
    </row>
    <row r="7267" spans="1:9" ht="15" thickBot="1" x14ac:dyDescent="0.4">
      <c r="A7267" s="2">
        <v>243.33333329999999</v>
      </c>
      <c r="B7267" s="2">
        <v>0</v>
      </c>
      <c r="C7267" s="2">
        <v>8.4489856579999998</v>
      </c>
      <c r="D7267" s="2">
        <v>20.143463109999999</v>
      </c>
      <c r="E7267" s="2">
        <v>0.4194405705</v>
      </c>
      <c r="F7267" s="2">
        <v>22.290019390000001</v>
      </c>
      <c r="G7267" s="2">
        <v>29.916233900000002</v>
      </c>
      <c r="H7267" s="2">
        <v>76.301280980000001</v>
      </c>
      <c r="I7267" s="2">
        <v>55.106388000000003</v>
      </c>
    </row>
    <row r="7268" spans="1:9" ht="15" thickBot="1" x14ac:dyDescent="0.4">
      <c r="A7268" s="2">
        <v>243.3666667</v>
      </c>
      <c r="B7268" s="2">
        <v>0</v>
      </c>
      <c r="C7268" s="2">
        <v>8.1958121750000004</v>
      </c>
      <c r="D7268" s="2">
        <v>21.057137139999998</v>
      </c>
      <c r="E7268" s="2">
        <v>0.38921778010000002</v>
      </c>
      <c r="F7268" s="2">
        <v>22.686863899999999</v>
      </c>
      <c r="G7268" s="2">
        <v>29.91477364</v>
      </c>
      <c r="H7268" s="2">
        <v>76.311572100000006</v>
      </c>
      <c r="I7268" s="2">
        <v>55.207559799999999</v>
      </c>
    </row>
    <row r="7269" spans="1:9" ht="15" thickBot="1" x14ac:dyDescent="0.4">
      <c r="A7269" s="2">
        <v>243.4</v>
      </c>
      <c r="B7269" s="2">
        <v>0</v>
      </c>
      <c r="C7269" s="2">
        <v>7.9421151500000002</v>
      </c>
      <c r="D7269" s="2">
        <v>21.994573639999999</v>
      </c>
      <c r="E7269" s="2">
        <v>0.36109429900000001</v>
      </c>
      <c r="F7269" s="2">
        <v>22.73173383</v>
      </c>
      <c r="G7269" s="2">
        <v>29.913313380000002</v>
      </c>
      <c r="H7269" s="2">
        <v>76.301280980000001</v>
      </c>
      <c r="I7269" s="2">
        <v>55.393317860000003</v>
      </c>
    </row>
    <row r="7270" spans="1:9" ht="15" thickBot="1" x14ac:dyDescent="0.4">
      <c r="A7270" s="2">
        <v>243.43333329999999</v>
      </c>
      <c r="B7270" s="2">
        <v>0</v>
      </c>
      <c r="C7270" s="2">
        <v>7.691931651</v>
      </c>
      <c r="D7270" s="2">
        <v>22.929489199999999</v>
      </c>
      <c r="E7270" s="2">
        <v>0.335460227</v>
      </c>
      <c r="F7270" s="2">
        <v>23.012248360000001</v>
      </c>
      <c r="G7270" s="2">
        <v>29.91477364</v>
      </c>
      <c r="H7270" s="2">
        <v>76.229251910000002</v>
      </c>
      <c r="I7270" s="2">
        <v>55.340244130000002</v>
      </c>
    </row>
    <row r="7271" spans="1:9" ht="15" thickBot="1" x14ac:dyDescent="0.4">
      <c r="A7271" s="2">
        <v>243.46666669999999</v>
      </c>
      <c r="B7271" s="2">
        <v>0</v>
      </c>
      <c r="C7271" s="2">
        <v>7.4511323159999998</v>
      </c>
      <c r="D7271" s="2">
        <v>23.61110051</v>
      </c>
      <c r="E7271" s="2">
        <v>0.31557751039999998</v>
      </c>
      <c r="F7271" s="2">
        <v>23.32608171</v>
      </c>
      <c r="G7271" s="2">
        <v>29.916233900000002</v>
      </c>
      <c r="H7271" s="2">
        <v>76.352739679999999</v>
      </c>
      <c r="I7271" s="2">
        <v>55.204242690000001</v>
      </c>
    </row>
    <row r="7272" spans="1:9" ht="15" thickBot="1" x14ac:dyDescent="0.4">
      <c r="A7272" s="2">
        <v>243.5</v>
      </c>
      <c r="B7272" s="2">
        <v>0</v>
      </c>
      <c r="C7272" s="2">
        <v>7.2170978669999997</v>
      </c>
      <c r="D7272" s="2">
        <v>23.887066619999999</v>
      </c>
      <c r="E7272" s="2">
        <v>0.3021341206</v>
      </c>
      <c r="F7272" s="2">
        <v>23.106655190000001</v>
      </c>
      <c r="G7272" s="2">
        <v>29.910392900000002</v>
      </c>
      <c r="H7272" s="2">
        <v>76.260119639999999</v>
      </c>
      <c r="I7272" s="2">
        <v>55.212535459999998</v>
      </c>
    </row>
    <row r="7273" spans="1:9" ht="15" thickBot="1" x14ac:dyDescent="0.4">
      <c r="A7273" s="2">
        <v>243.53333330000001</v>
      </c>
      <c r="B7273" s="2">
        <v>0</v>
      </c>
      <c r="C7273" s="2">
        <v>6.9917888399999999</v>
      </c>
      <c r="D7273" s="2">
        <v>23.827226069999998</v>
      </c>
      <c r="E7273" s="2">
        <v>0.29343696229999999</v>
      </c>
      <c r="F7273" s="2">
        <v>23.00754001</v>
      </c>
      <c r="G7273" s="2">
        <v>29.911853140000002</v>
      </c>
      <c r="H7273" s="2">
        <v>76.311572100000006</v>
      </c>
      <c r="I7273" s="2">
        <v>55.386683640000001</v>
      </c>
    </row>
    <row r="7274" spans="1:9" ht="15" thickBot="1" x14ac:dyDescent="0.4">
      <c r="A7274" s="2">
        <v>243.56666670000001</v>
      </c>
      <c r="B7274" s="2">
        <v>0</v>
      </c>
      <c r="C7274" s="2">
        <v>6.7685995449999998</v>
      </c>
      <c r="D7274" s="2">
        <v>23.549234299999998</v>
      </c>
      <c r="E7274" s="2">
        <v>0.28742333860000002</v>
      </c>
      <c r="F7274" s="2">
        <v>23.186104329999999</v>
      </c>
      <c r="G7274" s="2">
        <v>29.911853140000002</v>
      </c>
      <c r="H7274" s="2">
        <v>76.270409509999993</v>
      </c>
      <c r="I7274" s="2">
        <v>55.290487509999998</v>
      </c>
    </row>
    <row r="7275" spans="1:9" ht="15" thickBot="1" x14ac:dyDescent="0.4">
      <c r="A7275" s="2">
        <v>243.6</v>
      </c>
      <c r="B7275" s="2">
        <v>0</v>
      </c>
      <c r="C7275" s="2">
        <v>6.5518913000000003</v>
      </c>
      <c r="D7275" s="2">
        <v>23.268801740000001</v>
      </c>
      <c r="E7275" s="2">
        <v>0.2815740739</v>
      </c>
      <c r="F7275" s="2">
        <v>22.98330335</v>
      </c>
      <c r="G7275" s="2">
        <v>29.910392900000002</v>
      </c>
      <c r="H7275" s="2">
        <v>76.363032349999997</v>
      </c>
      <c r="I7275" s="2">
        <v>55.190974259999997</v>
      </c>
    </row>
    <row r="7276" spans="1:9" ht="15" thickBot="1" x14ac:dyDescent="0.4">
      <c r="A7276" s="2">
        <v>243.6333333</v>
      </c>
      <c r="B7276" s="2">
        <v>0</v>
      </c>
      <c r="C7276" s="2">
        <v>6.3380227490000003</v>
      </c>
      <c r="D7276" s="2">
        <v>22.95171144</v>
      </c>
      <c r="E7276" s="2">
        <v>0.27614597569999999</v>
      </c>
      <c r="F7276" s="2">
        <v>21.692446180000001</v>
      </c>
      <c r="G7276" s="2">
        <v>29.910392900000002</v>
      </c>
      <c r="H7276" s="2">
        <v>76.280699690000006</v>
      </c>
      <c r="I7276" s="2">
        <v>55.283853290000003</v>
      </c>
    </row>
    <row r="7277" spans="1:9" ht="15" thickBot="1" x14ac:dyDescent="0.4">
      <c r="A7277" s="2">
        <v>243.66666670000001</v>
      </c>
      <c r="B7277" s="2">
        <v>0</v>
      </c>
      <c r="C7277" s="2">
        <v>6.1331948909999996</v>
      </c>
      <c r="D7277" s="2">
        <v>23.098663160000001</v>
      </c>
      <c r="E7277" s="2">
        <v>0.2655216386</v>
      </c>
      <c r="F7277" s="2">
        <v>21.050154710000001</v>
      </c>
      <c r="G7277" s="2">
        <v>29.911853140000002</v>
      </c>
      <c r="H7277" s="2">
        <v>76.280699690000006</v>
      </c>
      <c r="I7277" s="2">
        <v>55.225803900000002</v>
      </c>
    </row>
    <row r="7278" spans="1:9" ht="15" thickBot="1" x14ac:dyDescent="0.4">
      <c r="A7278" s="2">
        <v>243.7</v>
      </c>
      <c r="B7278" s="2">
        <v>0</v>
      </c>
      <c r="C7278" s="2">
        <v>5.9349361820000004</v>
      </c>
      <c r="D7278" s="2">
        <v>23.535920040000001</v>
      </c>
      <c r="E7278" s="2">
        <v>0.25216503839999999</v>
      </c>
      <c r="F7278" s="2">
        <v>20.96909175</v>
      </c>
      <c r="G7278" s="2">
        <v>29.916233900000002</v>
      </c>
      <c r="H7278" s="2">
        <v>76.280699690000006</v>
      </c>
      <c r="I7278" s="2">
        <v>55.006874760000002</v>
      </c>
    </row>
    <row r="7279" spans="1:9" ht="15" thickBot="1" x14ac:dyDescent="0.4">
      <c r="A7279" s="2">
        <v>243.7333333</v>
      </c>
      <c r="B7279" s="2">
        <v>0</v>
      </c>
      <c r="C7279" s="2">
        <v>5.746210306</v>
      </c>
      <c r="D7279" s="2">
        <v>24.44773284</v>
      </c>
      <c r="E7279" s="2">
        <v>0.2350406209</v>
      </c>
      <c r="F7279" s="2">
        <v>20.704681300000001</v>
      </c>
      <c r="G7279" s="2">
        <v>29.91477364</v>
      </c>
      <c r="H7279" s="2">
        <v>76.311572100000006</v>
      </c>
      <c r="I7279" s="2">
        <v>55.19760848</v>
      </c>
    </row>
    <row r="7280" spans="1:9" ht="15" thickBot="1" x14ac:dyDescent="0.4">
      <c r="A7280" s="2">
        <v>243.7666667</v>
      </c>
      <c r="B7280" s="2">
        <v>0</v>
      </c>
      <c r="C7280" s="2">
        <v>5.5656780440000002</v>
      </c>
      <c r="D7280" s="2">
        <v>25.325005090000001</v>
      </c>
      <c r="E7280" s="2">
        <v>0.2197700662</v>
      </c>
      <c r="F7280" s="2">
        <v>20.81198088</v>
      </c>
      <c r="G7280" s="2">
        <v>29.91477364</v>
      </c>
      <c r="H7280" s="2">
        <v>76.301280980000001</v>
      </c>
      <c r="I7280" s="2">
        <v>55.293804610000002</v>
      </c>
    </row>
    <row r="7281" spans="1:9" ht="15" thickBot="1" x14ac:dyDescent="0.4">
      <c r="A7281" s="2">
        <v>243.8</v>
      </c>
      <c r="B7281" s="2">
        <v>0</v>
      </c>
      <c r="C7281" s="2">
        <v>5.3911948670000003</v>
      </c>
      <c r="D7281" s="2">
        <v>26.320486760000001</v>
      </c>
      <c r="E7281" s="2">
        <v>0.2048288436</v>
      </c>
      <c r="F7281" s="2">
        <v>21.099513779999999</v>
      </c>
      <c r="G7281" s="2">
        <v>29.911853140000002</v>
      </c>
      <c r="H7281" s="2">
        <v>76.280699690000006</v>
      </c>
      <c r="I7281" s="2">
        <v>55.131266310000001</v>
      </c>
    </row>
    <row r="7282" spans="1:9" ht="15" thickBot="1" x14ac:dyDescent="0.4">
      <c r="A7282" s="2">
        <v>243.83333329999999</v>
      </c>
      <c r="B7282" s="2">
        <v>0</v>
      </c>
      <c r="C7282" s="2">
        <v>5.2229439160000002</v>
      </c>
      <c r="D7282" s="2">
        <v>26.78476101</v>
      </c>
      <c r="E7282" s="2">
        <v>0.19499684589999999</v>
      </c>
      <c r="F7282" s="2">
        <v>20.82508833</v>
      </c>
      <c r="G7282" s="2">
        <v>29.917694170000001</v>
      </c>
      <c r="H7282" s="2">
        <v>76.260119639999999</v>
      </c>
      <c r="I7282" s="2">
        <v>55.189315710000002</v>
      </c>
    </row>
    <row r="7283" spans="1:9" ht="15" thickBot="1" x14ac:dyDescent="0.4">
      <c r="A7283" s="2">
        <v>243.8666667</v>
      </c>
      <c r="B7283" s="2">
        <v>0</v>
      </c>
      <c r="C7283" s="2">
        <v>5.0587662269999996</v>
      </c>
      <c r="D7283" s="2">
        <v>27.22536732</v>
      </c>
      <c r="E7283" s="2">
        <v>0.18581076120000001</v>
      </c>
      <c r="F7283" s="2">
        <v>20.407824640000001</v>
      </c>
      <c r="G7283" s="2">
        <v>29.911853140000002</v>
      </c>
      <c r="H7283" s="2">
        <v>76.280699690000006</v>
      </c>
      <c r="I7283" s="2">
        <v>55.144534749999998</v>
      </c>
    </row>
    <row r="7284" spans="1:9" ht="15" thickBot="1" x14ac:dyDescent="0.4">
      <c r="A7284" s="2">
        <v>243.9</v>
      </c>
      <c r="B7284" s="2">
        <v>0</v>
      </c>
      <c r="C7284" s="2">
        <v>4.8954215449999996</v>
      </c>
      <c r="D7284" s="2">
        <v>27.497499399999999</v>
      </c>
      <c r="E7284" s="2">
        <v>0.17803151750000001</v>
      </c>
      <c r="F7284" s="2">
        <v>19.869765090000001</v>
      </c>
      <c r="G7284" s="2">
        <v>29.913313380000002</v>
      </c>
      <c r="H7284" s="2">
        <v>76.321863530000002</v>
      </c>
      <c r="I7284" s="2">
        <v>55.137900530000003</v>
      </c>
    </row>
    <row r="7285" spans="1:9" ht="15" thickBot="1" x14ac:dyDescent="0.4">
      <c r="A7285" s="2">
        <v>243.93333329999999</v>
      </c>
      <c r="B7285" s="2">
        <v>0</v>
      </c>
      <c r="C7285" s="2">
        <v>4.7353240310000002</v>
      </c>
      <c r="D7285" s="2">
        <v>27.845597609999999</v>
      </c>
      <c r="E7285" s="2">
        <v>0.17005646990000001</v>
      </c>
      <c r="F7285" s="2">
        <v>19.329878440000002</v>
      </c>
      <c r="G7285" s="2">
        <v>29.913313380000002</v>
      </c>
      <c r="H7285" s="2">
        <v>76.321863530000002</v>
      </c>
      <c r="I7285" s="2">
        <v>55.169413059999997</v>
      </c>
    </row>
    <row r="7286" spans="1:9" ht="15" thickBot="1" x14ac:dyDescent="0.4">
      <c r="A7286" s="2">
        <v>243.96666669999999</v>
      </c>
      <c r="B7286" s="2">
        <v>0</v>
      </c>
      <c r="C7286" s="2">
        <v>4.5776258299999997</v>
      </c>
      <c r="D7286" s="2">
        <v>27.917189329999999</v>
      </c>
      <c r="E7286" s="2">
        <v>0.1639715867</v>
      </c>
      <c r="F7286" s="2">
        <v>18.831120110000001</v>
      </c>
      <c r="G7286" s="2">
        <v>29.91477364</v>
      </c>
      <c r="H7286" s="2">
        <v>76.332155259999993</v>
      </c>
      <c r="I7286" s="2">
        <v>54.978679339999999</v>
      </c>
    </row>
    <row r="7287" spans="1:9" ht="15" thickBot="1" x14ac:dyDescent="0.4">
      <c r="A7287" s="2">
        <v>244</v>
      </c>
      <c r="B7287" s="2">
        <v>0</v>
      </c>
      <c r="C7287" s="2">
        <v>4.4236221760000003</v>
      </c>
      <c r="D7287" s="2">
        <v>27.856282709999999</v>
      </c>
      <c r="E7287" s="2">
        <v>0.1588015968</v>
      </c>
      <c r="F7287" s="2">
        <v>19.234429209999998</v>
      </c>
      <c r="G7287" s="2">
        <v>29.91477364</v>
      </c>
      <c r="H7287" s="2">
        <v>76.363032349999997</v>
      </c>
      <c r="I7287" s="2">
        <v>55.064924150000003</v>
      </c>
    </row>
    <row r="7288" spans="1:9" ht="15" thickBot="1" x14ac:dyDescent="0.4">
      <c r="A7288" s="2">
        <v>244.03333330000001</v>
      </c>
      <c r="B7288" s="2">
        <v>0</v>
      </c>
      <c r="C7288" s="2">
        <v>4.2791232160000003</v>
      </c>
      <c r="D7288" s="2">
        <v>27.348850809999998</v>
      </c>
      <c r="E7288" s="2">
        <v>0.15646446150000001</v>
      </c>
      <c r="F7288" s="2">
        <v>19.00740751</v>
      </c>
      <c r="G7288" s="2">
        <v>29.913313380000002</v>
      </c>
      <c r="H7288" s="2">
        <v>76.229251910000002</v>
      </c>
      <c r="I7288" s="2">
        <v>55.074875480000003</v>
      </c>
    </row>
    <row r="7289" spans="1:9" ht="15" thickBot="1" x14ac:dyDescent="0.4">
      <c r="A7289" s="2">
        <v>244.06666670000001</v>
      </c>
      <c r="B7289" s="2">
        <v>0</v>
      </c>
      <c r="C7289" s="2">
        <v>4.1437824049999996</v>
      </c>
      <c r="D7289" s="2">
        <v>26.297120329999998</v>
      </c>
      <c r="E7289" s="2">
        <v>0.15757551980000001</v>
      </c>
      <c r="F7289" s="2">
        <v>19.301427579999999</v>
      </c>
      <c r="G7289" s="2">
        <v>29.91477364</v>
      </c>
      <c r="H7289" s="2">
        <v>76.270409509999993</v>
      </c>
      <c r="I7289" s="2">
        <v>55.23409667</v>
      </c>
    </row>
    <row r="7290" spans="1:9" ht="15" thickBot="1" x14ac:dyDescent="0.4">
      <c r="A7290" s="2">
        <v>244.1</v>
      </c>
      <c r="B7290" s="2">
        <v>0</v>
      </c>
      <c r="C7290" s="2">
        <v>4.0176848850000004</v>
      </c>
      <c r="D7290" s="2">
        <v>25.059999980000001</v>
      </c>
      <c r="E7290" s="2">
        <v>0.16032262119999999</v>
      </c>
      <c r="F7290" s="2">
        <v>19.094877329999999</v>
      </c>
      <c r="G7290" s="2">
        <v>29.91477364</v>
      </c>
      <c r="H7290" s="2">
        <v>76.270409509999993</v>
      </c>
      <c r="I7290" s="2">
        <v>54.993606329999999</v>
      </c>
    </row>
    <row r="7291" spans="1:9" ht="15" thickBot="1" x14ac:dyDescent="0.4">
      <c r="A7291" s="2">
        <v>244.1333333</v>
      </c>
      <c r="B7291" s="2">
        <v>0</v>
      </c>
      <c r="C7291" s="2">
        <v>3.904110985</v>
      </c>
      <c r="D7291" s="2">
        <v>23.67256437</v>
      </c>
      <c r="E7291" s="2">
        <v>0.16492133780000001</v>
      </c>
      <c r="F7291" s="2">
        <v>19.009154079999998</v>
      </c>
      <c r="G7291" s="2">
        <v>29.922075020000001</v>
      </c>
      <c r="H7291" s="2">
        <v>76.260119639999999</v>
      </c>
      <c r="I7291" s="2">
        <v>55.030094519999999</v>
      </c>
    </row>
    <row r="7292" spans="1:9" ht="15" thickBot="1" x14ac:dyDescent="0.4">
      <c r="A7292" s="2">
        <v>244.16666670000001</v>
      </c>
      <c r="B7292" s="2">
        <v>0</v>
      </c>
      <c r="C7292" s="2">
        <v>3.803447067</v>
      </c>
      <c r="D7292" s="2">
        <v>22.54600963</v>
      </c>
      <c r="E7292" s="2">
        <v>0.1686971277</v>
      </c>
      <c r="F7292" s="2">
        <v>18.309276520000001</v>
      </c>
      <c r="G7292" s="2">
        <v>29.911853140000002</v>
      </c>
      <c r="H7292" s="2">
        <v>76.270409509999993</v>
      </c>
      <c r="I7292" s="2">
        <v>55.10970511</v>
      </c>
    </row>
    <row r="7293" spans="1:9" ht="15" thickBot="1" x14ac:dyDescent="0.4">
      <c r="A7293" s="2">
        <v>244.2</v>
      </c>
      <c r="B7293" s="2">
        <v>0</v>
      </c>
      <c r="C7293" s="2">
        <v>3.7142477220000001</v>
      </c>
      <c r="D7293" s="2">
        <v>21.716417450000002</v>
      </c>
      <c r="E7293" s="2">
        <v>0.17103409119999999</v>
      </c>
      <c r="F7293" s="2">
        <v>19.001853300000001</v>
      </c>
      <c r="G7293" s="2">
        <v>29.913313380000002</v>
      </c>
      <c r="H7293" s="2">
        <v>76.198386990000003</v>
      </c>
      <c r="I7293" s="2">
        <v>55.08316825</v>
      </c>
    </row>
    <row r="7294" spans="1:9" ht="15" thickBot="1" x14ac:dyDescent="0.4">
      <c r="A7294" s="2">
        <v>244.2333333</v>
      </c>
      <c r="B7294" s="2">
        <v>0</v>
      </c>
      <c r="C7294" s="2">
        <v>3.6440388069999998</v>
      </c>
      <c r="D7294" s="2">
        <v>21.522344830000002</v>
      </c>
      <c r="E7294" s="2">
        <v>0.1693142097</v>
      </c>
      <c r="F7294" s="2">
        <v>19.428934139999999</v>
      </c>
      <c r="G7294" s="2">
        <v>29.917694170000001</v>
      </c>
      <c r="H7294" s="2">
        <v>76.290990179999994</v>
      </c>
      <c r="I7294" s="2">
        <v>54.96872802</v>
      </c>
    </row>
    <row r="7295" spans="1:9" ht="15" thickBot="1" x14ac:dyDescent="0.4">
      <c r="A7295" s="2">
        <v>244.2666667</v>
      </c>
      <c r="B7295" s="2">
        <v>0</v>
      </c>
      <c r="C7295" s="2">
        <v>3.5948662100000002</v>
      </c>
      <c r="D7295" s="2">
        <v>21.526519969999999</v>
      </c>
      <c r="E7295" s="2">
        <v>0.1669970908</v>
      </c>
      <c r="F7295" s="2">
        <v>20.046990180000002</v>
      </c>
      <c r="G7295" s="2">
        <v>29.913313380000002</v>
      </c>
      <c r="H7295" s="2">
        <v>76.301280980000001</v>
      </c>
      <c r="I7295" s="2">
        <v>55.220828230000002</v>
      </c>
    </row>
    <row r="7296" spans="1:9" ht="15" thickBot="1" x14ac:dyDescent="0.4">
      <c r="A7296" s="2">
        <v>244.3</v>
      </c>
      <c r="B7296" s="2">
        <v>0</v>
      </c>
      <c r="C7296" s="2">
        <v>3.567185866</v>
      </c>
      <c r="D7296" s="2">
        <v>21.760854370000001</v>
      </c>
      <c r="E7296" s="2">
        <v>0.16392673769999999</v>
      </c>
      <c r="F7296" s="2">
        <v>20.27066744</v>
      </c>
      <c r="G7296" s="2">
        <v>29.913313380000002</v>
      </c>
      <c r="H7296" s="2">
        <v>76.301280980000001</v>
      </c>
      <c r="I7296" s="2">
        <v>55.147851860000003</v>
      </c>
    </row>
    <row r="7297" spans="1:9" ht="15" thickBot="1" x14ac:dyDescent="0.4">
      <c r="A7297" s="2">
        <v>244.33333329999999</v>
      </c>
      <c r="B7297" s="2">
        <v>0</v>
      </c>
      <c r="C7297" s="2">
        <v>3.56349217</v>
      </c>
      <c r="D7297" s="2">
        <v>21.785578139999998</v>
      </c>
      <c r="E7297" s="2">
        <v>0.16357115459999999</v>
      </c>
      <c r="F7297" s="2">
        <v>20.432333100000001</v>
      </c>
      <c r="G7297" s="2">
        <v>29.917694170000001</v>
      </c>
      <c r="H7297" s="2">
        <v>76.332155259999993</v>
      </c>
      <c r="I7297" s="2">
        <v>55.19760848</v>
      </c>
    </row>
    <row r="7298" spans="1:9" ht="15" thickBot="1" x14ac:dyDescent="0.4">
      <c r="A7298" s="2">
        <v>244.3666667</v>
      </c>
      <c r="B7298" s="2">
        <v>0</v>
      </c>
      <c r="C7298" s="2">
        <v>3.5817131209999999</v>
      </c>
      <c r="D7298" s="2">
        <v>21.538383190000001</v>
      </c>
      <c r="E7298" s="2">
        <v>0.1662944284</v>
      </c>
      <c r="F7298" s="2">
        <v>19.152303700000001</v>
      </c>
      <c r="G7298" s="2">
        <v>29.91915444</v>
      </c>
      <c r="H7298" s="2">
        <v>76.280699690000006</v>
      </c>
      <c r="I7298" s="2">
        <v>55.10970511</v>
      </c>
    </row>
    <row r="7299" spans="1:9" ht="15" thickBot="1" x14ac:dyDescent="0.4">
      <c r="A7299" s="2">
        <v>244.4</v>
      </c>
      <c r="B7299" s="2">
        <v>0</v>
      </c>
      <c r="C7299" s="2">
        <v>3.6184508260000001</v>
      </c>
      <c r="D7299" s="2">
        <v>21.044439390000001</v>
      </c>
      <c r="E7299" s="2">
        <v>0.17194332239999999</v>
      </c>
      <c r="F7299" s="2">
        <v>18.603460590000001</v>
      </c>
      <c r="G7299" s="2">
        <v>29.916233900000002</v>
      </c>
      <c r="H7299" s="2">
        <v>76.352739679999999</v>
      </c>
      <c r="I7299" s="2">
        <v>55.053314270000001</v>
      </c>
    </row>
    <row r="7300" spans="1:9" ht="15" thickBot="1" x14ac:dyDescent="0.4">
      <c r="A7300" s="2">
        <v>244.43333329999999</v>
      </c>
      <c r="B7300" s="2">
        <v>0</v>
      </c>
      <c r="C7300" s="2">
        <v>3.6707101170000001</v>
      </c>
      <c r="D7300" s="2">
        <v>20.496768920000001</v>
      </c>
      <c r="E7300" s="2">
        <v>0.1790872567</v>
      </c>
      <c r="F7300" s="2">
        <v>18.391212039999999</v>
      </c>
      <c r="G7300" s="2">
        <v>29.916233900000002</v>
      </c>
      <c r="H7300" s="2">
        <v>76.290990179999994</v>
      </c>
      <c r="I7300" s="2">
        <v>54.89575164</v>
      </c>
    </row>
    <row r="7301" spans="1:9" ht="15" thickBot="1" x14ac:dyDescent="0.4">
      <c r="A7301" s="2">
        <v>244.46666669999999</v>
      </c>
      <c r="B7301" s="2">
        <v>0</v>
      </c>
      <c r="C7301" s="2">
        <v>3.7368275139999998</v>
      </c>
      <c r="D7301" s="2">
        <v>19.991336480000001</v>
      </c>
      <c r="E7301" s="2">
        <v>0.18692234599999999</v>
      </c>
      <c r="F7301" s="2">
        <v>18.688566059999999</v>
      </c>
      <c r="G7301" s="2">
        <v>29.922075020000001</v>
      </c>
      <c r="H7301" s="2">
        <v>76.290990179999994</v>
      </c>
      <c r="I7301" s="2">
        <v>55.099753790000001</v>
      </c>
    </row>
    <row r="7302" spans="1:9" ht="15" thickBot="1" x14ac:dyDescent="0.4">
      <c r="A7302" s="2">
        <v>244.5</v>
      </c>
      <c r="B7302" s="2">
        <v>0</v>
      </c>
      <c r="C7302" s="2">
        <v>3.8127897160000002</v>
      </c>
      <c r="D7302" s="2">
        <v>19.41884812</v>
      </c>
      <c r="E7302" s="2">
        <v>0.1963447931</v>
      </c>
      <c r="F7302" s="2">
        <v>19.324994060000002</v>
      </c>
      <c r="G7302" s="2">
        <v>29.908932669999999</v>
      </c>
      <c r="H7302" s="2">
        <v>76.383618639999995</v>
      </c>
      <c r="I7302" s="2">
        <v>55.18765715</v>
      </c>
    </row>
    <row r="7303" spans="1:9" ht="15" thickBot="1" x14ac:dyDescent="0.4">
      <c r="A7303" s="2">
        <v>244.53333330000001</v>
      </c>
      <c r="B7303" s="2">
        <v>0</v>
      </c>
      <c r="C7303" s="2">
        <v>3.8981344029999998</v>
      </c>
      <c r="D7303" s="2">
        <v>18.7399831</v>
      </c>
      <c r="E7303" s="2">
        <v>0.2080116286</v>
      </c>
      <c r="F7303" s="2">
        <v>19.60153747</v>
      </c>
      <c r="G7303" s="2">
        <v>29.911853140000002</v>
      </c>
      <c r="H7303" s="2">
        <v>76.290990179999994</v>
      </c>
      <c r="I7303" s="2">
        <v>55.091461019999997</v>
      </c>
    </row>
    <row r="7304" spans="1:9" ht="15" thickBot="1" x14ac:dyDescent="0.4">
      <c r="A7304" s="2">
        <v>244.56666670000001</v>
      </c>
      <c r="B7304" s="2">
        <v>0</v>
      </c>
      <c r="C7304" s="2">
        <v>3.9922171940000002</v>
      </c>
      <c r="D7304" s="2">
        <v>17.704057949999999</v>
      </c>
      <c r="E7304" s="2">
        <v>0.22549729590000001</v>
      </c>
      <c r="F7304" s="2">
        <v>19.184221650000001</v>
      </c>
      <c r="G7304" s="2">
        <v>29.917694170000001</v>
      </c>
      <c r="H7304" s="2">
        <v>76.352739679999999</v>
      </c>
      <c r="I7304" s="2">
        <v>55.1461933</v>
      </c>
    </row>
    <row r="7305" spans="1:9" ht="15" thickBot="1" x14ac:dyDescent="0.4">
      <c r="A7305" s="2">
        <v>244.6</v>
      </c>
      <c r="B7305" s="2">
        <v>0</v>
      </c>
      <c r="C7305" s="2">
        <v>4.0941843090000001</v>
      </c>
      <c r="D7305" s="2">
        <v>16.455634069999999</v>
      </c>
      <c r="E7305" s="2">
        <v>0.2488013704</v>
      </c>
      <c r="F7305" s="2">
        <v>18.568832489999998</v>
      </c>
      <c r="G7305" s="2">
        <v>29.917694170000001</v>
      </c>
      <c r="H7305" s="2">
        <v>76.239540849999997</v>
      </c>
      <c r="I7305" s="2">
        <v>55.001899100000003</v>
      </c>
    </row>
    <row r="7306" spans="1:9" ht="15" thickBot="1" x14ac:dyDescent="0.4">
      <c r="A7306" s="2">
        <v>244.6333333</v>
      </c>
      <c r="B7306" s="2">
        <v>0</v>
      </c>
      <c r="C7306" s="2">
        <v>4.2062580460000003</v>
      </c>
      <c r="D7306" s="2">
        <v>15.12846382</v>
      </c>
      <c r="E7306" s="2">
        <v>0.27803603170000002</v>
      </c>
      <c r="F7306" s="2">
        <v>18.069199489999999</v>
      </c>
      <c r="G7306" s="2">
        <v>29.91477364</v>
      </c>
      <c r="H7306" s="2">
        <v>76.301280980000001</v>
      </c>
      <c r="I7306" s="2">
        <v>55.030094519999999</v>
      </c>
    </row>
    <row r="7307" spans="1:9" ht="15" thickBot="1" x14ac:dyDescent="0.4">
      <c r="A7307" s="2">
        <v>244.66666670000001</v>
      </c>
      <c r="B7307" s="2">
        <v>0</v>
      </c>
      <c r="C7307" s="2">
        <v>4.3250244259999997</v>
      </c>
      <c r="D7307" s="2">
        <v>14.104142</v>
      </c>
      <c r="E7307" s="2">
        <v>0.30664923999999999</v>
      </c>
      <c r="F7307" s="2">
        <v>17.610281149999999</v>
      </c>
      <c r="G7307" s="2">
        <v>29.916233900000002</v>
      </c>
      <c r="H7307" s="2">
        <v>76.177811939999998</v>
      </c>
      <c r="I7307" s="2">
        <v>55.084826800000002</v>
      </c>
    </row>
    <row r="7308" spans="1:9" ht="15" thickBot="1" x14ac:dyDescent="0.4">
      <c r="A7308" s="2">
        <v>244.7</v>
      </c>
      <c r="B7308" s="2">
        <v>0</v>
      </c>
      <c r="C7308" s="2">
        <v>4.4447510110000001</v>
      </c>
      <c r="D7308" s="2">
        <v>13.36457732</v>
      </c>
      <c r="E7308" s="2">
        <v>0.3325769985</v>
      </c>
      <c r="F7308" s="2">
        <v>18.166659930000002</v>
      </c>
      <c r="G7308" s="2">
        <v>29.910392900000002</v>
      </c>
      <c r="H7308" s="2">
        <v>76.229251910000002</v>
      </c>
      <c r="I7308" s="2">
        <v>54.93721549</v>
      </c>
    </row>
    <row r="7309" spans="1:9" ht="15" thickBot="1" x14ac:dyDescent="0.4">
      <c r="A7309" s="2">
        <v>244.7333333</v>
      </c>
      <c r="B7309" s="2">
        <v>0</v>
      </c>
      <c r="C7309" s="2">
        <v>4.5606167739999997</v>
      </c>
      <c r="D7309" s="2">
        <v>13.02375878</v>
      </c>
      <c r="E7309" s="2">
        <v>0.3501766925</v>
      </c>
      <c r="F7309" s="2">
        <v>18.662378799999999</v>
      </c>
      <c r="G7309" s="2">
        <v>29.916233900000002</v>
      </c>
      <c r="H7309" s="2">
        <v>76.352739679999999</v>
      </c>
      <c r="I7309" s="2">
        <v>55.006874760000002</v>
      </c>
    </row>
    <row r="7310" spans="1:9" ht="15" thickBot="1" x14ac:dyDescent="0.4">
      <c r="A7310" s="2">
        <v>244.7666667</v>
      </c>
      <c r="B7310" s="2">
        <v>0</v>
      </c>
      <c r="C7310" s="2">
        <v>4.6694172109999998</v>
      </c>
      <c r="D7310" s="2">
        <v>12.84812017</v>
      </c>
      <c r="E7310" s="2">
        <v>0.3634319379</v>
      </c>
      <c r="F7310" s="2">
        <v>18.492532109999999</v>
      </c>
      <c r="G7310" s="2">
        <v>29.917694170000001</v>
      </c>
      <c r="H7310" s="2">
        <v>76.260119639999999</v>
      </c>
      <c r="I7310" s="2">
        <v>55.204242690000001</v>
      </c>
    </row>
    <row r="7311" spans="1:9" ht="15" thickBot="1" x14ac:dyDescent="0.4">
      <c r="A7311" s="2">
        <v>244.8</v>
      </c>
      <c r="B7311" s="2">
        <v>0</v>
      </c>
      <c r="C7311" s="2">
        <v>4.7709773560000004</v>
      </c>
      <c r="D7311" s="2">
        <v>12.72565958</v>
      </c>
      <c r="E7311" s="2">
        <v>0.3749100253</v>
      </c>
      <c r="F7311" s="2">
        <v>18.17710881</v>
      </c>
      <c r="G7311" s="2">
        <v>29.923535319999999</v>
      </c>
      <c r="H7311" s="2">
        <v>76.332155259999993</v>
      </c>
      <c r="I7311" s="2">
        <v>55.111363670000003</v>
      </c>
    </row>
    <row r="7312" spans="1:9" ht="15" thickBot="1" x14ac:dyDescent="0.4">
      <c r="A7312" s="2">
        <v>244.83333329999999</v>
      </c>
      <c r="B7312" s="2">
        <v>0</v>
      </c>
      <c r="C7312" s="2">
        <v>4.8675479140000002</v>
      </c>
      <c r="D7312" s="2">
        <v>12.363366900000001</v>
      </c>
      <c r="E7312" s="2">
        <v>0.39370730929999997</v>
      </c>
      <c r="F7312" s="2">
        <v>18.102390589999999</v>
      </c>
      <c r="G7312" s="2">
        <v>29.916233900000002</v>
      </c>
      <c r="H7312" s="2">
        <v>76.311572100000006</v>
      </c>
      <c r="I7312" s="2">
        <v>54.905702959999999</v>
      </c>
    </row>
    <row r="7313" spans="1:15" ht="15" thickBot="1" x14ac:dyDescent="0.4">
      <c r="A7313" s="2">
        <v>244.8666667</v>
      </c>
      <c r="B7313" s="2">
        <v>0</v>
      </c>
      <c r="C7313" s="2">
        <v>4.9643493699999999</v>
      </c>
      <c r="D7313" s="2">
        <v>11.83011464</v>
      </c>
      <c r="E7313" s="2">
        <v>0.41963662400000001</v>
      </c>
      <c r="F7313" s="2">
        <v>17.498950399999998</v>
      </c>
      <c r="G7313" s="2">
        <v>29.917694170000001</v>
      </c>
      <c r="H7313" s="2">
        <v>76.311572100000006</v>
      </c>
      <c r="I7313" s="2">
        <v>54.942191149999999</v>
      </c>
    </row>
    <row r="7314" spans="1:15" ht="15" thickBot="1" x14ac:dyDescent="0.4">
      <c r="A7314" s="2">
        <v>244.9</v>
      </c>
      <c r="B7314" s="2">
        <v>0</v>
      </c>
      <c r="C7314" s="2">
        <v>5.0633600420000002</v>
      </c>
      <c r="D7314" s="2">
        <v>11.04205954</v>
      </c>
      <c r="E7314" s="2">
        <v>0.45855214090000002</v>
      </c>
      <c r="F7314" s="2">
        <v>17.155236519999999</v>
      </c>
      <c r="G7314" s="2">
        <v>29.917694170000001</v>
      </c>
      <c r="H7314" s="2">
        <v>76.290990179999994</v>
      </c>
      <c r="I7314" s="2">
        <v>55.154486069999997</v>
      </c>
      <c r="J7314">
        <f>AVERAGE(C7314:C7826)</f>
        <v>3.5261868296354817</v>
      </c>
      <c r="K7314">
        <f t="shared" ref="K7314:N7314" si="7">AVERAGE(D7314:D7826)</f>
        <v>4.418499135543839</v>
      </c>
      <c r="L7314">
        <f t="shared" si="7"/>
        <v>0.81530424186744754</v>
      </c>
      <c r="M7314">
        <f t="shared" si="7"/>
        <v>9.2082470758694015</v>
      </c>
      <c r="N7314">
        <f t="shared" si="7"/>
        <v>29.923005875516601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5.1622396239999997</v>
      </c>
      <c r="D7315" s="2">
        <v>10.36633247</v>
      </c>
      <c r="E7315" s="2">
        <v>0.49798129079999998</v>
      </c>
      <c r="F7315" s="2">
        <v>17.63451435</v>
      </c>
      <c r="G7315" s="2">
        <v>29.91477364</v>
      </c>
      <c r="H7315" s="2">
        <v>76.342447309999997</v>
      </c>
      <c r="I7315" s="2">
        <v>55.00024054</v>
      </c>
    </row>
    <row r="7316" spans="1:15" ht="15" thickBot="1" x14ac:dyDescent="0.4">
      <c r="A7316" s="2">
        <v>244.96666669999999</v>
      </c>
      <c r="B7316" s="2">
        <v>0</v>
      </c>
      <c r="C7316" s="2">
        <v>5.2612909889999999</v>
      </c>
      <c r="D7316" s="2">
        <v>9.8928578930000004</v>
      </c>
      <c r="E7316" s="2">
        <v>0.53182720770000003</v>
      </c>
      <c r="F7316" s="2">
        <v>17.760545990000001</v>
      </c>
      <c r="G7316" s="2">
        <v>29.922075020000001</v>
      </c>
      <c r="H7316" s="2">
        <v>76.321863530000002</v>
      </c>
      <c r="I7316" s="2">
        <v>54.907361510000001</v>
      </c>
    </row>
    <row r="7317" spans="1:15" ht="15" thickBot="1" x14ac:dyDescent="0.4">
      <c r="A7317" s="2">
        <v>245</v>
      </c>
      <c r="B7317" s="2">
        <v>0</v>
      </c>
      <c r="C7317" s="2">
        <v>5.3561603990000002</v>
      </c>
      <c r="D7317" s="2">
        <v>9.9722913769999995</v>
      </c>
      <c r="E7317" s="2">
        <v>0.53710428190000004</v>
      </c>
      <c r="F7317" s="2">
        <v>17.462503049999999</v>
      </c>
      <c r="G7317" s="2">
        <v>29.913313380000002</v>
      </c>
      <c r="H7317" s="2">
        <v>76.239540849999997</v>
      </c>
      <c r="I7317" s="2">
        <v>55.096436679999996</v>
      </c>
    </row>
    <row r="7318" spans="1:15" ht="15" thickBot="1" x14ac:dyDescent="0.4">
      <c r="A7318" s="2">
        <v>245.03333330000001</v>
      </c>
      <c r="B7318" s="2">
        <v>0</v>
      </c>
      <c r="C7318" s="2">
        <v>5.449033977</v>
      </c>
      <c r="D7318" s="2">
        <v>10.38880176</v>
      </c>
      <c r="E7318" s="2">
        <v>0.52451034320000001</v>
      </c>
      <c r="F7318" s="2">
        <v>17.721145329999999</v>
      </c>
      <c r="G7318" s="2">
        <v>29.917694170000001</v>
      </c>
      <c r="H7318" s="2">
        <v>76.280699690000006</v>
      </c>
      <c r="I7318" s="2">
        <v>55.016826080000001</v>
      </c>
    </row>
    <row r="7319" spans="1:15" ht="15" thickBot="1" x14ac:dyDescent="0.4">
      <c r="A7319" s="2">
        <v>245.06666670000001</v>
      </c>
      <c r="B7319" s="2">
        <v>0</v>
      </c>
      <c r="C7319" s="2">
        <v>5.534882004</v>
      </c>
      <c r="D7319" s="2">
        <v>11.176251430000001</v>
      </c>
      <c r="E7319" s="2">
        <v>0.4952359958</v>
      </c>
      <c r="F7319" s="2">
        <v>18.35846871</v>
      </c>
      <c r="G7319" s="2">
        <v>29.917694170000001</v>
      </c>
      <c r="H7319" s="2">
        <v>76.280699690000006</v>
      </c>
      <c r="I7319" s="2">
        <v>54.985313560000002</v>
      </c>
    </row>
    <row r="7320" spans="1:15" ht="15" thickBot="1" x14ac:dyDescent="0.4">
      <c r="A7320" s="2">
        <v>245.1</v>
      </c>
      <c r="B7320" s="2">
        <v>0</v>
      </c>
      <c r="C7320" s="2">
        <v>5.6167683659999996</v>
      </c>
      <c r="D7320" s="2">
        <v>11.824301269999999</v>
      </c>
      <c r="E7320" s="2">
        <v>0.47501905090000002</v>
      </c>
      <c r="F7320" s="2">
        <v>17.814275500000001</v>
      </c>
      <c r="G7320" s="2">
        <v>29.91477364</v>
      </c>
      <c r="H7320" s="2">
        <v>76.342447309999997</v>
      </c>
      <c r="I7320" s="2">
        <v>55.068241260000001</v>
      </c>
    </row>
    <row r="7321" spans="1:15" ht="15" thickBot="1" x14ac:dyDescent="0.4">
      <c r="A7321" s="2">
        <v>245.1333333</v>
      </c>
      <c r="B7321" s="2">
        <v>0</v>
      </c>
      <c r="C7321" s="2">
        <v>5.695857417</v>
      </c>
      <c r="D7321" s="2">
        <v>12.30505838</v>
      </c>
      <c r="E7321" s="2">
        <v>0.46288747609999997</v>
      </c>
      <c r="F7321" s="2">
        <v>17.981960730000001</v>
      </c>
      <c r="G7321" s="2">
        <v>29.917694170000001</v>
      </c>
      <c r="H7321" s="2">
        <v>76.290990179999994</v>
      </c>
      <c r="I7321" s="2">
        <v>55.113022219999998</v>
      </c>
    </row>
    <row r="7322" spans="1:15" ht="15" thickBot="1" x14ac:dyDescent="0.4">
      <c r="A7322" s="2">
        <v>245.16666670000001</v>
      </c>
      <c r="B7322" s="2">
        <v>0</v>
      </c>
      <c r="C7322" s="2">
        <v>5.7738047320000003</v>
      </c>
      <c r="D7322" s="2">
        <v>12.30313314</v>
      </c>
      <c r="E7322" s="2">
        <v>0.46929547659999998</v>
      </c>
      <c r="F7322" s="2">
        <v>17.033805399999999</v>
      </c>
      <c r="G7322" s="2">
        <v>29.913313380000002</v>
      </c>
      <c r="H7322" s="2">
        <v>76.311572100000006</v>
      </c>
      <c r="I7322" s="2">
        <v>54.869214769999999</v>
      </c>
    </row>
    <row r="7323" spans="1:15" ht="15" thickBot="1" x14ac:dyDescent="0.4">
      <c r="A7323" s="2">
        <v>245.2</v>
      </c>
      <c r="B7323" s="2">
        <v>0</v>
      </c>
      <c r="C7323" s="2">
        <v>5.8492365389999996</v>
      </c>
      <c r="D7323" s="2">
        <v>12.2577876</v>
      </c>
      <c r="E7323" s="2">
        <v>0.47718533969999999</v>
      </c>
      <c r="F7323" s="2">
        <v>16.527020459999999</v>
      </c>
      <c r="G7323" s="2">
        <v>29.91477364</v>
      </c>
      <c r="H7323" s="2">
        <v>76.239540849999997</v>
      </c>
      <c r="I7323" s="2">
        <v>55.099753790000001</v>
      </c>
    </row>
    <row r="7324" spans="1:15" ht="15" thickBot="1" x14ac:dyDescent="0.4">
      <c r="A7324" s="2">
        <v>245.2333333</v>
      </c>
      <c r="B7324" s="2">
        <v>0</v>
      </c>
      <c r="C7324" s="2">
        <v>5.9216524880000003</v>
      </c>
      <c r="D7324" s="2">
        <v>12.00586579</v>
      </c>
      <c r="E7324" s="2">
        <v>0.49322994219999999</v>
      </c>
      <c r="F7324" s="2">
        <v>16.11979251</v>
      </c>
      <c r="G7324" s="2">
        <v>29.917694170000001</v>
      </c>
      <c r="H7324" s="2">
        <v>76.270409509999993</v>
      </c>
      <c r="I7324" s="2">
        <v>54.7813114</v>
      </c>
    </row>
    <row r="7325" spans="1:15" ht="15" thickBot="1" x14ac:dyDescent="0.4">
      <c r="A7325" s="2">
        <v>245.2666667</v>
      </c>
      <c r="B7325" s="2">
        <v>0</v>
      </c>
      <c r="C7325" s="2">
        <v>5.9869896210000002</v>
      </c>
      <c r="D7325" s="2">
        <v>11.81173458</v>
      </c>
      <c r="E7325" s="2">
        <v>0.50686794400000001</v>
      </c>
      <c r="F7325" s="2">
        <v>15.93801457</v>
      </c>
      <c r="G7325" s="2">
        <v>29.91915444</v>
      </c>
      <c r="H7325" s="2">
        <v>76.332155259999993</v>
      </c>
      <c r="I7325" s="2">
        <v>54.965410910000003</v>
      </c>
    </row>
    <row r="7326" spans="1:15" ht="15" thickBot="1" x14ac:dyDescent="0.4">
      <c r="A7326" s="2">
        <v>245.3</v>
      </c>
      <c r="B7326" s="2">
        <v>0</v>
      </c>
      <c r="C7326" s="2">
        <v>6.0424017230000002</v>
      </c>
      <c r="D7326" s="2">
        <v>11.452613059999999</v>
      </c>
      <c r="E7326" s="2">
        <v>0.52760026820000006</v>
      </c>
      <c r="F7326" s="2">
        <v>15.48697205</v>
      </c>
      <c r="G7326" s="2">
        <v>29.917694170000001</v>
      </c>
      <c r="H7326" s="2">
        <v>76.321863530000002</v>
      </c>
      <c r="I7326" s="2">
        <v>55.064924150000003</v>
      </c>
    </row>
    <row r="7327" spans="1:15" ht="15" thickBot="1" x14ac:dyDescent="0.4">
      <c r="A7327" s="2">
        <v>245.33333329999999</v>
      </c>
      <c r="B7327" s="2">
        <v>0</v>
      </c>
      <c r="C7327" s="2">
        <v>6.0852035520000003</v>
      </c>
      <c r="D7327" s="2">
        <v>10.908197940000001</v>
      </c>
      <c r="E7327" s="2">
        <v>0.55785598940000003</v>
      </c>
      <c r="F7327" s="2">
        <v>15.53971555</v>
      </c>
      <c r="G7327" s="2">
        <v>29.913313380000002</v>
      </c>
      <c r="H7327" s="2">
        <v>76.260119639999999</v>
      </c>
      <c r="I7327" s="2">
        <v>54.761408760000002</v>
      </c>
    </row>
    <row r="7328" spans="1:15" ht="15" thickBot="1" x14ac:dyDescent="0.4">
      <c r="A7328" s="2">
        <v>245.3666667</v>
      </c>
      <c r="B7328" s="2">
        <v>0</v>
      </c>
      <c r="C7328" s="2">
        <v>6.1187363379999997</v>
      </c>
      <c r="D7328" s="2">
        <v>10.096530469999999</v>
      </c>
      <c r="E7328" s="2">
        <v>0.60602365899999999</v>
      </c>
      <c r="F7328" s="2">
        <v>15.52572696</v>
      </c>
      <c r="G7328" s="2">
        <v>29.917694170000001</v>
      </c>
      <c r="H7328" s="2">
        <v>76.290990179999994</v>
      </c>
      <c r="I7328" s="2">
        <v>54.928922720000003</v>
      </c>
    </row>
    <row r="7329" spans="1:9" ht="15" thickBot="1" x14ac:dyDescent="0.4">
      <c r="A7329" s="2">
        <v>245.4</v>
      </c>
      <c r="B7329" s="2">
        <v>0</v>
      </c>
      <c r="C7329" s="2">
        <v>6.1397617499999999</v>
      </c>
      <c r="D7329" s="2">
        <v>9.3875524450000007</v>
      </c>
      <c r="E7329" s="2">
        <v>0.65403221830000002</v>
      </c>
      <c r="F7329" s="2">
        <v>15.501694690000001</v>
      </c>
      <c r="G7329" s="2">
        <v>29.917694170000001</v>
      </c>
      <c r="H7329" s="2">
        <v>76.239540849999997</v>
      </c>
      <c r="I7329" s="2">
        <v>54.897410190000002</v>
      </c>
    </row>
    <row r="7330" spans="1:9" ht="15" thickBot="1" x14ac:dyDescent="0.4">
      <c r="A7330" s="2">
        <v>245.43333329999999</v>
      </c>
      <c r="B7330" s="2">
        <v>0</v>
      </c>
      <c r="C7330" s="2">
        <v>6.1538164120000003</v>
      </c>
      <c r="D7330" s="2">
        <v>8.9880023019999999</v>
      </c>
      <c r="E7330" s="2">
        <v>0.68467009749999996</v>
      </c>
      <c r="F7330" s="2">
        <v>15.628170839999999</v>
      </c>
      <c r="G7330" s="2">
        <v>29.917694170000001</v>
      </c>
      <c r="H7330" s="2">
        <v>76.352739679999999</v>
      </c>
      <c r="I7330" s="2">
        <v>54.957118139999999</v>
      </c>
    </row>
    <row r="7331" spans="1:9" ht="15" thickBot="1" x14ac:dyDescent="0.4">
      <c r="A7331" s="2">
        <v>245.46666669999999</v>
      </c>
      <c r="B7331" s="2">
        <v>0</v>
      </c>
      <c r="C7331" s="2">
        <v>6.1582872320000002</v>
      </c>
      <c r="D7331" s="2">
        <v>8.9020690669999993</v>
      </c>
      <c r="E7331" s="2">
        <v>0.69178156059999996</v>
      </c>
      <c r="F7331" s="2">
        <v>15.35601836</v>
      </c>
      <c r="G7331" s="2">
        <v>29.91477364</v>
      </c>
      <c r="H7331" s="2">
        <v>76.270409509999993</v>
      </c>
      <c r="I7331" s="2">
        <v>54.986972110000004</v>
      </c>
    </row>
    <row r="7332" spans="1:9" ht="15" thickBot="1" x14ac:dyDescent="0.4">
      <c r="A7332" s="2">
        <v>245.5</v>
      </c>
      <c r="B7332" s="2">
        <v>0</v>
      </c>
      <c r="C7332" s="2">
        <v>6.1526313579999998</v>
      </c>
      <c r="D7332" s="2">
        <v>9.1479986160000006</v>
      </c>
      <c r="E7332" s="2">
        <v>0.67256583830000005</v>
      </c>
      <c r="F7332" s="2">
        <v>15.001078339999999</v>
      </c>
      <c r="G7332" s="2">
        <v>29.916233900000002</v>
      </c>
      <c r="H7332" s="2">
        <v>76.311572100000006</v>
      </c>
      <c r="I7332" s="2">
        <v>54.764725859999999</v>
      </c>
    </row>
    <row r="7333" spans="1:9" ht="15" thickBot="1" x14ac:dyDescent="0.4">
      <c r="A7333" s="2">
        <v>245.53333330000001</v>
      </c>
      <c r="B7333" s="2">
        <v>0</v>
      </c>
      <c r="C7333" s="2">
        <v>6.1327763490000002</v>
      </c>
      <c r="D7333" s="2">
        <v>9.3390749389999996</v>
      </c>
      <c r="E7333" s="2">
        <v>0.65667920950000003</v>
      </c>
      <c r="F7333" s="2">
        <v>15.1288942</v>
      </c>
      <c r="G7333" s="2">
        <v>29.91915444</v>
      </c>
      <c r="H7333" s="2">
        <v>76.290990179999994</v>
      </c>
      <c r="I7333" s="2">
        <v>54.877507540000003</v>
      </c>
    </row>
    <row r="7334" spans="1:9" ht="15" thickBot="1" x14ac:dyDescent="0.4">
      <c r="A7334" s="2">
        <v>245.56666670000001</v>
      </c>
      <c r="B7334" s="2">
        <v>0</v>
      </c>
      <c r="C7334" s="2">
        <v>6.0988598749999996</v>
      </c>
      <c r="D7334" s="2">
        <v>9.4296455259999998</v>
      </c>
      <c r="E7334" s="2">
        <v>0.64677509430000002</v>
      </c>
      <c r="F7334" s="2">
        <v>14.98510606</v>
      </c>
      <c r="G7334" s="2">
        <v>29.91477364</v>
      </c>
      <c r="H7334" s="2">
        <v>76.290990179999994</v>
      </c>
      <c r="I7334" s="2">
        <v>54.9007273</v>
      </c>
    </row>
    <row r="7335" spans="1:9" ht="15" thickBot="1" x14ac:dyDescent="0.4">
      <c r="A7335" s="2">
        <v>245.6</v>
      </c>
      <c r="B7335" s="2">
        <v>0</v>
      </c>
      <c r="C7335" s="2">
        <v>6.048633175</v>
      </c>
      <c r="D7335" s="2">
        <v>9.3782252960000001</v>
      </c>
      <c r="E7335" s="2">
        <v>0.64496565019999996</v>
      </c>
      <c r="F7335" s="2">
        <v>15.711323999999999</v>
      </c>
      <c r="G7335" s="2">
        <v>29.917694170000001</v>
      </c>
      <c r="H7335" s="2">
        <v>76.239540849999997</v>
      </c>
      <c r="I7335" s="2">
        <v>55.00024054</v>
      </c>
    </row>
    <row r="7336" spans="1:9" ht="15" thickBot="1" x14ac:dyDescent="0.4">
      <c r="A7336" s="2">
        <v>245.6333333</v>
      </c>
      <c r="B7336" s="2">
        <v>0</v>
      </c>
      <c r="C7336" s="2">
        <v>5.9777917450000002</v>
      </c>
      <c r="D7336" s="2">
        <v>9.3587178089999998</v>
      </c>
      <c r="E7336" s="2">
        <v>0.63874046279999996</v>
      </c>
      <c r="F7336" s="2">
        <v>15.939354639999999</v>
      </c>
      <c r="G7336" s="2">
        <v>29.91477364</v>
      </c>
      <c r="H7336" s="2">
        <v>76.290990179999994</v>
      </c>
      <c r="I7336" s="2">
        <v>54.844336460000001</v>
      </c>
    </row>
    <row r="7337" spans="1:9" ht="15" thickBot="1" x14ac:dyDescent="0.4">
      <c r="A7337" s="2">
        <v>245.66666670000001</v>
      </c>
      <c r="B7337" s="2">
        <v>0</v>
      </c>
      <c r="C7337" s="2">
        <v>5.8919641800000004</v>
      </c>
      <c r="D7337" s="2">
        <v>9.3186780139999996</v>
      </c>
      <c r="E7337" s="2">
        <v>0.63227468220000005</v>
      </c>
      <c r="F7337" s="2">
        <v>15.842073170000001</v>
      </c>
      <c r="G7337" s="2">
        <v>29.917694170000001</v>
      </c>
      <c r="H7337" s="2">
        <v>76.352739679999999</v>
      </c>
      <c r="I7337" s="2">
        <v>54.953801030000001</v>
      </c>
    </row>
    <row r="7338" spans="1:9" ht="15" thickBot="1" x14ac:dyDescent="0.4">
      <c r="A7338" s="2">
        <v>245.7</v>
      </c>
      <c r="B7338" s="2">
        <v>0</v>
      </c>
      <c r="C7338" s="2">
        <v>5.7909666199999998</v>
      </c>
      <c r="D7338" s="2">
        <v>9.3372009840000008</v>
      </c>
      <c r="E7338" s="2">
        <v>0.6202037024</v>
      </c>
      <c r="F7338" s="2">
        <v>15.4530358</v>
      </c>
      <c r="G7338" s="2">
        <v>29.916233900000002</v>
      </c>
      <c r="H7338" s="2">
        <v>76.198386990000003</v>
      </c>
      <c r="I7338" s="2">
        <v>54.960435240000002</v>
      </c>
    </row>
    <row r="7339" spans="1:9" ht="15" thickBot="1" x14ac:dyDescent="0.4">
      <c r="A7339" s="2">
        <v>245.7333333</v>
      </c>
      <c r="B7339" s="2">
        <v>0</v>
      </c>
      <c r="C7339" s="2">
        <v>5.6773194560000002</v>
      </c>
      <c r="D7339" s="2">
        <v>9.2593591610000008</v>
      </c>
      <c r="E7339" s="2">
        <v>0.61314388580000001</v>
      </c>
      <c r="F7339" s="2">
        <v>15.231003919999999</v>
      </c>
      <c r="G7339" s="2">
        <v>29.91915444</v>
      </c>
      <c r="H7339" s="2">
        <v>76.157238129999996</v>
      </c>
      <c r="I7339" s="2">
        <v>54.841019350000003</v>
      </c>
    </row>
    <row r="7340" spans="1:9" ht="15" thickBot="1" x14ac:dyDescent="0.4">
      <c r="A7340" s="2">
        <v>245.7666667</v>
      </c>
      <c r="B7340" s="2">
        <v>0</v>
      </c>
      <c r="C7340" s="2">
        <v>5.5548171069999999</v>
      </c>
      <c r="D7340" s="2">
        <v>8.9118043260000004</v>
      </c>
      <c r="E7340" s="2">
        <v>0.62331003959999998</v>
      </c>
      <c r="F7340" s="2">
        <v>14.966460639999999</v>
      </c>
      <c r="G7340" s="2">
        <v>29.917694170000001</v>
      </c>
      <c r="H7340" s="2">
        <v>76.146951700000002</v>
      </c>
      <c r="I7340" s="2">
        <v>54.880824650000001</v>
      </c>
    </row>
    <row r="7341" spans="1:9" ht="15" thickBot="1" x14ac:dyDescent="0.4">
      <c r="A7341" s="2">
        <v>245.8</v>
      </c>
      <c r="B7341" s="2">
        <v>0</v>
      </c>
      <c r="C7341" s="2">
        <v>5.4292799169999997</v>
      </c>
      <c r="D7341" s="2">
        <v>8.2651238429999996</v>
      </c>
      <c r="E7341" s="2">
        <v>0.65689032849999995</v>
      </c>
      <c r="F7341" s="2">
        <v>14.046659590000001</v>
      </c>
      <c r="G7341" s="2">
        <v>29.91915444</v>
      </c>
      <c r="H7341" s="2">
        <v>76.023538819999999</v>
      </c>
      <c r="I7341" s="2">
        <v>54.875848990000001</v>
      </c>
    </row>
    <row r="7342" spans="1:9" ht="15" thickBot="1" x14ac:dyDescent="0.4">
      <c r="A7342" s="2">
        <v>245.83333329999999</v>
      </c>
      <c r="B7342" s="2">
        <v>0</v>
      </c>
      <c r="C7342" s="2">
        <v>5.2995616959999996</v>
      </c>
      <c r="D7342" s="2">
        <v>7.4913047969999997</v>
      </c>
      <c r="E7342" s="2">
        <v>0.70742839059999996</v>
      </c>
      <c r="F7342" s="2">
        <v>14.33485168</v>
      </c>
      <c r="G7342" s="2">
        <v>29.92061473</v>
      </c>
      <c r="H7342" s="2">
        <v>75.920729089999995</v>
      </c>
      <c r="I7342" s="2">
        <v>54.912337180000002</v>
      </c>
    </row>
    <row r="7343" spans="1:9" ht="15" thickBot="1" x14ac:dyDescent="0.4">
      <c r="A7343" s="2">
        <v>245.8666667</v>
      </c>
      <c r="B7343" s="2">
        <v>0</v>
      </c>
      <c r="C7343" s="2">
        <v>5.1660028560000004</v>
      </c>
      <c r="D7343" s="2">
        <v>6.8642880550000003</v>
      </c>
      <c r="E7343" s="2">
        <v>0.75259121039999999</v>
      </c>
      <c r="F7343" s="2">
        <v>13.76419054</v>
      </c>
      <c r="G7343" s="2">
        <v>29.91915444</v>
      </c>
      <c r="H7343" s="2">
        <v>76.013256440000006</v>
      </c>
      <c r="I7343" s="2">
        <v>54.700042250000003</v>
      </c>
    </row>
    <row r="7344" spans="1:9" ht="15" thickBot="1" x14ac:dyDescent="0.4">
      <c r="A7344" s="2">
        <v>245.9</v>
      </c>
      <c r="B7344" s="2">
        <v>0</v>
      </c>
      <c r="C7344" s="2">
        <v>5.0283734779999998</v>
      </c>
      <c r="D7344" s="2">
        <v>6.6929925470000002</v>
      </c>
      <c r="E7344" s="2">
        <v>0.75128926900000004</v>
      </c>
      <c r="F7344" s="2">
        <v>14.12130196</v>
      </c>
      <c r="G7344" s="2">
        <v>29.916233900000002</v>
      </c>
      <c r="H7344" s="2">
        <v>76.064671450000006</v>
      </c>
      <c r="I7344" s="2">
        <v>54.993606329999999</v>
      </c>
    </row>
    <row r="7345" spans="1:9" ht="15" thickBot="1" x14ac:dyDescent="0.4">
      <c r="A7345" s="2">
        <v>245.93333329999999</v>
      </c>
      <c r="B7345" s="2">
        <v>0</v>
      </c>
      <c r="C7345" s="2">
        <v>4.8871705219999999</v>
      </c>
      <c r="D7345" s="2">
        <v>7.1657889020000001</v>
      </c>
      <c r="E7345" s="2">
        <v>0.68201430279999997</v>
      </c>
      <c r="F7345" s="2">
        <v>13.961974959999999</v>
      </c>
      <c r="G7345" s="2">
        <v>29.917694170000001</v>
      </c>
      <c r="H7345" s="2">
        <v>76.085239639999998</v>
      </c>
      <c r="I7345" s="2">
        <v>54.748140319999997</v>
      </c>
    </row>
    <row r="7346" spans="1:9" ht="15" thickBot="1" x14ac:dyDescent="0.4">
      <c r="A7346" s="2">
        <v>245.96666669999999</v>
      </c>
      <c r="B7346" s="2">
        <v>0</v>
      </c>
      <c r="C7346" s="2">
        <v>4.7432062530000003</v>
      </c>
      <c r="D7346" s="2">
        <v>8.1219557380000005</v>
      </c>
      <c r="E7346" s="2">
        <v>0.58399804259999999</v>
      </c>
      <c r="F7346" s="2">
        <v>14.532196860000001</v>
      </c>
      <c r="G7346" s="2">
        <v>29.91477364</v>
      </c>
      <c r="H7346" s="2">
        <v>76.064671450000006</v>
      </c>
      <c r="I7346" s="2">
        <v>54.940532599999997</v>
      </c>
    </row>
    <row r="7347" spans="1:9" ht="15" thickBot="1" x14ac:dyDescent="0.4">
      <c r="A7347" s="2">
        <v>246</v>
      </c>
      <c r="B7347" s="2">
        <v>0</v>
      </c>
      <c r="C7347" s="2">
        <v>4.5987015060000003</v>
      </c>
      <c r="D7347" s="2">
        <v>9.0930038490000005</v>
      </c>
      <c r="E7347" s="2">
        <v>0.50574063120000001</v>
      </c>
      <c r="F7347" s="2">
        <v>14.36998168</v>
      </c>
      <c r="G7347" s="2">
        <v>29.917694170000001</v>
      </c>
      <c r="H7347" s="2">
        <v>76.188099309999998</v>
      </c>
      <c r="I7347" s="2">
        <v>54.85428778</v>
      </c>
    </row>
    <row r="7348" spans="1:9" ht="15" thickBot="1" x14ac:dyDescent="0.4">
      <c r="A7348" s="2">
        <v>246.03333330000001</v>
      </c>
      <c r="B7348" s="2">
        <v>0</v>
      </c>
      <c r="C7348" s="2">
        <v>4.4567474999999996</v>
      </c>
      <c r="D7348" s="2">
        <v>9.6886035780000004</v>
      </c>
      <c r="E7348" s="2">
        <v>0.45999895289999998</v>
      </c>
      <c r="F7348" s="2">
        <v>14.56130808</v>
      </c>
      <c r="G7348" s="2">
        <v>29.91915444</v>
      </c>
      <c r="H7348" s="2">
        <v>76.198386990000003</v>
      </c>
      <c r="I7348" s="2">
        <v>54.832726579999999</v>
      </c>
    </row>
    <row r="7349" spans="1:9" ht="15" thickBot="1" x14ac:dyDescent="0.4">
      <c r="A7349" s="2">
        <v>246.06666670000001</v>
      </c>
      <c r="B7349" s="2">
        <v>0</v>
      </c>
      <c r="C7349" s="2">
        <v>4.3174891290000001</v>
      </c>
      <c r="D7349" s="2">
        <v>9.7700457469999993</v>
      </c>
      <c r="E7349" s="2">
        <v>0.44191084069999997</v>
      </c>
      <c r="F7349" s="2">
        <v>14.43256609</v>
      </c>
      <c r="G7349" s="2">
        <v>29.92061473</v>
      </c>
      <c r="H7349" s="2">
        <v>76.208674990000006</v>
      </c>
      <c r="I7349" s="2">
        <v>54.93223983</v>
      </c>
    </row>
    <row r="7350" spans="1:9" ht="15" thickBot="1" x14ac:dyDescent="0.4">
      <c r="A7350" s="2">
        <v>246.1</v>
      </c>
      <c r="B7350" s="2">
        <v>0</v>
      </c>
      <c r="C7350" s="2">
        <v>4.1787206140000004</v>
      </c>
      <c r="D7350" s="2">
        <v>9.4545065919999995</v>
      </c>
      <c r="E7350" s="2">
        <v>0.44198188170000002</v>
      </c>
      <c r="F7350" s="2">
        <v>14.22707969</v>
      </c>
      <c r="G7350" s="2">
        <v>29.92061473</v>
      </c>
      <c r="H7350" s="2">
        <v>76.218963299999999</v>
      </c>
      <c r="I7350" s="2">
        <v>54.809506820000003</v>
      </c>
    </row>
    <row r="7351" spans="1:9" ht="15" thickBot="1" x14ac:dyDescent="0.4">
      <c r="A7351" s="2">
        <v>246.1333333</v>
      </c>
      <c r="B7351" s="2">
        <v>0</v>
      </c>
      <c r="C7351" s="2">
        <v>4.0404561540000001</v>
      </c>
      <c r="D7351" s="2">
        <v>9.0510492439999997</v>
      </c>
      <c r="E7351" s="2">
        <v>0.44640748769999999</v>
      </c>
      <c r="F7351" s="2">
        <v>14.21181734</v>
      </c>
      <c r="G7351" s="2">
        <v>29.923535319999999</v>
      </c>
      <c r="H7351" s="2">
        <v>76.218963299999999</v>
      </c>
      <c r="I7351" s="2">
        <v>54.879166099999999</v>
      </c>
    </row>
    <row r="7352" spans="1:9" ht="15" thickBot="1" x14ac:dyDescent="0.4">
      <c r="A7352" s="2">
        <v>246.16666670000001</v>
      </c>
      <c r="B7352" s="2">
        <v>0</v>
      </c>
      <c r="C7352" s="2">
        <v>3.90121947</v>
      </c>
      <c r="D7352" s="2">
        <v>8.7502319289999999</v>
      </c>
      <c r="E7352" s="2">
        <v>0.44584183620000001</v>
      </c>
      <c r="F7352" s="2">
        <v>13.629594259999999</v>
      </c>
      <c r="G7352" s="2">
        <v>29.922075020000001</v>
      </c>
      <c r="H7352" s="2">
        <v>76.229251910000002</v>
      </c>
      <c r="I7352" s="2">
        <v>54.824433810000002</v>
      </c>
    </row>
    <row r="7353" spans="1:9" ht="15" thickBot="1" x14ac:dyDescent="0.4">
      <c r="A7353" s="2">
        <v>246.2</v>
      </c>
      <c r="B7353" s="2">
        <v>0</v>
      </c>
      <c r="C7353" s="2">
        <v>3.7593831400000002</v>
      </c>
      <c r="D7353" s="2">
        <v>8.7739216839999994</v>
      </c>
      <c r="E7353" s="2">
        <v>0.42847238389999998</v>
      </c>
      <c r="F7353" s="2">
        <v>13.48006953</v>
      </c>
      <c r="G7353" s="2">
        <v>29.924995630000002</v>
      </c>
      <c r="H7353" s="2">
        <v>76.249830090000003</v>
      </c>
      <c r="I7353" s="2">
        <v>54.845995010000003</v>
      </c>
    </row>
    <row r="7354" spans="1:9" ht="15" thickBot="1" x14ac:dyDescent="0.4">
      <c r="A7354" s="2">
        <v>246.2333333</v>
      </c>
      <c r="B7354" s="2">
        <v>0</v>
      </c>
      <c r="C7354" s="2">
        <v>3.6193124879999998</v>
      </c>
      <c r="D7354" s="2">
        <v>8.8863720270000002</v>
      </c>
      <c r="E7354" s="2">
        <v>0.40728797729999999</v>
      </c>
      <c r="F7354" s="2">
        <v>13.30705285</v>
      </c>
      <c r="G7354" s="2">
        <v>29.923535319999999</v>
      </c>
      <c r="H7354" s="2">
        <v>76.352739679999999</v>
      </c>
      <c r="I7354" s="2">
        <v>54.759750199999999</v>
      </c>
    </row>
    <row r="7355" spans="1:9" ht="15" thickBot="1" x14ac:dyDescent="0.4">
      <c r="A7355" s="2">
        <v>246.2666667</v>
      </c>
      <c r="B7355" s="2">
        <v>0</v>
      </c>
      <c r="C7355" s="2">
        <v>3.4803074999999999</v>
      </c>
      <c r="D7355" s="2">
        <v>9.1384057819999995</v>
      </c>
      <c r="E7355" s="2">
        <v>0.3808440535</v>
      </c>
      <c r="F7355" s="2">
        <v>13.66204495</v>
      </c>
      <c r="G7355" s="2">
        <v>29.923535319999999</v>
      </c>
      <c r="H7355" s="2">
        <v>76.280699690000006</v>
      </c>
      <c r="I7355" s="2">
        <v>54.78628707</v>
      </c>
    </row>
    <row r="7356" spans="1:9" ht="15" thickBot="1" x14ac:dyDescent="0.4">
      <c r="A7356" s="2">
        <v>246.3</v>
      </c>
      <c r="B7356" s="2">
        <v>0</v>
      </c>
      <c r="C7356" s="2">
        <v>3.3458753489999999</v>
      </c>
      <c r="D7356" s="2">
        <v>9.4453957959999997</v>
      </c>
      <c r="E7356" s="2">
        <v>0.35423347220000001</v>
      </c>
      <c r="F7356" s="2">
        <v>13.96304177</v>
      </c>
      <c r="G7356" s="2">
        <v>29.92061473</v>
      </c>
      <c r="H7356" s="2">
        <v>76.373325339999994</v>
      </c>
      <c r="I7356" s="2">
        <v>54.85428778</v>
      </c>
    </row>
    <row r="7357" spans="1:9" ht="15" thickBot="1" x14ac:dyDescent="0.4">
      <c r="A7357" s="2">
        <v>246.33333329999999</v>
      </c>
      <c r="B7357" s="2">
        <v>0</v>
      </c>
      <c r="C7357" s="2">
        <v>3.2136399409999998</v>
      </c>
      <c r="D7357" s="2">
        <v>10.12482649</v>
      </c>
      <c r="E7357" s="2">
        <v>0.31740197660000002</v>
      </c>
      <c r="F7357" s="2">
        <v>15.00089043</v>
      </c>
      <c r="G7357" s="2">
        <v>29.91915444</v>
      </c>
      <c r="H7357" s="2">
        <v>76.290990179999994</v>
      </c>
      <c r="I7357" s="2">
        <v>54.910678619999999</v>
      </c>
    </row>
    <row r="7358" spans="1:9" ht="15" thickBot="1" x14ac:dyDescent="0.4">
      <c r="A7358" s="2">
        <v>246.3666667</v>
      </c>
      <c r="B7358" s="2">
        <v>0</v>
      </c>
      <c r="C7358" s="2">
        <v>3.0890712759999999</v>
      </c>
      <c r="D7358" s="2">
        <v>10.94121011</v>
      </c>
      <c r="E7358" s="2">
        <v>0.28233360340000002</v>
      </c>
      <c r="F7358" s="2">
        <v>15.812766099999999</v>
      </c>
      <c r="G7358" s="2">
        <v>29.917694170000001</v>
      </c>
      <c r="H7358" s="2">
        <v>76.39391225</v>
      </c>
      <c r="I7358" s="2">
        <v>54.844336460000001</v>
      </c>
    </row>
    <row r="7359" spans="1:9" ht="15" thickBot="1" x14ac:dyDescent="0.4">
      <c r="A7359" s="2">
        <v>246.4</v>
      </c>
      <c r="B7359" s="2">
        <v>0</v>
      </c>
      <c r="C7359" s="2">
        <v>2.9651720570000002</v>
      </c>
      <c r="D7359" s="2">
        <v>12.0927563</v>
      </c>
      <c r="E7359" s="2">
        <v>0.24520233299999999</v>
      </c>
      <c r="F7359" s="2">
        <v>16.192134020000001</v>
      </c>
      <c r="G7359" s="2">
        <v>29.917694170000001</v>
      </c>
      <c r="H7359" s="2">
        <v>76.352739679999999</v>
      </c>
      <c r="I7359" s="2">
        <v>55.028435960000003</v>
      </c>
    </row>
    <row r="7360" spans="1:9" ht="15" thickBot="1" x14ac:dyDescent="0.4">
      <c r="A7360" s="2">
        <v>246.43333329999999</v>
      </c>
      <c r="B7360" s="2">
        <v>0</v>
      </c>
      <c r="C7360" s="2">
        <v>2.8487991639999999</v>
      </c>
      <c r="D7360" s="2">
        <v>13.288851019999999</v>
      </c>
      <c r="E7360" s="2">
        <v>0.21437513</v>
      </c>
      <c r="F7360" s="2">
        <v>16.152400249999999</v>
      </c>
      <c r="G7360" s="2">
        <v>29.91915444</v>
      </c>
      <c r="H7360" s="2">
        <v>76.39391225</v>
      </c>
      <c r="I7360" s="2">
        <v>55.006874760000002</v>
      </c>
    </row>
    <row r="7361" spans="1:9" ht="15" thickBot="1" x14ac:dyDescent="0.4">
      <c r="A7361" s="2">
        <v>246.46666669999999</v>
      </c>
      <c r="B7361" s="2">
        <v>0</v>
      </c>
      <c r="C7361" s="2">
        <v>2.7344301560000002</v>
      </c>
      <c r="D7361" s="2">
        <v>14.2678881</v>
      </c>
      <c r="E7361" s="2">
        <v>0.19164925720000001</v>
      </c>
      <c r="F7361" s="2">
        <v>16.091759230000001</v>
      </c>
      <c r="G7361" s="2">
        <v>29.916233900000002</v>
      </c>
      <c r="H7361" s="2">
        <v>76.321863530000002</v>
      </c>
      <c r="I7361" s="2">
        <v>54.887458870000003</v>
      </c>
    </row>
    <row r="7362" spans="1:9" ht="15" thickBot="1" x14ac:dyDescent="0.4">
      <c r="A7362" s="2">
        <v>246.5</v>
      </c>
      <c r="B7362" s="2">
        <v>0</v>
      </c>
      <c r="C7362" s="2">
        <v>2.6291998790000002</v>
      </c>
      <c r="D7362" s="2">
        <v>14.724020489999999</v>
      </c>
      <c r="E7362" s="2">
        <v>0.1785653505</v>
      </c>
      <c r="F7362" s="2">
        <v>15.28098185</v>
      </c>
      <c r="G7362" s="2">
        <v>29.916233900000002</v>
      </c>
      <c r="H7362" s="2">
        <v>76.435089809999994</v>
      </c>
      <c r="I7362" s="2">
        <v>54.902385850000002</v>
      </c>
    </row>
    <row r="7363" spans="1:9" ht="15" thickBot="1" x14ac:dyDescent="0.4">
      <c r="A7363" s="2">
        <v>246.53333330000001</v>
      </c>
      <c r="B7363" s="2">
        <v>0</v>
      </c>
      <c r="C7363" s="2">
        <v>2.528579691</v>
      </c>
      <c r="D7363" s="2">
        <v>14.74420926</v>
      </c>
      <c r="E7363" s="2">
        <v>0.1714964598</v>
      </c>
      <c r="F7363" s="2">
        <v>14.59093178</v>
      </c>
      <c r="G7363" s="2">
        <v>29.92061473</v>
      </c>
      <c r="H7363" s="2">
        <v>76.404206169999995</v>
      </c>
      <c r="I7363" s="2">
        <v>54.920629949999999</v>
      </c>
    </row>
    <row r="7364" spans="1:9" ht="15" thickBot="1" x14ac:dyDescent="0.4">
      <c r="A7364" s="2">
        <v>246.56666670000001</v>
      </c>
      <c r="B7364" s="2">
        <v>0</v>
      </c>
      <c r="C7364" s="2">
        <v>2.4399947700000002</v>
      </c>
      <c r="D7364" s="2">
        <v>14.338748430000001</v>
      </c>
      <c r="E7364" s="2">
        <v>0.17016790430000001</v>
      </c>
      <c r="F7364" s="2">
        <v>13.9277751</v>
      </c>
      <c r="G7364" s="2">
        <v>29.913313380000002</v>
      </c>
      <c r="H7364" s="2">
        <v>76.39391225</v>
      </c>
      <c r="I7364" s="2">
        <v>54.809506820000003</v>
      </c>
    </row>
    <row r="7365" spans="1:9" ht="15" thickBot="1" x14ac:dyDescent="0.4">
      <c r="A7365" s="2">
        <v>246.6</v>
      </c>
      <c r="B7365" s="2">
        <v>0</v>
      </c>
      <c r="C7365" s="2">
        <v>2.3639027260000001</v>
      </c>
      <c r="D7365" s="2">
        <v>13.63890473</v>
      </c>
      <c r="E7365" s="2">
        <v>0.17332056879999999</v>
      </c>
      <c r="F7365" s="2">
        <v>13.842000110000001</v>
      </c>
      <c r="G7365" s="2">
        <v>29.91915444</v>
      </c>
      <c r="H7365" s="2">
        <v>76.311572100000006</v>
      </c>
      <c r="I7365" s="2">
        <v>54.792921280000002</v>
      </c>
    </row>
    <row r="7366" spans="1:9" ht="15" thickBot="1" x14ac:dyDescent="0.4">
      <c r="A7366" s="2">
        <v>246.6333333</v>
      </c>
      <c r="B7366" s="2">
        <v>0</v>
      </c>
      <c r="C7366" s="2">
        <v>2.3011513020000001</v>
      </c>
      <c r="D7366" s="2">
        <v>13.108803910000001</v>
      </c>
      <c r="E7366" s="2">
        <v>0.1755424307</v>
      </c>
      <c r="F7366" s="2">
        <v>13.59698893</v>
      </c>
      <c r="G7366" s="2">
        <v>29.916233900000002</v>
      </c>
      <c r="H7366" s="2">
        <v>76.332155259999993</v>
      </c>
      <c r="I7366" s="2">
        <v>54.751457430000002</v>
      </c>
    </row>
    <row r="7367" spans="1:9" ht="15" thickBot="1" x14ac:dyDescent="0.4">
      <c r="A7367" s="2">
        <v>246.66666670000001</v>
      </c>
      <c r="B7367" s="2">
        <v>0</v>
      </c>
      <c r="C7367" s="2">
        <v>2.2507293069999998</v>
      </c>
      <c r="D7367" s="2">
        <v>12.69280141</v>
      </c>
      <c r="E7367" s="2">
        <v>0.1773232901</v>
      </c>
      <c r="F7367" s="2">
        <v>14.6283707</v>
      </c>
      <c r="G7367" s="2">
        <v>29.917694170000001</v>
      </c>
      <c r="H7367" s="2">
        <v>76.435089809999994</v>
      </c>
      <c r="I7367" s="2">
        <v>54.928922720000003</v>
      </c>
    </row>
    <row r="7368" spans="1:9" ht="15" thickBot="1" x14ac:dyDescent="0.4">
      <c r="A7368" s="2">
        <v>246.7</v>
      </c>
      <c r="B7368" s="2">
        <v>0</v>
      </c>
      <c r="C7368" s="2">
        <v>2.214758035</v>
      </c>
      <c r="D7368" s="2">
        <v>12.447542690000001</v>
      </c>
      <c r="E7368" s="2">
        <v>0.17792732989999999</v>
      </c>
      <c r="F7368" s="2">
        <v>15.331025220000001</v>
      </c>
      <c r="G7368" s="2">
        <v>29.923535319999999</v>
      </c>
      <c r="H7368" s="2">
        <v>76.383618639999995</v>
      </c>
      <c r="I7368" s="2">
        <v>54.831068029999997</v>
      </c>
    </row>
    <row r="7369" spans="1:9" ht="15" thickBot="1" x14ac:dyDescent="0.4">
      <c r="A7369" s="2">
        <v>246.7333333</v>
      </c>
      <c r="B7369" s="2">
        <v>0</v>
      </c>
      <c r="C7369" s="2">
        <v>2.1918373789999999</v>
      </c>
      <c r="D7369" s="2">
        <v>12.16749521</v>
      </c>
      <c r="E7369" s="2">
        <v>0.18013875009999999</v>
      </c>
      <c r="F7369" s="2">
        <v>16.283172489999998</v>
      </c>
      <c r="G7369" s="2">
        <v>29.923535319999999</v>
      </c>
      <c r="H7369" s="2">
        <v>76.363032349999997</v>
      </c>
      <c r="I7369" s="2">
        <v>55.061607039999998</v>
      </c>
    </row>
    <row r="7370" spans="1:9" ht="15" thickBot="1" x14ac:dyDescent="0.4">
      <c r="A7370" s="2">
        <v>246.7666667</v>
      </c>
      <c r="B7370" s="2">
        <v>0</v>
      </c>
      <c r="C7370" s="2">
        <v>2.181903025</v>
      </c>
      <c r="D7370" s="2">
        <v>11.88776446</v>
      </c>
      <c r="E7370" s="2">
        <v>0.18354191249999999</v>
      </c>
      <c r="F7370" s="2">
        <v>16.34118028</v>
      </c>
      <c r="G7370" s="2">
        <v>29.92061473</v>
      </c>
      <c r="H7370" s="2">
        <v>76.352739679999999</v>
      </c>
      <c r="I7370" s="2">
        <v>54.952142469999998</v>
      </c>
    </row>
    <row r="7371" spans="1:9" ht="15" thickBot="1" x14ac:dyDescent="0.4">
      <c r="A7371" s="2">
        <v>246.8</v>
      </c>
      <c r="B7371" s="2">
        <v>0</v>
      </c>
      <c r="C7371" s="2">
        <v>2.1879651469999999</v>
      </c>
      <c r="D7371" s="2">
        <v>11.5452481</v>
      </c>
      <c r="E7371" s="2">
        <v>0.18951218089999999</v>
      </c>
      <c r="F7371" s="2">
        <v>16.40038951</v>
      </c>
      <c r="G7371" s="2">
        <v>29.91915444</v>
      </c>
      <c r="H7371" s="2">
        <v>76.383618639999995</v>
      </c>
      <c r="I7371" s="2">
        <v>54.952142469999998</v>
      </c>
    </row>
    <row r="7372" spans="1:9" ht="15" thickBot="1" x14ac:dyDescent="0.4">
      <c r="A7372" s="2">
        <v>246.83333329999999</v>
      </c>
      <c r="B7372" s="2">
        <v>0</v>
      </c>
      <c r="C7372" s="2">
        <v>2.2089820869999999</v>
      </c>
      <c r="D7372" s="2">
        <v>11.39409197</v>
      </c>
      <c r="E7372" s="2">
        <v>0.1938708317</v>
      </c>
      <c r="F7372" s="2">
        <v>15.79036466</v>
      </c>
      <c r="G7372" s="2">
        <v>29.922075020000001</v>
      </c>
      <c r="H7372" s="2">
        <v>76.39391225</v>
      </c>
      <c r="I7372" s="2">
        <v>54.945508259999997</v>
      </c>
    </row>
    <row r="7373" spans="1:9" ht="15" thickBot="1" x14ac:dyDescent="0.4">
      <c r="A7373" s="2">
        <v>246.8666667</v>
      </c>
      <c r="B7373" s="2">
        <v>0</v>
      </c>
      <c r="C7373" s="2">
        <v>2.2448689329999998</v>
      </c>
      <c r="D7373" s="2">
        <v>11.446893749999999</v>
      </c>
      <c r="E7373" s="2">
        <v>0.1961116248</v>
      </c>
      <c r="F7373" s="2">
        <v>15.399924520000001</v>
      </c>
      <c r="G7373" s="2">
        <v>29.913313380000002</v>
      </c>
      <c r="H7373" s="2">
        <v>76.383618639999995</v>
      </c>
      <c r="I7373" s="2">
        <v>54.865897660000002</v>
      </c>
    </row>
    <row r="7374" spans="1:9" ht="15" thickBot="1" x14ac:dyDescent="0.4">
      <c r="A7374" s="2">
        <v>246.9</v>
      </c>
      <c r="B7374" s="2">
        <v>0</v>
      </c>
      <c r="C7374" s="2">
        <v>2.2980669649999999</v>
      </c>
      <c r="D7374" s="2">
        <v>11.53217115</v>
      </c>
      <c r="E7374" s="2">
        <v>0.1992744414</v>
      </c>
      <c r="F7374" s="2">
        <v>15.46057721</v>
      </c>
      <c r="G7374" s="2">
        <v>29.924995630000002</v>
      </c>
      <c r="H7374" s="2">
        <v>76.363032349999997</v>
      </c>
      <c r="I7374" s="2">
        <v>54.899068739999997</v>
      </c>
    </row>
    <row r="7375" spans="1:9" ht="15" thickBot="1" x14ac:dyDescent="0.4">
      <c r="A7375" s="2">
        <v>246.93333329999999</v>
      </c>
      <c r="B7375" s="2">
        <v>0</v>
      </c>
      <c r="C7375" s="2">
        <v>2.3687204259999999</v>
      </c>
      <c r="D7375" s="2">
        <v>11.51180271</v>
      </c>
      <c r="E7375" s="2">
        <v>0.2057645085</v>
      </c>
      <c r="F7375" s="2">
        <v>15.5168461</v>
      </c>
      <c r="G7375" s="2">
        <v>29.92061473</v>
      </c>
      <c r="H7375" s="2">
        <v>76.414500399999994</v>
      </c>
      <c r="I7375" s="2">
        <v>54.869214769999999</v>
      </c>
    </row>
    <row r="7376" spans="1:9" ht="15" thickBot="1" x14ac:dyDescent="0.4">
      <c r="A7376" s="2">
        <v>246.96666669999999</v>
      </c>
      <c r="B7376" s="2">
        <v>0</v>
      </c>
      <c r="C7376" s="2">
        <v>2.4532761249999999</v>
      </c>
      <c r="D7376" s="2">
        <v>11.086890179999999</v>
      </c>
      <c r="E7376" s="2">
        <v>0.22127720989999999</v>
      </c>
      <c r="F7376" s="2">
        <v>14.991582360000001</v>
      </c>
      <c r="G7376" s="2">
        <v>29.917694170000001</v>
      </c>
      <c r="H7376" s="2">
        <v>76.404206169999995</v>
      </c>
      <c r="I7376" s="2">
        <v>54.978679339999999</v>
      </c>
    </row>
    <row r="7377" spans="1:9" ht="15" thickBot="1" x14ac:dyDescent="0.4">
      <c r="A7377" s="2">
        <v>247</v>
      </c>
      <c r="B7377" s="2">
        <v>0</v>
      </c>
      <c r="C7377" s="2">
        <v>2.5545023480000002</v>
      </c>
      <c r="D7377" s="2">
        <v>10.49689674</v>
      </c>
      <c r="E7377" s="2">
        <v>0.2433578619</v>
      </c>
      <c r="F7377" s="2">
        <v>14.294903120000001</v>
      </c>
      <c r="G7377" s="2">
        <v>29.92061473</v>
      </c>
      <c r="H7377" s="2">
        <v>76.352739679999999</v>
      </c>
      <c r="I7377" s="2">
        <v>54.92726416</v>
      </c>
    </row>
    <row r="7378" spans="1:9" ht="15" thickBot="1" x14ac:dyDescent="0.4">
      <c r="A7378" s="2">
        <v>247.03333330000001</v>
      </c>
      <c r="B7378" s="2">
        <v>0</v>
      </c>
      <c r="C7378" s="2">
        <v>2.667475397</v>
      </c>
      <c r="D7378" s="2">
        <v>9.7137854049999994</v>
      </c>
      <c r="E7378" s="2">
        <v>0.27460719849999998</v>
      </c>
      <c r="F7378" s="2">
        <v>13.616556490000001</v>
      </c>
      <c r="G7378" s="2">
        <v>29.917694170000001</v>
      </c>
      <c r="H7378" s="2">
        <v>76.373325339999994</v>
      </c>
      <c r="I7378" s="2">
        <v>54.68179816</v>
      </c>
    </row>
    <row r="7379" spans="1:9" ht="15" thickBot="1" x14ac:dyDescent="0.4">
      <c r="A7379" s="2">
        <v>247.06666670000001</v>
      </c>
      <c r="B7379" s="2">
        <v>0</v>
      </c>
      <c r="C7379" s="2">
        <v>2.7928293989999999</v>
      </c>
      <c r="D7379" s="2">
        <v>9.1005593779999998</v>
      </c>
      <c r="E7379" s="2">
        <v>0.30688546529999999</v>
      </c>
      <c r="F7379" s="2">
        <v>13.137782359999999</v>
      </c>
      <c r="G7379" s="2">
        <v>29.913313380000002</v>
      </c>
      <c r="H7379" s="2">
        <v>76.332155259999993</v>
      </c>
      <c r="I7379" s="2">
        <v>54.773018630000003</v>
      </c>
    </row>
    <row r="7380" spans="1:9" ht="15" thickBot="1" x14ac:dyDescent="0.4">
      <c r="A7380" s="2">
        <v>247.1</v>
      </c>
      <c r="B7380" s="2">
        <v>0</v>
      </c>
      <c r="C7380" s="2">
        <v>2.9306509300000001</v>
      </c>
      <c r="D7380" s="2">
        <v>8.5486923580000003</v>
      </c>
      <c r="E7380" s="2">
        <v>0.34281862159999998</v>
      </c>
      <c r="F7380" s="2">
        <v>12.908388990000001</v>
      </c>
      <c r="G7380" s="2">
        <v>29.92061473</v>
      </c>
      <c r="H7380" s="2">
        <v>76.39391225</v>
      </c>
      <c r="I7380" s="2">
        <v>54.829409470000002</v>
      </c>
    </row>
    <row r="7381" spans="1:9" ht="15" thickBot="1" x14ac:dyDescent="0.4">
      <c r="A7381" s="2">
        <v>247.1333333</v>
      </c>
      <c r="B7381" s="2">
        <v>0</v>
      </c>
      <c r="C7381" s="2">
        <v>3.0845213889999998</v>
      </c>
      <c r="D7381" s="2">
        <v>8.0948893749999993</v>
      </c>
      <c r="E7381" s="2">
        <v>0.3810455271</v>
      </c>
      <c r="F7381" s="2">
        <v>13.61387714</v>
      </c>
      <c r="G7381" s="2">
        <v>29.92061473</v>
      </c>
      <c r="H7381" s="2">
        <v>76.311572100000006</v>
      </c>
      <c r="I7381" s="2">
        <v>54.831068029999997</v>
      </c>
    </row>
    <row r="7382" spans="1:9" ht="15" thickBot="1" x14ac:dyDescent="0.4">
      <c r="A7382" s="2">
        <v>247.16666670000001</v>
      </c>
      <c r="B7382" s="2">
        <v>0</v>
      </c>
      <c r="C7382" s="2">
        <v>3.2511860449999999</v>
      </c>
      <c r="D7382" s="2">
        <v>7.4458742830000002</v>
      </c>
      <c r="E7382" s="2">
        <v>0.43664261869999998</v>
      </c>
      <c r="F7382" s="2">
        <v>13.545076099999999</v>
      </c>
      <c r="G7382" s="2">
        <v>29.91915444</v>
      </c>
      <c r="H7382" s="2">
        <v>76.270409509999993</v>
      </c>
      <c r="I7382" s="2">
        <v>54.797896950000002</v>
      </c>
    </row>
    <row r="7383" spans="1:9" ht="15" thickBot="1" x14ac:dyDescent="0.4">
      <c r="A7383" s="2">
        <v>247.2</v>
      </c>
      <c r="B7383" s="2">
        <v>0</v>
      </c>
      <c r="C7383" s="2">
        <v>3.4343226059999998</v>
      </c>
      <c r="D7383" s="2">
        <v>6.6904293389999996</v>
      </c>
      <c r="E7383" s="2">
        <v>0.5133187173</v>
      </c>
      <c r="F7383" s="2">
        <v>13.1342775</v>
      </c>
      <c r="G7383" s="2">
        <v>29.923535319999999</v>
      </c>
      <c r="H7383" s="2">
        <v>76.352739679999999</v>
      </c>
      <c r="I7383" s="2">
        <v>54.872531879999997</v>
      </c>
    </row>
    <row r="7384" spans="1:9" ht="15" thickBot="1" x14ac:dyDescent="0.4">
      <c r="A7384" s="2">
        <v>247.2333333</v>
      </c>
      <c r="B7384" s="2">
        <v>0</v>
      </c>
      <c r="C7384" s="2">
        <v>3.6301638029999999</v>
      </c>
      <c r="D7384" s="2">
        <v>5.7790918930000004</v>
      </c>
      <c r="E7384" s="2">
        <v>0.62815471180000004</v>
      </c>
      <c r="F7384" s="2">
        <v>13.077183679999999</v>
      </c>
      <c r="G7384" s="2">
        <v>29.922075020000001</v>
      </c>
      <c r="H7384" s="2">
        <v>76.188099309999998</v>
      </c>
      <c r="I7384" s="2">
        <v>54.759750199999999</v>
      </c>
    </row>
    <row r="7385" spans="1:9" ht="15" thickBot="1" x14ac:dyDescent="0.4">
      <c r="A7385" s="2">
        <v>247.2666667</v>
      </c>
      <c r="B7385" s="2">
        <v>0</v>
      </c>
      <c r="C7385" s="2">
        <v>3.835531537</v>
      </c>
      <c r="D7385" s="2">
        <v>4.7939133109999998</v>
      </c>
      <c r="E7385" s="2">
        <v>0.80008362440000003</v>
      </c>
      <c r="F7385" s="2">
        <v>12.981649470000001</v>
      </c>
      <c r="G7385" s="2">
        <v>29.92061473</v>
      </c>
      <c r="H7385" s="2">
        <v>76.352739679999999</v>
      </c>
      <c r="I7385" s="2">
        <v>54.686773819999999</v>
      </c>
    </row>
    <row r="7386" spans="1:9" ht="15" thickBot="1" x14ac:dyDescent="0.4">
      <c r="A7386" s="2">
        <v>247.3</v>
      </c>
      <c r="B7386" s="2">
        <v>0</v>
      </c>
      <c r="C7386" s="2">
        <v>4.0469165</v>
      </c>
      <c r="D7386" s="2">
        <v>4.0038954469999997</v>
      </c>
      <c r="E7386" s="2">
        <v>1.010744799</v>
      </c>
      <c r="F7386" s="2">
        <v>13.3623621</v>
      </c>
      <c r="G7386" s="2">
        <v>29.92061473</v>
      </c>
      <c r="H7386" s="2">
        <v>76.332155259999993</v>
      </c>
      <c r="I7386" s="2">
        <v>54.902385850000002</v>
      </c>
    </row>
    <row r="7387" spans="1:9" ht="15" thickBot="1" x14ac:dyDescent="0.4">
      <c r="A7387" s="2">
        <v>247.33333329999999</v>
      </c>
      <c r="B7387" s="2">
        <v>0</v>
      </c>
      <c r="C7387" s="2">
        <v>4.2586821590000001</v>
      </c>
      <c r="D7387" s="2">
        <v>3.4629729970000001</v>
      </c>
      <c r="E7387" s="2">
        <v>1.229776311</v>
      </c>
      <c r="F7387" s="2">
        <v>13.844006029999999</v>
      </c>
      <c r="G7387" s="2">
        <v>29.924995630000002</v>
      </c>
      <c r="H7387" s="2">
        <v>76.363032349999997</v>
      </c>
      <c r="I7387" s="2">
        <v>54.768042970000003</v>
      </c>
    </row>
    <row r="7388" spans="1:9" ht="15" thickBot="1" x14ac:dyDescent="0.4">
      <c r="A7388" s="2">
        <v>247.3666667</v>
      </c>
      <c r="B7388" s="2">
        <v>0</v>
      </c>
      <c r="C7388" s="2">
        <v>4.4717989979999997</v>
      </c>
      <c r="D7388" s="2">
        <v>3.1955865600000002</v>
      </c>
      <c r="E7388" s="2">
        <v>1.3993671940000001</v>
      </c>
      <c r="F7388" s="2">
        <v>14.043990750000001</v>
      </c>
      <c r="G7388" s="2">
        <v>29.916233900000002</v>
      </c>
      <c r="H7388" s="2">
        <v>76.352739679999999</v>
      </c>
      <c r="I7388" s="2">
        <v>54.910678619999999</v>
      </c>
    </row>
    <row r="7389" spans="1:9" ht="15" thickBot="1" x14ac:dyDescent="0.4">
      <c r="A7389" s="2">
        <v>247.4</v>
      </c>
      <c r="B7389" s="2">
        <v>0</v>
      </c>
      <c r="C7389" s="2">
        <v>4.6774457959999998</v>
      </c>
      <c r="D7389" s="2">
        <v>2.8745683529999999</v>
      </c>
      <c r="E7389" s="2">
        <v>1.6271819700000001</v>
      </c>
      <c r="F7389" s="2">
        <v>13.1115417</v>
      </c>
      <c r="G7389" s="2">
        <v>29.91915444</v>
      </c>
      <c r="H7389" s="2">
        <v>76.229251910000002</v>
      </c>
      <c r="I7389" s="2">
        <v>54.874190429999999</v>
      </c>
    </row>
    <row r="7390" spans="1:9" ht="15" thickBot="1" x14ac:dyDescent="0.4">
      <c r="A7390" s="2">
        <v>247.43333329999999</v>
      </c>
      <c r="B7390" s="2">
        <v>0</v>
      </c>
      <c r="C7390" s="2">
        <v>4.882136987</v>
      </c>
      <c r="D7390" s="2">
        <v>2.5079565879999999</v>
      </c>
      <c r="E7390" s="2">
        <v>1.946659288</v>
      </c>
      <c r="F7390" s="2">
        <v>12.811617549999999</v>
      </c>
      <c r="G7390" s="2">
        <v>29.916233900000002</v>
      </c>
      <c r="H7390" s="2">
        <v>76.311572100000006</v>
      </c>
      <c r="I7390" s="2">
        <v>54.708335030000001</v>
      </c>
    </row>
    <row r="7391" spans="1:9" ht="15" thickBot="1" x14ac:dyDescent="0.4">
      <c r="A7391" s="2">
        <v>247.46666669999999</v>
      </c>
      <c r="B7391" s="2">
        <v>0</v>
      </c>
      <c r="C7391" s="2">
        <v>5.0799882089999997</v>
      </c>
      <c r="D7391" s="2">
        <v>1.8696066250000001</v>
      </c>
      <c r="E7391" s="2">
        <v>2.7171428149999999</v>
      </c>
      <c r="F7391" s="2">
        <v>12.385198430000001</v>
      </c>
      <c r="G7391" s="2">
        <v>29.92061473</v>
      </c>
      <c r="H7391" s="2">
        <v>76.311572100000006</v>
      </c>
      <c r="I7391" s="2">
        <v>54.650285629999999</v>
      </c>
    </row>
    <row r="7392" spans="1:9" ht="15" thickBot="1" x14ac:dyDescent="0.4">
      <c r="A7392" s="2">
        <v>247.5</v>
      </c>
      <c r="B7392" s="2">
        <v>0</v>
      </c>
      <c r="C7392" s="2">
        <v>5.2749441170000004</v>
      </c>
      <c r="D7392" s="2">
        <v>1.173422967</v>
      </c>
      <c r="E7392" s="2">
        <v>4.4953475989999996</v>
      </c>
      <c r="F7392" s="2">
        <v>12.302585199999999</v>
      </c>
      <c r="G7392" s="2">
        <v>29.923535319999999</v>
      </c>
      <c r="H7392" s="2">
        <v>76.280699690000006</v>
      </c>
      <c r="I7392" s="2">
        <v>54.821116699999997</v>
      </c>
    </row>
    <row r="7393" spans="1:9" ht="15" thickBot="1" x14ac:dyDescent="0.4">
      <c r="A7393" s="2">
        <v>247.53333330000001</v>
      </c>
      <c r="B7393" s="2">
        <v>0</v>
      </c>
      <c r="C7393" s="2">
        <v>5.4564266339999996</v>
      </c>
      <c r="D7393" s="2">
        <v>0.50124848840000003</v>
      </c>
      <c r="E7393" s="2">
        <v>10.885672</v>
      </c>
      <c r="F7393" s="2">
        <v>12.34528753</v>
      </c>
      <c r="G7393" s="2">
        <v>29.92061473</v>
      </c>
      <c r="H7393" s="2">
        <v>76.290990179999994</v>
      </c>
      <c r="I7393" s="2">
        <v>54.809506820000003</v>
      </c>
    </row>
    <row r="7394" spans="1:9" ht="15" thickBot="1" x14ac:dyDescent="0.4">
      <c r="A7394" s="2">
        <v>247.56666670000001</v>
      </c>
      <c r="B7394" s="2">
        <v>0</v>
      </c>
      <c r="C7394" s="2">
        <v>5.6284192119999998</v>
      </c>
      <c r="D7394" s="2">
        <v>0.19720313170000001</v>
      </c>
      <c r="E7394" s="2">
        <v>28.541226309999999</v>
      </c>
      <c r="F7394" s="2">
        <v>12.53895178</v>
      </c>
      <c r="G7394" s="2">
        <v>29.917694170000001</v>
      </c>
      <c r="H7394" s="2">
        <v>76.352739679999999</v>
      </c>
      <c r="I7394" s="2">
        <v>54.75477454</v>
      </c>
    </row>
    <row r="7395" spans="1:9" ht="15" thickBot="1" x14ac:dyDescent="0.4">
      <c r="A7395" s="2">
        <v>247.6</v>
      </c>
      <c r="B7395" s="2">
        <v>0</v>
      </c>
      <c r="C7395" s="2">
        <v>5.7807897959999996</v>
      </c>
      <c r="D7395" s="2">
        <v>0.171865237</v>
      </c>
      <c r="E7395" s="2">
        <v>33.635596700000001</v>
      </c>
      <c r="F7395" s="2">
        <v>12.33953402</v>
      </c>
      <c r="G7395" s="2">
        <v>29.922075020000001</v>
      </c>
      <c r="H7395" s="2">
        <v>76.270409509999993</v>
      </c>
      <c r="I7395" s="2">
        <v>54.688432380000002</v>
      </c>
    </row>
    <row r="7396" spans="1:9" ht="15" thickBot="1" x14ac:dyDescent="0.4">
      <c r="A7396" s="2">
        <v>247.6333333</v>
      </c>
      <c r="B7396" s="2">
        <v>0</v>
      </c>
      <c r="C7396" s="2">
        <v>5.9138336479999998</v>
      </c>
      <c r="D7396" s="2">
        <v>0.37060693890000002</v>
      </c>
      <c r="E7396" s="2">
        <v>15.95715845</v>
      </c>
      <c r="F7396" s="2">
        <v>12.594195279999999</v>
      </c>
      <c r="G7396" s="2">
        <v>29.923535319999999</v>
      </c>
      <c r="H7396" s="2">
        <v>76.363032349999997</v>
      </c>
      <c r="I7396" s="2">
        <v>54.774677189999998</v>
      </c>
    </row>
    <row r="7397" spans="1:9" ht="15" thickBot="1" x14ac:dyDescent="0.4">
      <c r="A7397" s="2">
        <v>247.66666670000001</v>
      </c>
      <c r="B7397" s="2">
        <v>0</v>
      </c>
      <c r="C7397" s="2">
        <v>6.0258546539999998</v>
      </c>
      <c r="D7397" s="2">
        <v>0.48552653569999998</v>
      </c>
      <c r="E7397" s="2">
        <v>12.41096873</v>
      </c>
      <c r="F7397" s="2">
        <v>12.036553039999999</v>
      </c>
      <c r="G7397" s="2">
        <v>29.917694170000001</v>
      </c>
      <c r="H7397" s="2">
        <v>76.332155259999993</v>
      </c>
      <c r="I7397" s="2">
        <v>54.796238389999999</v>
      </c>
    </row>
    <row r="7398" spans="1:9" ht="15" thickBot="1" x14ac:dyDescent="0.4">
      <c r="A7398" s="2">
        <v>247.7</v>
      </c>
      <c r="B7398" s="2">
        <v>0</v>
      </c>
      <c r="C7398" s="2">
        <v>6.1207683599999996</v>
      </c>
      <c r="D7398" s="2">
        <v>0.47271032029999999</v>
      </c>
      <c r="E7398" s="2">
        <v>12.94824356</v>
      </c>
      <c r="F7398" s="2">
        <v>11.84096813</v>
      </c>
      <c r="G7398" s="2">
        <v>29.91915444</v>
      </c>
      <c r="H7398" s="2">
        <v>76.290990179999994</v>
      </c>
      <c r="I7398" s="2">
        <v>54.850970680000003</v>
      </c>
    </row>
    <row r="7399" spans="1:9" ht="15" thickBot="1" x14ac:dyDescent="0.4">
      <c r="A7399" s="2">
        <v>247.7333333</v>
      </c>
      <c r="B7399" s="2">
        <v>0</v>
      </c>
      <c r="C7399" s="2">
        <v>6.1987599969999998</v>
      </c>
      <c r="D7399" s="2">
        <v>0.24491856470000001</v>
      </c>
      <c r="E7399" s="2">
        <v>25.309473799999999</v>
      </c>
      <c r="F7399" s="2">
        <v>11.15678625</v>
      </c>
      <c r="G7399" s="2">
        <v>29.917694170000001</v>
      </c>
      <c r="H7399" s="2">
        <v>76.301280980000001</v>
      </c>
      <c r="I7399" s="2">
        <v>54.510967090000001</v>
      </c>
    </row>
    <row r="7400" spans="1:9" ht="15" thickBot="1" x14ac:dyDescent="0.4">
      <c r="A7400" s="2">
        <v>247.7666667</v>
      </c>
      <c r="B7400" s="2">
        <v>0</v>
      </c>
      <c r="C7400" s="2">
        <v>6.2572439800000001</v>
      </c>
      <c r="D7400" s="2">
        <v>-0.17864962370000001</v>
      </c>
      <c r="E7400" s="2">
        <v>-35.025229000000003</v>
      </c>
      <c r="F7400" s="2">
        <v>10.60089125</v>
      </c>
      <c r="G7400" s="2">
        <v>29.92061473</v>
      </c>
      <c r="H7400" s="2">
        <v>76.311572100000006</v>
      </c>
      <c r="I7400" s="2">
        <v>54.708335030000001</v>
      </c>
    </row>
    <row r="7401" spans="1:9" ht="15" thickBot="1" x14ac:dyDescent="0.4">
      <c r="A7401" s="2">
        <v>247.8</v>
      </c>
      <c r="B7401" s="2">
        <v>0</v>
      </c>
      <c r="C7401" s="2">
        <v>6.2962241670000001</v>
      </c>
      <c r="D7401" s="2">
        <v>-0.70354335160000003</v>
      </c>
      <c r="E7401" s="2">
        <v>-8.9493051890000004</v>
      </c>
      <c r="F7401" s="2">
        <v>9.8101589120000003</v>
      </c>
      <c r="G7401" s="2">
        <v>29.924995630000002</v>
      </c>
      <c r="H7401" s="2">
        <v>76.332155259999993</v>
      </c>
      <c r="I7401" s="2">
        <v>54.706676469999998</v>
      </c>
    </row>
    <row r="7402" spans="1:9" ht="15" thickBot="1" x14ac:dyDescent="0.4">
      <c r="A7402" s="2">
        <v>247.83333329999999</v>
      </c>
      <c r="B7402" s="2">
        <v>0</v>
      </c>
      <c r="C7402" s="2">
        <v>6.3147674790000003</v>
      </c>
      <c r="D7402" s="2">
        <v>-1.197447581</v>
      </c>
      <c r="E7402" s="2">
        <v>-5.2735230990000002</v>
      </c>
      <c r="F7402" s="2">
        <v>10.62128341</v>
      </c>
      <c r="G7402" s="2">
        <v>29.922075020000001</v>
      </c>
      <c r="H7402" s="2">
        <v>76.301280980000001</v>
      </c>
      <c r="I7402" s="2">
        <v>54.613797439999999</v>
      </c>
    </row>
    <row r="7403" spans="1:9" ht="15" thickBot="1" x14ac:dyDescent="0.4">
      <c r="A7403" s="2">
        <v>247.8666667</v>
      </c>
      <c r="B7403" s="2">
        <v>0</v>
      </c>
      <c r="C7403" s="2">
        <v>6.3097082889999996</v>
      </c>
      <c r="D7403" s="2">
        <v>-1.7953616859999999</v>
      </c>
      <c r="E7403" s="2">
        <v>-3.5144496730000001</v>
      </c>
      <c r="F7403" s="2">
        <v>10.80007256</v>
      </c>
      <c r="G7403" s="2">
        <v>29.91915444</v>
      </c>
      <c r="H7403" s="2">
        <v>76.270409509999993</v>
      </c>
      <c r="I7403" s="2">
        <v>54.565699369999997</v>
      </c>
    </row>
    <row r="7404" spans="1:9" ht="15" thickBot="1" x14ac:dyDescent="0.4">
      <c r="A7404" s="2">
        <v>247.9</v>
      </c>
      <c r="B7404" s="2">
        <v>0</v>
      </c>
      <c r="C7404" s="2">
        <v>6.2807781599999997</v>
      </c>
      <c r="D7404" s="2">
        <v>-2.3093595169999999</v>
      </c>
      <c r="E7404" s="2">
        <v>-2.7197056640000001</v>
      </c>
      <c r="F7404" s="2">
        <v>10.66311423</v>
      </c>
      <c r="G7404" s="2">
        <v>29.924995630000002</v>
      </c>
      <c r="H7404" s="2">
        <v>76.311572100000006</v>
      </c>
      <c r="I7404" s="2">
        <v>54.82775092</v>
      </c>
    </row>
    <row r="7405" spans="1:9" ht="15" thickBot="1" x14ac:dyDescent="0.4">
      <c r="A7405" s="2">
        <v>247.93333329999999</v>
      </c>
      <c r="B7405" s="2">
        <v>0</v>
      </c>
      <c r="C7405" s="2">
        <v>6.2314923990000004</v>
      </c>
      <c r="D7405" s="2">
        <v>-2.5215459939999998</v>
      </c>
      <c r="E7405" s="2">
        <v>-2.471298328</v>
      </c>
      <c r="F7405" s="2">
        <v>10.823490079999999</v>
      </c>
      <c r="G7405" s="2">
        <v>29.924995630000002</v>
      </c>
      <c r="H7405" s="2">
        <v>76.342447309999997</v>
      </c>
      <c r="I7405" s="2">
        <v>54.726579119999997</v>
      </c>
    </row>
    <row r="7406" spans="1:9" ht="15" thickBot="1" x14ac:dyDescent="0.4">
      <c r="A7406" s="2">
        <v>247.96666669999999</v>
      </c>
      <c r="B7406" s="2">
        <v>0</v>
      </c>
      <c r="C7406" s="2">
        <v>6.1623146249999996</v>
      </c>
      <c r="D7406" s="2">
        <v>-2.349008896</v>
      </c>
      <c r="E7406" s="2">
        <v>-2.6233679379999999</v>
      </c>
      <c r="F7406" s="2">
        <v>10.91419705</v>
      </c>
      <c r="G7406" s="2">
        <v>29.923535319999999</v>
      </c>
      <c r="H7406" s="2">
        <v>76.332155259999993</v>
      </c>
      <c r="I7406" s="2">
        <v>54.554089500000003</v>
      </c>
    </row>
    <row r="7407" spans="1:9" ht="15" thickBot="1" x14ac:dyDescent="0.4">
      <c r="A7407" s="2">
        <v>248</v>
      </c>
      <c r="B7407" s="2">
        <v>0</v>
      </c>
      <c r="C7407" s="2">
        <v>6.0741801390000001</v>
      </c>
      <c r="D7407" s="2">
        <v>-1.8717417300000001</v>
      </c>
      <c r="E7407" s="2">
        <v>-3.2452020720000001</v>
      </c>
      <c r="F7407" s="2">
        <v>10.81508494</v>
      </c>
      <c r="G7407" s="2">
        <v>29.922075020000001</v>
      </c>
      <c r="H7407" s="2">
        <v>76.373325339999994</v>
      </c>
      <c r="I7407" s="2">
        <v>54.693408040000001</v>
      </c>
    </row>
    <row r="7408" spans="1:9" ht="15" thickBot="1" x14ac:dyDescent="0.4">
      <c r="A7408" s="2">
        <v>248.03333330000001</v>
      </c>
      <c r="B7408" s="2">
        <v>0</v>
      </c>
      <c r="C7408" s="2">
        <v>5.9716548060000001</v>
      </c>
      <c r="D7408" s="2">
        <v>-1.130027954</v>
      </c>
      <c r="E7408" s="2">
        <v>-5.284519542</v>
      </c>
      <c r="F7408" s="2">
        <v>11.077793120000001</v>
      </c>
      <c r="G7408" s="2">
        <v>29.923535319999999</v>
      </c>
      <c r="H7408" s="2">
        <v>76.342447309999997</v>
      </c>
      <c r="I7408" s="2">
        <v>54.708335030000001</v>
      </c>
    </row>
    <row r="7409" spans="1:9" ht="15" thickBot="1" x14ac:dyDescent="0.4">
      <c r="A7409" s="2">
        <v>248.06666670000001</v>
      </c>
      <c r="B7409" s="2">
        <v>0</v>
      </c>
      <c r="C7409" s="2">
        <v>5.8580941620000004</v>
      </c>
      <c r="D7409" s="2">
        <v>-0.46488754339999999</v>
      </c>
      <c r="E7409" s="2">
        <v>-12.60109944</v>
      </c>
      <c r="F7409" s="2">
        <v>11.09486068</v>
      </c>
      <c r="G7409" s="2">
        <v>29.922075020000001</v>
      </c>
      <c r="H7409" s="2">
        <v>76.290990179999994</v>
      </c>
      <c r="I7409" s="2">
        <v>54.759750199999999</v>
      </c>
    </row>
    <row r="7410" spans="1:9" ht="15" thickBot="1" x14ac:dyDescent="0.4">
      <c r="A7410" s="2">
        <v>248.1</v>
      </c>
      <c r="B7410" s="2">
        <v>0</v>
      </c>
      <c r="C7410" s="2">
        <v>5.7331668159999998</v>
      </c>
      <c r="D7410" s="2">
        <v>6.0991226109999998E-2</v>
      </c>
      <c r="E7410" s="2">
        <v>93.999861629999998</v>
      </c>
      <c r="F7410" s="2">
        <v>10.78068281</v>
      </c>
      <c r="G7410" s="2">
        <v>29.923535319999999</v>
      </c>
      <c r="H7410" s="2">
        <v>76.342447309999997</v>
      </c>
      <c r="I7410" s="2">
        <v>54.726579119999997</v>
      </c>
    </row>
    <row r="7411" spans="1:9" ht="15" thickBot="1" x14ac:dyDescent="0.4">
      <c r="A7411" s="2">
        <v>248.1333333</v>
      </c>
      <c r="B7411" s="2">
        <v>0</v>
      </c>
      <c r="C7411" s="2">
        <v>5.5991627060000004</v>
      </c>
      <c r="D7411" s="2">
        <v>0.68927986240000005</v>
      </c>
      <c r="E7411" s="2">
        <v>8.1232065680000005</v>
      </c>
      <c r="F7411" s="2">
        <v>10.664736700000001</v>
      </c>
      <c r="G7411" s="2">
        <v>29.923535319999999</v>
      </c>
      <c r="H7411" s="2">
        <v>76.280699690000006</v>
      </c>
      <c r="I7411" s="2">
        <v>54.527552630000002</v>
      </c>
    </row>
    <row r="7412" spans="1:9" ht="15" thickBot="1" x14ac:dyDescent="0.4">
      <c r="A7412" s="2">
        <v>248.16666670000001</v>
      </c>
      <c r="B7412" s="2">
        <v>0</v>
      </c>
      <c r="C7412" s="2">
        <v>5.4563930230000004</v>
      </c>
      <c r="D7412" s="2">
        <v>1.47696943</v>
      </c>
      <c r="E7412" s="2">
        <v>3.6943168289999999</v>
      </c>
      <c r="F7412" s="2">
        <v>10.67240666</v>
      </c>
      <c r="G7412" s="2">
        <v>29.922075020000001</v>
      </c>
      <c r="H7412" s="2">
        <v>76.249830090000003</v>
      </c>
      <c r="I7412" s="2">
        <v>54.685115269999997</v>
      </c>
    </row>
    <row r="7413" spans="1:9" ht="15" thickBot="1" x14ac:dyDescent="0.4">
      <c r="A7413" s="2">
        <v>248.2</v>
      </c>
      <c r="B7413" s="2">
        <v>0</v>
      </c>
      <c r="C7413" s="2">
        <v>5.306199382</v>
      </c>
      <c r="D7413" s="2">
        <v>2.4145255749999999</v>
      </c>
      <c r="E7413" s="2">
        <v>2.1976157289999998</v>
      </c>
      <c r="F7413" s="2">
        <v>10.60150709</v>
      </c>
      <c r="G7413" s="2">
        <v>29.927916270000001</v>
      </c>
      <c r="H7413" s="2">
        <v>76.249830090000003</v>
      </c>
      <c r="I7413" s="2">
        <v>54.77633574</v>
      </c>
    </row>
    <row r="7414" spans="1:9" ht="15" thickBot="1" x14ac:dyDescent="0.4">
      <c r="A7414" s="2">
        <v>248.2333333</v>
      </c>
      <c r="B7414" s="2">
        <v>0</v>
      </c>
      <c r="C7414" s="2">
        <v>5.149993673</v>
      </c>
      <c r="D7414" s="2">
        <v>3.3026025520000002</v>
      </c>
      <c r="E7414" s="2">
        <v>1.5593743390000001</v>
      </c>
      <c r="F7414" s="2">
        <v>11.16989051</v>
      </c>
      <c r="G7414" s="2">
        <v>29.917694170000001</v>
      </c>
      <c r="H7414" s="2">
        <v>76.218963299999999</v>
      </c>
      <c r="I7414" s="2">
        <v>54.686773819999999</v>
      </c>
    </row>
    <row r="7415" spans="1:9" ht="15" thickBot="1" x14ac:dyDescent="0.4">
      <c r="A7415" s="2">
        <v>248.2666667</v>
      </c>
      <c r="B7415" s="2">
        <v>0</v>
      </c>
      <c r="C7415" s="2">
        <v>4.993156946</v>
      </c>
      <c r="D7415" s="2">
        <v>3.9243802090000002</v>
      </c>
      <c r="E7415" s="2">
        <v>1.2723428109999999</v>
      </c>
      <c r="F7415" s="2">
        <v>11.11778404</v>
      </c>
      <c r="G7415" s="2">
        <v>29.924995630000002</v>
      </c>
      <c r="H7415" s="2">
        <v>76.188099309999998</v>
      </c>
      <c r="I7415" s="2">
        <v>54.623748769999999</v>
      </c>
    </row>
    <row r="7416" spans="1:9" ht="15" thickBot="1" x14ac:dyDescent="0.4">
      <c r="A7416" s="2">
        <v>248.3</v>
      </c>
      <c r="B7416" s="2">
        <v>0</v>
      </c>
      <c r="C7416" s="2">
        <v>4.8385228260000002</v>
      </c>
      <c r="D7416" s="2">
        <v>3.8903863410000001</v>
      </c>
      <c r="E7416" s="2">
        <v>1.2437126810000001</v>
      </c>
      <c r="F7416" s="2">
        <v>10.656243290000001</v>
      </c>
      <c r="G7416" s="2">
        <v>29.926455950000001</v>
      </c>
      <c r="H7416" s="2">
        <v>76.188099309999998</v>
      </c>
      <c r="I7416" s="2">
        <v>54.734871890000001</v>
      </c>
    </row>
    <row r="7417" spans="1:9" ht="15" thickBot="1" x14ac:dyDescent="0.4">
      <c r="A7417" s="2">
        <v>248.33333329999999</v>
      </c>
      <c r="B7417" s="2">
        <v>0</v>
      </c>
      <c r="C7417" s="2">
        <v>4.6863008400000004</v>
      </c>
      <c r="D7417" s="2">
        <v>3.5769717779999999</v>
      </c>
      <c r="E7417" s="2">
        <v>1.310130784</v>
      </c>
      <c r="F7417" s="2">
        <v>10.316904770000001</v>
      </c>
      <c r="G7417" s="2">
        <v>29.923535319999999</v>
      </c>
      <c r="H7417" s="2">
        <v>76.116094270000005</v>
      </c>
      <c r="I7417" s="2">
        <v>54.693408040000001</v>
      </c>
    </row>
    <row r="7418" spans="1:9" ht="15" thickBot="1" x14ac:dyDescent="0.4">
      <c r="A7418" s="2">
        <v>248.3666667</v>
      </c>
      <c r="B7418" s="2">
        <v>0</v>
      </c>
      <c r="C7418" s="2">
        <v>4.5359904000000002</v>
      </c>
      <c r="D7418" s="2">
        <v>3.2352324559999999</v>
      </c>
      <c r="E7418" s="2">
        <v>1.4020601180000001</v>
      </c>
      <c r="F7418" s="2">
        <v>10.409483789999999</v>
      </c>
      <c r="G7418" s="2">
        <v>29.922075020000001</v>
      </c>
      <c r="H7418" s="2">
        <v>76.188099309999998</v>
      </c>
      <c r="I7418" s="2">
        <v>54.583943470000001</v>
      </c>
    </row>
    <row r="7419" spans="1:9" ht="15" thickBot="1" x14ac:dyDescent="0.4">
      <c r="A7419" s="2">
        <v>248.4</v>
      </c>
      <c r="B7419" s="2">
        <v>0</v>
      </c>
      <c r="C7419" s="2">
        <v>4.3862029570000001</v>
      </c>
      <c r="D7419" s="2">
        <v>3.224246639</v>
      </c>
      <c r="E7419" s="2">
        <v>1.360380718</v>
      </c>
      <c r="F7419" s="2">
        <v>10.05746325</v>
      </c>
      <c r="G7419" s="2">
        <v>29.926455950000001</v>
      </c>
      <c r="H7419" s="2">
        <v>76.208674990000006</v>
      </c>
      <c r="I7419" s="2">
        <v>54.613797439999999</v>
      </c>
    </row>
    <row r="7420" spans="1:9" ht="15" thickBot="1" x14ac:dyDescent="0.4">
      <c r="A7420" s="2">
        <v>248.43333329999999</v>
      </c>
      <c r="B7420" s="2">
        <v>0</v>
      </c>
      <c r="C7420" s="2">
        <v>4.2345117119999998</v>
      </c>
      <c r="D7420" s="2">
        <v>3.672775144</v>
      </c>
      <c r="E7420" s="2">
        <v>1.1529460819999999</v>
      </c>
      <c r="F7420" s="2">
        <v>10.25529837</v>
      </c>
      <c r="G7420" s="2">
        <v>29.927916270000001</v>
      </c>
      <c r="H7420" s="2">
        <v>76.260119639999999</v>
      </c>
      <c r="I7420" s="2">
        <v>54.736530440000003</v>
      </c>
    </row>
    <row r="7421" spans="1:9" ht="15" thickBot="1" x14ac:dyDescent="0.4">
      <c r="A7421" s="2">
        <v>248.46666669999999</v>
      </c>
      <c r="B7421" s="2">
        <v>0</v>
      </c>
      <c r="C7421" s="2">
        <v>4.0804901549999997</v>
      </c>
      <c r="D7421" s="2">
        <v>4.5729637780000001</v>
      </c>
      <c r="E7421" s="2">
        <v>0.89230756089999996</v>
      </c>
      <c r="F7421" s="2">
        <v>10.60674259</v>
      </c>
      <c r="G7421" s="2">
        <v>29.923535319999999</v>
      </c>
      <c r="H7421" s="2">
        <v>76.229251910000002</v>
      </c>
      <c r="I7421" s="2">
        <v>54.610480330000001</v>
      </c>
    </row>
    <row r="7422" spans="1:9" ht="15" thickBot="1" x14ac:dyDescent="0.4">
      <c r="A7422" s="2">
        <v>248.5</v>
      </c>
      <c r="B7422" s="2">
        <v>0</v>
      </c>
      <c r="C7422" s="2">
        <v>3.9285933009999998</v>
      </c>
      <c r="D7422" s="2">
        <v>5.4152900060000002</v>
      </c>
      <c r="E7422" s="2">
        <v>0.72546314170000004</v>
      </c>
      <c r="F7422" s="2">
        <v>11.253061349999999</v>
      </c>
      <c r="G7422" s="2">
        <v>29.91915444</v>
      </c>
      <c r="H7422" s="2">
        <v>76.332155259999993</v>
      </c>
      <c r="I7422" s="2">
        <v>54.700042250000003</v>
      </c>
    </row>
    <row r="7423" spans="1:9" ht="15" thickBot="1" x14ac:dyDescent="0.4">
      <c r="A7423" s="2">
        <v>248.53333330000001</v>
      </c>
      <c r="B7423" s="2">
        <v>0</v>
      </c>
      <c r="C7423" s="2">
        <v>3.780525329</v>
      </c>
      <c r="D7423" s="2">
        <v>5.8908126550000004</v>
      </c>
      <c r="E7423" s="2">
        <v>0.64176634870000004</v>
      </c>
      <c r="F7423" s="2">
        <v>11.27674951</v>
      </c>
      <c r="G7423" s="2">
        <v>29.923535319999999</v>
      </c>
      <c r="H7423" s="2">
        <v>76.177811939999998</v>
      </c>
      <c r="I7423" s="2">
        <v>54.695066590000003</v>
      </c>
    </row>
    <row r="7424" spans="1:9" ht="15" thickBot="1" x14ac:dyDescent="0.4">
      <c r="A7424" s="2">
        <v>248.56666670000001</v>
      </c>
      <c r="B7424" s="2">
        <v>0</v>
      </c>
      <c r="C7424" s="2">
        <v>3.6358438639999999</v>
      </c>
      <c r="D7424" s="2">
        <v>6.0072416329999996</v>
      </c>
      <c r="E7424" s="2">
        <v>0.60524348549999996</v>
      </c>
      <c r="F7424" s="2">
        <v>11.65667453</v>
      </c>
      <c r="G7424" s="2">
        <v>29.926455950000001</v>
      </c>
      <c r="H7424" s="2">
        <v>76.249830090000003</v>
      </c>
      <c r="I7424" s="2">
        <v>54.777994300000003</v>
      </c>
    </row>
    <row r="7425" spans="1:9" ht="15" thickBot="1" x14ac:dyDescent="0.4">
      <c r="A7425" s="2">
        <v>248.6</v>
      </c>
      <c r="B7425" s="2">
        <v>0</v>
      </c>
      <c r="C7425" s="2">
        <v>3.5025000080000002</v>
      </c>
      <c r="D7425" s="2">
        <v>5.8160813750000004</v>
      </c>
      <c r="E7425" s="2">
        <v>0.60220959480000003</v>
      </c>
      <c r="F7425" s="2">
        <v>11.45394739</v>
      </c>
      <c r="G7425" s="2">
        <v>29.922075020000001</v>
      </c>
      <c r="H7425" s="2">
        <v>76.280699690000006</v>
      </c>
      <c r="I7425" s="2">
        <v>54.663554060000003</v>
      </c>
    </row>
    <row r="7426" spans="1:9" ht="15" thickBot="1" x14ac:dyDescent="0.4">
      <c r="A7426" s="2">
        <v>248.6333333</v>
      </c>
      <c r="B7426" s="2">
        <v>0</v>
      </c>
      <c r="C7426" s="2">
        <v>3.380053363</v>
      </c>
      <c r="D7426" s="2">
        <v>5.5838555349999996</v>
      </c>
      <c r="E7426" s="2">
        <v>0.60532607650000003</v>
      </c>
      <c r="F7426" s="2">
        <v>11.23485237</v>
      </c>
      <c r="G7426" s="2">
        <v>29.923535319999999</v>
      </c>
      <c r="H7426" s="2">
        <v>76.116094270000005</v>
      </c>
      <c r="I7426" s="2">
        <v>54.698383700000001</v>
      </c>
    </row>
    <row r="7427" spans="1:9" ht="15" thickBot="1" x14ac:dyDescent="0.4">
      <c r="A7427" s="2">
        <v>248.66666670000001</v>
      </c>
      <c r="B7427" s="2">
        <v>0</v>
      </c>
      <c r="C7427" s="2">
        <v>3.2686608619999999</v>
      </c>
      <c r="D7427" s="2">
        <v>5.5184267470000004</v>
      </c>
      <c r="E7427" s="2">
        <v>0.59231752299999996</v>
      </c>
      <c r="F7427" s="2">
        <v>11.086788049999999</v>
      </c>
      <c r="G7427" s="2">
        <v>29.922075020000001</v>
      </c>
      <c r="H7427" s="2">
        <v>76.033821509999996</v>
      </c>
      <c r="I7427" s="2">
        <v>54.678481050000002</v>
      </c>
    </row>
    <row r="7428" spans="1:9" ht="15" thickBot="1" x14ac:dyDescent="0.4">
      <c r="A7428" s="2">
        <v>248.7</v>
      </c>
      <c r="B7428" s="2">
        <v>0</v>
      </c>
      <c r="C7428" s="2">
        <v>3.1676432590000001</v>
      </c>
      <c r="D7428" s="2">
        <v>5.7030230099999999</v>
      </c>
      <c r="E7428" s="2">
        <v>0.55543231240000002</v>
      </c>
      <c r="F7428" s="2">
        <v>11.21581031</v>
      </c>
      <c r="G7428" s="2">
        <v>29.926455950000001</v>
      </c>
      <c r="H7428" s="2">
        <v>76.146951700000002</v>
      </c>
      <c r="I7428" s="2">
        <v>54.665212619999998</v>
      </c>
    </row>
    <row r="7429" spans="1:9" ht="15" thickBot="1" x14ac:dyDescent="0.4">
      <c r="A7429" s="2">
        <v>248.7333333</v>
      </c>
      <c r="B7429" s="2">
        <v>0</v>
      </c>
      <c r="C7429" s="2">
        <v>3.076825296</v>
      </c>
      <c r="D7429" s="2">
        <v>5.9358144140000002</v>
      </c>
      <c r="E7429" s="2">
        <v>0.51834930830000003</v>
      </c>
      <c r="F7429" s="2">
        <v>11.36038737</v>
      </c>
      <c r="G7429" s="2">
        <v>29.923535319999999</v>
      </c>
      <c r="H7429" s="2">
        <v>76.116094270000005</v>
      </c>
      <c r="I7429" s="2">
        <v>54.769701529999999</v>
      </c>
    </row>
    <row r="7430" spans="1:9" ht="15" thickBot="1" x14ac:dyDescent="0.4">
      <c r="A7430" s="2">
        <v>248.7666667</v>
      </c>
      <c r="B7430" s="2">
        <v>0</v>
      </c>
      <c r="C7430" s="2">
        <v>2.9926435339999999</v>
      </c>
      <c r="D7430" s="2">
        <v>6.1803421050000003</v>
      </c>
      <c r="E7430" s="2">
        <v>0.48421972159999999</v>
      </c>
      <c r="F7430" s="2">
        <v>11.456670470000001</v>
      </c>
      <c r="G7430" s="2">
        <v>29.917694170000001</v>
      </c>
      <c r="H7430" s="2">
        <v>76.10580908</v>
      </c>
      <c r="I7430" s="2">
        <v>54.709993580000003</v>
      </c>
    </row>
    <row r="7431" spans="1:9" ht="15" thickBot="1" x14ac:dyDescent="0.4">
      <c r="A7431" s="2">
        <v>248.8</v>
      </c>
      <c r="B7431" s="2">
        <v>0</v>
      </c>
      <c r="C7431" s="2">
        <v>2.918214372</v>
      </c>
      <c r="D7431" s="2">
        <v>6.5942110749999996</v>
      </c>
      <c r="E7431" s="2">
        <v>0.44254185060000001</v>
      </c>
      <c r="F7431" s="2">
        <v>11.42582284</v>
      </c>
      <c r="G7431" s="2">
        <v>29.91915444</v>
      </c>
      <c r="H7431" s="2">
        <v>76.07495539</v>
      </c>
      <c r="I7431" s="2">
        <v>54.714969240000002</v>
      </c>
    </row>
    <row r="7432" spans="1:9" ht="15" thickBot="1" x14ac:dyDescent="0.4">
      <c r="A7432" s="2">
        <v>248.83333329999999</v>
      </c>
      <c r="B7432" s="2">
        <v>0</v>
      </c>
      <c r="C7432" s="2">
        <v>2.8560647829999999</v>
      </c>
      <c r="D7432" s="2">
        <v>7.2726097459999997</v>
      </c>
      <c r="E7432" s="2">
        <v>0.39271525400000001</v>
      </c>
      <c r="F7432" s="2">
        <v>11.10510734</v>
      </c>
      <c r="G7432" s="2">
        <v>29.922075020000001</v>
      </c>
      <c r="H7432" s="2">
        <v>76.167524880000002</v>
      </c>
      <c r="I7432" s="2">
        <v>54.711652129999997</v>
      </c>
    </row>
    <row r="7433" spans="1:9" ht="15" thickBot="1" x14ac:dyDescent="0.4">
      <c r="A7433" s="2">
        <v>248.8666667</v>
      </c>
      <c r="B7433" s="2">
        <v>0</v>
      </c>
      <c r="C7433" s="2">
        <v>2.8074690800000002</v>
      </c>
      <c r="D7433" s="2">
        <v>8.1306632929999996</v>
      </c>
      <c r="E7433" s="2">
        <v>0.34529397899999997</v>
      </c>
      <c r="F7433" s="2">
        <v>10.619530470000001</v>
      </c>
      <c r="G7433" s="2">
        <v>29.91915444</v>
      </c>
      <c r="H7433" s="2">
        <v>76.136665579999999</v>
      </c>
      <c r="I7433" s="2">
        <v>54.658578400000003</v>
      </c>
    </row>
    <row r="7434" spans="1:9" ht="15" thickBot="1" x14ac:dyDescent="0.4">
      <c r="A7434" s="2">
        <v>248.9</v>
      </c>
      <c r="B7434" s="2">
        <v>0</v>
      </c>
      <c r="C7434" s="2">
        <v>2.771722204</v>
      </c>
      <c r="D7434" s="2">
        <v>8.948656433</v>
      </c>
      <c r="E7434" s="2">
        <v>0.30973612909999998</v>
      </c>
      <c r="F7434" s="2">
        <v>10.97274726</v>
      </c>
      <c r="G7434" s="2">
        <v>29.922075020000001</v>
      </c>
      <c r="H7434" s="2">
        <v>76.126379760000006</v>
      </c>
      <c r="I7434" s="2">
        <v>54.665212619999998</v>
      </c>
    </row>
    <row r="7435" spans="1:9" ht="15" thickBot="1" x14ac:dyDescent="0.4">
      <c r="A7435" s="2">
        <v>248.93333329999999</v>
      </c>
      <c r="B7435" s="2">
        <v>0</v>
      </c>
      <c r="C7435" s="2">
        <v>2.7476777280000002</v>
      </c>
      <c r="D7435" s="2">
        <v>9.4819882779999993</v>
      </c>
      <c r="E7435" s="2">
        <v>0.2897786463</v>
      </c>
      <c r="F7435" s="2">
        <v>10.8508833</v>
      </c>
      <c r="G7435" s="2">
        <v>29.923535319999999</v>
      </c>
      <c r="H7435" s="2">
        <v>76.116094270000005</v>
      </c>
      <c r="I7435" s="2">
        <v>54.577309249999999</v>
      </c>
    </row>
    <row r="7436" spans="1:9" ht="15" thickBot="1" x14ac:dyDescent="0.4">
      <c r="A7436" s="2">
        <v>248.96666669999999</v>
      </c>
      <c r="B7436" s="2">
        <v>0</v>
      </c>
      <c r="C7436" s="2">
        <v>2.7331754539999999</v>
      </c>
      <c r="D7436" s="2">
        <v>9.3978411190000006</v>
      </c>
      <c r="E7436" s="2">
        <v>0.29083014060000001</v>
      </c>
      <c r="F7436" s="2">
        <v>10.57243471</v>
      </c>
      <c r="G7436" s="2">
        <v>29.924995630000002</v>
      </c>
      <c r="H7436" s="2">
        <v>76.198386990000003</v>
      </c>
      <c r="I7436" s="2">
        <v>54.86423911</v>
      </c>
    </row>
    <row r="7437" spans="1:9" ht="15" thickBot="1" x14ac:dyDescent="0.4">
      <c r="A7437" s="2">
        <v>249</v>
      </c>
      <c r="B7437" s="2">
        <v>0</v>
      </c>
      <c r="C7437" s="2">
        <v>2.7239310670000001</v>
      </c>
      <c r="D7437" s="2">
        <v>8.8621530059999998</v>
      </c>
      <c r="E7437" s="2">
        <v>0.30736673869999998</v>
      </c>
      <c r="F7437" s="2">
        <v>10.75827812</v>
      </c>
      <c r="G7437" s="2">
        <v>29.924995630000002</v>
      </c>
      <c r="H7437" s="2">
        <v>76.280699690000006</v>
      </c>
      <c r="I7437" s="2">
        <v>54.633700089999998</v>
      </c>
    </row>
    <row r="7438" spans="1:9" ht="15" thickBot="1" x14ac:dyDescent="0.4">
      <c r="A7438" s="2">
        <v>249.03333330000001</v>
      </c>
      <c r="B7438" s="2">
        <v>0</v>
      </c>
      <c r="C7438" s="2">
        <v>2.7159961199999998</v>
      </c>
      <c r="D7438" s="2">
        <v>8.2694938069999999</v>
      </c>
      <c r="E7438" s="2">
        <v>0.32843559509999998</v>
      </c>
      <c r="F7438" s="2">
        <v>10.96591754</v>
      </c>
      <c r="G7438" s="2">
        <v>29.924995630000002</v>
      </c>
      <c r="H7438" s="2">
        <v>76.301280980000001</v>
      </c>
      <c r="I7438" s="2">
        <v>54.505991430000002</v>
      </c>
    </row>
    <row r="7439" spans="1:9" ht="15" thickBot="1" x14ac:dyDescent="0.4">
      <c r="A7439" s="2">
        <v>249.06666670000001</v>
      </c>
      <c r="B7439" s="2">
        <v>0</v>
      </c>
      <c r="C7439" s="2">
        <v>2.7066669829999999</v>
      </c>
      <c r="D7439" s="2">
        <v>8.0998303489999994</v>
      </c>
      <c r="E7439" s="2">
        <v>0.33416341659999999</v>
      </c>
      <c r="F7439" s="2">
        <v>10.66249556</v>
      </c>
      <c r="G7439" s="2">
        <v>29.926455950000001</v>
      </c>
      <c r="H7439" s="2">
        <v>76.229251910000002</v>
      </c>
      <c r="I7439" s="2">
        <v>54.82775092</v>
      </c>
    </row>
    <row r="7440" spans="1:9" ht="15" thickBot="1" x14ac:dyDescent="0.4">
      <c r="A7440" s="2">
        <v>249.1</v>
      </c>
      <c r="B7440" s="2">
        <v>0</v>
      </c>
      <c r="C7440" s="2">
        <v>2.6966143709999999</v>
      </c>
      <c r="D7440" s="2">
        <v>8.3937462749999998</v>
      </c>
      <c r="E7440" s="2">
        <v>0.3212646991</v>
      </c>
      <c r="F7440" s="2">
        <v>11.265384360000001</v>
      </c>
      <c r="G7440" s="2">
        <v>29.92061473</v>
      </c>
      <c r="H7440" s="2">
        <v>76.229251910000002</v>
      </c>
      <c r="I7440" s="2">
        <v>54.70335936</v>
      </c>
    </row>
    <row r="7441" spans="1:9" ht="15" thickBot="1" x14ac:dyDescent="0.4">
      <c r="A7441" s="2">
        <v>249.1333333</v>
      </c>
      <c r="B7441" s="2">
        <v>0</v>
      </c>
      <c r="C7441" s="2">
        <v>2.682882835</v>
      </c>
      <c r="D7441" s="2">
        <v>9.0985256460000006</v>
      </c>
      <c r="E7441" s="2">
        <v>0.2948700635</v>
      </c>
      <c r="F7441" s="2">
        <v>12.16263468</v>
      </c>
      <c r="G7441" s="2">
        <v>29.923535319999999</v>
      </c>
      <c r="H7441" s="2">
        <v>76.208674990000006</v>
      </c>
      <c r="I7441" s="2">
        <v>54.632041540000003</v>
      </c>
    </row>
    <row r="7442" spans="1:9" ht="15" thickBot="1" x14ac:dyDescent="0.4">
      <c r="A7442" s="2">
        <v>249.16666670000001</v>
      </c>
      <c r="B7442" s="2">
        <v>0</v>
      </c>
      <c r="C7442" s="2">
        <v>2.6703604780000001</v>
      </c>
      <c r="D7442" s="2">
        <v>9.8040180469999996</v>
      </c>
      <c r="E7442" s="2">
        <v>0.27237408829999998</v>
      </c>
      <c r="F7442" s="2">
        <v>12.613315070000001</v>
      </c>
      <c r="G7442" s="2">
        <v>29.924995630000002</v>
      </c>
      <c r="H7442" s="2">
        <v>76.321863530000002</v>
      </c>
      <c r="I7442" s="2">
        <v>54.819458150000003</v>
      </c>
    </row>
    <row r="7443" spans="1:9" ht="15" thickBot="1" x14ac:dyDescent="0.4">
      <c r="A7443" s="2">
        <v>249.2</v>
      </c>
      <c r="B7443" s="2">
        <v>0</v>
      </c>
      <c r="C7443" s="2">
        <v>2.6574861400000001</v>
      </c>
      <c r="D7443" s="2">
        <v>10.273561559999999</v>
      </c>
      <c r="E7443" s="2">
        <v>0.25867233340000001</v>
      </c>
      <c r="F7443" s="2">
        <v>13.05202588</v>
      </c>
      <c r="G7443" s="2">
        <v>29.924995630000002</v>
      </c>
      <c r="H7443" s="2">
        <v>76.301280980000001</v>
      </c>
      <c r="I7443" s="2">
        <v>54.794579839999997</v>
      </c>
    </row>
    <row r="7444" spans="1:9" ht="15" thickBot="1" x14ac:dyDescent="0.4">
      <c r="A7444" s="2">
        <v>249.2333333</v>
      </c>
      <c r="B7444" s="2">
        <v>0</v>
      </c>
      <c r="C7444" s="2">
        <v>2.644206879</v>
      </c>
      <c r="D7444" s="2">
        <v>10.33402779</v>
      </c>
      <c r="E7444" s="2">
        <v>0.25587379230000001</v>
      </c>
      <c r="F7444" s="2">
        <v>13.274535889999999</v>
      </c>
      <c r="G7444" s="2">
        <v>29.923535319999999</v>
      </c>
      <c r="H7444" s="2">
        <v>76.301280980000001</v>
      </c>
      <c r="I7444" s="2">
        <v>54.860922000000002</v>
      </c>
    </row>
    <row r="7445" spans="1:9" ht="15" thickBot="1" x14ac:dyDescent="0.4">
      <c r="A7445" s="2">
        <v>249.2666667</v>
      </c>
      <c r="B7445" s="2">
        <v>0</v>
      </c>
      <c r="C7445" s="2">
        <v>2.625610161</v>
      </c>
      <c r="D7445" s="2">
        <v>10.247908369999999</v>
      </c>
      <c r="E7445" s="2">
        <v>0.2562093714</v>
      </c>
      <c r="F7445" s="2">
        <v>12.425328800000001</v>
      </c>
      <c r="G7445" s="2">
        <v>29.917694170000001</v>
      </c>
      <c r="H7445" s="2">
        <v>76.311572100000006</v>
      </c>
      <c r="I7445" s="2">
        <v>54.748140319999997</v>
      </c>
    </row>
    <row r="7446" spans="1:9" ht="15" thickBot="1" x14ac:dyDescent="0.4">
      <c r="A7446" s="2">
        <v>249.3</v>
      </c>
      <c r="B7446" s="2">
        <v>0</v>
      </c>
      <c r="C7446" s="2">
        <v>2.6044951099999998</v>
      </c>
      <c r="D7446" s="2">
        <v>9.998258753</v>
      </c>
      <c r="E7446" s="2">
        <v>0.26049486960000001</v>
      </c>
      <c r="F7446" s="2">
        <v>11.32544053</v>
      </c>
      <c r="G7446" s="2">
        <v>29.922075020000001</v>
      </c>
      <c r="H7446" s="2">
        <v>76.321863530000002</v>
      </c>
      <c r="I7446" s="2">
        <v>54.698383700000001</v>
      </c>
    </row>
    <row r="7447" spans="1:9" ht="15" thickBot="1" x14ac:dyDescent="0.4">
      <c r="A7447" s="2">
        <v>249.33333329999999</v>
      </c>
      <c r="B7447" s="2">
        <v>0</v>
      </c>
      <c r="C7447" s="2">
        <v>2.5776679279999999</v>
      </c>
      <c r="D7447" s="2">
        <v>9.823410397</v>
      </c>
      <c r="E7447" s="2">
        <v>0.26240051310000001</v>
      </c>
      <c r="F7447" s="2">
        <v>10.388530980000001</v>
      </c>
      <c r="G7447" s="2">
        <v>29.924995630000002</v>
      </c>
      <c r="H7447" s="2">
        <v>76.311572100000006</v>
      </c>
      <c r="I7447" s="2">
        <v>54.627065880000004</v>
      </c>
    </row>
    <row r="7448" spans="1:9" ht="15" thickBot="1" x14ac:dyDescent="0.4">
      <c r="A7448" s="2">
        <v>249.3666667</v>
      </c>
      <c r="B7448" s="2">
        <v>0</v>
      </c>
      <c r="C7448" s="2">
        <v>2.5480626869999998</v>
      </c>
      <c r="D7448" s="2">
        <v>9.4565468320000008</v>
      </c>
      <c r="E7448" s="2">
        <v>0.26944959219999998</v>
      </c>
      <c r="F7448" s="2">
        <v>9.6566744379999996</v>
      </c>
      <c r="G7448" s="2">
        <v>29.922075020000001</v>
      </c>
      <c r="H7448" s="2">
        <v>76.311572100000006</v>
      </c>
      <c r="I7448" s="2">
        <v>54.555748049999998</v>
      </c>
    </row>
    <row r="7449" spans="1:9" ht="15" thickBot="1" x14ac:dyDescent="0.4">
      <c r="A7449" s="2">
        <v>249.4</v>
      </c>
      <c r="B7449" s="2">
        <v>0</v>
      </c>
      <c r="C7449" s="2">
        <v>2.516826</v>
      </c>
      <c r="D7449" s="2">
        <v>9.0799873079999998</v>
      </c>
      <c r="E7449" s="2">
        <v>0.27718386760000002</v>
      </c>
      <c r="F7449" s="2">
        <v>9.9420274670000008</v>
      </c>
      <c r="G7449" s="2">
        <v>29.92061473</v>
      </c>
      <c r="H7449" s="2">
        <v>76.290990179999994</v>
      </c>
      <c r="I7449" s="2">
        <v>54.648627079999997</v>
      </c>
    </row>
    <row r="7450" spans="1:9" ht="15" thickBot="1" x14ac:dyDescent="0.4">
      <c r="A7450" s="2">
        <v>249.43333329999999</v>
      </c>
      <c r="B7450" s="2">
        <v>0</v>
      </c>
      <c r="C7450" s="2">
        <v>2.4868346080000001</v>
      </c>
      <c r="D7450" s="2">
        <v>8.4993528020000007</v>
      </c>
      <c r="E7450" s="2">
        <v>0.29259105559999998</v>
      </c>
      <c r="F7450" s="2">
        <v>10.312256250000001</v>
      </c>
      <c r="G7450" s="2">
        <v>29.926455950000001</v>
      </c>
      <c r="H7450" s="2">
        <v>76.332155259999993</v>
      </c>
      <c r="I7450" s="2">
        <v>54.564040820000002</v>
      </c>
    </row>
    <row r="7451" spans="1:9" ht="15" thickBot="1" x14ac:dyDescent="0.4">
      <c r="A7451" s="2">
        <v>249.46666669999999</v>
      </c>
      <c r="B7451" s="2">
        <v>0</v>
      </c>
      <c r="C7451" s="2">
        <v>2.4558127349999999</v>
      </c>
      <c r="D7451" s="2">
        <v>8.1824388310000007</v>
      </c>
      <c r="E7451" s="2">
        <v>0.3001321227</v>
      </c>
      <c r="F7451" s="2">
        <v>10.97797256</v>
      </c>
      <c r="G7451" s="2">
        <v>29.923535319999999</v>
      </c>
      <c r="H7451" s="2">
        <v>76.363032349999997</v>
      </c>
      <c r="I7451" s="2">
        <v>54.758091649999997</v>
      </c>
    </row>
    <row r="7452" spans="1:9" ht="15" thickBot="1" x14ac:dyDescent="0.4">
      <c r="A7452" s="2">
        <v>249.5</v>
      </c>
      <c r="B7452" s="2">
        <v>0</v>
      </c>
      <c r="C7452" s="2">
        <v>2.4257748480000001</v>
      </c>
      <c r="D7452" s="2">
        <v>7.9511827989999997</v>
      </c>
      <c r="E7452" s="2">
        <v>0.30508352150000001</v>
      </c>
      <c r="F7452" s="2">
        <v>10.871341960000001</v>
      </c>
      <c r="G7452" s="2">
        <v>29.926455950000001</v>
      </c>
      <c r="H7452" s="2">
        <v>76.373325339999994</v>
      </c>
      <c r="I7452" s="2">
        <v>54.705017920000003</v>
      </c>
    </row>
    <row r="7453" spans="1:9" ht="15" thickBot="1" x14ac:dyDescent="0.4">
      <c r="A7453" s="2">
        <v>249.53333330000001</v>
      </c>
      <c r="B7453" s="2">
        <v>0</v>
      </c>
      <c r="C7453" s="2">
        <v>2.3927273609999999</v>
      </c>
      <c r="D7453" s="2">
        <v>8.2354856329999997</v>
      </c>
      <c r="E7453" s="2">
        <v>0.29053870869999998</v>
      </c>
      <c r="F7453" s="2">
        <v>11.513703870000001</v>
      </c>
      <c r="G7453" s="2">
        <v>29.923535319999999</v>
      </c>
      <c r="H7453" s="2">
        <v>76.363032349999997</v>
      </c>
      <c r="I7453" s="2">
        <v>54.6768225</v>
      </c>
    </row>
    <row r="7454" spans="1:9" ht="15" thickBot="1" x14ac:dyDescent="0.4">
      <c r="A7454" s="2">
        <v>249.56666670000001</v>
      </c>
      <c r="B7454" s="2">
        <v>0</v>
      </c>
      <c r="C7454" s="2">
        <v>2.3562072000000001</v>
      </c>
      <c r="D7454" s="2">
        <v>8.5804397819999991</v>
      </c>
      <c r="E7454" s="2">
        <v>0.27460214859999998</v>
      </c>
      <c r="F7454" s="2">
        <v>11.656304309999999</v>
      </c>
      <c r="G7454" s="2">
        <v>29.923535319999999</v>
      </c>
      <c r="H7454" s="2">
        <v>76.332155259999993</v>
      </c>
      <c r="I7454" s="2">
        <v>54.618773099999999</v>
      </c>
    </row>
    <row r="7455" spans="1:9" ht="15" thickBot="1" x14ac:dyDescent="0.4">
      <c r="A7455" s="2">
        <v>249.6</v>
      </c>
      <c r="B7455" s="2">
        <v>0</v>
      </c>
      <c r="C7455" s="2">
        <v>2.3134433990000001</v>
      </c>
      <c r="D7455" s="2">
        <v>8.9514107299999992</v>
      </c>
      <c r="E7455" s="2">
        <v>0.25844455910000003</v>
      </c>
      <c r="F7455" s="2">
        <v>12.204383010000001</v>
      </c>
      <c r="G7455" s="2">
        <v>29.927916270000001</v>
      </c>
      <c r="H7455" s="2">
        <v>76.321863530000002</v>
      </c>
      <c r="I7455" s="2">
        <v>54.81779959</v>
      </c>
    </row>
    <row r="7456" spans="1:9" ht="15" thickBot="1" x14ac:dyDescent="0.4">
      <c r="A7456" s="2">
        <v>249.6333333</v>
      </c>
      <c r="B7456" s="2">
        <v>0</v>
      </c>
      <c r="C7456" s="2">
        <v>2.2661254190000002</v>
      </c>
      <c r="D7456" s="2">
        <v>9.0284874629999994</v>
      </c>
      <c r="E7456" s="2">
        <v>0.25099723819999997</v>
      </c>
      <c r="F7456" s="2">
        <v>11.989444880000001</v>
      </c>
      <c r="G7456" s="2">
        <v>29.924995630000002</v>
      </c>
      <c r="H7456" s="2">
        <v>76.270409509999993</v>
      </c>
      <c r="I7456" s="2">
        <v>54.782969960000003</v>
      </c>
    </row>
    <row r="7457" spans="1:9" ht="15" thickBot="1" x14ac:dyDescent="0.4">
      <c r="A7457" s="2">
        <v>249.66666670000001</v>
      </c>
      <c r="B7457" s="2">
        <v>0</v>
      </c>
      <c r="C7457" s="2">
        <v>2.2144015920000002</v>
      </c>
      <c r="D7457" s="2">
        <v>8.9376415209999998</v>
      </c>
      <c r="E7457" s="2">
        <v>0.24776129</v>
      </c>
      <c r="F7457" s="2">
        <v>12.19262383</v>
      </c>
      <c r="G7457" s="2">
        <v>29.91915444</v>
      </c>
      <c r="H7457" s="2">
        <v>76.260119639999999</v>
      </c>
      <c r="I7457" s="2">
        <v>54.766384420000001</v>
      </c>
    </row>
    <row r="7458" spans="1:9" ht="15" thickBot="1" x14ac:dyDescent="0.4">
      <c r="A7458" s="2">
        <v>249.7</v>
      </c>
      <c r="B7458" s="2">
        <v>0</v>
      </c>
      <c r="C7458" s="2">
        <v>2.1588050609999998</v>
      </c>
      <c r="D7458" s="2">
        <v>8.7075986259999993</v>
      </c>
      <c r="E7458" s="2">
        <v>0.24792197639999999</v>
      </c>
      <c r="F7458" s="2">
        <v>11.053602010000001</v>
      </c>
      <c r="G7458" s="2">
        <v>29.922075020000001</v>
      </c>
      <c r="H7458" s="2">
        <v>76.239540849999997</v>
      </c>
      <c r="I7458" s="2">
        <v>54.577309249999999</v>
      </c>
    </row>
    <row r="7459" spans="1:9" ht="15" thickBot="1" x14ac:dyDescent="0.4">
      <c r="A7459" s="2">
        <v>249.7333333</v>
      </c>
      <c r="B7459" s="2">
        <v>0</v>
      </c>
      <c r="C7459" s="2">
        <v>2.101901738</v>
      </c>
      <c r="D7459" s="2">
        <v>8.687924186</v>
      </c>
      <c r="E7459" s="2">
        <v>0.24193371089999999</v>
      </c>
      <c r="F7459" s="2">
        <v>10.895345900000001</v>
      </c>
      <c r="G7459" s="2">
        <v>29.922075020000001</v>
      </c>
      <c r="H7459" s="2">
        <v>76.290990179999994</v>
      </c>
      <c r="I7459" s="2">
        <v>54.763067309999997</v>
      </c>
    </row>
    <row r="7460" spans="1:9" ht="15" thickBot="1" x14ac:dyDescent="0.4">
      <c r="A7460" s="2">
        <v>249.7666667</v>
      </c>
      <c r="B7460" s="2">
        <v>0</v>
      </c>
      <c r="C7460" s="2">
        <v>2.047526623</v>
      </c>
      <c r="D7460" s="2">
        <v>9.0057822220000006</v>
      </c>
      <c r="E7460" s="2">
        <v>0.2273568883</v>
      </c>
      <c r="F7460" s="2">
        <v>10.51334188</v>
      </c>
      <c r="G7460" s="2">
        <v>29.922075020000001</v>
      </c>
      <c r="H7460" s="2">
        <v>76.301280980000001</v>
      </c>
      <c r="I7460" s="2">
        <v>54.547455280000001</v>
      </c>
    </row>
    <row r="7461" spans="1:9" ht="15" thickBot="1" x14ac:dyDescent="0.4">
      <c r="A7461" s="2">
        <v>249.8</v>
      </c>
      <c r="B7461" s="2">
        <v>0</v>
      </c>
      <c r="C7461" s="2">
        <v>1.998402367</v>
      </c>
      <c r="D7461" s="2">
        <v>9.411644377</v>
      </c>
      <c r="E7461" s="2">
        <v>0.21233296609999999</v>
      </c>
      <c r="F7461" s="2">
        <v>10.400184169999999</v>
      </c>
      <c r="G7461" s="2">
        <v>29.923535319999999</v>
      </c>
      <c r="H7461" s="2">
        <v>76.311572100000006</v>
      </c>
      <c r="I7461" s="2">
        <v>54.766384420000001</v>
      </c>
    </row>
    <row r="7462" spans="1:9" ht="15" thickBot="1" x14ac:dyDescent="0.4">
      <c r="A7462" s="2">
        <v>249.83333329999999</v>
      </c>
      <c r="B7462" s="2">
        <v>0</v>
      </c>
      <c r="C7462" s="2">
        <v>1.9540869000000001</v>
      </c>
      <c r="D7462" s="2">
        <v>9.8746782819999996</v>
      </c>
      <c r="E7462" s="2">
        <v>0.19788866469999999</v>
      </c>
      <c r="F7462" s="2">
        <v>9.4299052470000007</v>
      </c>
      <c r="G7462" s="2">
        <v>29.923535319999999</v>
      </c>
      <c r="H7462" s="2">
        <v>76.229251910000002</v>
      </c>
      <c r="I7462" s="2">
        <v>54.678481050000002</v>
      </c>
    </row>
    <row r="7463" spans="1:9" ht="15" thickBot="1" x14ac:dyDescent="0.4">
      <c r="A7463" s="2">
        <v>249.8666667</v>
      </c>
      <c r="B7463" s="2">
        <v>0</v>
      </c>
      <c r="C7463" s="2">
        <v>1.919715099</v>
      </c>
      <c r="D7463" s="2">
        <v>10.085216170000001</v>
      </c>
      <c r="E7463" s="2">
        <v>0.19034942499999999</v>
      </c>
      <c r="F7463" s="2">
        <v>8.9497835139999999</v>
      </c>
      <c r="G7463" s="2">
        <v>29.926455950000001</v>
      </c>
      <c r="H7463" s="2">
        <v>76.383618639999995</v>
      </c>
      <c r="I7463" s="2">
        <v>54.515942750000001</v>
      </c>
    </row>
    <row r="7464" spans="1:9" ht="15" thickBot="1" x14ac:dyDescent="0.4">
      <c r="A7464" s="2">
        <v>249.9</v>
      </c>
      <c r="B7464" s="2">
        <v>0</v>
      </c>
      <c r="C7464" s="2">
        <v>1.892468759</v>
      </c>
      <c r="D7464" s="2">
        <v>9.9488954940000003</v>
      </c>
      <c r="E7464" s="2">
        <v>0.19021898070000001</v>
      </c>
      <c r="F7464" s="2">
        <v>8.1835915099999994</v>
      </c>
      <c r="G7464" s="2">
        <v>29.926455950000001</v>
      </c>
      <c r="H7464" s="2">
        <v>76.290990179999994</v>
      </c>
      <c r="I7464" s="2">
        <v>54.504332869999999</v>
      </c>
    </row>
    <row r="7465" spans="1:9" ht="15" thickBot="1" x14ac:dyDescent="0.4">
      <c r="A7465" s="2">
        <v>249.93333329999999</v>
      </c>
      <c r="B7465" s="2">
        <v>0</v>
      </c>
      <c r="C7465" s="2">
        <v>1.8726402529999999</v>
      </c>
      <c r="D7465" s="2">
        <v>9.4854205159999996</v>
      </c>
      <c r="E7465" s="2">
        <v>0.1974230082</v>
      </c>
      <c r="F7465" s="2">
        <v>8.4266962799999998</v>
      </c>
      <c r="G7465" s="2">
        <v>29.924995630000002</v>
      </c>
      <c r="H7465" s="2">
        <v>76.332155259999993</v>
      </c>
      <c r="I7465" s="2">
        <v>54.539162509999997</v>
      </c>
    </row>
    <row r="7466" spans="1:9" ht="15" thickBot="1" x14ac:dyDescent="0.4">
      <c r="A7466" s="2">
        <v>249.96666669999999</v>
      </c>
      <c r="B7466" s="2">
        <v>0</v>
      </c>
      <c r="C7466" s="2">
        <v>1.8624446800000001</v>
      </c>
      <c r="D7466" s="2">
        <v>9.0150504139999992</v>
      </c>
      <c r="E7466" s="2">
        <v>0.2065928192</v>
      </c>
      <c r="F7466" s="2">
        <v>8.9450035660000005</v>
      </c>
      <c r="G7466" s="2">
        <v>29.923535319999999</v>
      </c>
      <c r="H7466" s="2">
        <v>76.301280980000001</v>
      </c>
      <c r="I7466" s="2">
        <v>54.56735793</v>
      </c>
    </row>
    <row r="7467" spans="1:9" ht="15" thickBot="1" x14ac:dyDescent="0.4">
      <c r="A7467" s="2">
        <v>250</v>
      </c>
      <c r="B7467" s="2">
        <v>0</v>
      </c>
      <c r="C7467" s="2">
        <v>1.8644794039999999</v>
      </c>
      <c r="D7467" s="2">
        <v>8.5696483059999995</v>
      </c>
      <c r="E7467" s="2">
        <v>0.2175677855</v>
      </c>
      <c r="F7467" s="2">
        <v>9.2611217929999992</v>
      </c>
      <c r="G7467" s="2">
        <v>29.917694170000001</v>
      </c>
      <c r="H7467" s="2">
        <v>76.342447309999997</v>
      </c>
      <c r="I7467" s="2">
        <v>54.70335936</v>
      </c>
    </row>
    <row r="7468" spans="1:9" ht="15" thickBot="1" x14ac:dyDescent="0.4">
      <c r="A7468" s="2">
        <v>250.03333330000001</v>
      </c>
      <c r="B7468" s="2">
        <v>0</v>
      </c>
      <c r="C7468" s="2">
        <v>1.879192113</v>
      </c>
      <c r="D7468" s="2">
        <v>8.4359569990000001</v>
      </c>
      <c r="E7468" s="2">
        <v>0.2227598022</v>
      </c>
      <c r="F7468" s="2">
        <v>9.6918459180000003</v>
      </c>
      <c r="G7468" s="2">
        <v>29.923535319999999</v>
      </c>
      <c r="H7468" s="2">
        <v>76.311572100000006</v>
      </c>
      <c r="I7468" s="2">
        <v>54.587260579999999</v>
      </c>
    </row>
    <row r="7469" spans="1:9" ht="15" thickBot="1" x14ac:dyDescent="0.4">
      <c r="A7469" s="2">
        <v>250.06666670000001</v>
      </c>
      <c r="B7469" s="2">
        <v>0</v>
      </c>
      <c r="C7469" s="2">
        <v>1.9068224680000001</v>
      </c>
      <c r="D7469" s="2">
        <v>8.5565195920000008</v>
      </c>
      <c r="E7469" s="2">
        <v>0.22285024279999999</v>
      </c>
      <c r="F7469" s="2">
        <v>10.368296389999999</v>
      </c>
      <c r="G7469" s="2">
        <v>29.927916270000001</v>
      </c>
      <c r="H7469" s="2">
        <v>76.260119639999999</v>
      </c>
      <c r="I7469" s="2">
        <v>54.529211179999997</v>
      </c>
    </row>
    <row r="7470" spans="1:9" ht="15" thickBot="1" x14ac:dyDescent="0.4">
      <c r="A7470" s="2">
        <v>250.1</v>
      </c>
      <c r="B7470" s="2">
        <v>0</v>
      </c>
      <c r="C7470" s="2">
        <v>1.947758624</v>
      </c>
      <c r="D7470" s="2">
        <v>8.8502883909999994</v>
      </c>
      <c r="E7470" s="2">
        <v>0.22007854860000001</v>
      </c>
      <c r="F7470" s="2">
        <v>10.871017650000001</v>
      </c>
      <c r="G7470" s="2">
        <v>29.92061473</v>
      </c>
      <c r="H7470" s="2">
        <v>76.290990179999994</v>
      </c>
      <c r="I7470" s="2">
        <v>54.700042250000003</v>
      </c>
    </row>
    <row r="7471" spans="1:9" ht="15" thickBot="1" x14ac:dyDescent="0.4">
      <c r="A7471" s="2">
        <v>250.1333333</v>
      </c>
      <c r="B7471" s="2">
        <v>0</v>
      </c>
      <c r="C7471" s="2">
        <v>1.9976628169999999</v>
      </c>
      <c r="D7471" s="2">
        <v>9.0731705609999995</v>
      </c>
      <c r="E7471" s="2">
        <v>0.2201725189</v>
      </c>
      <c r="F7471" s="2">
        <v>11.37766148</v>
      </c>
      <c r="G7471" s="2">
        <v>29.927916270000001</v>
      </c>
      <c r="H7471" s="2">
        <v>76.321863530000002</v>
      </c>
      <c r="I7471" s="2">
        <v>54.777994300000003</v>
      </c>
    </row>
    <row r="7472" spans="1:9" ht="15" thickBot="1" x14ac:dyDescent="0.4">
      <c r="A7472" s="2">
        <v>250.16666670000001</v>
      </c>
      <c r="B7472" s="2">
        <v>0</v>
      </c>
      <c r="C7472" s="2">
        <v>2.05627973</v>
      </c>
      <c r="D7472" s="2">
        <v>9.0418598150000005</v>
      </c>
      <c r="E7472" s="2">
        <v>0.2274177849</v>
      </c>
      <c r="F7472" s="2">
        <v>11.30734561</v>
      </c>
      <c r="G7472" s="2">
        <v>29.926455950000001</v>
      </c>
      <c r="H7472" s="2">
        <v>76.270409509999993</v>
      </c>
      <c r="I7472" s="2">
        <v>54.73984755</v>
      </c>
    </row>
    <row r="7473" spans="1:9" ht="15" thickBot="1" x14ac:dyDescent="0.4">
      <c r="A7473" s="2">
        <v>250.2</v>
      </c>
      <c r="B7473" s="2">
        <v>0</v>
      </c>
      <c r="C7473" s="2">
        <v>2.1191295480000001</v>
      </c>
      <c r="D7473" s="2">
        <v>8.4553740620000006</v>
      </c>
      <c r="E7473" s="2">
        <v>0.25062516839999999</v>
      </c>
      <c r="F7473" s="2">
        <v>10.463409260000001</v>
      </c>
      <c r="G7473" s="2">
        <v>29.92061473</v>
      </c>
      <c r="H7473" s="2">
        <v>76.311572100000006</v>
      </c>
      <c r="I7473" s="2">
        <v>54.63038298</v>
      </c>
    </row>
    <row r="7474" spans="1:9" ht="15" thickBot="1" x14ac:dyDescent="0.4">
      <c r="A7474" s="2">
        <v>250.2333333</v>
      </c>
      <c r="B7474" s="2">
        <v>0</v>
      </c>
      <c r="C7474" s="2">
        <v>2.186100304</v>
      </c>
      <c r="D7474" s="2">
        <v>7.5025784360000003</v>
      </c>
      <c r="E7474" s="2">
        <v>0.29137986659999998</v>
      </c>
      <c r="F7474" s="2">
        <v>10.161845509999999</v>
      </c>
      <c r="G7474" s="2">
        <v>29.92061473</v>
      </c>
      <c r="H7474" s="2">
        <v>76.311572100000006</v>
      </c>
      <c r="I7474" s="2">
        <v>54.544138169999997</v>
      </c>
    </row>
    <row r="7475" spans="1:9" ht="15" thickBot="1" x14ac:dyDescent="0.4">
      <c r="A7475" s="2">
        <v>250.2666667</v>
      </c>
      <c r="B7475" s="2">
        <v>0</v>
      </c>
      <c r="C7475" s="2">
        <v>2.2532588640000002</v>
      </c>
      <c r="D7475" s="2">
        <v>6.2896479039999997</v>
      </c>
      <c r="E7475" s="2">
        <v>0.35824880790000002</v>
      </c>
      <c r="F7475" s="2">
        <v>9.8231470319999996</v>
      </c>
      <c r="G7475" s="2">
        <v>29.917694170000001</v>
      </c>
      <c r="H7475" s="2">
        <v>76.311572100000006</v>
      </c>
      <c r="I7475" s="2">
        <v>54.559065160000003</v>
      </c>
    </row>
    <row r="7476" spans="1:9" ht="15" thickBot="1" x14ac:dyDescent="0.4">
      <c r="A7476" s="2">
        <v>250.3</v>
      </c>
      <c r="B7476" s="2">
        <v>0</v>
      </c>
      <c r="C7476" s="2">
        <v>2.3221402640000002</v>
      </c>
      <c r="D7476" s="2">
        <v>5.1486349340000004</v>
      </c>
      <c r="E7476" s="2">
        <v>0.45102057029999998</v>
      </c>
      <c r="F7476" s="2">
        <v>9.5735694060000007</v>
      </c>
      <c r="G7476" s="2">
        <v>29.92061473</v>
      </c>
      <c r="H7476" s="2">
        <v>76.321863530000002</v>
      </c>
      <c r="I7476" s="2">
        <v>54.789604169999997</v>
      </c>
    </row>
    <row r="7477" spans="1:9" ht="15" thickBot="1" x14ac:dyDescent="0.4">
      <c r="A7477" s="2">
        <v>250.33333329999999</v>
      </c>
      <c r="B7477" s="2">
        <v>0</v>
      </c>
      <c r="C7477" s="2">
        <v>2.3913671359999999</v>
      </c>
      <c r="D7477" s="2">
        <v>4.5152334400000003</v>
      </c>
      <c r="E7477" s="2">
        <v>0.52962203799999996</v>
      </c>
      <c r="F7477" s="2">
        <v>9.5434859759999995</v>
      </c>
      <c r="G7477" s="2">
        <v>29.924995630000002</v>
      </c>
      <c r="H7477" s="2">
        <v>76.301280980000001</v>
      </c>
      <c r="I7477" s="2">
        <v>54.582284919999999</v>
      </c>
    </row>
    <row r="7478" spans="1:9" ht="15" thickBot="1" x14ac:dyDescent="0.4">
      <c r="A7478" s="2">
        <v>250.3666667</v>
      </c>
      <c r="B7478" s="2">
        <v>0</v>
      </c>
      <c r="C7478" s="2">
        <v>2.4598072960000001</v>
      </c>
      <c r="D7478" s="2">
        <v>4.389445265</v>
      </c>
      <c r="E7478" s="2">
        <v>0.56039138150000001</v>
      </c>
      <c r="F7478" s="2">
        <v>9.2985543350000004</v>
      </c>
      <c r="G7478" s="2">
        <v>29.917694170000001</v>
      </c>
      <c r="H7478" s="2">
        <v>76.332155259999993</v>
      </c>
      <c r="I7478" s="2">
        <v>54.467844679999999</v>
      </c>
    </row>
    <row r="7479" spans="1:9" ht="15" thickBot="1" x14ac:dyDescent="0.4">
      <c r="A7479" s="2">
        <v>250.4</v>
      </c>
      <c r="B7479" s="2">
        <v>0</v>
      </c>
      <c r="C7479" s="2">
        <v>2.5269346430000001</v>
      </c>
      <c r="D7479" s="2">
        <v>4.5596949679999996</v>
      </c>
      <c r="E7479" s="2">
        <v>0.55418940530000005</v>
      </c>
      <c r="F7479" s="2">
        <v>8.5114244449999994</v>
      </c>
      <c r="G7479" s="2">
        <v>29.92061473</v>
      </c>
      <c r="H7479" s="2">
        <v>76.239540849999997</v>
      </c>
      <c r="I7479" s="2">
        <v>54.641992860000002</v>
      </c>
    </row>
    <row r="7480" spans="1:9" ht="15" thickBot="1" x14ac:dyDescent="0.4">
      <c r="A7480" s="2">
        <v>250.43333329999999</v>
      </c>
      <c r="B7480" s="2">
        <v>0</v>
      </c>
      <c r="C7480" s="2">
        <v>2.5896569349999998</v>
      </c>
      <c r="D7480" s="2">
        <v>4.9386451070000001</v>
      </c>
      <c r="E7480" s="2">
        <v>0.52436586939999996</v>
      </c>
      <c r="F7480" s="2">
        <v>9.1252681530000004</v>
      </c>
      <c r="G7480" s="2">
        <v>29.926455950000001</v>
      </c>
      <c r="H7480" s="2">
        <v>76.290990179999994</v>
      </c>
      <c r="I7480" s="2">
        <v>54.552430940000001</v>
      </c>
    </row>
    <row r="7481" spans="1:9" ht="15" thickBot="1" x14ac:dyDescent="0.4">
      <c r="A7481" s="2">
        <v>250.46666669999999</v>
      </c>
      <c r="B7481" s="2">
        <v>0</v>
      </c>
      <c r="C7481" s="2">
        <v>2.6460732990000002</v>
      </c>
      <c r="D7481" s="2">
        <v>5.5248737510000003</v>
      </c>
      <c r="E7481" s="2">
        <v>0.4789382378</v>
      </c>
      <c r="F7481" s="2">
        <v>9.7157640460000003</v>
      </c>
      <c r="G7481" s="2">
        <v>29.926455950000001</v>
      </c>
      <c r="H7481" s="2">
        <v>76.290990179999994</v>
      </c>
      <c r="I7481" s="2">
        <v>54.499357209999999</v>
      </c>
    </row>
    <row r="7482" spans="1:9" ht="15" thickBot="1" x14ac:dyDescent="0.4">
      <c r="A7482" s="2">
        <v>250.5</v>
      </c>
      <c r="B7482" s="2">
        <v>0</v>
      </c>
      <c r="C7482" s="2">
        <v>2.6921727569999998</v>
      </c>
      <c r="D7482" s="2">
        <v>6.0831842780000001</v>
      </c>
      <c r="E7482" s="2">
        <v>0.44255979010000002</v>
      </c>
      <c r="F7482" s="2">
        <v>9.7368668110000005</v>
      </c>
      <c r="G7482" s="2">
        <v>29.922075020000001</v>
      </c>
      <c r="H7482" s="2">
        <v>76.239540849999997</v>
      </c>
      <c r="I7482" s="2">
        <v>54.796238389999999</v>
      </c>
    </row>
    <row r="7483" spans="1:9" ht="15" thickBot="1" x14ac:dyDescent="0.4">
      <c r="A7483" s="2">
        <v>250.53333330000001</v>
      </c>
      <c r="B7483" s="2">
        <v>0</v>
      </c>
      <c r="C7483" s="2">
        <v>2.7329535300000001</v>
      </c>
      <c r="D7483" s="2">
        <v>6.7282525150000003</v>
      </c>
      <c r="E7483" s="2">
        <v>0.4061906898</v>
      </c>
      <c r="F7483" s="2">
        <v>9.5221756979999999</v>
      </c>
      <c r="G7483" s="2">
        <v>29.924995630000002</v>
      </c>
      <c r="H7483" s="2">
        <v>76.280699690000006</v>
      </c>
      <c r="I7483" s="2">
        <v>54.632041540000003</v>
      </c>
    </row>
    <row r="7484" spans="1:9" ht="15" thickBot="1" x14ac:dyDescent="0.4">
      <c r="A7484" s="2">
        <v>250.56666670000001</v>
      </c>
      <c r="B7484" s="2">
        <v>0</v>
      </c>
      <c r="C7484" s="2">
        <v>2.7644532869999998</v>
      </c>
      <c r="D7484" s="2">
        <v>7.294109508</v>
      </c>
      <c r="E7484" s="2">
        <v>0.378998051</v>
      </c>
      <c r="F7484" s="2">
        <v>9.7990385139999994</v>
      </c>
      <c r="G7484" s="2">
        <v>29.923535319999999</v>
      </c>
      <c r="H7484" s="2">
        <v>76.208674990000006</v>
      </c>
      <c r="I7484" s="2">
        <v>54.510967090000001</v>
      </c>
    </row>
    <row r="7485" spans="1:9" ht="15" thickBot="1" x14ac:dyDescent="0.4">
      <c r="A7485" s="2">
        <v>250.6</v>
      </c>
      <c r="B7485" s="2">
        <v>0</v>
      </c>
      <c r="C7485" s="2">
        <v>2.7921207219999999</v>
      </c>
      <c r="D7485" s="2">
        <v>7.5150854139999996</v>
      </c>
      <c r="E7485" s="2">
        <v>0.37153546079999999</v>
      </c>
      <c r="F7485" s="2">
        <v>8.707892631</v>
      </c>
      <c r="G7485" s="2">
        <v>29.92061473</v>
      </c>
      <c r="H7485" s="2">
        <v>76.188099309999998</v>
      </c>
      <c r="I7485" s="2">
        <v>54.544138169999997</v>
      </c>
    </row>
    <row r="7486" spans="1:9" ht="15" thickBot="1" x14ac:dyDescent="0.4">
      <c r="A7486" s="2">
        <v>250.6333333</v>
      </c>
      <c r="B7486" s="2">
        <v>0</v>
      </c>
      <c r="C7486" s="2">
        <v>2.8127618750000001</v>
      </c>
      <c r="D7486" s="2">
        <v>7.3159352679999996</v>
      </c>
      <c r="E7486" s="2">
        <v>0.3844705799</v>
      </c>
      <c r="F7486" s="2">
        <v>9.0110473310000003</v>
      </c>
      <c r="G7486" s="2">
        <v>29.922075020000001</v>
      </c>
      <c r="H7486" s="2">
        <v>76.177811939999998</v>
      </c>
      <c r="I7486" s="2">
        <v>54.680139609999998</v>
      </c>
    </row>
    <row r="7487" spans="1:9" ht="15" thickBot="1" x14ac:dyDescent="0.4">
      <c r="A7487" s="2">
        <v>250.66666670000001</v>
      </c>
      <c r="B7487" s="2">
        <v>0</v>
      </c>
      <c r="C7487" s="2">
        <v>2.8280267549999998</v>
      </c>
      <c r="D7487" s="2">
        <v>6.8447101190000001</v>
      </c>
      <c r="E7487" s="2">
        <v>0.4131696896</v>
      </c>
      <c r="F7487" s="2">
        <v>8.9722091380000002</v>
      </c>
      <c r="G7487" s="2">
        <v>29.92061473</v>
      </c>
      <c r="H7487" s="2">
        <v>76.188099309999998</v>
      </c>
      <c r="I7487" s="2">
        <v>54.404819629999999</v>
      </c>
    </row>
    <row r="7488" spans="1:9" ht="15" thickBot="1" x14ac:dyDescent="0.4">
      <c r="A7488" s="2">
        <v>250.7</v>
      </c>
      <c r="B7488" s="2">
        <v>0</v>
      </c>
      <c r="C7488" s="2">
        <v>2.833381369</v>
      </c>
      <c r="D7488" s="2">
        <v>6.1754844469999997</v>
      </c>
      <c r="E7488" s="2">
        <v>0.45881119009999999</v>
      </c>
      <c r="F7488" s="2">
        <v>9.8251662789999994</v>
      </c>
      <c r="G7488" s="2">
        <v>29.92061473</v>
      </c>
      <c r="H7488" s="2">
        <v>76.188099309999998</v>
      </c>
      <c r="I7488" s="2">
        <v>54.698383700000001</v>
      </c>
    </row>
    <row r="7489" spans="1:9" ht="15" thickBot="1" x14ac:dyDescent="0.4">
      <c r="A7489" s="2">
        <v>250.7333333</v>
      </c>
      <c r="B7489" s="2">
        <v>0</v>
      </c>
      <c r="C7489" s="2">
        <v>2.8290260379999999</v>
      </c>
      <c r="D7489" s="2">
        <v>5.3580912539999996</v>
      </c>
      <c r="E7489" s="2">
        <v>0.52799138800000001</v>
      </c>
      <c r="F7489" s="2">
        <v>10.300232360000001</v>
      </c>
      <c r="G7489" s="2">
        <v>29.923535319999999</v>
      </c>
      <c r="H7489" s="2">
        <v>76.208674990000006</v>
      </c>
      <c r="I7489" s="2">
        <v>54.534186849999998</v>
      </c>
    </row>
    <row r="7490" spans="1:9" ht="15" thickBot="1" x14ac:dyDescent="0.4">
      <c r="A7490" s="2">
        <v>250.7666667</v>
      </c>
      <c r="B7490" s="2">
        <v>0</v>
      </c>
      <c r="C7490" s="2">
        <v>2.8129221329999998</v>
      </c>
      <c r="D7490" s="2">
        <v>4.4648206249999998</v>
      </c>
      <c r="E7490" s="2">
        <v>0.63001906900000004</v>
      </c>
      <c r="F7490" s="2">
        <v>11.06925942</v>
      </c>
      <c r="G7490" s="2">
        <v>29.92061473</v>
      </c>
      <c r="H7490" s="2">
        <v>76.177811939999998</v>
      </c>
      <c r="I7490" s="2">
        <v>54.768042970000003</v>
      </c>
    </row>
    <row r="7491" spans="1:9" ht="15" thickBot="1" x14ac:dyDescent="0.4">
      <c r="A7491" s="2">
        <v>250.8</v>
      </c>
      <c r="B7491" s="2">
        <v>0</v>
      </c>
      <c r="C7491" s="2">
        <v>2.7857710779999998</v>
      </c>
      <c r="D7491" s="2">
        <v>3.392691814</v>
      </c>
      <c r="E7491" s="2">
        <v>0.82110938170000003</v>
      </c>
      <c r="F7491" s="2">
        <v>11.34617321</v>
      </c>
      <c r="G7491" s="2">
        <v>29.91915444</v>
      </c>
      <c r="H7491" s="2">
        <v>76.157238129999996</v>
      </c>
      <c r="I7491" s="2">
        <v>54.792921280000002</v>
      </c>
    </row>
    <row r="7492" spans="1:9" ht="15" thickBot="1" x14ac:dyDescent="0.4">
      <c r="A7492" s="2">
        <v>250.83333329999999</v>
      </c>
      <c r="B7492" s="2">
        <v>0</v>
      </c>
      <c r="C7492" s="2">
        <v>2.7495491599999999</v>
      </c>
      <c r="D7492" s="2">
        <v>2.4004000140000001</v>
      </c>
      <c r="E7492" s="2">
        <v>1.1454545679999999</v>
      </c>
      <c r="F7492" s="2">
        <v>11.34193003</v>
      </c>
      <c r="G7492" s="2">
        <v>29.92061473</v>
      </c>
      <c r="H7492" s="2">
        <v>76.188099309999998</v>
      </c>
      <c r="I7492" s="2">
        <v>54.555748049999998</v>
      </c>
    </row>
    <row r="7493" spans="1:9" ht="15" thickBot="1" x14ac:dyDescent="0.4">
      <c r="A7493" s="2">
        <v>250.8666667</v>
      </c>
      <c r="B7493" s="2">
        <v>0</v>
      </c>
      <c r="C7493" s="2">
        <v>2.7037158290000001</v>
      </c>
      <c r="D7493" s="2">
        <v>1.5813034939999999</v>
      </c>
      <c r="E7493" s="2">
        <v>1.7098019689999999</v>
      </c>
      <c r="F7493" s="2">
        <v>11.22053736</v>
      </c>
      <c r="G7493" s="2">
        <v>29.922075020000001</v>
      </c>
      <c r="H7493" s="2">
        <v>76.188099309999998</v>
      </c>
      <c r="I7493" s="2">
        <v>54.78628707</v>
      </c>
    </row>
    <row r="7494" spans="1:9" ht="15" thickBot="1" x14ac:dyDescent="0.4">
      <c r="A7494" s="2">
        <v>250.9</v>
      </c>
      <c r="B7494" s="2">
        <v>0</v>
      </c>
      <c r="C7494" s="2">
        <v>2.6545356930000001</v>
      </c>
      <c r="D7494" s="2">
        <v>1.007897147</v>
      </c>
      <c r="E7494" s="2">
        <v>2.6337366860000002</v>
      </c>
      <c r="F7494" s="2">
        <v>10.51207458</v>
      </c>
      <c r="G7494" s="2">
        <v>29.922075020000001</v>
      </c>
      <c r="H7494" s="2">
        <v>76.270409509999993</v>
      </c>
      <c r="I7494" s="2">
        <v>54.598870460000001</v>
      </c>
    </row>
    <row r="7495" spans="1:9" ht="15" thickBot="1" x14ac:dyDescent="0.4">
      <c r="A7495" s="2">
        <v>250.93333329999999</v>
      </c>
      <c r="B7495" s="2">
        <v>0</v>
      </c>
      <c r="C7495" s="2">
        <v>2.602773666</v>
      </c>
      <c r="D7495" s="2">
        <v>0.59188428859999997</v>
      </c>
      <c r="E7495" s="2">
        <v>4.3974366549999999</v>
      </c>
      <c r="F7495" s="2">
        <v>9.8489942619999997</v>
      </c>
      <c r="G7495" s="2">
        <v>29.924995630000002</v>
      </c>
      <c r="H7495" s="2">
        <v>76.157238129999996</v>
      </c>
      <c r="I7495" s="2">
        <v>54.726579119999997</v>
      </c>
    </row>
    <row r="7496" spans="1:9" ht="15" thickBot="1" x14ac:dyDescent="0.4">
      <c r="A7496" s="2">
        <v>250.96666669999999</v>
      </c>
      <c r="B7496" s="2">
        <v>0</v>
      </c>
      <c r="C7496" s="2">
        <v>2.5479174539999998</v>
      </c>
      <c r="D7496" s="2">
        <v>0.3495006906</v>
      </c>
      <c r="E7496" s="2">
        <v>7.2901642899999999</v>
      </c>
      <c r="F7496" s="2">
        <v>9.2426387870000006</v>
      </c>
      <c r="G7496" s="2">
        <v>29.924995630000002</v>
      </c>
      <c r="H7496" s="2">
        <v>76.218963299999999</v>
      </c>
      <c r="I7496" s="2">
        <v>54.570675039999998</v>
      </c>
    </row>
    <row r="7497" spans="1:9" ht="15" thickBot="1" x14ac:dyDescent="0.4">
      <c r="A7497" s="2">
        <v>251</v>
      </c>
      <c r="B7497" s="2">
        <v>0</v>
      </c>
      <c r="C7497" s="2">
        <v>2.4914638899999999</v>
      </c>
      <c r="D7497" s="2">
        <v>-0.16341650769999999</v>
      </c>
      <c r="E7497" s="2">
        <v>-15.246096769999999</v>
      </c>
      <c r="F7497" s="2">
        <v>8.8314801450000004</v>
      </c>
      <c r="G7497" s="2">
        <v>29.91915444</v>
      </c>
      <c r="H7497" s="2">
        <v>76.218963299999999</v>
      </c>
      <c r="I7497" s="2">
        <v>54.38491698</v>
      </c>
    </row>
    <row r="7498" spans="1:9" ht="15" thickBot="1" x14ac:dyDescent="0.4">
      <c r="A7498" s="2">
        <v>251.03333330000001</v>
      </c>
      <c r="B7498" s="2">
        <v>0</v>
      </c>
      <c r="C7498" s="2">
        <v>2.4324321979999999</v>
      </c>
      <c r="D7498" s="2">
        <v>-0.83509585900000005</v>
      </c>
      <c r="E7498" s="2">
        <v>-2.9127580640000001</v>
      </c>
      <c r="F7498" s="2">
        <v>9.1803007080000008</v>
      </c>
      <c r="G7498" s="2">
        <v>29.922075020000001</v>
      </c>
      <c r="H7498" s="2">
        <v>76.208674990000006</v>
      </c>
      <c r="I7498" s="2">
        <v>54.716627799999998</v>
      </c>
    </row>
    <row r="7499" spans="1:9" ht="15" thickBot="1" x14ac:dyDescent="0.4">
      <c r="A7499" s="2">
        <v>251.06666670000001</v>
      </c>
      <c r="B7499" s="2">
        <v>0</v>
      </c>
      <c r="C7499" s="2">
        <v>2.3689215319999999</v>
      </c>
      <c r="D7499" s="2">
        <v>-1.368906615</v>
      </c>
      <c r="E7499" s="2">
        <v>-1.7305209180000001</v>
      </c>
      <c r="F7499" s="2">
        <v>9.0961563250000008</v>
      </c>
      <c r="G7499" s="2">
        <v>29.923535319999999</v>
      </c>
      <c r="H7499" s="2">
        <v>76.270409509999993</v>
      </c>
      <c r="I7499" s="2">
        <v>54.539162509999997</v>
      </c>
    </row>
    <row r="7500" spans="1:9" ht="15" thickBot="1" x14ac:dyDescent="0.4">
      <c r="A7500" s="2">
        <v>251.1</v>
      </c>
      <c r="B7500" s="2">
        <v>0</v>
      </c>
      <c r="C7500" s="2">
        <v>2.3027416619999999</v>
      </c>
      <c r="D7500" s="2">
        <v>-1.4752928409999999</v>
      </c>
      <c r="E7500" s="2">
        <v>-1.5608708979999999</v>
      </c>
      <c r="F7500" s="2">
        <v>9.0401687489999993</v>
      </c>
      <c r="G7500" s="2">
        <v>29.923535319999999</v>
      </c>
      <c r="H7500" s="2">
        <v>76.280699690000006</v>
      </c>
      <c r="I7500" s="2">
        <v>54.71331069</v>
      </c>
    </row>
    <row r="7501" spans="1:9" ht="15" thickBot="1" x14ac:dyDescent="0.4">
      <c r="A7501" s="2">
        <v>251.1333333</v>
      </c>
      <c r="B7501" s="2">
        <v>0</v>
      </c>
      <c r="C7501" s="2">
        <v>2.2363913979999999</v>
      </c>
      <c r="D7501" s="2">
        <v>-1.1583099640000001</v>
      </c>
      <c r="E7501" s="2">
        <v>-1.9307365620000001</v>
      </c>
      <c r="F7501" s="2">
        <v>8.2173567199999997</v>
      </c>
      <c r="G7501" s="2">
        <v>29.923535319999999</v>
      </c>
      <c r="H7501" s="2">
        <v>76.239540849999997</v>
      </c>
      <c r="I7501" s="2">
        <v>54.48443022</v>
      </c>
    </row>
    <row r="7502" spans="1:9" ht="15" thickBot="1" x14ac:dyDescent="0.4">
      <c r="A7502" s="2">
        <v>251.16666670000001</v>
      </c>
      <c r="B7502" s="2">
        <v>0</v>
      </c>
      <c r="C7502" s="2">
        <v>2.1711557180000001</v>
      </c>
      <c r="D7502" s="2">
        <v>-0.26598274</v>
      </c>
      <c r="E7502" s="2">
        <v>-8.1627691999999996</v>
      </c>
      <c r="F7502" s="2">
        <v>7.6577616759999998</v>
      </c>
      <c r="G7502" s="2">
        <v>29.92061473</v>
      </c>
      <c r="H7502" s="2">
        <v>76.280699690000006</v>
      </c>
      <c r="I7502" s="2">
        <v>54.391551200000002</v>
      </c>
    </row>
    <row r="7503" spans="1:9" ht="15" thickBot="1" x14ac:dyDescent="0.4">
      <c r="A7503" s="2">
        <v>251.2</v>
      </c>
      <c r="B7503" s="2">
        <v>0</v>
      </c>
      <c r="C7503" s="2">
        <v>2.1074984059999999</v>
      </c>
      <c r="D7503" s="2">
        <v>0.64928972399999996</v>
      </c>
      <c r="E7503" s="2">
        <v>3.2458520879999999</v>
      </c>
      <c r="F7503" s="2">
        <v>7.5063877049999999</v>
      </c>
      <c r="G7503" s="2">
        <v>29.91915444</v>
      </c>
      <c r="H7503" s="2">
        <v>76.301280980000001</v>
      </c>
      <c r="I7503" s="2">
        <v>54.587260579999999</v>
      </c>
    </row>
    <row r="7504" spans="1:9" ht="15" thickBot="1" x14ac:dyDescent="0.4">
      <c r="A7504" s="2">
        <v>251.2333333</v>
      </c>
      <c r="B7504" s="2">
        <v>0</v>
      </c>
      <c r="C7504" s="2">
        <v>2.049113427</v>
      </c>
      <c r="D7504" s="2">
        <v>1.2054353280000001</v>
      </c>
      <c r="E7504" s="2">
        <v>1.6998949510000001</v>
      </c>
      <c r="F7504" s="2">
        <v>7.6530896500000001</v>
      </c>
      <c r="G7504" s="2">
        <v>29.922075020000001</v>
      </c>
      <c r="H7504" s="2">
        <v>76.311572100000006</v>
      </c>
      <c r="I7504" s="2">
        <v>54.454576250000002</v>
      </c>
    </row>
    <row r="7505" spans="1:9" ht="15" thickBot="1" x14ac:dyDescent="0.4">
      <c r="A7505" s="2">
        <v>251.2666667</v>
      </c>
      <c r="B7505" s="2">
        <v>0</v>
      </c>
      <c r="C7505" s="2">
        <v>1.993022039</v>
      </c>
      <c r="D7505" s="2">
        <v>1.1956219770000001</v>
      </c>
      <c r="E7505" s="2">
        <v>1.6669332589999999</v>
      </c>
      <c r="F7505" s="2">
        <v>8.2603641040000007</v>
      </c>
      <c r="G7505" s="2">
        <v>29.924995630000002</v>
      </c>
      <c r="H7505" s="2">
        <v>76.229251910000002</v>
      </c>
      <c r="I7505" s="2">
        <v>54.623748769999999</v>
      </c>
    </row>
    <row r="7506" spans="1:9" ht="15" thickBot="1" x14ac:dyDescent="0.4">
      <c r="A7506" s="2">
        <v>251.3</v>
      </c>
      <c r="B7506" s="2">
        <v>0</v>
      </c>
      <c r="C7506" s="2">
        <v>1.94196959</v>
      </c>
      <c r="D7506" s="2">
        <v>1.11556407</v>
      </c>
      <c r="E7506" s="2">
        <v>1.740796107</v>
      </c>
      <c r="F7506" s="2">
        <v>7.9941068169999996</v>
      </c>
      <c r="G7506" s="2">
        <v>29.926455950000001</v>
      </c>
      <c r="H7506" s="2">
        <v>76.167524880000002</v>
      </c>
      <c r="I7506" s="2">
        <v>54.499357209999999</v>
      </c>
    </row>
    <row r="7507" spans="1:9" ht="15" thickBot="1" x14ac:dyDescent="0.4">
      <c r="A7507" s="2">
        <v>251.33333329999999</v>
      </c>
      <c r="B7507" s="2">
        <v>0</v>
      </c>
      <c r="C7507" s="2">
        <v>1.892760599</v>
      </c>
      <c r="D7507" s="2">
        <v>1.0323775100000001</v>
      </c>
      <c r="E7507" s="2">
        <v>1.833399682</v>
      </c>
      <c r="F7507" s="2">
        <v>8.8447893139999998</v>
      </c>
      <c r="G7507" s="2">
        <v>29.924995630000002</v>
      </c>
      <c r="H7507" s="2">
        <v>76.07495539</v>
      </c>
      <c r="I7507" s="2">
        <v>54.550772389999999</v>
      </c>
    </row>
    <row r="7508" spans="1:9" ht="15" thickBot="1" x14ac:dyDescent="0.4">
      <c r="A7508" s="2">
        <v>251.3666667</v>
      </c>
      <c r="B7508" s="2">
        <v>0</v>
      </c>
      <c r="C7508" s="2">
        <v>1.850267595</v>
      </c>
      <c r="D7508" s="2">
        <v>1.2868927130000001</v>
      </c>
      <c r="E7508" s="2">
        <v>1.4377792149999999</v>
      </c>
      <c r="F7508" s="2">
        <v>9.1404900379999994</v>
      </c>
      <c r="G7508" s="2">
        <v>29.917694170000001</v>
      </c>
      <c r="H7508" s="2">
        <v>76.064671450000006</v>
      </c>
      <c r="I7508" s="2">
        <v>54.505991430000002</v>
      </c>
    </row>
    <row r="7509" spans="1:9" ht="15" thickBot="1" x14ac:dyDescent="0.4">
      <c r="A7509" s="2">
        <v>251.4</v>
      </c>
      <c r="B7509" s="2">
        <v>0</v>
      </c>
      <c r="C7509" s="2">
        <v>1.81597966</v>
      </c>
      <c r="D7509" s="2">
        <v>1.558927827</v>
      </c>
      <c r="E7509" s="2">
        <v>1.164890143</v>
      </c>
      <c r="F7509" s="2">
        <v>10.03169578</v>
      </c>
      <c r="G7509" s="2">
        <v>29.923535319999999</v>
      </c>
      <c r="H7509" s="2">
        <v>76.10580908</v>
      </c>
      <c r="I7509" s="2">
        <v>54.743164659999998</v>
      </c>
    </row>
    <row r="7510" spans="1:9" ht="15" thickBot="1" x14ac:dyDescent="0.4">
      <c r="A7510" s="2">
        <v>251.43333329999999</v>
      </c>
      <c r="B7510" s="2">
        <v>0</v>
      </c>
      <c r="C7510" s="2">
        <v>1.790050863</v>
      </c>
      <c r="D7510" s="2">
        <v>1.72236966</v>
      </c>
      <c r="E7510" s="2">
        <v>1.039295399</v>
      </c>
      <c r="F7510" s="2">
        <v>9.9964385700000005</v>
      </c>
      <c r="G7510" s="2">
        <v>29.923535319999999</v>
      </c>
      <c r="H7510" s="2">
        <v>76.10580908</v>
      </c>
      <c r="I7510" s="2">
        <v>54.656919850000001</v>
      </c>
    </row>
    <row r="7511" spans="1:9" ht="15" thickBot="1" x14ac:dyDescent="0.4">
      <c r="A7511" s="2">
        <v>251.46666669999999</v>
      </c>
      <c r="B7511" s="2">
        <v>0</v>
      </c>
      <c r="C7511" s="2">
        <v>1.778184473</v>
      </c>
      <c r="D7511" s="2">
        <v>1.449621295</v>
      </c>
      <c r="E7511" s="2">
        <v>1.2266544930000001</v>
      </c>
      <c r="F7511" s="2">
        <v>10.18199347</v>
      </c>
      <c r="G7511" s="2">
        <v>29.922075020000001</v>
      </c>
      <c r="H7511" s="2">
        <v>76.033821509999996</v>
      </c>
      <c r="I7511" s="2">
        <v>54.643651419999998</v>
      </c>
    </row>
    <row r="7512" spans="1:9" ht="15" thickBot="1" x14ac:dyDescent="0.4">
      <c r="A7512" s="2">
        <v>251.5</v>
      </c>
      <c r="B7512" s="2">
        <v>0</v>
      </c>
      <c r="C7512" s="2">
        <v>1.782395671</v>
      </c>
      <c r="D7512" s="2">
        <v>1.0186079800000001</v>
      </c>
      <c r="E7512" s="2">
        <v>1.74983478</v>
      </c>
      <c r="F7512" s="2">
        <v>9.8564404870000004</v>
      </c>
      <c r="G7512" s="2">
        <v>29.923535319999999</v>
      </c>
      <c r="H7512" s="2">
        <v>76.126379760000006</v>
      </c>
      <c r="I7512" s="2">
        <v>54.504332869999999</v>
      </c>
    </row>
    <row r="7513" spans="1:9" ht="15" thickBot="1" x14ac:dyDescent="0.4">
      <c r="A7513" s="2">
        <v>251.53333330000001</v>
      </c>
      <c r="B7513" s="2">
        <v>0</v>
      </c>
      <c r="C7513" s="2">
        <v>1.8044349340000001</v>
      </c>
      <c r="D7513" s="2">
        <v>0.64131316230000002</v>
      </c>
      <c r="E7513" s="2">
        <v>2.813656478</v>
      </c>
      <c r="F7513" s="2">
        <v>9.9504518229999999</v>
      </c>
      <c r="G7513" s="2">
        <v>29.922075020000001</v>
      </c>
      <c r="H7513" s="2">
        <v>76.136665579999999</v>
      </c>
      <c r="I7513" s="2">
        <v>54.628724429999998</v>
      </c>
    </row>
    <row r="7514" spans="1:9" ht="15" thickBot="1" x14ac:dyDescent="0.4">
      <c r="A7514" s="2">
        <v>251.56666670000001</v>
      </c>
      <c r="B7514" s="2">
        <v>0</v>
      </c>
      <c r="C7514" s="2">
        <v>1.84130441</v>
      </c>
      <c r="D7514" s="2">
        <v>0.69263333220000001</v>
      </c>
      <c r="E7514" s="2">
        <v>2.658411493</v>
      </c>
      <c r="F7514" s="2">
        <v>10.15262472</v>
      </c>
      <c r="G7514" s="2">
        <v>29.924995630000002</v>
      </c>
      <c r="H7514" s="2">
        <v>76.146951700000002</v>
      </c>
      <c r="I7514" s="2">
        <v>54.678481050000002</v>
      </c>
    </row>
    <row r="7515" spans="1:9" ht="15" thickBot="1" x14ac:dyDescent="0.4">
      <c r="A7515" s="2">
        <v>251.6</v>
      </c>
      <c r="B7515" s="2">
        <v>0</v>
      </c>
      <c r="C7515" s="2">
        <v>1.897118919</v>
      </c>
      <c r="D7515" s="2">
        <v>1.1173025400000001</v>
      </c>
      <c r="E7515" s="2">
        <v>1.6979455889999999</v>
      </c>
      <c r="F7515" s="2">
        <v>10.82092615</v>
      </c>
      <c r="G7515" s="2">
        <v>29.923535319999999</v>
      </c>
      <c r="H7515" s="2">
        <v>76.146951700000002</v>
      </c>
      <c r="I7515" s="2">
        <v>54.622090210000003</v>
      </c>
    </row>
    <row r="7516" spans="1:9" ht="15" thickBot="1" x14ac:dyDescent="0.4">
      <c r="A7516" s="2">
        <v>251.6333333</v>
      </c>
      <c r="B7516" s="2">
        <v>0</v>
      </c>
      <c r="C7516" s="2">
        <v>1.967718485</v>
      </c>
      <c r="D7516" s="2">
        <v>1.7952042610000001</v>
      </c>
      <c r="E7516" s="2">
        <v>1.096097267</v>
      </c>
      <c r="F7516" s="2">
        <v>10.94987197</v>
      </c>
      <c r="G7516" s="2">
        <v>29.926455950000001</v>
      </c>
      <c r="H7516" s="2">
        <v>76.10580908</v>
      </c>
      <c r="I7516" s="2">
        <v>54.673505390000003</v>
      </c>
    </row>
    <row r="7517" spans="1:9" ht="15" thickBot="1" x14ac:dyDescent="0.4">
      <c r="A7517" s="2">
        <v>251.66666670000001</v>
      </c>
      <c r="B7517" s="2">
        <v>0</v>
      </c>
      <c r="C7517" s="2">
        <v>2.0560085680000002</v>
      </c>
      <c r="D7517" s="2">
        <v>2.4663673450000001</v>
      </c>
      <c r="E7517" s="2">
        <v>0.83361814379999999</v>
      </c>
      <c r="F7517" s="2">
        <v>10.48346808</v>
      </c>
      <c r="G7517" s="2">
        <v>29.929376600000001</v>
      </c>
      <c r="H7517" s="2">
        <v>76.116094270000005</v>
      </c>
      <c r="I7517" s="2">
        <v>54.721603459999997</v>
      </c>
    </row>
    <row r="7518" spans="1:9" ht="15" thickBot="1" x14ac:dyDescent="0.4">
      <c r="A7518" s="2">
        <v>251.7</v>
      </c>
      <c r="B7518" s="2">
        <v>0</v>
      </c>
      <c r="C7518" s="2">
        <v>2.1620024</v>
      </c>
      <c r="D7518" s="2">
        <v>2.962156598</v>
      </c>
      <c r="E7518" s="2">
        <v>0.72987444400000001</v>
      </c>
      <c r="F7518" s="2">
        <v>10.10665294</v>
      </c>
      <c r="G7518" s="2">
        <v>29.91477364</v>
      </c>
      <c r="H7518" s="2">
        <v>76.208674990000006</v>
      </c>
      <c r="I7518" s="2">
        <v>54.646968520000001</v>
      </c>
    </row>
    <row r="7519" spans="1:9" ht="15" thickBot="1" x14ac:dyDescent="0.4">
      <c r="A7519" s="2">
        <v>251.7333333</v>
      </c>
      <c r="B7519" s="2">
        <v>0</v>
      </c>
      <c r="C7519" s="2">
        <v>2.288004033</v>
      </c>
      <c r="D7519" s="2">
        <v>3.103614447</v>
      </c>
      <c r="E7519" s="2">
        <v>0.73720627110000003</v>
      </c>
      <c r="F7519" s="2">
        <v>9.2398466690000003</v>
      </c>
      <c r="G7519" s="2">
        <v>29.92061473</v>
      </c>
      <c r="H7519" s="2">
        <v>76.198386990000003</v>
      </c>
      <c r="I7519" s="2">
        <v>54.502674319999997</v>
      </c>
    </row>
    <row r="7520" spans="1:9" ht="15" thickBot="1" x14ac:dyDescent="0.4">
      <c r="A7520" s="2">
        <v>251.7666667</v>
      </c>
      <c r="B7520" s="2">
        <v>0</v>
      </c>
      <c r="C7520" s="2">
        <v>2.4305681429999999</v>
      </c>
      <c r="D7520" s="2">
        <v>2.99227548</v>
      </c>
      <c r="E7520" s="2">
        <v>0.81228087410000005</v>
      </c>
      <c r="F7520" s="2">
        <v>8.2242472180000004</v>
      </c>
      <c r="G7520" s="2">
        <v>29.92061473</v>
      </c>
      <c r="H7520" s="2">
        <v>76.146951700000002</v>
      </c>
      <c r="I7520" s="2">
        <v>54.583943470000001</v>
      </c>
    </row>
    <row r="7521" spans="1:9" ht="15" thickBot="1" x14ac:dyDescent="0.4">
      <c r="A7521" s="2">
        <v>251.8</v>
      </c>
      <c r="B7521" s="2">
        <v>0</v>
      </c>
      <c r="C7521" s="2">
        <v>2.585238366</v>
      </c>
      <c r="D7521" s="2">
        <v>2.7330279649999998</v>
      </c>
      <c r="E7521" s="2">
        <v>0.94592459289999997</v>
      </c>
      <c r="F7521" s="2">
        <v>7.5431636470000001</v>
      </c>
      <c r="G7521" s="2">
        <v>29.922075020000001</v>
      </c>
      <c r="H7521" s="2">
        <v>76.229251910000002</v>
      </c>
      <c r="I7521" s="2">
        <v>54.496040100000002</v>
      </c>
    </row>
    <row r="7522" spans="1:9" ht="15" thickBot="1" x14ac:dyDescent="0.4">
      <c r="A7522" s="2">
        <v>251.83333329999999</v>
      </c>
      <c r="B7522" s="2">
        <v>0</v>
      </c>
      <c r="C7522" s="2">
        <v>2.7485204670000001</v>
      </c>
      <c r="D7522" s="2">
        <v>2.5163713529999998</v>
      </c>
      <c r="E7522" s="2">
        <v>1.092255507</v>
      </c>
      <c r="F7522" s="2">
        <v>7.3870137180000004</v>
      </c>
      <c r="G7522" s="2">
        <v>29.917694170000001</v>
      </c>
      <c r="H7522" s="2">
        <v>76.177811939999998</v>
      </c>
      <c r="I7522" s="2">
        <v>54.439649260000003</v>
      </c>
    </row>
    <row r="7523" spans="1:9" ht="15" thickBot="1" x14ac:dyDescent="0.4">
      <c r="A7523" s="2">
        <v>251.8666667</v>
      </c>
      <c r="B7523" s="2">
        <v>0</v>
      </c>
      <c r="C7523" s="2">
        <v>2.915206118</v>
      </c>
      <c r="D7523" s="2">
        <v>2.522744232</v>
      </c>
      <c r="E7523" s="2">
        <v>1.155569431</v>
      </c>
      <c r="F7523" s="2">
        <v>7.211464908</v>
      </c>
      <c r="G7523" s="2">
        <v>29.924995630000002</v>
      </c>
      <c r="H7523" s="2">
        <v>76.167524880000002</v>
      </c>
      <c r="I7523" s="2">
        <v>54.477796009999999</v>
      </c>
    </row>
    <row r="7524" spans="1:9" ht="15" thickBot="1" x14ac:dyDescent="0.4">
      <c r="A7524" s="2">
        <v>251.9</v>
      </c>
      <c r="B7524" s="2">
        <v>0</v>
      </c>
      <c r="C7524" s="2">
        <v>3.0800056589999998</v>
      </c>
      <c r="D7524" s="2">
        <v>2.841110719</v>
      </c>
      <c r="E7524" s="2">
        <v>1.084085051</v>
      </c>
      <c r="F7524" s="2">
        <v>7.2688811849999997</v>
      </c>
      <c r="G7524" s="2">
        <v>29.92061473</v>
      </c>
      <c r="H7524" s="2">
        <v>76.188099309999998</v>
      </c>
      <c r="I7524" s="2">
        <v>54.529211179999997</v>
      </c>
    </row>
    <row r="7525" spans="1:9" ht="15" thickBot="1" x14ac:dyDescent="0.4">
      <c r="A7525" s="2">
        <v>251.93333329999999</v>
      </c>
      <c r="B7525" s="2">
        <v>0</v>
      </c>
      <c r="C7525" s="2">
        <v>3.2393721069999999</v>
      </c>
      <c r="D7525" s="2">
        <v>3.358071754</v>
      </c>
      <c r="E7525" s="2">
        <v>0.96465243869999995</v>
      </c>
      <c r="F7525" s="2">
        <v>7.9352509260000001</v>
      </c>
      <c r="G7525" s="2">
        <v>29.924995630000002</v>
      </c>
      <c r="H7525" s="2">
        <v>76.188099309999998</v>
      </c>
      <c r="I7525" s="2">
        <v>54.505991430000002</v>
      </c>
    </row>
    <row r="7526" spans="1:9" ht="15" thickBot="1" x14ac:dyDescent="0.4">
      <c r="A7526" s="2">
        <v>251.96666669999999</v>
      </c>
      <c r="B7526" s="2">
        <v>0</v>
      </c>
      <c r="C7526" s="2">
        <v>3.3943258049999998</v>
      </c>
      <c r="D7526" s="2">
        <v>3.8935325590000001</v>
      </c>
      <c r="E7526" s="2">
        <v>0.87178564810000003</v>
      </c>
      <c r="F7526" s="2">
        <v>8.4005594670000008</v>
      </c>
      <c r="G7526" s="2">
        <v>29.92061473</v>
      </c>
      <c r="H7526" s="2">
        <v>76.146951700000002</v>
      </c>
      <c r="I7526" s="2">
        <v>54.486088780000003</v>
      </c>
    </row>
    <row r="7527" spans="1:9" ht="15" thickBot="1" x14ac:dyDescent="0.4">
      <c r="A7527" s="2">
        <v>252</v>
      </c>
      <c r="B7527" s="2">
        <v>0</v>
      </c>
      <c r="C7527" s="2">
        <v>3.5384729099999999</v>
      </c>
      <c r="D7527" s="2">
        <v>4.2111128569999998</v>
      </c>
      <c r="E7527" s="2">
        <v>0.8402702635</v>
      </c>
      <c r="F7527" s="2">
        <v>8.6718378329999997</v>
      </c>
      <c r="G7527" s="2">
        <v>29.92061473</v>
      </c>
      <c r="H7527" s="2">
        <v>76.249830090000003</v>
      </c>
      <c r="I7527" s="2">
        <v>54.653602739999997</v>
      </c>
    </row>
    <row r="7528" spans="1:9" ht="15" thickBot="1" x14ac:dyDescent="0.4">
      <c r="A7528" s="2">
        <v>252.03333330000001</v>
      </c>
      <c r="B7528" s="2">
        <v>0</v>
      </c>
      <c r="C7528" s="2">
        <v>3.6767319980000002</v>
      </c>
      <c r="D7528" s="2">
        <v>4.1220873740000004</v>
      </c>
      <c r="E7528" s="2">
        <v>0.89195877349999997</v>
      </c>
      <c r="F7528" s="2">
        <v>9.3453324250000005</v>
      </c>
      <c r="G7528" s="2">
        <v>29.92061473</v>
      </c>
      <c r="H7528" s="2">
        <v>76.290990179999994</v>
      </c>
      <c r="I7528" s="2">
        <v>54.592236239999998</v>
      </c>
    </row>
    <row r="7529" spans="1:9" ht="15" thickBot="1" x14ac:dyDescent="0.4">
      <c r="A7529" s="2">
        <v>252.06666670000001</v>
      </c>
      <c r="B7529" s="2">
        <v>0</v>
      </c>
      <c r="C7529" s="2">
        <v>3.8052997689999999</v>
      </c>
      <c r="D7529" s="2">
        <v>3.8047785379999999</v>
      </c>
      <c r="E7529" s="2">
        <v>1.000136994</v>
      </c>
      <c r="F7529" s="2">
        <v>10.301583450000001</v>
      </c>
      <c r="G7529" s="2">
        <v>29.922075020000001</v>
      </c>
      <c r="H7529" s="2">
        <v>76.146951700000002</v>
      </c>
      <c r="I7529" s="2">
        <v>54.507649979999997</v>
      </c>
    </row>
    <row r="7530" spans="1:9" ht="15" thickBot="1" x14ac:dyDescent="0.4">
      <c r="A7530" s="2">
        <v>252.1</v>
      </c>
      <c r="B7530" s="2">
        <v>0</v>
      </c>
      <c r="C7530" s="2">
        <v>3.9216291939999999</v>
      </c>
      <c r="D7530" s="2">
        <v>3.4400377280000001</v>
      </c>
      <c r="E7530" s="2">
        <v>1.139995984</v>
      </c>
      <c r="F7530" s="2">
        <v>10.521274979999999</v>
      </c>
      <c r="G7530" s="2">
        <v>29.923535319999999</v>
      </c>
      <c r="H7530" s="2">
        <v>76.239540849999997</v>
      </c>
      <c r="I7530" s="2">
        <v>54.724920570000002</v>
      </c>
    </row>
    <row r="7531" spans="1:9" ht="15" thickBot="1" x14ac:dyDescent="0.4">
      <c r="A7531" s="2">
        <v>252.1333333</v>
      </c>
      <c r="B7531" s="2">
        <v>0</v>
      </c>
      <c r="C7531" s="2">
        <v>4.0217125349999998</v>
      </c>
      <c r="D7531" s="2">
        <v>3.218703332</v>
      </c>
      <c r="E7531" s="2">
        <v>1.249482204</v>
      </c>
      <c r="F7531" s="2">
        <v>10.38701837</v>
      </c>
      <c r="G7531" s="2">
        <v>29.92061473</v>
      </c>
      <c r="H7531" s="2">
        <v>76.229251910000002</v>
      </c>
      <c r="I7531" s="2">
        <v>54.774677189999998</v>
      </c>
    </row>
    <row r="7532" spans="1:9" ht="15" thickBot="1" x14ac:dyDescent="0.4">
      <c r="A7532" s="2">
        <v>252.16666670000001</v>
      </c>
      <c r="B7532" s="2">
        <v>0</v>
      </c>
      <c r="C7532" s="2">
        <v>4.1074966760000002</v>
      </c>
      <c r="D7532" s="2">
        <v>3.10874103</v>
      </c>
      <c r="E7532" s="2">
        <v>1.32127335</v>
      </c>
      <c r="F7532" s="2">
        <v>10.10818907</v>
      </c>
      <c r="G7532" s="2">
        <v>29.92061473</v>
      </c>
      <c r="H7532" s="2">
        <v>76.270409509999993</v>
      </c>
      <c r="I7532" s="2">
        <v>54.577309249999999</v>
      </c>
    </row>
    <row r="7533" spans="1:9" ht="15" thickBot="1" x14ac:dyDescent="0.4">
      <c r="A7533" s="2">
        <v>252.2</v>
      </c>
      <c r="B7533" s="2">
        <v>0</v>
      </c>
      <c r="C7533" s="2">
        <v>4.1743001370000004</v>
      </c>
      <c r="D7533" s="2">
        <v>3.2812570650000001</v>
      </c>
      <c r="E7533" s="2">
        <v>1.272164922</v>
      </c>
      <c r="F7533" s="2">
        <v>9.896629312</v>
      </c>
      <c r="G7533" s="2">
        <v>29.923535319999999</v>
      </c>
      <c r="H7533" s="2">
        <v>76.270409509999993</v>
      </c>
      <c r="I7533" s="2">
        <v>54.499357209999999</v>
      </c>
    </row>
    <row r="7534" spans="1:9" ht="15" thickBot="1" x14ac:dyDescent="0.4">
      <c r="A7534" s="2">
        <v>252.2333333</v>
      </c>
      <c r="B7534" s="2">
        <v>0</v>
      </c>
      <c r="C7534" s="2">
        <v>4.2235022469999999</v>
      </c>
      <c r="D7534" s="2">
        <v>3.370755291</v>
      </c>
      <c r="E7534" s="2">
        <v>1.2529839410000001</v>
      </c>
      <c r="F7534" s="2">
        <v>9.3437169460000007</v>
      </c>
      <c r="G7534" s="2">
        <v>29.924995630000002</v>
      </c>
      <c r="H7534" s="2">
        <v>76.311572100000006</v>
      </c>
      <c r="I7534" s="2">
        <v>54.550772389999999</v>
      </c>
    </row>
    <row r="7535" spans="1:9" ht="15" thickBot="1" x14ac:dyDescent="0.4">
      <c r="A7535" s="2">
        <v>252.2666667</v>
      </c>
      <c r="B7535" s="2">
        <v>0</v>
      </c>
      <c r="C7535" s="2">
        <v>4.2604868250000001</v>
      </c>
      <c r="D7535" s="2">
        <v>3.5204034530000001</v>
      </c>
      <c r="E7535" s="2">
        <v>1.2102268620000001</v>
      </c>
      <c r="F7535" s="2">
        <v>9.6027469780000008</v>
      </c>
      <c r="G7535" s="2">
        <v>29.922075020000001</v>
      </c>
      <c r="H7535" s="2">
        <v>76.363032349999997</v>
      </c>
      <c r="I7535" s="2">
        <v>54.746481770000003</v>
      </c>
    </row>
    <row r="7536" spans="1:9" ht="15" thickBot="1" x14ac:dyDescent="0.4">
      <c r="A7536" s="2">
        <v>252.3</v>
      </c>
      <c r="B7536" s="2">
        <v>0</v>
      </c>
      <c r="C7536" s="2">
        <v>4.2833698340000002</v>
      </c>
      <c r="D7536" s="2">
        <v>3.5637991040000001</v>
      </c>
      <c r="E7536" s="2">
        <v>1.201911137</v>
      </c>
      <c r="F7536" s="2">
        <v>9.5864850019999999</v>
      </c>
      <c r="G7536" s="2">
        <v>29.923535319999999</v>
      </c>
      <c r="H7536" s="2">
        <v>76.311572100000006</v>
      </c>
      <c r="I7536" s="2">
        <v>54.53086974</v>
      </c>
    </row>
    <row r="7537" spans="1:9" ht="15" thickBot="1" x14ac:dyDescent="0.4">
      <c r="A7537" s="2">
        <v>252.33333329999999</v>
      </c>
      <c r="B7537" s="2">
        <v>0</v>
      </c>
      <c r="C7537" s="2">
        <v>4.293110242</v>
      </c>
      <c r="D7537" s="2">
        <v>3.7224067710000002</v>
      </c>
      <c r="E7537" s="2">
        <v>1.1533157190000001</v>
      </c>
      <c r="F7537" s="2">
        <v>9.8362464579999997</v>
      </c>
      <c r="G7537" s="2">
        <v>29.923535319999999</v>
      </c>
      <c r="H7537" s="2">
        <v>76.383618639999995</v>
      </c>
      <c r="I7537" s="2">
        <v>54.59389479</v>
      </c>
    </row>
    <row r="7538" spans="1:9" ht="15" thickBot="1" x14ac:dyDescent="0.4">
      <c r="A7538" s="2">
        <v>252.3666667</v>
      </c>
      <c r="B7538" s="2">
        <v>0</v>
      </c>
      <c r="C7538" s="2">
        <v>4.2909788500000001</v>
      </c>
      <c r="D7538" s="2">
        <v>3.6686384699999999</v>
      </c>
      <c r="E7538" s="2">
        <v>1.1696379690000001</v>
      </c>
      <c r="F7538" s="2">
        <v>9.4488807910000006</v>
      </c>
      <c r="G7538" s="2">
        <v>29.91915444</v>
      </c>
      <c r="H7538" s="2">
        <v>76.290990179999994</v>
      </c>
      <c r="I7538" s="2">
        <v>54.56735793</v>
      </c>
    </row>
    <row r="7539" spans="1:9" ht="15" thickBot="1" x14ac:dyDescent="0.4">
      <c r="A7539" s="2">
        <v>252.4</v>
      </c>
      <c r="B7539" s="2">
        <v>0</v>
      </c>
      <c r="C7539" s="2">
        <v>4.2758350639999998</v>
      </c>
      <c r="D7539" s="2">
        <v>3.7895780000000001</v>
      </c>
      <c r="E7539" s="2">
        <v>1.1283143040000001</v>
      </c>
      <c r="F7539" s="2">
        <v>9.4898278149999999</v>
      </c>
      <c r="G7539" s="2">
        <v>29.924995630000002</v>
      </c>
      <c r="H7539" s="2">
        <v>76.290990179999994</v>
      </c>
      <c r="I7539" s="2">
        <v>54.673505390000003</v>
      </c>
    </row>
    <row r="7540" spans="1:9" ht="15" thickBot="1" x14ac:dyDescent="0.4">
      <c r="A7540" s="2">
        <v>252.43333329999999</v>
      </c>
      <c r="B7540" s="2">
        <v>0</v>
      </c>
      <c r="C7540" s="2">
        <v>4.2462704530000002</v>
      </c>
      <c r="D7540" s="2">
        <v>3.764388109</v>
      </c>
      <c r="E7540" s="2">
        <v>1.128010803</v>
      </c>
      <c r="F7540" s="2">
        <v>9.6909261779999998</v>
      </c>
      <c r="G7540" s="2">
        <v>29.923535319999999</v>
      </c>
      <c r="H7540" s="2">
        <v>76.342447309999997</v>
      </c>
      <c r="I7540" s="2">
        <v>54.583943470000001</v>
      </c>
    </row>
    <row r="7541" spans="1:9" ht="15" thickBot="1" x14ac:dyDescent="0.4">
      <c r="A7541" s="2">
        <v>252.46666669999999</v>
      </c>
      <c r="B7541" s="2">
        <v>0</v>
      </c>
      <c r="C7541" s="2">
        <v>4.200371487</v>
      </c>
      <c r="D7541" s="2">
        <v>3.7672424919999998</v>
      </c>
      <c r="E7541" s="2">
        <v>1.1149724219999999</v>
      </c>
      <c r="F7541" s="2">
        <v>9.7790119230000006</v>
      </c>
      <c r="G7541" s="2">
        <v>29.926455950000001</v>
      </c>
      <c r="H7541" s="2">
        <v>76.321863530000002</v>
      </c>
      <c r="I7541" s="2">
        <v>54.501015770000002</v>
      </c>
    </row>
    <row r="7542" spans="1:9" ht="15" thickBot="1" x14ac:dyDescent="0.4">
      <c r="A7542" s="2">
        <v>252.5</v>
      </c>
      <c r="B7542" s="2">
        <v>0</v>
      </c>
      <c r="C7542" s="2">
        <v>4.14166305</v>
      </c>
      <c r="D7542" s="2">
        <v>3.5435645619999998</v>
      </c>
      <c r="E7542" s="2">
        <v>1.1687844199999999</v>
      </c>
      <c r="F7542" s="2">
        <v>10.010700659999999</v>
      </c>
      <c r="G7542" s="2">
        <v>29.92061473</v>
      </c>
      <c r="H7542" s="2">
        <v>76.455680459999996</v>
      </c>
      <c r="I7542" s="2">
        <v>54.70335936</v>
      </c>
    </row>
    <row r="7543" spans="1:9" ht="15" thickBot="1" x14ac:dyDescent="0.4">
      <c r="A7543" s="2">
        <v>252.53333330000001</v>
      </c>
      <c r="B7543" s="2">
        <v>0</v>
      </c>
      <c r="C7543" s="2">
        <v>4.0696551100000002</v>
      </c>
      <c r="D7543" s="2">
        <v>3.0646742229999999</v>
      </c>
      <c r="E7543" s="2">
        <v>1.3279242149999999</v>
      </c>
      <c r="F7543" s="2">
        <v>9.5969207700000005</v>
      </c>
      <c r="G7543" s="2">
        <v>29.923535319999999</v>
      </c>
      <c r="H7543" s="2">
        <v>76.332155259999993</v>
      </c>
      <c r="I7543" s="2">
        <v>54.618773099999999</v>
      </c>
    </row>
    <row r="7544" spans="1:9" ht="15" thickBot="1" x14ac:dyDescent="0.4">
      <c r="A7544" s="2">
        <v>252.56666670000001</v>
      </c>
      <c r="B7544" s="2">
        <v>0</v>
      </c>
      <c r="C7544" s="2">
        <v>3.9873013159999999</v>
      </c>
      <c r="D7544" s="2">
        <v>2.2028895159999999</v>
      </c>
      <c r="E7544" s="2">
        <v>1.8100323629999999</v>
      </c>
      <c r="F7544" s="2">
        <v>9.3699269370000007</v>
      </c>
      <c r="G7544" s="2">
        <v>29.922075020000001</v>
      </c>
      <c r="H7544" s="2">
        <v>76.311572100000006</v>
      </c>
      <c r="I7544" s="2">
        <v>54.688432380000002</v>
      </c>
    </row>
    <row r="7545" spans="1:9" ht="15" thickBot="1" x14ac:dyDescent="0.4">
      <c r="A7545" s="2">
        <v>252.6</v>
      </c>
      <c r="B7545" s="2">
        <v>0</v>
      </c>
      <c r="C7545" s="2">
        <v>3.8970637529999999</v>
      </c>
      <c r="D7545" s="2">
        <v>1.0911811570000001</v>
      </c>
      <c r="E7545" s="2">
        <v>3.5714177509999998</v>
      </c>
      <c r="F7545" s="2">
        <v>8.7926497500000007</v>
      </c>
      <c r="G7545" s="2">
        <v>29.922075020000001</v>
      </c>
      <c r="H7545" s="2">
        <v>76.404206169999995</v>
      </c>
      <c r="I7545" s="2">
        <v>54.423063720000002</v>
      </c>
    </row>
    <row r="7546" spans="1:9" ht="15" thickBot="1" x14ac:dyDescent="0.4">
      <c r="A7546" s="2">
        <v>252.6333333</v>
      </c>
      <c r="B7546" s="2">
        <v>0</v>
      </c>
      <c r="C7546" s="2">
        <v>3.8026611319999999</v>
      </c>
      <c r="D7546" s="2">
        <v>-5.6457836040000001E-2</v>
      </c>
      <c r="E7546" s="2">
        <v>-67.354000769999999</v>
      </c>
      <c r="F7546" s="2">
        <v>8.9875186970000005</v>
      </c>
      <c r="G7546" s="2">
        <v>29.923535319999999</v>
      </c>
      <c r="H7546" s="2">
        <v>76.352739679999999</v>
      </c>
      <c r="I7546" s="2">
        <v>54.497698659999998</v>
      </c>
    </row>
    <row r="7547" spans="1:9" ht="15" thickBot="1" x14ac:dyDescent="0.4">
      <c r="A7547" s="2">
        <v>252.66666670000001</v>
      </c>
      <c r="B7547" s="2">
        <v>0</v>
      </c>
      <c r="C7547" s="2">
        <v>3.7038754250000001</v>
      </c>
      <c r="D7547" s="2">
        <v>-1.275756289</v>
      </c>
      <c r="E7547" s="2">
        <v>-2.903278201</v>
      </c>
      <c r="F7547" s="2">
        <v>9.5117053059999996</v>
      </c>
      <c r="G7547" s="2">
        <v>29.922075020000001</v>
      </c>
      <c r="H7547" s="2">
        <v>76.229251910000002</v>
      </c>
      <c r="I7547" s="2">
        <v>54.633700089999998</v>
      </c>
    </row>
    <row r="7548" spans="1:9" ht="15" thickBot="1" x14ac:dyDescent="0.4">
      <c r="A7548" s="2">
        <v>252.7</v>
      </c>
      <c r="B7548" s="2">
        <v>0</v>
      </c>
      <c r="C7548" s="2">
        <v>3.6007873429999999</v>
      </c>
      <c r="D7548" s="2">
        <v>-2.1298683289999998</v>
      </c>
      <c r="E7548" s="2">
        <v>-1.6906149989999999</v>
      </c>
      <c r="F7548" s="2">
        <v>10.08494016</v>
      </c>
      <c r="G7548" s="2">
        <v>29.923535319999999</v>
      </c>
      <c r="H7548" s="2">
        <v>76.290990179999994</v>
      </c>
      <c r="I7548" s="2">
        <v>54.66687117</v>
      </c>
    </row>
    <row r="7549" spans="1:9" ht="15" thickBot="1" x14ac:dyDescent="0.4">
      <c r="A7549" s="2">
        <v>252.7333333</v>
      </c>
      <c r="B7549" s="2">
        <v>0</v>
      </c>
      <c r="C7549" s="2">
        <v>3.495679913</v>
      </c>
      <c r="D7549" s="2">
        <v>-2.737263655</v>
      </c>
      <c r="E7549" s="2">
        <v>-1.277070956</v>
      </c>
      <c r="F7549" s="2">
        <v>10.66063857</v>
      </c>
      <c r="G7549" s="2">
        <v>29.923535319999999</v>
      </c>
      <c r="H7549" s="2">
        <v>76.290990179999994</v>
      </c>
      <c r="I7549" s="2">
        <v>54.71828635</v>
      </c>
    </row>
    <row r="7550" spans="1:9" ht="15" thickBot="1" x14ac:dyDescent="0.4">
      <c r="A7550" s="2">
        <v>252.7666667</v>
      </c>
      <c r="B7550" s="2">
        <v>0</v>
      </c>
      <c r="C7550" s="2">
        <v>3.387541191</v>
      </c>
      <c r="D7550" s="2">
        <v>-2.7369328749999999</v>
      </c>
      <c r="E7550" s="2">
        <v>-1.2377143850000001</v>
      </c>
      <c r="F7550" s="2">
        <v>10.17525032</v>
      </c>
      <c r="G7550" s="2">
        <v>29.923535319999999</v>
      </c>
      <c r="H7550" s="2">
        <v>76.249830090000003</v>
      </c>
      <c r="I7550" s="2">
        <v>54.529211179999997</v>
      </c>
    </row>
    <row r="7551" spans="1:9" ht="15" thickBot="1" x14ac:dyDescent="0.4">
      <c r="A7551" s="2">
        <v>252.8</v>
      </c>
      <c r="B7551" s="2">
        <v>0</v>
      </c>
      <c r="C7551" s="2">
        <v>3.2768232230000001</v>
      </c>
      <c r="D7551" s="2">
        <v>-2.2767163319999999</v>
      </c>
      <c r="E7551" s="2">
        <v>-1.439276021</v>
      </c>
      <c r="F7551" s="2">
        <v>9.6766066290000001</v>
      </c>
      <c r="G7551" s="2">
        <v>29.922075020000001</v>
      </c>
      <c r="H7551" s="2">
        <v>76.311572100000006</v>
      </c>
      <c r="I7551" s="2">
        <v>54.695066590000003</v>
      </c>
    </row>
    <row r="7552" spans="1:9" ht="15" thickBot="1" x14ac:dyDescent="0.4">
      <c r="A7552" s="2">
        <v>252.83333329999999</v>
      </c>
      <c r="B7552" s="2">
        <v>0</v>
      </c>
      <c r="C7552" s="2">
        <v>3.1687168990000001</v>
      </c>
      <c r="D7552" s="2">
        <v>-1.146061292</v>
      </c>
      <c r="E7552" s="2">
        <v>-2.7648755970000001</v>
      </c>
      <c r="F7552" s="2">
        <v>9.4092721150000003</v>
      </c>
      <c r="G7552" s="2">
        <v>29.923535319999999</v>
      </c>
      <c r="H7552" s="2">
        <v>76.352739679999999</v>
      </c>
      <c r="I7552" s="2">
        <v>54.532528290000002</v>
      </c>
    </row>
    <row r="7553" spans="1:9" ht="15" thickBot="1" x14ac:dyDescent="0.4">
      <c r="A7553" s="2">
        <v>252.8666667</v>
      </c>
      <c r="B7553" s="2">
        <v>0</v>
      </c>
      <c r="C7553" s="2">
        <v>3.0617297040000002</v>
      </c>
      <c r="D7553" s="2">
        <v>9.5766690279999997E-2</v>
      </c>
      <c r="E7553" s="2">
        <v>31.970716490000001</v>
      </c>
      <c r="F7553" s="2">
        <v>10.32724771</v>
      </c>
      <c r="G7553" s="2">
        <v>29.922075020000001</v>
      </c>
      <c r="H7553" s="2">
        <v>76.332155259999993</v>
      </c>
      <c r="I7553" s="2">
        <v>54.527552630000002</v>
      </c>
    </row>
    <row r="7554" spans="1:9" ht="15" thickBot="1" x14ac:dyDescent="0.4">
      <c r="A7554" s="2">
        <v>252.9</v>
      </c>
      <c r="B7554" s="2">
        <v>0</v>
      </c>
      <c r="C7554" s="2">
        <v>2.9573220299999998</v>
      </c>
      <c r="D7554" s="2">
        <v>1.126055706</v>
      </c>
      <c r="E7554" s="2">
        <v>2.626266191</v>
      </c>
      <c r="F7554" s="2">
        <v>10.423193660000001</v>
      </c>
      <c r="G7554" s="2">
        <v>29.923535319999999</v>
      </c>
      <c r="H7554" s="2">
        <v>76.321863530000002</v>
      </c>
      <c r="I7554" s="2">
        <v>54.696725149999999</v>
      </c>
    </row>
    <row r="7555" spans="1:9" ht="15" thickBot="1" x14ac:dyDescent="0.4">
      <c r="A7555" s="2">
        <v>252.93333329999999</v>
      </c>
      <c r="B7555" s="2">
        <v>0</v>
      </c>
      <c r="C7555" s="2">
        <v>2.857660697</v>
      </c>
      <c r="D7555" s="2">
        <v>1.6358387089999999</v>
      </c>
      <c r="E7555" s="2">
        <v>1.7469085929999999</v>
      </c>
      <c r="F7555" s="2">
        <v>10.56798491</v>
      </c>
      <c r="G7555" s="2">
        <v>29.923535319999999</v>
      </c>
      <c r="H7555" s="2">
        <v>76.270409509999993</v>
      </c>
      <c r="I7555" s="2">
        <v>54.809506820000003</v>
      </c>
    </row>
    <row r="7556" spans="1:9" ht="15" thickBot="1" x14ac:dyDescent="0.4">
      <c r="A7556" s="2">
        <v>252.96666669999999</v>
      </c>
      <c r="B7556" s="2">
        <v>0</v>
      </c>
      <c r="C7556" s="2">
        <v>2.7627768110000002</v>
      </c>
      <c r="D7556" s="2">
        <v>1.634413455</v>
      </c>
      <c r="E7556" s="2">
        <v>1.6903781609999999</v>
      </c>
      <c r="F7556" s="2">
        <v>10.16336179</v>
      </c>
      <c r="G7556" s="2">
        <v>29.923535319999999</v>
      </c>
      <c r="H7556" s="2">
        <v>76.208674990000006</v>
      </c>
      <c r="I7556" s="2">
        <v>54.560723709999998</v>
      </c>
    </row>
    <row r="7557" spans="1:9" ht="15" thickBot="1" x14ac:dyDescent="0.4">
      <c r="A7557" s="2">
        <v>253</v>
      </c>
      <c r="B7557" s="2">
        <v>0</v>
      </c>
      <c r="C7557" s="2">
        <v>2.6696252039999999</v>
      </c>
      <c r="D7557" s="2">
        <v>1.2797554360000001</v>
      </c>
      <c r="E7557" s="2">
        <v>2.086043262</v>
      </c>
      <c r="F7557" s="2">
        <v>9.201377098</v>
      </c>
      <c r="G7557" s="2">
        <v>29.923535319999999</v>
      </c>
      <c r="H7557" s="2">
        <v>76.208674990000006</v>
      </c>
      <c r="I7557" s="2">
        <v>54.527552630000002</v>
      </c>
    </row>
    <row r="7558" spans="1:9" ht="15" thickBot="1" x14ac:dyDescent="0.4">
      <c r="A7558" s="2">
        <v>253.03333330000001</v>
      </c>
      <c r="B7558" s="2">
        <v>0</v>
      </c>
      <c r="C7558" s="2">
        <v>2.5772059559999998</v>
      </c>
      <c r="D7558" s="2">
        <v>0.93295613180000003</v>
      </c>
      <c r="E7558" s="2">
        <v>2.762408508</v>
      </c>
      <c r="F7558" s="2">
        <v>7.9050130239999996</v>
      </c>
      <c r="G7558" s="2">
        <v>29.927916270000001</v>
      </c>
      <c r="H7558" s="2">
        <v>76.218963299999999</v>
      </c>
      <c r="I7558" s="2">
        <v>54.539162509999997</v>
      </c>
    </row>
    <row r="7559" spans="1:9" ht="15" thickBot="1" x14ac:dyDescent="0.4">
      <c r="A7559" s="2">
        <v>253.06666670000001</v>
      </c>
      <c r="B7559" s="2">
        <v>0</v>
      </c>
      <c r="C7559" s="2">
        <v>2.4841710049999999</v>
      </c>
      <c r="D7559" s="2">
        <v>0.83644968019999999</v>
      </c>
      <c r="E7559" s="2">
        <v>2.9698989240000002</v>
      </c>
      <c r="F7559" s="2">
        <v>7.9129541479999999</v>
      </c>
      <c r="G7559" s="2">
        <v>29.923535319999999</v>
      </c>
      <c r="H7559" s="2">
        <v>76.229251910000002</v>
      </c>
      <c r="I7559" s="2">
        <v>54.507649979999997</v>
      </c>
    </row>
    <row r="7560" spans="1:9" ht="15" thickBot="1" x14ac:dyDescent="0.4">
      <c r="A7560" s="2">
        <v>253.1</v>
      </c>
      <c r="B7560" s="2">
        <v>0</v>
      </c>
      <c r="C7560" s="2">
        <v>2.3890181589999999</v>
      </c>
      <c r="D7560" s="2">
        <v>1.0829017970000001</v>
      </c>
      <c r="E7560" s="2">
        <v>2.2061263219999998</v>
      </c>
      <c r="F7560" s="2">
        <v>8.2024667329999996</v>
      </c>
      <c r="G7560" s="2">
        <v>29.92061473</v>
      </c>
      <c r="H7560" s="2">
        <v>76.280699690000006</v>
      </c>
      <c r="I7560" s="2">
        <v>54.426380829999999</v>
      </c>
    </row>
    <row r="7561" spans="1:9" ht="15" thickBot="1" x14ac:dyDescent="0.4">
      <c r="A7561" s="2">
        <v>253.1333333</v>
      </c>
      <c r="B7561" s="2">
        <v>0</v>
      </c>
      <c r="C7561" s="2">
        <v>2.293746869</v>
      </c>
      <c r="D7561" s="2">
        <v>1.503903435</v>
      </c>
      <c r="E7561" s="2">
        <v>1.5251955779999999</v>
      </c>
      <c r="F7561" s="2">
        <v>8.5190950329999993</v>
      </c>
      <c r="G7561" s="2">
        <v>29.923535319999999</v>
      </c>
      <c r="H7561" s="2">
        <v>76.239540849999997</v>
      </c>
      <c r="I7561" s="2">
        <v>54.60384612</v>
      </c>
    </row>
    <row r="7562" spans="1:9" ht="15" thickBot="1" x14ac:dyDescent="0.4">
      <c r="A7562" s="2">
        <v>253.16666670000001</v>
      </c>
      <c r="B7562" s="2">
        <v>0</v>
      </c>
      <c r="C7562" s="2">
        <v>2.201845692</v>
      </c>
      <c r="D7562" s="2">
        <v>2.27918596</v>
      </c>
      <c r="E7562" s="2">
        <v>0.96606671460000004</v>
      </c>
      <c r="F7562" s="2">
        <v>8.7882701310000009</v>
      </c>
      <c r="G7562" s="2">
        <v>29.923535319999999</v>
      </c>
      <c r="H7562" s="2">
        <v>76.270409509999993</v>
      </c>
      <c r="I7562" s="2">
        <v>54.610480330000001</v>
      </c>
    </row>
    <row r="7563" spans="1:9" ht="15" thickBot="1" x14ac:dyDescent="0.4">
      <c r="A7563" s="2">
        <v>253.2</v>
      </c>
      <c r="B7563" s="2">
        <v>0</v>
      </c>
      <c r="C7563" s="2">
        <v>2.1127447990000001</v>
      </c>
      <c r="D7563" s="2">
        <v>3.1879249239999998</v>
      </c>
      <c r="E7563" s="2">
        <v>0.66273354890000002</v>
      </c>
      <c r="F7563" s="2">
        <v>9.3261629270000004</v>
      </c>
      <c r="G7563" s="2">
        <v>29.923535319999999</v>
      </c>
      <c r="H7563" s="2">
        <v>76.270409509999993</v>
      </c>
      <c r="I7563" s="2">
        <v>54.554089500000003</v>
      </c>
    </row>
    <row r="7564" spans="1:9" ht="15" thickBot="1" x14ac:dyDescent="0.4">
      <c r="A7564" s="2">
        <v>253.2333333</v>
      </c>
      <c r="B7564" s="2">
        <v>0</v>
      </c>
      <c r="C7564" s="2">
        <v>2.0301785319999999</v>
      </c>
      <c r="D7564" s="2">
        <v>4.2029795239999999</v>
      </c>
      <c r="E7564" s="2">
        <v>0.48303317220000003</v>
      </c>
      <c r="F7564" s="2">
        <v>9.2521408760000003</v>
      </c>
      <c r="G7564" s="2">
        <v>29.92061473</v>
      </c>
      <c r="H7564" s="2">
        <v>76.301280980000001</v>
      </c>
      <c r="I7564" s="2">
        <v>54.564040820000002</v>
      </c>
    </row>
    <row r="7565" spans="1:9" ht="15" thickBot="1" x14ac:dyDescent="0.4">
      <c r="A7565" s="2">
        <v>253.2666667</v>
      </c>
      <c r="B7565" s="2">
        <v>0</v>
      </c>
      <c r="C7565" s="2">
        <v>1.9488102650000001</v>
      </c>
      <c r="D7565" s="2">
        <v>4.8573676539999999</v>
      </c>
      <c r="E7565" s="2">
        <v>0.40120707430000002</v>
      </c>
      <c r="F7565" s="2">
        <v>9.2731837779999999</v>
      </c>
      <c r="G7565" s="2">
        <v>29.924995630000002</v>
      </c>
      <c r="H7565" s="2">
        <v>76.321863530000002</v>
      </c>
      <c r="I7565" s="2">
        <v>54.643651419999998</v>
      </c>
    </row>
    <row r="7566" spans="1:9" ht="15" thickBot="1" x14ac:dyDescent="0.4">
      <c r="A7566" s="2">
        <v>253.3</v>
      </c>
      <c r="B7566" s="2">
        <v>0</v>
      </c>
      <c r="C7566" s="2">
        <v>1.873152462</v>
      </c>
      <c r="D7566" s="2">
        <v>5.2948439179999998</v>
      </c>
      <c r="E7566" s="2">
        <v>0.3537691556</v>
      </c>
      <c r="F7566" s="2">
        <v>8.8125573060000004</v>
      </c>
      <c r="G7566" s="2">
        <v>29.917694170000001</v>
      </c>
      <c r="H7566" s="2">
        <v>76.311572100000006</v>
      </c>
      <c r="I7566" s="2">
        <v>54.562382270000001</v>
      </c>
    </row>
    <row r="7567" spans="1:9" ht="15" thickBot="1" x14ac:dyDescent="0.4">
      <c r="A7567" s="2">
        <v>253.33333329999999</v>
      </c>
      <c r="B7567" s="2">
        <v>0</v>
      </c>
      <c r="C7567" s="2">
        <v>1.7991133939999999</v>
      </c>
      <c r="D7567" s="2">
        <v>5.0805397489999997</v>
      </c>
      <c r="E7567" s="2">
        <v>0.35411855489999999</v>
      </c>
      <c r="F7567" s="2">
        <v>8.6844092699999997</v>
      </c>
      <c r="G7567" s="2">
        <v>29.91915444</v>
      </c>
      <c r="H7567" s="2">
        <v>76.321863530000002</v>
      </c>
      <c r="I7567" s="2">
        <v>54.582284919999999</v>
      </c>
    </row>
    <row r="7568" spans="1:9" ht="15" thickBot="1" x14ac:dyDescent="0.4">
      <c r="A7568" s="2">
        <v>253.3666667</v>
      </c>
      <c r="B7568" s="2">
        <v>0</v>
      </c>
      <c r="C7568" s="2">
        <v>1.728022809</v>
      </c>
      <c r="D7568" s="2">
        <v>4.4508362669999997</v>
      </c>
      <c r="E7568" s="2">
        <v>0.38824677099999999</v>
      </c>
      <c r="F7568" s="2">
        <v>8.4928985140000002</v>
      </c>
      <c r="G7568" s="2">
        <v>29.917694170000001</v>
      </c>
      <c r="H7568" s="2">
        <v>76.332155259999993</v>
      </c>
      <c r="I7568" s="2">
        <v>54.409795289999998</v>
      </c>
    </row>
    <row r="7569" spans="1:9" ht="15" thickBot="1" x14ac:dyDescent="0.4">
      <c r="A7569" s="2">
        <v>253.4</v>
      </c>
      <c r="B7569" s="2">
        <v>0</v>
      </c>
      <c r="C7569" s="2">
        <v>1.6582075060000001</v>
      </c>
      <c r="D7569" s="2">
        <v>3.6155463980000002</v>
      </c>
      <c r="E7569" s="2">
        <v>0.4586326167</v>
      </c>
      <c r="F7569" s="2">
        <v>8.1656583909999991</v>
      </c>
      <c r="G7569" s="2">
        <v>29.922075020000001</v>
      </c>
      <c r="H7569" s="2">
        <v>76.239540849999997</v>
      </c>
      <c r="I7569" s="2">
        <v>54.580626359999997</v>
      </c>
    </row>
    <row r="7570" spans="1:9" ht="15" thickBot="1" x14ac:dyDescent="0.4">
      <c r="A7570" s="2">
        <v>253.43333329999999</v>
      </c>
      <c r="B7570" s="2">
        <v>0</v>
      </c>
      <c r="C7570" s="2">
        <v>1.5942293320000001</v>
      </c>
      <c r="D7570" s="2">
        <v>2.8285000870000001</v>
      </c>
      <c r="E7570" s="2">
        <v>0.56363064630000004</v>
      </c>
      <c r="F7570" s="2">
        <v>7.3442849670000001</v>
      </c>
      <c r="G7570" s="2">
        <v>29.926455950000001</v>
      </c>
      <c r="H7570" s="2">
        <v>76.363032349999997</v>
      </c>
      <c r="I7570" s="2">
        <v>54.627065880000004</v>
      </c>
    </row>
    <row r="7571" spans="1:9" ht="15" thickBot="1" x14ac:dyDescent="0.4">
      <c r="A7571" s="2">
        <v>253.46666669999999</v>
      </c>
      <c r="B7571" s="2">
        <v>0</v>
      </c>
      <c r="C7571" s="2">
        <v>1.5367531189999999</v>
      </c>
      <c r="D7571" s="2">
        <v>2.262672587</v>
      </c>
      <c r="E7571" s="2">
        <v>0.67917608939999996</v>
      </c>
      <c r="F7571" s="2">
        <v>7.3758954120000002</v>
      </c>
      <c r="G7571" s="2">
        <v>29.923535319999999</v>
      </c>
      <c r="H7571" s="2">
        <v>76.301280980000001</v>
      </c>
      <c r="I7571" s="2">
        <v>54.389892639999999</v>
      </c>
    </row>
    <row r="7572" spans="1:9" ht="15" thickBot="1" x14ac:dyDescent="0.4">
      <c r="A7572" s="2">
        <v>253.5</v>
      </c>
      <c r="B7572" s="2">
        <v>0</v>
      </c>
      <c r="C7572" s="2">
        <v>1.48311142</v>
      </c>
      <c r="D7572" s="2">
        <v>2.084619794</v>
      </c>
      <c r="E7572" s="2">
        <v>0.71145415779999999</v>
      </c>
      <c r="F7572" s="2">
        <v>6.8236881670000002</v>
      </c>
      <c r="G7572" s="2">
        <v>29.922075020000001</v>
      </c>
      <c r="H7572" s="2">
        <v>76.321863530000002</v>
      </c>
      <c r="I7572" s="2">
        <v>54.320233369999997</v>
      </c>
    </row>
    <row r="7573" spans="1:9" ht="15" thickBot="1" x14ac:dyDescent="0.4">
      <c r="A7573" s="2">
        <v>253.53333330000001</v>
      </c>
      <c r="B7573" s="2">
        <v>0</v>
      </c>
      <c r="C7573" s="2">
        <v>1.436962807</v>
      </c>
      <c r="D7573" s="2">
        <v>2.4667018619999999</v>
      </c>
      <c r="E7573" s="2">
        <v>0.58254417739999997</v>
      </c>
      <c r="F7573" s="2">
        <v>6.7910535029999997</v>
      </c>
      <c r="G7573" s="2">
        <v>29.924995630000002</v>
      </c>
      <c r="H7573" s="2">
        <v>76.321863530000002</v>
      </c>
      <c r="I7573" s="2">
        <v>54.595553350000003</v>
      </c>
    </row>
    <row r="7574" spans="1:9" ht="15" thickBot="1" x14ac:dyDescent="0.4">
      <c r="A7574" s="2">
        <v>253.56666670000001</v>
      </c>
      <c r="B7574" s="2">
        <v>0</v>
      </c>
      <c r="C7574" s="2">
        <v>1.395452336</v>
      </c>
      <c r="D7574" s="2">
        <v>3.0605910060000001</v>
      </c>
      <c r="E7574" s="2">
        <v>0.45594211499999998</v>
      </c>
      <c r="F7574" s="2">
        <v>7.3260057429999996</v>
      </c>
      <c r="G7574" s="2">
        <v>29.91915444</v>
      </c>
      <c r="H7574" s="2">
        <v>76.270409509999993</v>
      </c>
      <c r="I7574" s="2">
        <v>54.441307819999999</v>
      </c>
    </row>
    <row r="7575" spans="1:9" ht="15" thickBot="1" x14ac:dyDescent="0.4">
      <c r="A7575" s="2">
        <v>253.6</v>
      </c>
      <c r="B7575" s="2">
        <v>0</v>
      </c>
      <c r="C7575" s="2">
        <v>1.359387905</v>
      </c>
      <c r="D7575" s="2">
        <v>4.0109829870000002</v>
      </c>
      <c r="E7575" s="2">
        <v>0.33891639769999998</v>
      </c>
      <c r="F7575" s="2">
        <v>7.6956881900000003</v>
      </c>
      <c r="G7575" s="2">
        <v>29.924995630000002</v>
      </c>
      <c r="H7575" s="2">
        <v>76.198386990000003</v>
      </c>
      <c r="I7575" s="2">
        <v>54.505991430000002</v>
      </c>
    </row>
    <row r="7576" spans="1:9" ht="15" thickBot="1" x14ac:dyDescent="0.4">
      <c r="A7576" s="2">
        <v>253.6333333</v>
      </c>
      <c r="B7576" s="2">
        <v>0</v>
      </c>
      <c r="C7576" s="2">
        <v>1.326804637</v>
      </c>
      <c r="D7576" s="2">
        <v>4.8818153740000003</v>
      </c>
      <c r="E7576" s="2">
        <v>0.27178509140000001</v>
      </c>
      <c r="F7576" s="2">
        <v>7.5395832040000004</v>
      </c>
      <c r="G7576" s="2">
        <v>29.926455950000001</v>
      </c>
      <c r="H7576" s="2">
        <v>76.373325339999994</v>
      </c>
      <c r="I7576" s="2">
        <v>54.524235519999998</v>
      </c>
    </row>
    <row r="7577" spans="1:9" ht="15" thickBot="1" x14ac:dyDescent="0.4">
      <c r="A7577" s="2">
        <v>253.66666670000001</v>
      </c>
      <c r="B7577" s="2">
        <v>0</v>
      </c>
      <c r="C7577" s="2">
        <v>1.30416088</v>
      </c>
      <c r="D7577" s="2">
        <v>5.7432311729999999</v>
      </c>
      <c r="E7577" s="2">
        <v>0.227077901</v>
      </c>
      <c r="F7577" s="2">
        <v>7.6346028959999996</v>
      </c>
      <c r="G7577" s="2">
        <v>29.922075020000001</v>
      </c>
      <c r="H7577" s="2">
        <v>76.373325339999994</v>
      </c>
      <c r="I7577" s="2">
        <v>54.439649260000003</v>
      </c>
    </row>
    <row r="7578" spans="1:9" ht="15" thickBot="1" x14ac:dyDescent="0.4">
      <c r="A7578" s="2">
        <v>253.7</v>
      </c>
      <c r="B7578" s="2">
        <v>0</v>
      </c>
      <c r="C7578" s="2">
        <v>1.2886678760000001</v>
      </c>
      <c r="D7578" s="2">
        <v>6.1580729600000002</v>
      </c>
      <c r="E7578" s="2">
        <v>0.20926479510000001</v>
      </c>
      <c r="F7578" s="2">
        <v>7.15283362</v>
      </c>
      <c r="G7578" s="2">
        <v>29.927916270000001</v>
      </c>
      <c r="H7578" s="2">
        <v>76.332155259999993</v>
      </c>
      <c r="I7578" s="2">
        <v>54.529211179999997</v>
      </c>
    </row>
    <row r="7579" spans="1:9" ht="15" thickBot="1" x14ac:dyDescent="0.4">
      <c r="A7579" s="2">
        <v>253.7333333</v>
      </c>
      <c r="B7579" s="2">
        <v>0</v>
      </c>
      <c r="C7579" s="2">
        <v>1.287754624</v>
      </c>
      <c r="D7579" s="2">
        <v>6.2585042089999998</v>
      </c>
      <c r="E7579" s="2">
        <v>0.20576076660000001</v>
      </c>
      <c r="F7579" s="2">
        <v>6.5605591639999998</v>
      </c>
      <c r="G7579" s="2">
        <v>29.923535319999999</v>
      </c>
      <c r="H7579" s="2">
        <v>76.249830090000003</v>
      </c>
      <c r="I7579" s="2">
        <v>54.507649979999997</v>
      </c>
    </row>
    <row r="7580" spans="1:9" ht="15" thickBot="1" x14ac:dyDescent="0.4">
      <c r="A7580" s="2">
        <v>253.7666667</v>
      </c>
      <c r="B7580" s="2">
        <v>0</v>
      </c>
      <c r="C7580" s="2">
        <v>1.3030455160000001</v>
      </c>
      <c r="D7580" s="2">
        <v>5.646444282</v>
      </c>
      <c r="E7580" s="2">
        <v>0.2307727574</v>
      </c>
      <c r="F7580" s="2">
        <v>6.5447572049999998</v>
      </c>
      <c r="G7580" s="2">
        <v>29.922075020000001</v>
      </c>
      <c r="H7580" s="2">
        <v>76.260119639999999</v>
      </c>
      <c r="I7580" s="2">
        <v>54.326867589999999</v>
      </c>
    </row>
    <row r="7581" spans="1:9" ht="15" thickBot="1" x14ac:dyDescent="0.4">
      <c r="A7581" s="2">
        <v>253.8</v>
      </c>
      <c r="B7581" s="2">
        <v>0</v>
      </c>
      <c r="C7581" s="2">
        <v>1.336914326</v>
      </c>
      <c r="D7581" s="2">
        <v>4.636137154</v>
      </c>
      <c r="E7581" s="2">
        <v>0.2883681568</v>
      </c>
      <c r="F7581" s="2">
        <v>6.4390526709999998</v>
      </c>
      <c r="G7581" s="2">
        <v>29.923535319999999</v>
      </c>
      <c r="H7581" s="2">
        <v>76.280699690000006</v>
      </c>
      <c r="I7581" s="2">
        <v>54.396526860000002</v>
      </c>
    </row>
    <row r="7582" spans="1:9" ht="15" thickBot="1" x14ac:dyDescent="0.4">
      <c r="A7582" s="2">
        <v>253.83333329999999</v>
      </c>
      <c r="B7582" s="2">
        <v>0</v>
      </c>
      <c r="C7582" s="2">
        <v>1.3870243600000001</v>
      </c>
      <c r="D7582" s="2">
        <v>3.5442559290000002</v>
      </c>
      <c r="E7582" s="2">
        <v>0.39134430110000001</v>
      </c>
      <c r="F7582" s="2">
        <v>6.8153475700000001</v>
      </c>
      <c r="G7582" s="2">
        <v>29.926455950000001</v>
      </c>
      <c r="H7582" s="2">
        <v>76.373325339999994</v>
      </c>
      <c r="I7582" s="2">
        <v>54.522576970000003</v>
      </c>
    </row>
    <row r="7583" spans="1:9" ht="15" thickBot="1" x14ac:dyDescent="0.4">
      <c r="A7583" s="2">
        <v>253.8666667</v>
      </c>
      <c r="B7583" s="2">
        <v>0</v>
      </c>
      <c r="C7583" s="2">
        <v>1.4525059469999999</v>
      </c>
      <c r="D7583" s="2">
        <v>2.9659087409999998</v>
      </c>
      <c r="E7583" s="2">
        <v>0.48973386359999999</v>
      </c>
      <c r="F7583" s="2">
        <v>7.8162264620000004</v>
      </c>
      <c r="G7583" s="2">
        <v>29.91915444</v>
      </c>
      <c r="H7583" s="2">
        <v>76.301280980000001</v>
      </c>
      <c r="I7583" s="2">
        <v>54.477796009999999</v>
      </c>
    </row>
    <row r="7584" spans="1:9" ht="15" thickBot="1" x14ac:dyDescent="0.4">
      <c r="A7584" s="2">
        <v>253.9</v>
      </c>
      <c r="B7584" s="2">
        <v>0</v>
      </c>
      <c r="C7584" s="2">
        <v>1.5309038049999999</v>
      </c>
      <c r="D7584" s="2">
        <v>3.1082161529999999</v>
      </c>
      <c r="E7584" s="2">
        <v>0.49253453749999998</v>
      </c>
      <c r="F7584" s="2">
        <v>7.6678472529999997</v>
      </c>
      <c r="G7584" s="2">
        <v>29.927916270000001</v>
      </c>
      <c r="H7584" s="2">
        <v>76.363032349999997</v>
      </c>
      <c r="I7584" s="2">
        <v>54.517601310000003</v>
      </c>
    </row>
    <row r="7585" spans="1:9" ht="15" thickBot="1" x14ac:dyDescent="0.4">
      <c r="A7585" s="2">
        <v>253.93333329999999</v>
      </c>
      <c r="B7585" s="2">
        <v>0</v>
      </c>
      <c r="C7585" s="2">
        <v>1.6218141420000001</v>
      </c>
      <c r="D7585" s="2">
        <v>4.1085809790000001</v>
      </c>
      <c r="E7585" s="2">
        <v>0.3947382686</v>
      </c>
      <c r="F7585" s="2">
        <v>7.3923727399999999</v>
      </c>
      <c r="G7585" s="2">
        <v>29.924995630000002</v>
      </c>
      <c r="H7585" s="2">
        <v>76.290990179999994</v>
      </c>
      <c r="I7585" s="2">
        <v>54.612138889999997</v>
      </c>
    </row>
    <row r="7586" spans="1:9" ht="15" thickBot="1" x14ac:dyDescent="0.4">
      <c r="A7586" s="2">
        <v>253.96666669999999</v>
      </c>
      <c r="B7586" s="2">
        <v>0</v>
      </c>
      <c r="C7586" s="2">
        <v>1.726925094</v>
      </c>
      <c r="D7586" s="2">
        <v>5.3782641040000003</v>
      </c>
      <c r="E7586" s="2">
        <v>0.32109339749999999</v>
      </c>
      <c r="F7586" s="2">
        <v>7.0645554930000003</v>
      </c>
      <c r="G7586" s="2">
        <v>29.923535319999999</v>
      </c>
      <c r="H7586" s="2">
        <v>76.301280980000001</v>
      </c>
      <c r="I7586" s="2">
        <v>54.298672170000003</v>
      </c>
    </row>
    <row r="7587" spans="1:9" ht="15" thickBot="1" x14ac:dyDescent="0.4">
      <c r="A7587" s="2">
        <v>254</v>
      </c>
      <c r="B7587" s="2">
        <v>0</v>
      </c>
      <c r="C7587" s="2">
        <v>1.845992944</v>
      </c>
      <c r="D7587" s="2">
        <v>6.3794403989999999</v>
      </c>
      <c r="E7587" s="2">
        <v>0.2893659677</v>
      </c>
      <c r="F7587" s="2">
        <v>7.3493717800000002</v>
      </c>
      <c r="G7587" s="2">
        <v>29.92061473</v>
      </c>
      <c r="H7587" s="2">
        <v>76.321863530000002</v>
      </c>
      <c r="I7587" s="2">
        <v>54.469503240000002</v>
      </c>
    </row>
    <row r="7588" spans="1:9" ht="15" thickBot="1" x14ac:dyDescent="0.4">
      <c r="A7588" s="2">
        <v>254.03333330000001</v>
      </c>
      <c r="B7588" s="2">
        <v>0</v>
      </c>
      <c r="C7588" s="2">
        <v>1.9801514840000001</v>
      </c>
      <c r="D7588" s="2">
        <v>6.7901636910000001</v>
      </c>
      <c r="E7588" s="2">
        <v>0.29162058149999998</v>
      </c>
      <c r="F7588" s="2">
        <v>7.0607036240000003</v>
      </c>
      <c r="G7588" s="2">
        <v>29.924995630000002</v>
      </c>
      <c r="H7588" s="2">
        <v>76.332155259999993</v>
      </c>
      <c r="I7588" s="2">
        <v>54.487747329999998</v>
      </c>
    </row>
    <row r="7589" spans="1:9" ht="15" thickBot="1" x14ac:dyDescent="0.4">
      <c r="A7589" s="2">
        <v>254.06666670000001</v>
      </c>
      <c r="B7589" s="2">
        <v>0</v>
      </c>
      <c r="C7589" s="2">
        <v>2.1248750209999998</v>
      </c>
      <c r="D7589" s="2">
        <v>6.5231977209999998</v>
      </c>
      <c r="E7589" s="2">
        <v>0.32574131760000002</v>
      </c>
      <c r="F7589" s="2">
        <v>7.8619147189999996</v>
      </c>
      <c r="G7589" s="2">
        <v>29.923535319999999</v>
      </c>
      <c r="H7589" s="2">
        <v>76.311572100000006</v>
      </c>
      <c r="I7589" s="2">
        <v>54.597211899999998</v>
      </c>
    </row>
    <row r="7590" spans="1:9" ht="15" thickBot="1" x14ac:dyDescent="0.4">
      <c r="A7590" s="2">
        <v>254.1</v>
      </c>
      <c r="B7590" s="2">
        <v>0</v>
      </c>
      <c r="C7590" s="2">
        <v>2.2745656570000001</v>
      </c>
      <c r="D7590" s="2">
        <v>5.7632359490000002</v>
      </c>
      <c r="E7590" s="2">
        <v>0.39466814770000003</v>
      </c>
      <c r="F7590" s="2">
        <v>7.9184493500000004</v>
      </c>
      <c r="G7590" s="2">
        <v>29.922075020000001</v>
      </c>
      <c r="H7590" s="2">
        <v>76.321863530000002</v>
      </c>
      <c r="I7590" s="2">
        <v>54.429697939999997</v>
      </c>
    </row>
    <row r="7591" spans="1:9" ht="15" thickBot="1" x14ac:dyDescent="0.4">
      <c r="A7591" s="2">
        <v>254.1333333</v>
      </c>
      <c r="B7591" s="2">
        <v>0</v>
      </c>
      <c r="C7591" s="2">
        <v>2.424893296</v>
      </c>
      <c r="D7591" s="2">
        <v>4.8137549599999998</v>
      </c>
      <c r="E7591" s="2">
        <v>0.50374257010000001</v>
      </c>
      <c r="F7591" s="2">
        <v>7.3978123900000003</v>
      </c>
      <c r="G7591" s="2">
        <v>29.92061473</v>
      </c>
      <c r="H7591" s="2">
        <v>76.188099309999998</v>
      </c>
      <c r="I7591" s="2">
        <v>54.505991430000002</v>
      </c>
    </row>
    <row r="7592" spans="1:9" ht="15" thickBot="1" x14ac:dyDescent="0.4">
      <c r="A7592" s="2">
        <v>254.16666670000001</v>
      </c>
      <c r="B7592" s="2">
        <v>0</v>
      </c>
      <c r="C7592" s="2">
        <v>2.5697685469999998</v>
      </c>
      <c r="D7592" s="2">
        <v>3.9347585249999999</v>
      </c>
      <c r="E7592" s="2">
        <v>0.65309434639999997</v>
      </c>
      <c r="F7592" s="2">
        <v>6.6988474370000004</v>
      </c>
      <c r="G7592" s="2">
        <v>29.923535319999999</v>
      </c>
      <c r="H7592" s="2">
        <v>76.270409509999993</v>
      </c>
      <c r="I7592" s="2">
        <v>54.517601310000003</v>
      </c>
    </row>
    <row r="7593" spans="1:9" ht="15" thickBot="1" x14ac:dyDescent="0.4">
      <c r="A7593" s="2">
        <v>254.2</v>
      </c>
      <c r="B7593" s="2">
        <v>0</v>
      </c>
      <c r="C7593" s="2">
        <v>2.7063997510000002</v>
      </c>
      <c r="D7593" s="2">
        <v>3.1503615699999998</v>
      </c>
      <c r="E7593" s="2">
        <v>0.85907591589999999</v>
      </c>
      <c r="F7593" s="2">
        <v>6.4839255830000004</v>
      </c>
      <c r="G7593" s="2">
        <v>29.923535319999999</v>
      </c>
      <c r="H7593" s="2">
        <v>76.260119639999999</v>
      </c>
      <c r="I7593" s="2">
        <v>54.316916259999999</v>
      </c>
    </row>
    <row r="7594" spans="1:9" ht="15" thickBot="1" x14ac:dyDescent="0.4">
      <c r="A7594" s="2">
        <v>254.2333333</v>
      </c>
      <c r="B7594" s="2">
        <v>0</v>
      </c>
      <c r="C7594" s="2">
        <v>2.832767177</v>
      </c>
      <c r="D7594" s="2">
        <v>2.649444838</v>
      </c>
      <c r="E7594" s="2">
        <v>1.0691927370000001</v>
      </c>
      <c r="F7594" s="2">
        <v>6.5131510510000004</v>
      </c>
      <c r="G7594" s="2">
        <v>29.927916270000001</v>
      </c>
      <c r="H7594" s="2">
        <v>76.260119639999999</v>
      </c>
      <c r="I7594" s="2">
        <v>54.41642951</v>
      </c>
    </row>
    <row r="7595" spans="1:9" ht="15" thickBot="1" x14ac:dyDescent="0.4">
      <c r="A7595" s="2">
        <v>254.2666667</v>
      </c>
      <c r="B7595" s="2">
        <v>0</v>
      </c>
      <c r="C7595" s="2">
        <v>2.952033637</v>
      </c>
      <c r="D7595" s="2">
        <v>2.2156260739999998</v>
      </c>
      <c r="E7595" s="2">
        <v>1.3323699659999999</v>
      </c>
      <c r="F7595" s="2">
        <v>6.9811820950000003</v>
      </c>
      <c r="G7595" s="2">
        <v>29.92061473</v>
      </c>
      <c r="H7595" s="2">
        <v>76.332155259999993</v>
      </c>
      <c r="I7595" s="2">
        <v>54.454576250000002</v>
      </c>
    </row>
    <row r="7596" spans="1:9" ht="15" thickBot="1" x14ac:dyDescent="0.4">
      <c r="A7596" s="2">
        <v>254.3</v>
      </c>
      <c r="B7596" s="2">
        <v>0</v>
      </c>
      <c r="C7596" s="2">
        <v>3.0580166740000001</v>
      </c>
      <c r="D7596" s="2">
        <v>1.993521603</v>
      </c>
      <c r="E7596" s="2">
        <v>1.5339771929999999</v>
      </c>
      <c r="F7596" s="2">
        <v>7.8346273819999999</v>
      </c>
      <c r="G7596" s="2">
        <v>29.92061473</v>
      </c>
      <c r="H7596" s="2">
        <v>76.290990179999994</v>
      </c>
      <c r="I7596" s="2">
        <v>54.52091841</v>
      </c>
    </row>
    <row r="7597" spans="1:9" ht="15" thickBot="1" x14ac:dyDescent="0.4">
      <c r="A7597" s="2">
        <v>254.33333329999999</v>
      </c>
      <c r="B7597" s="2">
        <v>0</v>
      </c>
      <c r="C7597" s="2">
        <v>3.154083478</v>
      </c>
      <c r="D7597" s="2">
        <v>1.8970269529999999</v>
      </c>
      <c r="E7597" s="2">
        <v>1.66264558</v>
      </c>
      <c r="F7597" s="2">
        <v>7.7361775780000004</v>
      </c>
      <c r="G7597" s="2">
        <v>29.923535319999999</v>
      </c>
      <c r="H7597" s="2">
        <v>76.239540849999997</v>
      </c>
      <c r="I7597" s="2">
        <v>54.577309249999999</v>
      </c>
    </row>
    <row r="7598" spans="1:9" ht="15" thickBot="1" x14ac:dyDescent="0.4">
      <c r="A7598" s="2">
        <v>254.3666667</v>
      </c>
      <c r="B7598" s="2">
        <v>0</v>
      </c>
      <c r="C7598" s="2">
        <v>3.2368918170000001</v>
      </c>
      <c r="D7598" s="2">
        <v>2.0207970780000002</v>
      </c>
      <c r="E7598" s="2">
        <v>1.6017896359999999</v>
      </c>
      <c r="F7598" s="2">
        <v>7.6141327839999997</v>
      </c>
      <c r="G7598" s="2">
        <v>29.922075020000001</v>
      </c>
      <c r="H7598" s="2">
        <v>76.270409509999993</v>
      </c>
      <c r="I7598" s="2">
        <v>54.49438155</v>
      </c>
    </row>
    <row r="7599" spans="1:9" ht="15" thickBot="1" x14ac:dyDescent="0.4">
      <c r="A7599" s="2">
        <v>254.4</v>
      </c>
      <c r="B7599" s="2">
        <v>0</v>
      </c>
      <c r="C7599" s="2">
        <v>3.3065816589999999</v>
      </c>
      <c r="D7599" s="2">
        <v>2.292795967</v>
      </c>
      <c r="E7599" s="2">
        <v>1.4421613200000001</v>
      </c>
      <c r="F7599" s="2">
        <v>6.9008632490000004</v>
      </c>
      <c r="G7599" s="2">
        <v>29.923535319999999</v>
      </c>
      <c r="H7599" s="2">
        <v>76.260119639999999</v>
      </c>
      <c r="I7599" s="2">
        <v>54.358380109999999</v>
      </c>
    </row>
    <row r="7600" spans="1:9" ht="15" thickBot="1" x14ac:dyDescent="0.4">
      <c r="A7600" s="2">
        <v>254.43333329999999</v>
      </c>
      <c r="B7600" s="2">
        <v>0</v>
      </c>
      <c r="C7600" s="2">
        <v>3.360257136</v>
      </c>
      <c r="D7600" s="2">
        <v>2.6512244639999998</v>
      </c>
      <c r="E7600" s="2">
        <v>1.267435927</v>
      </c>
      <c r="F7600" s="2">
        <v>7.0585930980000002</v>
      </c>
      <c r="G7600" s="2">
        <v>29.923535319999999</v>
      </c>
      <c r="H7600" s="2">
        <v>76.239540849999997</v>
      </c>
      <c r="I7600" s="2">
        <v>54.501015770000002</v>
      </c>
    </row>
    <row r="7601" spans="1:9" ht="15" thickBot="1" x14ac:dyDescent="0.4">
      <c r="A7601" s="2">
        <v>254.46666669999999</v>
      </c>
      <c r="B7601" s="2">
        <v>0</v>
      </c>
      <c r="C7601" s="2">
        <v>3.4011327740000001</v>
      </c>
      <c r="D7601" s="2">
        <v>2.8979702010000001</v>
      </c>
      <c r="E7601" s="2">
        <v>1.173625862</v>
      </c>
      <c r="F7601" s="2">
        <v>7.4817741350000002</v>
      </c>
      <c r="G7601" s="2">
        <v>29.923535319999999</v>
      </c>
      <c r="H7601" s="2">
        <v>76.280699690000006</v>
      </c>
      <c r="I7601" s="2">
        <v>54.386575530000002</v>
      </c>
    </row>
    <row r="7602" spans="1:9" ht="15" thickBot="1" x14ac:dyDescent="0.4">
      <c r="A7602" s="2">
        <v>254.5</v>
      </c>
      <c r="B7602" s="2">
        <v>0</v>
      </c>
      <c r="C7602" s="2">
        <v>3.4263198429999999</v>
      </c>
      <c r="D7602" s="2">
        <v>2.9008604330000001</v>
      </c>
      <c r="E7602" s="2">
        <v>1.181139156</v>
      </c>
      <c r="F7602" s="2">
        <v>8.5656502260000007</v>
      </c>
      <c r="G7602" s="2">
        <v>29.922075020000001</v>
      </c>
      <c r="H7602" s="2">
        <v>76.249830090000003</v>
      </c>
      <c r="I7602" s="2">
        <v>54.607163229999998</v>
      </c>
    </row>
    <row r="7603" spans="1:9" ht="15" thickBot="1" x14ac:dyDescent="0.4">
      <c r="A7603" s="2">
        <v>254.53333330000001</v>
      </c>
      <c r="B7603" s="2">
        <v>0</v>
      </c>
      <c r="C7603" s="2">
        <v>3.4383315419999998</v>
      </c>
      <c r="D7603" s="2">
        <v>2.6944460669999999</v>
      </c>
      <c r="E7603" s="2">
        <v>1.2760810410000001</v>
      </c>
      <c r="F7603" s="2">
        <v>8.6911603639999999</v>
      </c>
      <c r="G7603" s="2">
        <v>29.926455950000001</v>
      </c>
      <c r="H7603" s="2">
        <v>76.239540849999997</v>
      </c>
      <c r="I7603" s="2">
        <v>54.600529010000002</v>
      </c>
    </row>
    <row r="7604" spans="1:9" ht="15" thickBot="1" x14ac:dyDescent="0.4">
      <c r="A7604" s="2">
        <v>254.56666670000001</v>
      </c>
      <c r="B7604" s="2">
        <v>0</v>
      </c>
      <c r="C7604" s="2">
        <v>3.4392549290000001</v>
      </c>
      <c r="D7604" s="2">
        <v>2.1235691490000002</v>
      </c>
      <c r="E7604" s="2">
        <v>1.6195634270000001</v>
      </c>
      <c r="F7604" s="2">
        <v>8.5268500360000008</v>
      </c>
      <c r="G7604" s="2">
        <v>29.923535319999999</v>
      </c>
      <c r="H7604" s="2">
        <v>76.229251910000002</v>
      </c>
      <c r="I7604" s="2">
        <v>54.57233359</v>
      </c>
    </row>
    <row r="7605" spans="1:9" ht="15" thickBot="1" x14ac:dyDescent="0.4">
      <c r="A7605" s="2">
        <v>254.6</v>
      </c>
      <c r="B7605" s="2">
        <v>0</v>
      </c>
      <c r="C7605" s="2">
        <v>3.4293424429999999</v>
      </c>
      <c r="D7605" s="2">
        <v>1.400442435</v>
      </c>
      <c r="E7605" s="2">
        <v>2.4487564489999998</v>
      </c>
      <c r="F7605" s="2">
        <v>8.1703724950000005</v>
      </c>
      <c r="G7605" s="2">
        <v>29.923535319999999</v>
      </c>
      <c r="H7605" s="2">
        <v>76.260119639999999</v>
      </c>
      <c r="I7605" s="2">
        <v>54.509308539999999</v>
      </c>
    </row>
    <row r="7606" spans="1:9" ht="15" thickBot="1" x14ac:dyDescent="0.4">
      <c r="A7606" s="2">
        <v>254.6333333</v>
      </c>
      <c r="B7606" s="2">
        <v>0</v>
      </c>
      <c r="C7606" s="2">
        <v>3.4137128630000002</v>
      </c>
      <c r="D7606" s="2">
        <v>0.42973136439999998</v>
      </c>
      <c r="E7606" s="2">
        <v>7.9438299030000001</v>
      </c>
      <c r="F7606" s="2">
        <v>7.8567653850000001</v>
      </c>
      <c r="G7606" s="2">
        <v>29.924995630000002</v>
      </c>
      <c r="H7606" s="2">
        <v>76.290990179999994</v>
      </c>
      <c r="I7606" s="2">
        <v>54.34842879</v>
      </c>
    </row>
    <row r="7607" spans="1:9" ht="15" thickBot="1" x14ac:dyDescent="0.4">
      <c r="A7607" s="2">
        <v>254.66666670000001</v>
      </c>
      <c r="B7607" s="2">
        <v>0</v>
      </c>
      <c r="C7607" s="2">
        <v>3.3889392219999999</v>
      </c>
      <c r="D7607" s="2">
        <v>-0.4721576858</v>
      </c>
      <c r="E7607" s="2">
        <v>-7.1775580999999997</v>
      </c>
      <c r="F7607" s="2">
        <v>7.7512217840000002</v>
      </c>
      <c r="G7607" s="2">
        <v>29.926455950000001</v>
      </c>
      <c r="H7607" s="2">
        <v>76.249830090000003</v>
      </c>
      <c r="I7607" s="2">
        <v>54.612138889999997</v>
      </c>
    </row>
    <row r="7608" spans="1:9" ht="15" thickBot="1" x14ac:dyDescent="0.4">
      <c r="A7608" s="2">
        <v>254.7</v>
      </c>
      <c r="B7608" s="2">
        <v>0</v>
      </c>
      <c r="C7608" s="2">
        <v>3.355893918</v>
      </c>
      <c r="D7608" s="2">
        <v>-1.214736542</v>
      </c>
      <c r="E7608" s="2">
        <v>-2.7626516539999999</v>
      </c>
      <c r="F7608" s="2">
        <v>8.0275768139999997</v>
      </c>
      <c r="G7608" s="2">
        <v>29.926455950000001</v>
      </c>
      <c r="H7608" s="2">
        <v>76.311572100000006</v>
      </c>
      <c r="I7608" s="2">
        <v>54.507649979999997</v>
      </c>
    </row>
    <row r="7609" spans="1:9" ht="15" thickBot="1" x14ac:dyDescent="0.4">
      <c r="A7609" s="2">
        <v>254.7333333</v>
      </c>
      <c r="B7609" s="2">
        <v>0</v>
      </c>
      <c r="C7609" s="2">
        <v>3.310775392</v>
      </c>
      <c r="D7609" s="2">
        <v>-1.3548114899999999</v>
      </c>
      <c r="E7609" s="2">
        <v>-2.443716647</v>
      </c>
      <c r="F7609" s="2">
        <v>8.1974244459999994</v>
      </c>
      <c r="G7609" s="2">
        <v>29.926455950000001</v>
      </c>
      <c r="H7609" s="2">
        <v>76.290990179999994</v>
      </c>
      <c r="I7609" s="2">
        <v>54.461210469999997</v>
      </c>
    </row>
    <row r="7610" spans="1:9" ht="15" thickBot="1" x14ac:dyDescent="0.4">
      <c r="A7610" s="2">
        <v>254.7666667</v>
      </c>
      <c r="B7610" s="2">
        <v>0</v>
      </c>
      <c r="C7610" s="2">
        <v>3.25740433</v>
      </c>
      <c r="D7610" s="2">
        <v>-1.009221095</v>
      </c>
      <c r="E7610" s="2">
        <v>-3.227641937</v>
      </c>
      <c r="F7610" s="2">
        <v>7.2626408339999999</v>
      </c>
      <c r="G7610" s="2">
        <v>29.929376600000001</v>
      </c>
      <c r="H7610" s="2">
        <v>76.239540849999997</v>
      </c>
      <c r="I7610" s="2">
        <v>54.57233359</v>
      </c>
    </row>
    <row r="7611" spans="1:9" ht="15" thickBot="1" x14ac:dyDescent="0.4">
      <c r="A7611" s="2">
        <v>254.8</v>
      </c>
      <c r="B7611" s="2">
        <v>0</v>
      </c>
      <c r="C7611" s="2">
        <v>3.1925380809999999</v>
      </c>
      <c r="D7611" s="2">
        <v>-0.1273214479</v>
      </c>
      <c r="E7611" s="2">
        <v>-25.074629099999999</v>
      </c>
      <c r="F7611" s="2">
        <v>7.1146190689999997</v>
      </c>
      <c r="G7611" s="2">
        <v>29.929376600000001</v>
      </c>
      <c r="H7611" s="2">
        <v>76.208674990000006</v>
      </c>
      <c r="I7611" s="2">
        <v>54.442966370000001</v>
      </c>
    </row>
    <row r="7612" spans="1:9" ht="15" thickBot="1" x14ac:dyDescent="0.4">
      <c r="A7612" s="2">
        <v>254.83333329999999</v>
      </c>
      <c r="B7612" s="2">
        <v>0</v>
      </c>
      <c r="C7612" s="2">
        <v>3.1208268179999998</v>
      </c>
      <c r="D7612" s="2">
        <v>0.84391560909999996</v>
      </c>
      <c r="E7612" s="2">
        <v>3.6980318699999999</v>
      </c>
      <c r="F7612" s="2">
        <v>7.057105054</v>
      </c>
      <c r="G7612" s="2">
        <v>29.923535319999999</v>
      </c>
      <c r="H7612" s="2">
        <v>76.321863530000002</v>
      </c>
      <c r="I7612" s="2">
        <v>54.313599150000002</v>
      </c>
    </row>
    <row r="7613" spans="1:9" ht="15" thickBot="1" x14ac:dyDescent="0.4">
      <c r="A7613" s="2">
        <v>254.8666667</v>
      </c>
      <c r="B7613" s="2">
        <v>0</v>
      </c>
      <c r="C7613" s="2">
        <v>3.0423962229999999</v>
      </c>
      <c r="D7613" s="2">
        <v>1.586675056</v>
      </c>
      <c r="E7613" s="2">
        <v>1.9174664729999999</v>
      </c>
      <c r="F7613" s="2">
        <v>7.7328913459999997</v>
      </c>
      <c r="G7613" s="2">
        <v>29.926455950000001</v>
      </c>
      <c r="H7613" s="2">
        <v>76.229251910000002</v>
      </c>
      <c r="I7613" s="2">
        <v>54.560723709999998</v>
      </c>
    </row>
    <row r="7614" spans="1:9" ht="15" thickBot="1" x14ac:dyDescent="0.4">
      <c r="A7614" s="2">
        <v>254.9</v>
      </c>
      <c r="B7614" s="2">
        <v>0</v>
      </c>
      <c r="C7614" s="2">
        <v>2.9611541360000002</v>
      </c>
      <c r="D7614" s="2">
        <v>1.8340604979999999</v>
      </c>
      <c r="E7614" s="2">
        <v>1.614534602</v>
      </c>
      <c r="F7614" s="2">
        <v>8.4395272660000007</v>
      </c>
      <c r="G7614" s="2">
        <v>29.926455950000001</v>
      </c>
      <c r="H7614" s="2">
        <v>76.198386990000003</v>
      </c>
      <c r="I7614" s="2">
        <v>54.496040100000002</v>
      </c>
    </row>
    <row r="7615" spans="1:9" ht="15" thickBot="1" x14ac:dyDescent="0.4">
      <c r="A7615" s="2">
        <v>254.93333329999999</v>
      </c>
      <c r="B7615" s="2">
        <v>0</v>
      </c>
      <c r="C7615" s="2">
        <v>2.878851493</v>
      </c>
      <c r="D7615" s="2">
        <v>1.6346542980000001</v>
      </c>
      <c r="E7615" s="2">
        <v>1.7611378120000001</v>
      </c>
      <c r="F7615" s="2">
        <v>9.1293209760000007</v>
      </c>
      <c r="G7615" s="2">
        <v>29.923535319999999</v>
      </c>
      <c r="H7615" s="2">
        <v>76.342447309999997</v>
      </c>
      <c r="I7615" s="2">
        <v>54.691749479999999</v>
      </c>
    </row>
    <row r="7616" spans="1:9" ht="15" thickBot="1" x14ac:dyDescent="0.4">
      <c r="A7616" s="2">
        <v>254.96666669999999</v>
      </c>
      <c r="B7616" s="2">
        <v>0</v>
      </c>
      <c r="C7616" s="2">
        <v>2.7997877149999999</v>
      </c>
      <c r="D7616" s="2">
        <v>1.1569091600000001</v>
      </c>
      <c r="E7616" s="2">
        <v>2.4200583870000001</v>
      </c>
      <c r="F7616" s="2">
        <v>8.9161912230000002</v>
      </c>
      <c r="G7616" s="2">
        <v>29.923535319999999</v>
      </c>
      <c r="H7616" s="2">
        <v>76.270409509999993</v>
      </c>
      <c r="I7616" s="2">
        <v>54.550772389999999</v>
      </c>
    </row>
    <row r="7617" spans="1:9" ht="15" thickBot="1" x14ac:dyDescent="0.4">
      <c r="A7617" s="2">
        <v>255</v>
      </c>
      <c r="B7617" s="2">
        <v>0</v>
      </c>
      <c r="C7617" s="2">
        <v>2.7216416259999998</v>
      </c>
      <c r="D7617" s="2">
        <v>0.68987185470000001</v>
      </c>
      <c r="E7617" s="2">
        <v>3.9451408360000002</v>
      </c>
      <c r="F7617" s="2">
        <v>8.5605283209999996</v>
      </c>
      <c r="G7617" s="2">
        <v>29.924995630000002</v>
      </c>
      <c r="H7617" s="2">
        <v>76.239540849999997</v>
      </c>
      <c r="I7617" s="2">
        <v>54.4529177</v>
      </c>
    </row>
    <row r="7618" spans="1:9" ht="15" thickBot="1" x14ac:dyDescent="0.4">
      <c r="A7618" s="2">
        <v>255.03333330000001</v>
      </c>
      <c r="B7618" s="2">
        <v>0</v>
      </c>
      <c r="C7618" s="2">
        <v>2.6467274829999998</v>
      </c>
      <c r="D7618" s="2">
        <v>0.47253139820000001</v>
      </c>
      <c r="E7618" s="2">
        <v>5.6011674410000003</v>
      </c>
      <c r="F7618" s="2">
        <v>8.5017208790000005</v>
      </c>
      <c r="G7618" s="2">
        <v>29.926455950000001</v>
      </c>
      <c r="H7618" s="2">
        <v>76.342447309999997</v>
      </c>
      <c r="I7618" s="2">
        <v>54.544138169999997</v>
      </c>
    </row>
    <row r="7619" spans="1:9" ht="15" thickBot="1" x14ac:dyDescent="0.4">
      <c r="A7619" s="2">
        <v>255.06666670000001</v>
      </c>
      <c r="B7619" s="2">
        <v>0</v>
      </c>
      <c r="C7619" s="2">
        <v>2.573069303</v>
      </c>
      <c r="D7619" s="2">
        <v>0.47101318549999999</v>
      </c>
      <c r="E7619" s="2">
        <v>5.4628392200000002</v>
      </c>
      <c r="F7619" s="2">
        <v>8.9124067999999994</v>
      </c>
      <c r="G7619" s="2">
        <v>29.927916270000001</v>
      </c>
      <c r="H7619" s="2">
        <v>76.290990179999994</v>
      </c>
      <c r="I7619" s="2">
        <v>54.472820349999999</v>
      </c>
    </row>
    <row r="7620" spans="1:9" ht="15" thickBot="1" x14ac:dyDescent="0.4">
      <c r="A7620" s="2">
        <v>255.1</v>
      </c>
      <c r="B7620" s="2">
        <v>0</v>
      </c>
      <c r="C7620" s="2">
        <v>2.505114995</v>
      </c>
      <c r="D7620" s="2">
        <v>0.59802222979999997</v>
      </c>
      <c r="E7620" s="2">
        <v>4.1889997899999996</v>
      </c>
      <c r="F7620" s="2">
        <v>9.7915746200000005</v>
      </c>
      <c r="G7620" s="2">
        <v>29.923535319999999</v>
      </c>
      <c r="H7620" s="2">
        <v>76.270409509999993</v>
      </c>
      <c r="I7620" s="2">
        <v>54.655261289999999</v>
      </c>
    </row>
    <row r="7621" spans="1:9" ht="15" thickBot="1" x14ac:dyDescent="0.4">
      <c r="A7621" s="2">
        <v>255.1333333</v>
      </c>
      <c r="B7621" s="2">
        <v>0</v>
      </c>
      <c r="C7621" s="2">
        <v>2.4454094240000002</v>
      </c>
      <c r="D7621" s="2">
        <v>0.82357827750000001</v>
      </c>
      <c r="E7621" s="2">
        <v>2.9692495430000001</v>
      </c>
      <c r="F7621" s="2">
        <v>9.9866117699999997</v>
      </c>
      <c r="G7621" s="2">
        <v>29.926455950000001</v>
      </c>
      <c r="H7621" s="2">
        <v>76.239540849999997</v>
      </c>
      <c r="I7621" s="2">
        <v>54.646968520000001</v>
      </c>
    </row>
    <row r="7622" spans="1:9" ht="15" thickBot="1" x14ac:dyDescent="0.4">
      <c r="A7622" s="2">
        <v>255.16666670000001</v>
      </c>
      <c r="B7622" s="2">
        <v>0</v>
      </c>
      <c r="C7622" s="2">
        <v>2.401104358</v>
      </c>
      <c r="D7622" s="2">
        <v>1.0406513500000001</v>
      </c>
      <c r="E7622" s="2">
        <v>2.3073091269999999</v>
      </c>
      <c r="F7622" s="2">
        <v>9.9014584160000005</v>
      </c>
      <c r="G7622" s="2">
        <v>29.922075020000001</v>
      </c>
      <c r="H7622" s="2">
        <v>76.260119639999999</v>
      </c>
      <c r="I7622" s="2">
        <v>54.627065880000004</v>
      </c>
    </row>
    <row r="7623" spans="1:9" ht="15" thickBot="1" x14ac:dyDescent="0.4">
      <c r="A7623" s="2">
        <v>255.2</v>
      </c>
      <c r="B7623" s="2">
        <v>0</v>
      </c>
      <c r="C7623" s="2">
        <v>2.3729179729999998</v>
      </c>
      <c r="D7623" s="2">
        <v>1.2158751720000001</v>
      </c>
      <c r="E7623" s="2">
        <v>1.9516131489999999</v>
      </c>
      <c r="F7623" s="2">
        <v>8.6945218929999992</v>
      </c>
      <c r="G7623" s="2">
        <v>29.924995630000002</v>
      </c>
      <c r="H7623" s="2">
        <v>76.311572100000006</v>
      </c>
      <c r="I7623" s="2">
        <v>54.550772389999999</v>
      </c>
    </row>
    <row r="7624" spans="1:9" ht="15" thickBot="1" x14ac:dyDescent="0.4">
      <c r="A7624" s="2">
        <v>255.2333333</v>
      </c>
      <c r="B7624" s="2">
        <v>0</v>
      </c>
      <c r="C7624" s="2">
        <v>2.3648279959999998</v>
      </c>
      <c r="D7624" s="2">
        <v>1.22886096</v>
      </c>
      <c r="E7624" s="2">
        <v>1.9244064809999999</v>
      </c>
      <c r="F7624" s="2">
        <v>7.2402722920000002</v>
      </c>
      <c r="G7624" s="2">
        <v>29.924995630000002</v>
      </c>
      <c r="H7624" s="2">
        <v>76.435089809999994</v>
      </c>
      <c r="I7624" s="2">
        <v>54.474478900000001</v>
      </c>
    </row>
    <row r="7625" spans="1:9" ht="15" thickBot="1" x14ac:dyDescent="0.4">
      <c r="A7625" s="2">
        <v>255.2666667</v>
      </c>
      <c r="B7625" s="2">
        <v>0</v>
      </c>
      <c r="C7625" s="2">
        <v>2.3785380580000002</v>
      </c>
      <c r="D7625" s="2">
        <v>1.1791950959999999</v>
      </c>
      <c r="E7625" s="2">
        <v>2.0170861179999999</v>
      </c>
      <c r="F7625" s="2">
        <v>6.2939297759999997</v>
      </c>
      <c r="G7625" s="2">
        <v>29.924995630000002</v>
      </c>
      <c r="H7625" s="2">
        <v>76.229251910000002</v>
      </c>
      <c r="I7625" s="2">
        <v>54.353404449999999</v>
      </c>
    </row>
    <row r="7626" spans="1:9" ht="15" thickBot="1" x14ac:dyDescent="0.4">
      <c r="A7626" s="2">
        <v>255.3</v>
      </c>
      <c r="B7626" s="2">
        <v>0</v>
      </c>
      <c r="C7626" s="2">
        <v>2.4124531120000001</v>
      </c>
      <c r="D7626" s="2">
        <v>1.1500091450000001</v>
      </c>
      <c r="E7626" s="2">
        <v>2.0977686329999998</v>
      </c>
      <c r="F7626" s="2">
        <v>5.9767548320000001</v>
      </c>
      <c r="G7626" s="2">
        <v>29.92061473</v>
      </c>
      <c r="H7626" s="2">
        <v>76.290990179999994</v>
      </c>
      <c r="I7626" s="2">
        <v>54.315257709999997</v>
      </c>
    </row>
    <row r="7627" spans="1:9" ht="15" thickBot="1" x14ac:dyDescent="0.4">
      <c r="A7627" s="2">
        <v>255.33333329999999</v>
      </c>
      <c r="B7627" s="2">
        <v>0</v>
      </c>
      <c r="C7627" s="2">
        <v>2.4678488760000001</v>
      </c>
      <c r="D7627" s="2">
        <v>1.3907076220000001</v>
      </c>
      <c r="E7627" s="2">
        <v>1.7745274689999999</v>
      </c>
      <c r="F7627" s="2">
        <v>6.3687675219999997</v>
      </c>
      <c r="G7627" s="2">
        <v>29.92061473</v>
      </c>
      <c r="H7627" s="2">
        <v>76.239540849999997</v>
      </c>
      <c r="I7627" s="2">
        <v>54.467844679999999</v>
      </c>
    </row>
    <row r="7628" spans="1:9" ht="15" thickBot="1" x14ac:dyDescent="0.4">
      <c r="A7628" s="2">
        <v>255.3666667</v>
      </c>
      <c r="B7628" s="2">
        <v>0</v>
      </c>
      <c r="C7628" s="2">
        <v>2.5463100409999999</v>
      </c>
      <c r="D7628" s="2">
        <v>2.0582174229999999</v>
      </c>
      <c r="E7628" s="2">
        <v>1.2371433709999999</v>
      </c>
      <c r="F7628" s="2">
        <v>7.1752984980000001</v>
      </c>
      <c r="G7628" s="2">
        <v>29.926455950000001</v>
      </c>
      <c r="H7628" s="2">
        <v>76.249830090000003</v>
      </c>
      <c r="I7628" s="2">
        <v>54.476137450000003</v>
      </c>
    </row>
    <row r="7629" spans="1:9" ht="15" thickBot="1" x14ac:dyDescent="0.4">
      <c r="A7629" s="2">
        <v>255.4</v>
      </c>
      <c r="B7629" s="2">
        <v>0</v>
      </c>
      <c r="C7629" s="2">
        <v>2.6508867550000002</v>
      </c>
      <c r="D7629" s="2">
        <v>3.0230591979999999</v>
      </c>
      <c r="E7629" s="2">
        <v>0.876888801</v>
      </c>
      <c r="F7629" s="2">
        <v>7.1951602240000003</v>
      </c>
      <c r="G7629" s="2">
        <v>29.929376600000001</v>
      </c>
      <c r="H7629" s="2">
        <v>76.218963299999999</v>
      </c>
      <c r="I7629" s="2">
        <v>54.497698659999998</v>
      </c>
    </row>
    <row r="7630" spans="1:9" ht="15" thickBot="1" x14ac:dyDescent="0.4">
      <c r="A7630" s="2">
        <v>255.43333329999999</v>
      </c>
      <c r="B7630" s="2">
        <v>0</v>
      </c>
      <c r="C7630" s="2">
        <v>2.7798616350000001</v>
      </c>
      <c r="D7630" s="2">
        <v>3.924361856</v>
      </c>
      <c r="E7630" s="2">
        <v>0.70836017090000003</v>
      </c>
      <c r="F7630" s="2">
        <v>6.5473291280000003</v>
      </c>
      <c r="G7630" s="2">
        <v>29.926455950000001</v>
      </c>
      <c r="H7630" s="2">
        <v>76.239540849999997</v>
      </c>
      <c r="I7630" s="2">
        <v>54.529211179999997</v>
      </c>
    </row>
    <row r="7631" spans="1:9" ht="15" thickBot="1" x14ac:dyDescent="0.4">
      <c r="A7631" s="2">
        <v>255.46666669999999</v>
      </c>
      <c r="B7631" s="2">
        <v>0</v>
      </c>
      <c r="C7631" s="2">
        <v>2.9362192170000001</v>
      </c>
      <c r="D7631" s="2">
        <v>4.2972409300000001</v>
      </c>
      <c r="E7631" s="2">
        <v>0.68328010120000005</v>
      </c>
      <c r="F7631" s="2">
        <v>6.3828955839999999</v>
      </c>
      <c r="G7631" s="2">
        <v>29.926455950000001</v>
      </c>
      <c r="H7631" s="2">
        <v>76.188099309999998</v>
      </c>
      <c r="I7631" s="2">
        <v>54.298672170000003</v>
      </c>
    </row>
    <row r="7632" spans="1:9" ht="15" thickBot="1" x14ac:dyDescent="0.4">
      <c r="A7632" s="2">
        <v>255.5</v>
      </c>
      <c r="B7632" s="2">
        <v>0</v>
      </c>
      <c r="C7632" s="2">
        <v>3.116919497</v>
      </c>
      <c r="D7632" s="2">
        <v>4.3746887619999999</v>
      </c>
      <c r="E7632" s="2">
        <v>0.71248942869999998</v>
      </c>
      <c r="F7632" s="2">
        <v>6.9562594689999999</v>
      </c>
      <c r="G7632" s="2">
        <v>29.922075020000001</v>
      </c>
      <c r="H7632" s="2">
        <v>76.239540849999997</v>
      </c>
      <c r="I7632" s="2">
        <v>54.293696509999997</v>
      </c>
    </row>
    <row r="7633" spans="1:9" ht="15" thickBot="1" x14ac:dyDescent="0.4">
      <c r="A7633" s="2">
        <v>255.53333330000001</v>
      </c>
      <c r="B7633" s="2">
        <v>0</v>
      </c>
      <c r="C7633" s="2">
        <v>3.3204617619999999</v>
      </c>
      <c r="D7633" s="2">
        <v>4.0696999720000004</v>
      </c>
      <c r="E7633" s="2">
        <v>0.81589841630000004</v>
      </c>
      <c r="F7633" s="2">
        <v>7.8171586609999997</v>
      </c>
      <c r="G7633" s="2">
        <v>29.924995630000002</v>
      </c>
      <c r="H7633" s="2">
        <v>76.229251910000002</v>
      </c>
      <c r="I7633" s="2">
        <v>54.580626359999997</v>
      </c>
    </row>
    <row r="7634" spans="1:9" ht="15" thickBot="1" x14ac:dyDescent="0.4">
      <c r="A7634" s="2">
        <v>255.56666670000001</v>
      </c>
      <c r="B7634" s="2">
        <v>0</v>
      </c>
      <c r="C7634" s="2">
        <v>3.5400447129999999</v>
      </c>
      <c r="D7634" s="2">
        <v>3.8534163289999999</v>
      </c>
      <c r="E7634" s="2">
        <v>0.91867693770000003</v>
      </c>
      <c r="F7634" s="2">
        <v>9.27851976</v>
      </c>
      <c r="G7634" s="2">
        <v>29.922075020000001</v>
      </c>
      <c r="H7634" s="2">
        <v>76.218963299999999</v>
      </c>
      <c r="I7634" s="2">
        <v>54.680139609999998</v>
      </c>
    </row>
    <row r="7635" spans="1:9" ht="15" thickBot="1" x14ac:dyDescent="0.4">
      <c r="A7635" s="2">
        <v>255.6</v>
      </c>
      <c r="B7635" s="2">
        <v>0</v>
      </c>
      <c r="C7635" s="2">
        <v>3.7745879800000002</v>
      </c>
      <c r="D7635" s="2">
        <v>3.6896307180000001</v>
      </c>
      <c r="E7635" s="2">
        <v>1.0230259530000001</v>
      </c>
      <c r="F7635" s="2">
        <v>9.6475160429999995</v>
      </c>
      <c r="G7635" s="2">
        <v>29.926455950000001</v>
      </c>
      <c r="H7635" s="2">
        <v>76.188099309999998</v>
      </c>
      <c r="I7635" s="2">
        <v>54.580626359999997</v>
      </c>
    </row>
    <row r="7636" spans="1:9" ht="15" thickBot="1" x14ac:dyDescent="0.4">
      <c r="A7636" s="2">
        <v>255.6333333</v>
      </c>
      <c r="B7636" s="2">
        <v>0</v>
      </c>
      <c r="C7636" s="2">
        <v>4.0173031540000004</v>
      </c>
      <c r="D7636" s="2">
        <v>3.8165871409999998</v>
      </c>
      <c r="E7636" s="2">
        <v>1.052590444</v>
      </c>
      <c r="F7636" s="2">
        <v>9.2483356039999993</v>
      </c>
      <c r="G7636" s="2">
        <v>29.926455950000001</v>
      </c>
      <c r="H7636" s="2">
        <v>76.229251910000002</v>
      </c>
      <c r="I7636" s="2">
        <v>54.627065880000004</v>
      </c>
    </row>
    <row r="7637" spans="1:9" ht="15" thickBot="1" x14ac:dyDescent="0.4">
      <c r="A7637" s="2">
        <v>255.66666670000001</v>
      </c>
      <c r="B7637" s="2">
        <v>0</v>
      </c>
      <c r="C7637" s="2">
        <v>4.2658540760000001</v>
      </c>
      <c r="D7637" s="2">
        <v>3.6448430190000001</v>
      </c>
      <c r="E7637" s="2">
        <v>1.1703807420000001</v>
      </c>
      <c r="F7637" s="2">
        <v>8.9535105809999997</v>
      </c>
      <c r="G7637" s="2">
        <v>29.930836939999999</v>
      </c>
      <c r="H7637" s="2">
        <v>76.249830090000003</v>
      </c>
      <c r="I7637" s="2">
        <v>54.439649260000003</v>
      </c>
    </row>
    <row r="7638" spans="1:9" ht="15" thickBot="1" x14ac:dyDescent="0.4">
      <c r="A7638" s="2">
        <v>255.7</v>
      </c>
      <c r="B7638" s="2">
        <v>0</v>
      </c>
      <c r="C7638" s="2">
        <v>4.5170652169999999</v>
      </c>
      <c r="D7638" s="2">
        <v>3.6031469930000002</v>
      </c>
      <c r="E7638" s="2">
        <v>1.253644446</v>
      </c>
      <c r="F7638" s="2">
        <v>8.3443130300000004</v>
      </c>
      <c r="G7638" s="2">
        <v>29.926455950000001</v>
      </c>
      <c r="H7638" s="2">
        <v>76.239540849999997</v>
      </c>
      <c r="I7638" s="2">
        <v>54.544138169999997</v>
      </c>
    </row>
    <row r="7639" spans="1:9" ht="15" thickBot="1" x14ac:dyDescent="0.4">
      <c r="A7639" s="2">
        <v>255.7333333</v>
      </c>
      <c r="B7639" s="2">
        <v>0</v>
      </c>
      <c r="C7639" s="2">
        <v>4.7661935790000003</v>
      </c>
      <c r="D7639" s="2">
        <v>3.4117834550000001</v>
      </c>
      <c r="E7639" s="2">
        <v>1.3969800960000001</v>
      </c>
      <c r="F7639" s="2">
        <v>8.5323562949999996</v>
      </c>
      <c r="G7639" s="2">
        <v>29.922075020000001</v>
      </c>
      <c r="H7639" s="2">
        <v>76.249830090000003</v>
      </c>
      <c r="I7639" s="2">
        <v>54.653602739999997</v>
      </c>
    </row>
    <row r="7640" spans="1:9" ht="15" thickBot="1" x14ac:dyDescent="0.4">
      <c r="A7640" s="2">
        <v>255.7666667</v>
      </c>
      <c r="B7640" s="2">
        <v>0</v>
      </c>
      <c r="C7640" s="2">
        <v>5.0090253929999999</v>
      </c>
      <c r="D7640" s="2">
        <v>3.2633570600000001</v>
      </c>
      <c r="E7640" s="2">
        <v>1.534930227</v>
      </c>
      <c r="F7640" s="2">
        <v>8.1446438410000006</v>
      </c>
      <c r="G7640" s="2">
        <v>29.927916270000001</v>
      </c>
      <c r="H7640" s="2">
        <v>76.301280980000001</v>
      </c>
      <c r="I7640" s="2">
        <v>54.350087340000002</v>
      </c>
    </row>
    <row r="7641" spans="1:9" ht="15" thickBot="1" x14ac:dyDescent="0.4">
      <c r="A7641" s="2">
        <v>255.8</v>
      </c>
      <c r="B7641" s="2">
        <v>0</v>
      </c>
      <c r="C7641" s="2">
        <v>5.2375673989999996</v>
      </c>
      <c r="D7641" s="2">
        <v>2.9015273960000001</v>
      </c>
      <c r="E7641" s="2">
        <v>1.805106995</v>
      </c>
      <c r="F7641" s="2">
        <v>8.4731489979999992</v>
      </c>
      <c r="G7641" s="2">
        <v>29.926455950000001</v>
      </c>
      <c r="H7641" s="2">
        <v>76.249830090000003</v>
      </c>
      <c r="I7641" s="2">
        <v>54.685115269999997</v>
      </c>
    </row>
    <row r="7642" spans="1:9" ht="15" thickBot="1" x14ac:dyDescent="0.4">
      <c r="A7642" s="2">
        <v>255.83333329999999</v>
      </c>
      <c r="B7642" s="2">
        <v>0</v>
      </c>
      <c r="C7642" s="2">
        <v>5.4498139569999999</v>
      </c>
      <c r="D7642" s="2">
        <v>2.5919243949999999</v>
      </c>
      <c r="E7642" s="2">
        <v>2.1026130109999999</v>
      </c>
      <c r="F7642" s="2">
        <v>7.1377185020000002</v>
      </c>
      <c r="G7642" s="2">
        <v>29.923535319999999</v>
      </c>
      <c r="H7642" s="2">
        <v>76.249830090000003</v>
      </c>
      <c r="I7642" s="2">
        <v>54.376624210000003</v>
      </c>
    </row>
    <row r="7643" spans="1:9" ht="15" thickBot="1" x14ac:dyDescent="0.4">
      <c r="A7643" s="2">
        <v>255.8666667</v>
      </c>
      <c r="B7643" s="2">
        <v>0</v>
      </c>
      <c r="C7643" s="2">
        <v>5.6390425500000001</v>
      </c>
      <c r="D7643" s="2">
        <v>2.031399779</v>
      </c>
      <c r="E7643" s="2">
        <v>2.7759393339999998</v>
      </c>
      <c r="F7643" s="2">
        <v>7.3130553320000002</v>
      </c>
      <c r="G7643" s="2">
        <v>29.923535319999999</v>
      </c>
      <c r="H7643" s="2">
        <v>76.229251910000002</v>
      </c>
      <c r="I7643" s="2">
        <v>54.633700089999998</v>
      </c>
    </row>
    <row r="7644" spans="1:9" ht="15" thickBot="1" x14ac:dyDescent="0.4">
      <c r="A7644" s="2">
        <v>255.9</v>
      </c>
      <c r="B7644" s="2">
        <v>0</v>
      </c>
      <c r="C7644" s="2">
        <v>5.8033529550000003</v>
      </c>
      <c r="D7644" s="2">
        <v>1.4672243140000001</v>
      </c>
      <c r="E7644" s="2">
        <v>3.9553276890000002</v>
      </c>
      <c r="F7644" s="2">
        <v>6.5062862959999999</v>
      </c>
      <c r="G7644" s="2">
        <v>29.923535319999999</v>
      </c>
      <c r="H7644" s="2">
        <v>76.229251910000002</v>
      </c>
      <c r="I7644" s="2">
        <v>54.247256989999997</v>
      </c>
    </row>
    <row r="7645" spans="1:9" ht="15" thickBot="1" x14ac:dyDescent="0.4">
      <c r="A7645" s="2">
        <v>255.93333329999999</v>
      </c>
      <c r="B7645" s="2">
        <v>0</v>
      </c>
      <c r="C7645" s="2">
        <v>5.9383998929999997</v>
      </c>
      <c r="D7645" s="2">
        <v>0.98060273919999996</v>
      </c>
      <c r="E7645" s="2">
        <v>6.055867127</v>
      </c>
      <c r="F7645" s="2">
        <v>7.1109629290000003</v>
      </c>
      <c r="G7645" s="2">
        <v>29.924995630000002</v>
      </c>
      <c r="H7645" s="2">
        <v>76.249830090000003</v>
      </c>
      <c r="I7645" s="2">
        <v>54.462869019999999</v>
      </c>
    </row>
    <row r="7646" spans="1:9" ht="15" thickBot="1" x14ac:dyDescent="0.4">
      <c r="A7646" s="2">
        <v>255.96666669999999</v>
      </c>
      <c r="B7646" s="2">
        <v>0</v>
      </c>
      <c r="C7646" s="2">
        <v>6.0478945800000004</v>
      </c>
      <c r="D7646" s="2">
        <v>0.62936535940000005</v>
      </c>
      <c r="E7646" s="2">
        <v>9.6095129630000002</v>
      </c>
      <c r="F7646" s="2">
        <v>7.1082664590000002</v>
      </c>
      <c r="G7646" s="2">
        <v>29.916233900000002</v>
      </c>
      <c r="H7646" s="2">
        <v>76.167524880000002</v>
      </c>
      <c r="I7646" s="2">
        <v>54.515942750000001</v>
      </c>
    </row>
    <row r="7647" spans="1:9" ht="15" thickBot="1" x14ac:dyDescent="0.4">
      <c r="A7647" s="2">
        <v>256</v>
      </c>
      <c r="B7647" s="2">
        <v>0</v>
      </c>
      <c r="C7647" s="2">
        <v>6.1305455159999998</v>
      </c>
      <c r="D7647" s="2">
        <v>0.54143965579999997</v>
      </c>
      <c r="E7647" s="2">
        <v>11.322675479999999</v>
      </c>
      <c r="F7647" s="2">
        <v>7.8810343549999997</v>
      </c>
      <c r="G7647" s="2">
        <v>29.923535319999999</v>
      </c>
      <c r="H7647" s="2">
        <v>76.157238129999996</v>
      </c>
      <c r="I7647" s="2">
        <v>54.52091841</v>
      </c>
    </row>
    <row r="7648" spans="1:9" ht="15" thickBot="1" x14ac:dyDescent="0.4">
      <c r="A7648" s="2">
        <v>256.03333329999998</v>
      </c>
      <c r="B7648" s="2">
        <v>0</v>
      </c>
      <c r="C7648" s="2">
        <v>6.1914381949999999</v>
      </c>
      <c r="D7648" s="2">
        <v>0.65800827070000001</v>
      </c>
      <c r="E7648" s="2">
        <v>9.4093622680000006</v>
      </c>
      <c r="F7648" s="2">
        <v>7.375295446</v>
      </c>
      <c r="G7648" s="2">
        <v>29.92061473</v>
      </c>
      <c r="H7648" s="2">
        <v>76.198386990000003</v>
      </c>
      <c r="I7648" s="2">
        <v>54.540821059999999</v>
      </c>
    </row>
    <row r="7649" spans="1:9" ht="15" thickBot="1" x14ac:dyDescent="0.4">
      <c r="A7649" s="2">
        <v>256.06666669999998</v>
      </c>
      <c r="B7649" s="2">
        <v>0</v>
      </c>
      <c r="C7649" s="2">
        <v>6.2261069769999997</v>
      </c>
      <c r="D7649" s="2">
        <v>1.019140363</v>
      </c>
      <c r="E7649" s="2">
        <v>6.1091751500000004</v>
      </c>
      <c r="F7649" s="2">
        <v>7.1334690099999998</v>
      </c>
      <c r="G7649" s="2">
        <v>29.923535319999999</v>
      </c>
      <c r="H7649" s="2">
        <v>76.290990179999994</v>
      </c>
      <c r="I7649" s="2">
        <v>54.459551910000002</v>
      </c>
    </row>
    <row r="7650" spans="1:9" ht="15" thickBot="1" x14ac:dyDescent="0.4">
      <c r="A7650" s="2">
        <v>256.10000000000002</v>
      </c>
      <c r="B7650" s="2">
        <v>0</v>
      </c>
      <c r="C7650" s="2">
        <v>6.2376798520000003</v>
      </c>
      <c r="D7650" s="2">
        <v>1.353012482</v>
      </c>
      <c r="E7650" s="2">
        <v>4.6102160440000004</v>
      </c>
      <c r="F7650" s="2">
        <v>7.180822225</v>
      </c>
      <c r="G7650" s="2">
        <v>29.926455950000001</v>
      </c>
      <c r="H7650" s="2">
        <v>76.311572100000006</v>
      </c>
      <c r="I7650" s="2">
        <v>54.338477470000001</v>
      </c>
    </row>
    <row r="7651" spans="1:9" ht="15" thickBot="1" x14ac:dyDescent="0.4">
      <c r="A7651" s="2">
        <v>256.1333333</v>
      </c>
      <c r="B7651" s="2">
        <v>0</v>
      </c>
      <c r="C7651" s="2">
        <v>6.2240116429999999</v>
      </c>
      <c r="D7651" s="2">
        <v>1.6157934679999999</v>
      </c>
      <c r="E7651" s="2">
        <v>3.8519846539999998</v>
      </c>
      <c r="F7651" s="2">
        <v>7.6324066129999997</v>
      </c>
      <c r="G7651" s="2">
        <v>29.922075020000001</v>
      </c>
      <c r="H7651" s="2">
        <v>76.177811939999998</v>
      </c>
      <c r="I7651" s="2">
        <v>54.496040100000002</v>
      </c>
    </row>
    <row r="7652" spans="1:9" ht="15" thickBot="1" x14ac:dyDescent="0.4">
      <c r="A7652" s="2">
        <v>256.16666670000001</v>
      </c>
      <c r="B7652" s="2">
        <v>0</v>
      </c>
      <c r="C7652" s="2">
        <v>6.1898608169999996</v>
      </c>
      <c r="D7652" s="2">
        <v>1.41848734</v>
      </c>
      <c r="E7652" s="2">
        <v>4.3637053669999997</v>
      </c>
      <c r="F7652" s="2">
        <v>8.1663292999999992</v>
      </c>
      <c r="G7652" s="2">
        <v>29.923535319999999</v>
      </c>
      <c r="H7652" s="2">
        <v>76.177811939999998</v>
      </c>
      <c r="I7652" s="2">
        <v>54.577309249999999</v>
      </c>
    </row>
    <row r="7653" spans="1:9" ht="15" thickBot="1" x14ac:dyDescent="0.4">
      <c r="A7653" s="2">
        <v>256.2</v>
      </c>
      <c r="B7653" s="2">
        <v>0</v>
      </c>
      <c r="C7653" s="2">
        <v>6.1346504499999996</v>
      </c>
      <c r="D7653" s="2">
        <v>0.93515876870000003</v>
      </c>
      <c r="E7653" s="2">
        <v>6.5600095469999999</v>
      </c>
      <c r="F7653" s="2">
        <v>8.776302673</v>
      </c>
      <c r="G7653" s="2">
        <v>29.923535319999999</v>
      </c>
      <c r="H7653" s="2">
        <v>76.270409509999993</v>
      </c>
      <c r="I7653" s="2">
        <v>54.537503960000002</v>
      </c>
    </row>
    <row r="7654" spans="1:9" ht="15" thickBot="1" x14ac:dyDescent="0.4">
      <c r="A7654" s="2">
        <v>256.23333330000003</v>
      </c>
      <c r="B7654" s="2">
        <v>0</v>
      </c>
      <c r="C7654" s="2">
        <v>6.0653445919999998</v>
      </c>
      <c r="D7654" s="2">
        <v>0.114666671</v>
      </c>
      <c r="E7654" s="2">
        <v>52.895445029999998</v>
      </c>
      <c r="F7654" s="2">
        <v>8.1910182270000007</v>
      </c>
      <c r="G7654" s="2">
        <v>29.926455950000001</v>
      </c>
      <c r="H7654" s="2">
        <v>76.177811939999998</v>
      </c>
      <c r="I7654" s="2">
        <v>54.52589408</v>
      </c>
    </row>
    <row r="7655" spans="1:9" ht="15" thickBot="1" x14ac:dyDescent="0.4">
      <c r="A7655" s="2">
        <v>256.26666669999997</v>
      </c>
      <c r="B7655" s="2">
        <v>0</v>
      </c>
      <c r="C7655" s="2">
        <v>5.9811006410000003</v>
      </c>
      <c r="D7655" s="2">
        <v>-0.69091255419999997</v>
      </c>
      <c r="E7655" s="2">
        <v>-8.6568127970000006</v>
      </c>
      <c r="F7655" s="2">
        <v>7.5503619390000001</v>
      </c>
      <c r="G7655" s="2">
        <v>29.923535319999999</v>
      </c>
      <c r="H7655" s="2">
        <v>76.136665579999999</v>
      </c>
      <c r="I7655" s="2">
        <v>54.519259859999998</v>
      </c>
    </row>
    <row r="7656" spans="1:9" ht="15" thickBot="1" x14ac:dyDescent="0.4">
      <c r="A7656" s="2">
        <v>256.3</v>
      </c>
      <c r="B7656" s="2">
        <v>0</v>
      </c>
      <c r="C7656" s="2">
        <v>5.8818324940000002</v>
      </c>
      <c r="D7656" s="2">
        <v>-1.391051955</v>
      </c>
      <c r="E7656" s="2">
        <v>-4.2283341559999998</v>
      </c>
      <c r="F7656" s="2">
        <v>7.2761585899999996</v>
      </c>
      <c r="G7656" s="2">
        <v>29.923535319999999</v>
      </c>
      <c r="H7656" s="2">
        <v>76.270409509999993</v>
      </c>
      <c r="I7656" s="2">
        <v>54.355063010000002</v>
      </c>
    </row>
    <row r="7657" spans="1:9" ht="15" thickBot="1" x14ac:dyDescent="0.4">
      <c r="A7657" s="2">
        <v>256.33333329999999</v>
      </c>
      <c r="B7657" s="2">
        <v>0</v>
      </c>
      <c r="C7657" s="2">
        <v>5.7753732219999998</v>
      </c>
      <c r="D7657" s="2">
        <v>-1.794264995</v>
      </c>
      <c r="E7657" s="2">
        <v>-3.2187961309999999</v>
      </c>
      <c r="F7657" s="2">
        <v>7.3309406939999997</v>
      </c>
      <c r="G7657" s="2">
        <v>29.926455950000001</v>
      </c>
      <c r="H7657" s="2">
        <v>76.311572100000006</v>
      </c>
      <c r="I7657" s="2">
        <v>54.439649260000003</v>
      </c>
    </row>
    <row r="7658" spans="1:9" ht="15" thickBot="1" x14ac:dyDescent="0.4">
      <c r="A7658" s="2">
        <v>256.3666667</v>
      </c>
      <c r="B7658" s="2">
        <v>0</v>
      </c>
      <c r="C7658" s="2">
        <v>5.6559882860000004</v>
      </c>
      <c r="D7658" s="2">
        <v>-2.0375421870000001</v>
      </c>
      <c r="E7658" s="2">
        <v>-2.7758876959999998</v>
      </c>
      <c r="F7658" s="2">
        <v>7.976529245</v>
      </c>
      <c r="G7658" s="2">
        <v>29.926455950000001</v>
      </c>
      <c r="H7658" s="2">
        <v>76.146951700000002</v>
      </c>
      <c r="I7658" s="2">
        <v>54.555748049999998</v>
      </c>
    </row>
    <row r="7659" spans="1:9" ht="15" thickBot="1" x14ac:dyDescent="0.4">
      <c r="A7659" s="2">
        <v>256.39999999999998</v>
      </c>
      <c r="B7659" s="2">
        <v>0</v>
      </c>
      <c r="C7659" s="2">
        <v>5.5277288200000001</v>
      </c>
      <c r="D7659" s="2">
        <v>-2.224240043</v>
      </c>
      <c r="E7659" s="2">
        <v>-2.4852213399999998</v>
      </c>
      <c r="F7659" s="2">
        <v>9.0048385270000004</v>
      </c>
      <c r="G7659" s="2">
        <v>29.922075020000001</v>
      </c>
      <c r="H7659" s="2">
        <v>76.270409509999993</v>
      </c>
      <c r="I7659" s="2">
        <v>54.496040100000002</v>
      </c>
    </row>
    <row r="7660" spans="1:9" ht="15" thickBot="1" x14ac:dyDescent="0.4">
      <c r="A7660" s="2">
        <v>256.43333330000002</v>
      </c>
      <c r="B7660" s="2">
        <v>0</v>
      </c>
      <c r="C7660" s="2">
        <v>5.3895387589999997</v>
      </c>
      <c r="D7660" s="2">
        <v>-2.4296445389999999</v>
      </c>
      <c r="E7660" s="2">
        <v>-2.2182416699999998</v>
      </c>
      <c r="F7660" s="2">
        <v>9.2547857009999994</v>
      </c>
      <c r="G7660" s="2">
        <v>29.926455950000001</v>
      </c>
      <c r="H7660" s="2">
        <v>76.208674990000006</v>
      </c>
      <c r="I7660" s="2">
        <v>54.638675749999997</v>
      </c>
    </row>
    <row r="7661" spans="1:9" ht="15" thickBot="1" x14ac:dyDescent="0.4">
      <c r="A7661" s="2">
        <v>256.46666670000002</v>
      </c>
      <c r="B7661" s="2">
        <v>0</v>
      </c>
      <c r="C7661" s="2">
        <v>5.2450608680000004</v>
      </c>
      <c r="D7661" s="2">
        <v>-2.5986912119999999</v>
      </c>
      <c r="E7661" s="2">
        <v>-2.0183470990000001</v>
      </c>
      <c r="F7661" s="2">
        <v>8.9128443659999999</v>
      </c>
      <c r="G7661" s="2">
        <v>29.923535319999999</v>
      </c>
      <c r="H7661" s="2">
        <v>76.0955242</v>
      </c>
      <c r="I7661" s="2">
        <v>54.618773099999999</v>
      </c>
    </row>
    <row r="7662" spans="1:9" ht="15" thickBot="1" x14ac:dyDescent="0.4">
      <c r="A7662" s="2">
        <v>256.5</v>
      </c>
      <c r="B7662" s="2">
        <v>0</v>
      </c>
      <c r="C7662" s="2">
        <v>5.0886063930000001</v>
      </c>
      <c r="D7662" s="2">
        <v>-2.672911273</v>
      </c>
      <c r="E7662" s="2">
        <v>-1.903769289</v>
      </c>
      <c r="F7662" s="2">
        <v>8.9390163789999999</v>
      </c>
      <c r="G7662" s="2">
        <v>29.922075020000001</v>
      </c>
      <c r="H7662" s="2">
        <v>76.270409509999993</v>
      </c>
      <c r="I7662" s="2">
        <v>54.464527580000002</v>
      </c>
    </row>
    <row r="7663" spans="1:9" ht="15" thickBot="1" x14ac:dyDescent="0.4">
      <c r="A7663" s="2">
        <v>256.53333329999998</v>
      </c>
      <c r="B7663" s="2">
        <v>0</v>
      </c>
      <c r="C7663" s="2">
        <v>4.9300894380000004</v>
      </c>
      <c r="D7663" s="2">
        <v>-2.700127824</v>
      </c>
      <c r="E7663" s="2">
        <v>-1.82587261</v>
      </c>
      <c r="F7663" s="2">
        <v>8.1128869320000003</v>
      </c>
      <c r="G7663" s="2">
        <v>29.923535319999999</v>
      </c>
      <c r="H7663" s="2">
        <v>76.198386990000003</v>
      </c>
      <c r="I7663" s="2">
        <v>54.45789336</v>
      </c>
    </row>
    <row r="7664" spans="1:9" ht="15" thickBot="1" x14ac:dyDescent="0.4">
      <c r="A7664" s="2">
        <v>256.56666669999998</v>
      </c>
      <c r="B7664" s="2">
        <v>0</v>
      </c>
      <c r="C7664" s="2">
        <v>4.7688753820000001</v>
      </c>
      <c r="D7664" s="2">
        <v>-2.5570030880000001</v>
      </c>
      <c r="E7664" s="2">
        <v>-1.8650252730000001</v>
      </c>
      <c r="F7664" s="2">
        <v>8.2088696809999995</v>
      </c>
      <c r="G7664" s="2">
        <v>29.926455950000001</v>
      </c>
      <c r="H7664" s="2">
        <v>76.146951700000002</v>
      </c>
      <c r="I7664" s="2">
        <v>54.635358650000001</v>
      </c>
    </row>
    <row r="7665" spans="1:9" ht="15" thickBot="1" x14ac:dyDescent="0.4">
      <c r="A7665" s="2">
        <v>256.60000000000002</v>
      </c>
      <c r="B7665" s="2">
        <v>0</v>
      </c>
      <c r="C7665" s="2">
        <v>4.6058673399999996</v>
      </c>
      <c r="D7665" s="2">
        <v>-2.2681960600000002</v>
      </c>
      <c r="E7665" s="2">
        <v>-2.0306301659999999</v>
      </c>
      <c r="F7665" s="2">
        <v>7.9909371130000002</v>
      </c>
      <c r="G7665" s="2">
        <v>29.923535319999999</v>
      </c>
      <c r="H7665" s="2">
        <v>76.126379760000006</v>
      </c>
      <c r="I7665" s="2">
        <v>54.378282759999998</v>
      </c>
    </row>
    <row r="7666" spans="1:9" ht="15" thickBot="1" x14ac:dyDescent="0.4">
      <c r="A7666" s="2">
        <v>256.6333333</v>
      </c>
      <c r="B7666" s="2">
        <v>0</v>
      </c>
      <c r="C7666" s="2">
        <v>4.4449836960000004</v>
      </c>
      <c r="D7666" s="2">
        <v>-1.821625721</v>
      </c>
      <c r="E7666" s="2">
        <v>-2.44011909</v>
      </c>
      <c r="F7666" s="2">
        <v>7.9637666129999998</v>
      </c>
      <c r="G7666" s="2">
        <v>29.926455950000001</v>
      </c>
      <c r="H7666" s="2">
        <v>76.126379760000006</v>
      </c>
      <c r="I7666" s="2">
        <v>54.633700089999998</v>
      </c>
    </row>
    <row r="7667" spans="1:9" ht="15" thickBot="1" x14ac:dyDescent="0.4">
      <c r="A7667" s="2">
        <v>256.66666670000001</v>
      </c>
      <c r="B7667" s="2">
        <v>0</v>
      </c>
      <c r="C7667" s="2">
        <v>4.2882314629999998</v>
      </c>
      <c r="D7667" s="2">
        <v>-1.097601745</v>
      </c>
      <c r="E7667" s="2">
        <v>-3.9069102080000002</v>
      </c>
      <c r="F7667" s="2">
        <v>7.0917431860000004</v>
      </c>
      <c r="G7667" s="2">
        <v>29.926455950000001</v>
      </c>
      <c r="H7667" s="2">
        <v>76.249830090000003</v>
      </c>
      <c r="I7667" s="2">
        <v>54.411453850000001</v>
      </c>
    </row>
    <row r="7668" spans="1:9" ht="15" thickBot="1" x14ac:dyDescent="0.4">
      <c r="A7668" s="2">
        <v>256.7</v>
      </c>
      <c r="B7668" s="2">
        <v>0</v>
      </c>
      <c r="C7668" s="2">
        <v>4.1354048179999996</v>
      </c>
      <c r="D7668" s="2">
        <v>-0.19063491290000001</v>
      </c>
      <c r="E7668" s="2">
        <v>-21.692798839999998</v>
      </c>
      <c r="F7668" s="2">
        <v>7.2317953709999996</v>
      </c>
      <c r="G7668" s="2">
        <v>29.923535319999999</v>
      </c>
      <c r="H7668" s="2">
        <v>76.208674990000006</v>
      </c>
      <c r="I7668" s="2">
        <v>54.436332159999999</v>
      </c>
    </row>
    <row r="7669" spans="1:9" ht="15" thickBot="1" x14ac:dyDescent="0.4">
      <c r="A7669" s="2">
        <v>256.73333330000003</v>
      </c>
      <c r="B7669" s="2">
        <v>0</v>
      </c>
      <c r="C7669" s="2">
        <v>3.9873799249999999</v>
      </c>
      <c r="D7669" s="2">
        <v>0.65999415210000001</v>
      </c>
      <c r="E7669" s="2">
        <v>6.0415382659999999</v>
      </c>
      <c r="F7669" s="2">
        <v>6.4984226390000002</v>
      </c>
      <c r="G7669" s="2">
        <v>29.924995630000002</v>
      </c>
      <c r="H7669" s="2">
        <v>76.157238129999996</v>
      </c>
      <c r="I7669" s="2">
        <v>54.409795289999998</v>
      </c>
    </row>
    <row r="7670" spans="1:9" ht="15" thickBot="1" x14ac:dyDescent="0.4">
      <c r="A7670" s="2">
        <v>256.76666669999997</v>
      </c>
      <c r="B7670" s="2">
        <v>0</v>
      </c>
      <c r="C7670" s="2">
        <v>3.8502539210000002</v>
      </c>
      <c r="D7670" s="2">
        <v>1.17436268</v>
      </c>
      <c r="E7670" s="2">
        <v>3.2785901559999999</v>
      </c>
      <c r="F7670" s="2">
        <v>6.2696775770000004</v>
      </c>
      <c r="G7670" s="2">
        <v>29.924995630000002</v>
      </c>
      <c r="H7670" s="2">
        <v>76.249830090000003</v>
      </c>
      <c r="I7670" s="2">
        <v>54.482771669999998</v>
      </c>
    </row>
    <row r="7671" spans="1:9" ht="15" thickBot="1" x14ac:dyDescent="0.4">
      <c r="A7671" s="2">
        <v>256.8</v>
      </c>
      <c r="B7671" s="2">
        <v>0</v>
      </c>
      <c r="C7671" s="2">
        <v>3.7248654779999999</v>
      </c>
      <c r="D7671" s="2">
        <v>1.7101193649999999</v>
      </c>
      <c r="E7671" s="2">
        <v>2.178131864</v>
      </c>
      <c r="F7671" s="2">
        <v>6.5534576659999999</v>
      </c>
      <c r="G7671" s="2">
        <v>29.91915444</v>
      </c>
      <c r="H7671" s="2">
        <v>76.177811939999998</v>
      </c>
      <c r="I7671" s="2">
        <v>54.388234089999997</v>
      </c>
    </row>
    <row r="7672" spans="1:9" ht="15" thickBot="1" x14ac:dyDescent="0.4">
      <c r="A7672" s="2">
        <v>256.83333329999999</v>
      </c>
      <c r="B7672" s="2">
        <v>0</v>
      </c>
      <c r="C7672" s="2">
        <v>3.613217734</v>
      </c>
      <c r="D7672" s="2">
        <v>2.366971441</v>
      </c>
      <c r="E7672" s="2">
        <v>1.5265151370000001</v>
      </c>
      <c r="F7672" s="2">
        <v>6.448862868</v>
      </c>
      <c r="G7672" s="2">
        <v>29.922075020000001</v>
      </c>
      <c r="H7672" s="2">
        <v>76.167524880000002</v>
      </c>
      <c r="I7672" s="2">
        <v>54.320233369999997</v>
      </c>
    </row>
    <row r="7673" spans="1:9" ht="15" thickBot="1" x14ac:dyDescent="0.4">
      <c r="A7673" s="2">
        <v>256.8666667</v>
      </c>
      <c r="B7673" s="2">
        <v>0</v>
      </c>
      <c r="C7673" s="2">
        <v>3.5201649700000002</v>
      </c>
      <c r="D7673" s="2">
        <v>3.4127563649999999</v>
      </c>
      <c r="E7673" s="2">
        <v>1.031472685</v>
      </c>
      <c r="F7673" s="2">
        <v>7.1438600450000003</v>
      </c>
      <c r="G7673" s="2">
        <v>29.926455950000001</v>
      </c>
      <c r="H7673" s="2">
        <v>76.280699690000006</v>
      </c>
      <c r="I7673" s="2">
        <v>54.582284919999999</v>
      </c>
    </row>
    <row r="7674" spans="1:9" ht="15" thickBot="1" x14ac:dyDescent="0.4">
      <c r="A7674" s="2">
        <v>256.89999999999998</v>
      </c>
      <c r="B7674" s="2">
        <v>0</v>
      </c>
      <c r="C7674" s="2">
        <v>3.447892666</v>
      </c>
      <c r="D7674" s="2">
        <v>4.6888429570000003</v>
      </c>
      <c r="E7674" s="2">
        <v>0.73533976249999999</v>
      </c>
      <c r="F7674" s="2">
        <v>7.245826385</v>
      </c>
      <c r="G7674" s="2">
        <v>29.924995630000002</v>
      </c>
      <c r="H7674" s="2">
        <v>76.208674990000006</v>
      </c>
      <c r="I7674" s="2">
        <v>54.355063010000002</v>
      </c>
    </row>
    <row r="7675" spans="1:9" ht="15" thickBot="1" x14ac:dyDescent="0.4">
      <c r="A7675" s="2">
        <v>256.93333330000002</v>
      </c>
      <c r="B7675" s="2">
        <v>0</v>
      </c>
      <c r="C7675" s="2">
        <v>3.3976064749999999</v>
      </c>
      <c r="D7675" s="2">
        <v>5.941686979</v>
      </c>
      <c r="E7675" s="2">
        <v>0.57182522189999996</v>
      </c>
      <c r="F7675" s="2">
        <v>7.9457368810000002</v>
      </c>
      <c r="G7675" s="2">
        <v>29.924995630000002</v>
      </c>
      <c r="H7675" s="2">
        <v>76.229251910000002</v>
      </c>
      <c r="I7675" s="2">
        <v>54.63038298</v>
      </c>
    </row>
    <row r="7676" spans="1:9" ht="15" thickBot="1" x14ac:dyDescent="0.4">
      <c r="A7676" s="2">
        <v>256.96666670000002</v>
      </c>
      <c r="B7676" s="2">
        <v>0</v>
      </c>
      <c r="C7676" s="2">
        <v>3.369748897</v>
      </c>
      <c r="D7676" s="2">
        <v>6.6422651190000002</v>
      </c>
      <c r="E7676" s="2">
        <v>0.50731924070000001</v>
      </c>
      <c r="F7676" s="2">
        <v>7.3813503579999997</v>
      </c>
      <c r="G7676" s="2">
        <v>29.923535319999999</v>
      </c>
      <c r="H7676" s="2">
        <v>76.229251910000002</v>
      </c>
      <c r="I7676" s="2">
        <v>54.393209749999997</v>
      </c>
    </row>
    <row r="7677" spans="1:9" ht="15" thickBot="1" x14ac:dyDescent="0.4">
      <c r="A7677" s="2">
        <v>257</v>
      </c>
      <c r="B7677" s="2">
        <v>0</v>
      </c>
      <c r="C7677" s="2">
        <v>3.365376543</v>
      </c>
      <c r="D7677" s="2">
        <v>6.9082592619999996</v>
      </c>
      <c r="E7677" s="2">
        <v>0.48715261189999998</v>
      </c>
      <c r="F7677" s="2">
        <v>8.1364427399999997</v>
      </c>
      <c r="G7677" s="2">
        <v>29.924995630000002</v>
      </c>
      <c r="H7677" s="2">
        <v>76.239540849999997</v>
      </c>
      <c r="I7677" s="2">
        <v>54.53086974</v>
      </c>
    </row>
    <row r="7678" spans="1:9" ht="15" thickBot="1" x14ac:dyDescent="0.4">
      <c r="A7678" s="2">
        <v>257.03333329999998</v>
      </c>
      <c r="B7678" s="2">
        <v>0</v>
      </c>
      <c r="C7678" s="2">
        <v>3.3803313350000002</v>
      </c>
      <c r="D7678" s="2">
        <v>7.0839750060000002</v>
      </c>
      <c r="E7678" s="2">
        <v>0.47718001989999997</v>
      </c>
      <c r="F7678" s="2">
        <v>7.2891985740000003</v>
      </c>
      <c r="G7678" s="2">
        <v>29.92061473</v>
      </c>
      <c r="H7678" s="2">
        <v>76.208674990000006</v>
      </c>
      <c r="I7678" s="2">
        <v>54.424722279999997</v>
      </c>
    </row>
    <row r="7679" spans="1:9" ht="15" thickBot="1" x14ac:dyDescent="0.4">
      <c r="A7679" s="2">
        <v>257.06666669999998</v>
      </c>
      <c r="B7679" s="2">
        <v>0</v>
      </c>
      <c r="C7679" s="2">
        <v>3.4151916579999999</v>
      </c>
      <c r="D7679" s="2">
        <v>7.30829401</v>
      </c>
      <c r="E7679" s="2">
        <v>0.46730353949999998</v>
      </c>
      <c r="F7679" s="2">
        <v>7.6150212230000003</v>
      </c>
      <c r="G7679" s="2">
        <v>29.924995630000002</v>
      </c>
      <c r="H7679" s="2">
        <v>76.157238129999996</v>
      </c>
      <c r="I7679" s="2">
        <v>54.622090210000003</v>
      </c>
    </row>
    <row r="7680" spans="1:9" ht="15" thickBot="1" x14ac:dyDescent="0.4">
      <c r="A7680" s="2">
        <v>257.10000000000002</v>
      </c>
      <c r="B7680" s="2">
        <v>0</v>
      </c>
      <c r="C7680" s="2">
        <v>3.4684623280000002</v>
      </c>
      <c r="D7680" s="2">
        <v>7.6842307959999996</v>
      </c>
      <c r="E7680" s="2">
        <v>0.45137404380000001</v>
      </c>
      <c r="F7680" s="2">
        <v>6.7966195129999996</v>
      </c>
      <c r="G7680" s="2">
        <v>29.924995630000002</v>
      </c>
      <c r="H7680" s="2">
        <v>76.177811939999998</v>
      </c>
      <c r="I7680" s="2">
        <v>54.320233369999997</v>
      </c>
    </row>
    <row r="7681" spans="1:9" ht="15" thickBot="1" x14ac:dyDescent="0.4">
      <c r="A7681" s="2">
        <v>257.1333333</v>
      </c>
      <c r="B7681" s="2">
        <v>0</v>
      </c>
      <c r="C7681" s="2">
        <v>3.5386989120000001</v>
      </c>
      <c r="D7681" s="2">
        <v>7.9590025469999999</v>
      </c>
      <c r="E7681" s="2">
        <v>0.44461587879999998</v>
      </c>
      <c r="F7681" s="2">
        <v>6.6189508850000003</v>
      </c>
      <c r="G7681" s="2">
        <v>29.929376600000001</v>
      </c>
      <c r="H7681" s="2">
        <v>76.239540849999997</v>
      </c>
      <c r="I7681" s="2">
        <v>54.515942750000001</v>
      </c>
    </row>
    <row r="7682" spans="1:9" ht="15" thickBot="1" x14ac:dyDescent="0.4">
      <c r="A7682" s="2">
        <v>257.16666670000001</v>
      </c>
      <c r="B7682" s="2">
        <v>0</v>
      </c>
      <c r="C7682" s="2">
        <v>3.6250752749999999</v>
      </c>
      <c r="D7682" s="2">
        <v>8.0561654459999996</v>
      </c>
      <c r="E7682" s="2">
        <v>0.44997527650000002</v>
      </c>
      <c r="F7682" s="2">
        <v>5.1435344819999997</v>
      </c>
      <c r="G7682" s="2">
        <v>29.922075020000001</v>
      </c>
      <c r="H7682" s="2">
        <v>76.198386990000003</v>
      </c>
      <c r="I7682" s="2">
        <v>54.366672889999997</v>
      </c>
    </row>
    <row r="7683" spans="1:9" ht="15" thickBot="1" x14ac:dyDescent="0.4">
      <c r="A7683" s="2">
        <v>257.2</v>
      </c>
      <c r="B7683" s="2">
        <v>0</v>
      </c>
      <c r="C7683" s="2">
        <v>3.725620471</v>
      </c>
      <c r="D7683" s="2">
        <v>7.8778286169999996</v>
      </c>
      <c r="E7683" s="2">
        <v>0.47292479329999998</v>
      </c>
      <c r="F7683" s="2">
        <v>5.3060073909999996</v>
      </c>
      <c r="G7683" s="2">
        <v>29.91915444</v>
      </c>
      <c r="H7683" s="2">
        <v>76.167524880000002</v>
      </c>
      <c r="I7683" s="2">
        <v>54.398185410000004</v>
      </c>
    </row>
    <row r="7684" spans="1:9" ht="15" thickBot="1" x14ac:dyDescent="0.4">
      <c r="A7684" s="2">
        <v>257.23333330000003</v>
      </c>
      <c r="B7684" s="2">
        <v>0</v>
      </c>
      <c r="C7684" s="2">
        <v>3.837004925</v>
      </c>
      <c r="D7684" s="2">
        <v>7.799358604</v>
      </c>
      <c r="E7684" s="2">
        <v>0.49196416269999999</v>
      </c>
      <c r="F7684" s="2">
        <v>4.5627470600000004</v>
      </c>
      <c r="G7684" s="2">
        <v>29.927916270000001</v>
      </c>
      <c r="H7684" s="2">
        <v>76.280699690000006</v>
      </c>
      <c r="I7684" s="2">
        <v>54.192524710000001</v>
      </c>
    </row>
    <row r="7685" spans="1:9" ht="15" thickBot="1" x14ac:dyDescent="0.4">
      <c r="A7685" s="2">
        <v>257.26666669999997</v>
      </c>
      <c r="B7685" s="2">
        <v>0</v>
      </c>
      <c r="C7685" s="2">
        <v>3.9552858940000002</v>
      </c>
      <c r="D7685" s="2">
        <v>7.7904366769999998</v>
      </c>
      <c r="E7685" s="2">
        <v>0.50771042219999996</v>
      </c>
      <c r="F7685" s="2">
        <v>4.8451710099999996</v>
      </c>
      <c r="G7685" s="2">
        <v>29.92061473</v>
      </c>
      <c r="H7685" s="2">
        <v>76.208674990000006</v>
      </c>
      <c r="I7685" s="2">
        <v>54.481113120000003</v>
      </c>
    </row>
    <row r="7686" spans="1:9" ht="15" thickBot="1" x14ac:dyDescent="0.4">
      <c r="A7686" s="2">
        <v>257.3</v>
      </c>
      <c r="B7686" s="2">
        <v>0</v>
      </c>
      <c r="C7686" s="2">
        <v>4.0775788359999998</v>
      </c>
      <c r="D7686" s="2">
        <v>7.8169625500000004</v>
      </c>
      <c r="E7686" s="2">
        <v>0.52163213139999998</v>
      </c>
      <c r="F7686" s="2">
        <v>5.0650172089999996</v>
      </c>
      <c r="G7686" s="2">
        <v>29.923535319999999</v>
      </c>
      <c r="H7686" s="2">
        <v>76.229251910000002</v>
      </c>
      <c r="I7686" s="2">
        <v>54.301989280000001</v>
      </c>
    </row>
    <row r="7687" spans="1:9" ht="15" thickBot="1" x14ac:dyDescent="0.4">
      <c r="A7687" s="2">
        <v>257.33333329999999</v>
      </c>
      <c r="B7687" s="2">
        <v>0</v>
      </c>
      <c r="C7687" s="2">
        <v>4.2015206689999998</v>
      </c>
      <c r="D7687" s="2">
        <v>7.6536800420000004</v>
      </c>
      <c r="E7687" s="2">
        <v>0.54895431299999997</v>
      </c>
      <c r="F7687" s="2">
        <v>5.7194993500000004</v>
      </c>
      <c r="G7687" s="2">
        <v>29.926455950000001</v>
      </c>
      <c r="H7687" s="2">
        <v>76.208674990000006</v>
      </c>
      <c r="I7687" s="2">
        <v>54.373307099999998</v>
      </c>
    </row>
    <row r="7688" spans="1:9" ht="15" thickBot="1" x14ac:dyDescent="0.4">
      <c r="A7688" s="2">
        <v>257.3666667</v>
      </c>
      <c r="B7688" s="2">
        <v>0</v>
      </c>
      <c r="C7688" s="2">
        <v>4.3228688399999999</v>
      </c>
      <c r="D7688" s="2">
        <v>7.2967133019999997</v>
      </c>
      <c r="E7688" s="2">
        <v>0.59244054980000005</v>
      </c>
      <c r="F7688" s="2">
        <v>6.235905228</v>
      </c>
      <c r="G7688" s="2">
        <v>29.926455950000001</v>
      </c>
      <c r="H7688" s="2">
        <v>76.177811939999998</v>
      </c>
      <c r="I7688" s="2">
        <v>54.472820349999999</v>
      </c>
    </row>
    <row r="7689" spans="1:9" ht="15" thickBot="1" x14ac:dyDescent="0.4">
      <c r="A7689" s="2">
        <v>257.39999999999998</v>
      </c>
      <c r="B7689" s="2">
        <v>0</v>
      </c>
      <c r="C7689" s="2">
        <v>4.4398692960000004</v>
      </c>
      <c r="D7689" s="2">
        <v>6.871075813</v>
      </c>
      <c r="E7689" s="2">
        <v>0.64616799709999995</v>
      </c>
      <c r="F7689" s="2">
        <v>6.7708986080000004</v>
      </c>
      <c r="G7689" s="2">
        <v>29.923535319999999</v>
      </c>
      <c r="H7689" s="2">
        <v>76.188099309999998</v>
      </c>
      <c r="I7689" s="2">
        <v>54.346770239999998</v>
      </c>
    </row>
    <row r="7690" spans="1:9" ht="15" thickBot="1" x14ac:dyDescent="0.4">
      <c r="A7690" s="2">
        <v>257.43333330000002</v>
      </c>
      <c r="B7690" s="2">
        <v>0</v>
      </c>
      <c r="C7690" s="2">
        <v>4.5487377980000003</v>
      </c>
      <c r="D7690" s="2">
        <v>6.4360034390000003</v>
      </c>
      <c r="E7690" s="2">
        <v>0.70676435179999997</v>
      </c>
      <c r="F7690" s="2">
        <v>6.9984517840000002</v>
      </c>
      <c r="G7690" s="2">
        <v>29.926455950000001</v>
      </c>
      <c r="H7690" s="2">
        <v>76.229251910000002</v>
      </c>
      <c r="I7690" s="2">
        <v>54.583943470000001</v>
      </c>
    </row>
    <row r="7691" spans="1:9" ht="15" thickBot="1" x14ac:dyDescent="0.4">
      <c r="A7691" s="2">
        <v>257.46666670000002</v>
      </c>
      <c r="B7691" s="2">
        <v>0</v>
      </c>
      <c r="C7691" s="2">
        <v>4.6468700360000001</v>
      </c>
      <c r="D7691" s="2">
        <v>6.1590094000000004</v>
      </c>
      <c r="E7691" s="2">
        <v>0.75448334859999999</v>
      </c>
      <c r="F7691" s="2">
        <v>6.8920162109999996</v>
      </c>
      <c r="G7691" s="2">
        <v>29.923535319999999</v>
      </c>
      <c r="H7691" s="2">
        <v>76.270409509999993</v>
      </c>
      <c r="I7691" s="2">
        <v>54.439649260000003</v>
      </c>
    </row>
    <row r="7692" spans="1:9" ht="15" thickBot="1" x14ac:dyDescent="0.4">
      <c r="A7692" s="2">
        <v>257.5</v>
      </c>
      <c r="B7692" s="2">
        <v>0</v>
      </c>
      <c r="C7692" s="2">
        <v>4.7341565780000003</v>
      </c>
      <c r="D7692" s="2">
        <v>5.8721400450000001</v>
      </c>
      <c r="E7692" s="2">
        <v>0.80620634749999998</v>
      </c>
      <c r="F7692" s="2">
        <v>6.7679945630000002</v>
      </c>
      <c r="G7692" s="2">
        <v>29.922075020000001</v>
      </c>
      <c r="H7692" s="2">
        <v>76.208674990000006</v>
      </c>
      <c r="I7692" s="2">
        <v>54.373307099999998</v>
      </c>
    </row>
    <row r="7693" spans="1:9" ht="15" thickBot="1" x14ac:dyDescent="0.4">
      <c r="A7693" s="2">
        <v>257.53333329999998</v>
      </c>
      <c r="B7693" s="2">
        <v>0</v>
      </c>
      <c r="C7693" s="2">
        <v>4.8074142059999998</v>
      </c>
      <c r="D7693" s="2">
        <v>5.384676722</v>
      </c>
      <c r="E7693" s="2">
        <v>0.89279532530000005</v>
      </c>
      <c r="F7693" s="2">
        <v>6.2915245820000001</v>
      </c>
      <c r="G7693" s="2">
        <v>29.926455950000001</v>
      </c>
      <c r="H7693" s="2">
        <v>76.208674990000006</v>
      </c>
      <c r="I7693" s="2">
        <v>54.481113120000003</v>
      </c>
    </row>
    <row r="7694" spans="1:9" ht="15" thickBot="1" x14ac:dyDescent="0.4">
      <c r="A7694" s="2">
        <v>257.56666669999998</v>
      </c>
      <c r="B7694" s="2">
        <v>0</v>
      </c>
      <c r="C7694" s="2">
        <v>4.8666828969999996</v>
      </c>
      <c r="D7694" s="2">
        <v>4.8591706390000002</v>
      </c>
      <c r="E7694" s="2">
        <v>1.0015459959999999</v>
      </c>
      <c r="F7694" s="2">
        <v>6.3288590349999998</v>
      </c>
      <c r="G7694" s="2">
        <v>29.923535319999999</v>
      </c>
      <c r="H7694" s="2">
        <v>76.249830090000003</v>
      </c>
      <c r="I7694" s="2">
        <v>54.368331439999999</v>
      </c>
    </row>
    <row r="7695" spans="1:9" ht="15" thickBot="1" x14ac:dyDescent="0.4">
      <c r="A7695" s="2">
        <v>257.60000000000002</v>
      </c>
      <c r="B7695" s="2">
        <v>0</v>
      </c>
      <c r="C7695" s="2">
        <v>4.9085862880000004</v>
      </c>
      <c r="D7695" s="2">
        <v>4.5047068049999996</v>
      </c>
      <c r="E7695" s="2">
        <v>1.089657219</v>
      </c>
      <c r="F7695" s="2">
        <v>6.1566019570000003</v>
      </c>
      <c r="G7695" s="2">
        <v>29.923535319999999</v>
      </c>
      <c r="H7695" s="2">
        <v>76.167524880000002</v>
      </c>
      <c r="I7695" s="2">
        <v>54.429697939999997</v>
      </c>
    </row>
    <row r="7696" spans="1:9" ht="15" thickBot="1" x14ac:dyDescent="0.4">
      <c r="A7696" s="2">
        <v>257.6333333</v>
      </c>
      <c r="B7696" s="2">
        <v>0</v>
      </c>
      <c r="C7696" s="2">
        <v>4.930943761</v>
      </c>
      <c r="D7696" s="2">
        <v>4.5627441920000003</v>
      </c>
      <c r="E7696" s="2">
        <v>1.0806969559999999</v>
      </c>
      <c r="F7696" s="2">
        <v>5.6204663500000001</v>
      </c>
      <c r="G7696" s="2">
        <v>29.923535319999999</v>
      </c>
      <c r="H7696" s="2">
        <v>76.229251910000002</v>
      </c>
      <c r="I7696" s="2">
        <v>54.469503240000002</v>
      </c>
    </row>
    <row r="7697" spans="1:9" ht="15" thickBot="1" x14ac:dyDescent="0.4">
      <c r="A7697" s="2">
        <v>257.66666670000001</v>
      </c>
      <c r="B7697" s="2">
        <v>0</v>
      </c>
      <c r="C7697" s="2">
        <v>4.9330948760000002</v>
      </c>
      <c r="D7697" s="2">
        <v>4.8291718230000003</v>
      </c>
      <c r="E7697" s="2">
        <v>1.02151985</v>
      </c>
      <c r="F7697" s="2">
        <v>5.6042790289999997</v>
      </c>
      <c r="G7697" s="2">
        <v>29.916233900000002</v>
      </c>
      <c r="H7697" s="2">
        <v>76.218963299999999</v>
      </c>
      <c r="I7697" s="2">
        <v>54.316916259999999</v>
      </c>
    </row>
    <row r="7698" spans="1:9" ht="15" thickBot="1" x14ac:dyDescent="0.4">
      <c r="A7698" s="2">
        <v>257.7</v>
      </c>
      <c r="B7698" s="2">
        <v>0</v>
      </c>
      <c r="C7698" s="2">
        <v>4.9159261750000001</v>
      </c>
      <c r="D7698" s="2">
        <v>5.4497663279999999</v>
      </c>
      <c r="E7698" s="2">
        <v>0.90204347839999999</v>
      </c>
      <c r="F7698" s="2">
        <v>5.4262009390000001</v>
      </c>
      <c r="G7698" s="2">
        <v>29.927916270000001</v>
      </c>
      <c r="H7698" s="2">
        <v>76.188099309999998</v>
      </c>
      <c r="I7698" s="2">
        <v>54.288720840000003</v>
      </c>
    </row>
    <row r="7699" spans="1:9" ht="15" thickBot="1" x14ac:dyDescent="0.4">
      <c r="A7699" s="2">
        <v>257.73333330000003</v>
      </c>
      <c r="B7699" s="2">
        <v>0</v>
      </c>
      <c r="C7699" s="2">
        <v>4.8829136479999997</v>
      </c>
      <c r="D7699" s="2">
        <v>5.7446266159999997</v>
      </c>
      <c r="E7699" s="2">
        <v>0.8499966967</v>
      </c>
      <c r="F7699" s="2">
        <v>4.9388051539999998</v>
      </c>
      <c r="G7699" s="2">
        <v>29.922075020000001</v>
      </c>
      <c r="H7699" s="2">
        <v>76.249830090000003</v>
      </c>
      <c r="I7699" s="2">
        <v>54.449600590000003</v>
      </c>
    </row>
    <row r="7700" spans="1:9" ht="15" thickBot="1" x14ac:dyDescent="0.4">
      <c r="A7700" s="2">
        <v>257.76666669999997</v>
      </c>
      <c r="B7700" s="2">
        <v>0</v>
      </c>
      <c r="C7700" s="2">
        <v>4.8346097690000001</v>
      </c>
      <c r="D7700" s="2">
        <v>5.9685526769999999</v>
      </c>
      <c r="E7700" s="2">
        <v>0.8100137556</v>
      </c>
      <c r="F7700" s="2">
        <v>4.803597001</v>
      </c>
      <c r="G7700" s="2">
        <v>29.923535319999999</v>
      </c>
      <c r="H7700" s="2">
        <v>76.208674990000006</v>
      </c>
      <c r="I7700" s="2">
        <v>54.369989990000001</v>
      </c>
    </row>
    <row r="7701" spans="1:9" ht="15" thickBot="1" x14ac:dyDescent="0.4">
      <c r="A7701" s="2">
        <v>257.8</v>
      </c>
      <c r="B7701" s="2">
        <v>0</v>
      </c>
      <c r="C7701" s="2">
        <v>4.7777492989999999</v>
      </c>
      <c r="D7701" s="2">
        <v>5.9489273000000003</v>
      </c>
      <c r="E7701" s="2">
        <v>0.80312786790000001</v>
      </c>
      <c r="F7701" s="2">
        <v>5.4138830589999998</v>
      </c>
      <c r="G7701" s="2">
        <v>29.923535319999999</v>
      </c>
      <c r="H7701" s="2">
        <v>76.260119639999999</v>
      </c>
      <c r="I7701" s="2">
        <v>54.245598440000002</v>
      </c>
    </row>
    <row r="7702" spans="1:9" ht="15" thickBot="1" x14ac:dyDescent="0.4">
      <c r="A7702" s="2">
        <v>257.83333329999999</v>
      </c>
      <c r="B7702" s="2">
        <v>0</v>
      </c>
      <c r="C7702" s="2">
        <v>4.7084888449999998</v>
      </c>
      <c r="D7702" s="2">
        <v>6.1380837719999999</v>
      </c>
      <c r="E7702" s="2">
        <v>0.76709426270000003</v>
      </c>
      <c r="F7702" s="2">
        <v>5.7737635919999999</v>
      </c>
      <c r="G7702" s="2">
        <v>29.926455950000001</v>
      </c>
      <c r="H7702" s="2">
        <v>76.167524880000002</v>
      </c>
      <c r="I7702" s="2">
        <v>54.333501800000001</v>
      </c>
    </row>
    <row r="7703" spans="1:9" ht="15" thickBot="1" x14ac:dyDescent="0.4">
      <c r="A7703" s="2">
        <v>257.8666667</v>
      </c>
      <c r="B7703" s="2">
        <v>0</v>
      </c>
      <c r="C7703" s="2">
        <v>4.6311516020000001</v>
      </c>
      <c r="D7703" s="2">
        <v>6.4145300089999999</v>
      </c>
      <c r="E7703" s="2">
        <v>0.72197832049999999</v>
      </c>
      <c r="F7703" s="2">
        <v>6.5331946629999997</v>
      </c>
      <c r="G7703" s="2">
        <v>29.924995630000002</v>
      </c>
      <c r="H7703" s="2">
        <v>76.136665579999999</v>
      </c>
      <c r="I7703" s="2">
        <v>54.569016480000002</v>
      </c>
    </row>
    <row r="7704" spans="1:9" ht="15" thickBot="1" x14ac:dyDescent="0.4">
      <c r="A7704" s="2">
        <v>257.89999999999998</v>
      </c>
      <c r="B7704" s="2">
        <v>0</v>
      </c>
      <c r="C7704" s="2">
        <v>4.5415761799999999</v>
      </c>
      <c r="D7704" s="2">
        <v>7.0364372350000002</v>
      </c>
      <c r="E7704" s="2">
        <v>0.64543689209999999</v>
      </c>
      <c r="F7704" s="2">
        <v>7.6866298950000003</v>
      </c>
      <c r="G7704" s="2">
        <v>29.922075020000001</v>
      </c>
      <c r="H7704" s="2">
        <v>76.0955242</v>
      </c>
      <c r="I7704" s="2">
        <v>54.472820349999999</v>
      </c>
    </row>
    <row r="7705" spans="1:9" ht="15" thickBot="1" x14ac:dyDescent="0.4">
      <c r="A7705" s="2">
        <v>257.93333330000002</v>
      </c>
      <c r="B7705" s="2">
        <v>0</v>
      </c>
      <c r="C7705" s="2">
        <v>4.442168165</v>
      </c>
      <c r="D7705" s="2">
        <v>7.5772969740000002</v>
      </c>
      <c r="E7705" s="2">
        <v>0.58624707210000004</v>
      </c>
      <c r="F7705" s="2">
        <v>8.1861127440000008</v>
      </c>
      <c r="G7705" s="2">
        <v>29.923535319999999</v>
      </c>
      <c r="H7705" s="2">
        <v>76.10580908</v>
      </c>
      <c r="I7705" s="2">
        <v>54.446283479999998</v>
      </c>
    </row>
    <row r="7706" spans="1:9" ht="15" thickBot="1" x14ac:dyDescent="0.4">
      <c r="A7706" s="2">
        <v>257.96666670000002</v>
      </c>
      <c r="B7706" s="2">
        <v>0</v>
      </c>
      <c r="C7706" s="2">
        <v>4.333492712</v>
      </c>
      <c r="D7706" s="2">
        <v>7.8065753190000002</v>
      </c>
      <c r="E7706" s="2">
        <v>0.55510803850000001</v>
      </c>
      <c r="F7706" s="2">
        <v>8.244608199</v>
      </c>
      <c r="G7706" s="2">
        <v>29.924995630000002</v>
      </c>
      <c r="H7706" s="2">
        <v>76.10580908</v>
      </c>
      <c r="I7706" s="2">
        <v>54.578967810000002</v>
      </c>
    </row>
    <row r="7707" spans="1:9" ht="15" thickBot="1" x14ac:dyDescent="0.4">
      <c r="A7707" s="2">
        <v>258</v>
      </c>
      <c r="B7707" s="2">
        <v>0</v>
      </c>
      <c r="C7707" s="2">
        <v>4.2213971050000003</v>
      </c>
      <c r="D7707" s="2">
        <v>7.6501779560000003</v>
      </c>
      <c r="E7707" s="2">
        <v>0.55180377879999998</v>
      </c>
      <c r="F7707" s="2">
        <v>8.0168813659999998</v>
      </c>
      <c r="G7707" s="2">
        <v>29.924995630000002</v>
      </c>
      <c r="H7707" s="2">
        <v>76.116094270000005</v>
      </c>
      <c r="I7707" s="2">
        <v>54.482771669999998</v>
      </c>
    </row>
    <row r="7708" spans="1:9" ht="15" thickBot="1" x14ac:dyDescent="0.4">
      <c r="A7708" s="2">
        <v>258.03333329999998</v>
      </c>
      <c r="B7708" s="2">
        <v>0</v>
      </c>
      <c r="C7708" s="2">
        <v>4.1085803040000002</v>
      </c>
      <c r="D7708" s="2">
        <v>7.0156204180000001</v>
      </c>
      <c r="E7708" s="2">
        <v>0.5856332098</v>
      </c>
      <c r="F7708" s="2">
        <v>7.6683789149999999</v>
      </c>
      <c r="G7708" s="2">
        <v>29.91915444</v>
      </c>
      <c r="H7708" s="2">
        <v>76.0955242</v>
      </c>
      <c r="I7708" s="2">
        <v>54.549113830000003</v>
      </c>
    </row>
    <row r="7709" spans="1:9" ht="15" thickBot="1" x14ac:dyDescent="0.4">
      <c r="A7709" s="2">
        <v>258.06666669999998</v>
      </c>
      <c r="B7709" s="2">
        <v>0</v>
      </c>
      <c r="C7709" s="2">
        <v>3.9957652050000001</v>
      </c>
      <c r="D7709" s="2">
        <v>6.1395112410000001</v>
      </c>
      <c r="E7709" s="2">
        <v>0.65082789939999997</v>
      </c>
      <c r="F7709" s="2">
        <v>7.3658189610000004</v>
      </c>
      <c r="G7709" s="2">
        <v>29.924995630000002</v>
      </c>
      <c r="H7709" s="2">
        <v>76.10580908</v>
      </c>
      <c r="I7709" s="2">
        <v>54.41642951</v>
      </c>
    </row>
    <row r="7710" spans="1:9" ht="15" thickBot="1" x14ac:dyDescent="0.4">
      <c r="A7710" s="2">
        <v>258.10000000000002</v>
      </c>
      <c r="B7710" s="2">
        <v>0</v>
      </c>
      <c r="C7710" s="2">
        <v>3.882926791</v>
      </c>
      <c r="D7710" s="2">
        <v>5.3409532259999999</v>
      </c>
      <c r="E7710" s="2">
        <v>0.72701007230000003</v>
      </c>
      <c r="F7710" s="2">
        <v>7.3814137180000001</v>
      </c>
      <c r="G7710" s="2">
        <v>29.924995630000002</v>
      </c>
      <c r="H7710" s="2">
        <v>76.064671450000006</v>
      </c>
      <c r="I7710" s="2">
        <v>54.371648550000003</v>
      </c>
    </row>
    <row r="7711" spans="1:9" ht="15" thickBot="1" x14ac:dyDescent="0.4">
      <c r="A7711" s="2">
        <v>258.1333333</v>
      </c>
      <c r="B7711" s="2">
        <v>0</v>
      </c>
      <c r="C7711" s="2">
        <v>3.770221174</v>
      </c>
      <c r="D7711" s="2">
        <v>4.9251924540000003</v>
      </c>
      <c r="E7711" s="2">
        <v>0.76549722870000003</v>
      </c>
      <c r="F7711" s="2">
        <v>7.2909895709999999</v>
      </c>
      <c r="G7711" s="2">
        <v>29.923535319999999</v>
      </c>
      <c r="H7711" s="2">
        <v>75.961849240000006</v>
      </c>
      <c r="I7711" s="2">
        <v>54.597211899999998</v>
      </c>
    </row>
    <row r="7712" spans="1:9" ht="15" thickBot="1" x14ac:dyDescent="0.4">
      <c r="A7712" s="2">
        <v>258.16666670000001</v>
      </c>
      <c r="B7712" s="2">
        <v>0</v>
      </c>
      <c r="C7712" s="2">
        <v>3.6558208620000001</v>
      </c>
      <c r="D7712" s="2">
        <v>4.7014702069999998</v>
      </c>
      <c r="E7712" s="2">
        <v>0.77759098770000001</v>
      </c>
      <c r="F7712" s="2">
        <v>7.1963633429999998</v>
      </c>
      <c r="G7712" s="2">
        <v>29.923535319999999</v>
      </c>
      <c r="H7712" s="2">
        <v>76.07495539</v>
      </c>
      <c r="I7712" s="2">
        <v>54.487747329999998</v>
      </c>
    </row>
    <row r="7713" spans="1:9" ht="15" thickBot="1" x14ac:dyDescent="0.4">
      <c r="A7713" s="2">
        <v>258.2</v>
      </c>
      <c r="B7713" s="2">
        <v>0</v>
      </c>
      <c r="C7713" s="2">
        <v>3.538010946</v>
      </c>
      <c r="D7713" s="2">
        <v>4.5866919949999998</v>
      </c>
      <c r="E7713" s="2">
        <v>0.77136440589999999</v>
      </c>
      <c r="F7713" s="2">
        <v>7.1225115819999996</v>
      </c>
      <c r="G7713" s="2">
        <v>29.927916270000001</v>
      </c>
      <c r="H7713" s="2">
        <v>76.116094270000005</v>
      </c>
      <c r="I7713" s="2">
        <v>54.429697939999997</v>
      </c>
    </row>
    <row r="7714" spans="1:9" ht="15" thickBot="1" x14ac:dyDescent="0.4">
      <c r="A7714" s="2">
        <v>258.23333330000003</v>
      </c>
      <c r="B7714" s="2">
        <v>0</v>
      </c>
      <c r="C7714" s="2">
        <v>3.4187465060000002</v>
      </c>
      <c r="D7714" s="2">
        <v>4.46613185</v>
      </c>
      <c r="E7714" s="2">
        <v>0.76548266389999997</v>
      </c>
      <c r="F7714" s="2">
        <v>6.8978111350000004</v>
      </c>
      <c r="G7714" s="2">
        <v>29.922075020000001</v>
      </c>
      <c r="H7714" s="2">
        <v>76.044104509999997</v>
      </c>
      <c r="I7714" s="2">
        <v>54.409795289999998</v>
      </c>
    </row>
    <row r="7715" spans="1:9" ht="15" thickBot="1" x14ac:dyDescent="0.4">
      <c r="A7715" s="2">
        <v>258.26666669999997</v>
      </c>
      <c r="B7715" s="2">
        <v>0</v>
      </c>
      <c r="C7715" s="2">
        <v>3.299092184</v>
      </c>
      <c r="D7715" s="2">
        <v>4.0733587</v>
      </c>
      <c r="E7715" s="2">
        <v>0.80991938770000005</v>
      </c>
      <c r="F7715" s="2">
        <v>6.6939536979999996</v>
      </c>
      <c r="G7715" s="2">
        <v>29.924995630000002</v>
      </c>
      <c r="H7715" s="2">
        <v>75.951568730000005</v>
      </c>
      <c r="I7715" s="2">
        <v>54.459551910000002</v>
      </c>
    </row>
    <row r="7716" spans="1:9" ht="15" thickBot="1" x14ac:dyDescent="0.4">
      <c r="A7716" s="2">
        <v>258.3</v>
      </c>
      <c r="B7716" s="2">
        <v>0</v>
      </c>
      <c r="C7716" s="2">
        <v>3.1773117380000002</v>
      </c>
      <c r="D7716" s="2">
        <v>3.7549759439999999</v>
      </c>
      <c r="E7716" s="2">
        <v>0.84616034429999998</v>
      </c>
      <c r="F7716" s="2">
        <v>6.9634842270000004</v>
      </c>
      <c r="G7716" s="2">
        <v>29.922075020000001</v>
      </c>
      <c r="H7716" s="2">
        <v>75.99269262</v>
      </c>
      <c r="I7716" s="2">
        <v>54.542479620000002</v>
      </c>
    </row>
    <row r="7717" spans="1:9" ht="15" thickBot="1" x14ac:dyDescent="0.4">
      <c r="A7717" s="2">
        <v>258.33333329999999</v>
      </c>
      <c r="B7717" s="2">
        <v>0</v>
      </c>
      <c r="C7717" s="2">
        <v>3.058070989</v>
      </c>
      <c r="D7717" s="2">
        <v>3.538000813</v>
      </c>
      <c r="E7717" s="2">
        <v>0.86434999609999996</v>
      </c>
      <c r="F7717" s="2">
        <v>7.1254859770000003</v>
      </c>
      <c r="G7717" s="2">
        <v>29.924995630000002</v>
      </c>
      <c r="H7717" s="2">
        <v>76.054387829999996</v>
      </c>
      <c r="I7717" s="2">
        <v>54.374965660000001</v>
      </c>
    </row>
    <row r="7718" spans="1:9" ht="15" thickBot="1" x14ac:dyDescent="0.4">
      <c r="A7718" s="2">
        <v>258.3666667</v>
      </c>
      <c r="B7718" s="2">
        <v>0</v>
      </c>
      <c r="C7718" s="2">
        <v>2.945183632</v>
      </c>
      <c r="D7718" s="2">
        <v>3.7198130470000002</v>
      </c>
      <c r="E7718" s="2">
        <v>0.79175582069999995</v>
      </c>
      <c r="F7718" s="2">
        <v>6.6458460309999996</v>
      </c>
      <c r="G7718" s="2">
        <v>29.924995630000002</v>
      </c>
      <c r="H7718" s="2">
        <v>76.023538819999999</v>
      </c>
      <c r="I7718" s="2">
        <v>54.481113120000003</v>
      </c>
    </row>
    <row r="7719" spans="1:9" ht="15" thickBot="1" x14ac:dyDescent="0.4">
      <c r="A7719" s="2">
        <v>258.39999999999998</v>
      </c>
      <c r="B7719" s="2">
        <v>0</v>
      </c>
      <c r="C7719" s="2">
        <v>2.836137007</v>
      </c>
      <c r="D7719" s="2">
        <v>3.9327466000000002</v>
      </c>
      <c r="E7719" s="2">
        <v>0.72115935639999995</v>
      </c>
      <c r="F7719" s="2">
        <v>6.1920086879999996</v>
      </c>
      <c r="G7719" s="2">
        <v>29.926455950000001</v>
      </c>
      <c r="H7719" s="2">
        <v>75.961849240000006</v>
      </c>
      <c r="I7719" s="2">
        <v>54.49438155</v>
      </c>
    </row>
    <row r="7720" spans="1:9" ht="15" thickBot="1" x14ac:dyDescent="0.4">
      <c r="A7720" s="2">
        <v>258.43333330000002</v>
      </c>
      <c r="B7720" s="2">
        <v>0</v>
      </c>
      <c r="C7720" s="2">
        <v>2.733013401</v>
      </c>
      <c r="D7720" s="2">
        <v>4.3625970479999996</v>
      </c>
      <c r="E7720" s="2">
        <v>0.62646478029999997</v>
      </c>
      <c r="F7720" s="2">
        <v>5.8145413069999998</v>
      </c>
      <c r="G7720" s="2">
        <v>29.923535319999999</v>
      </c>
      <c r="H7720" s="2">
        <v>76.023538819999999</v>
      </c>
      <c r="I7720" s="2">
        <v>54.265501090000001</v>
      </c>
    </row>
    <row r="7721" spans="1:9" ht="15" thickBot="1" x14ac:dyDescent="0.4">
      <c r="A7721" s="2">
        <v>258.46666670000002</v>
      </c>
      <c r="B7721" s="2">
        <v>0</v>
      </c>
      <c r="C7721" s="2">
        <v>2.638296628</v>
      </c>
      <c r="D7721" s="2">
        <v>4.5500205669999998</v>
      </c>
      <c r="E7721" s="2">
        <v>0.57984279189999999</v>
      </c>
      <c r="F7721" s="2">
        <v>5.7125676849999998</v>
      </c>
      <c r="G7721" s="2">
        <v>29.924995630000002</v>
      </c>
      <c r="H7721" s="2">
        <v>75.951568730000005</v>
      </c>
      <c r="I7721" s="2">
        <v>54.423063720000002</v>
      </c>
    </row>
    <row r="7722" spans="1:9" ht="15" thickBot="1" x14ac:dyDescent="0.4">
      <c r="A7722" s="2">
        <v>258.5</v>
      </c>
      <c r="B7722" s="2">
        <v>0</v>
      </c>
      <c r="C7722" s="2">
        <v>2.5519844819999999</v>
      </c>
      <c r="D7722" s="2">
        <v>4.8372916039999998</v>
      </c>
      <c r="E7722" s="2">
        <v>0.5275647389</v>
      </c>
      <c r="F7722" s="2">
        <v>5.7992509920000002</v>
      </c>
      <c r="G7722" s="2">
        <v>29.92061473</v>
      </c>
      <c r="H7722" s="2">
        <v>76.033821509999996</v>
      </c>
      <c r="I7722" s="2">
        <v>54.346770239999998</v>
      </c>
    </row>
    <row r="7723" spans="1:9" ht="15" thickBot="1" x14ac:dyDescent="0.4">
      <c r="A7723" s="2">
        <v>258.53333329999998</v>
      </c>
      <c r="B7723" s="2">
        <v>0</v>
      </c>
      <c r="C7723" s="2">
        <v>2.4750639489999999</v>
      </c>
      <c r="D7723" s="2">
        <v>4.8428431879999998</v>
      </c>
      <c r="E7723" s="2">
        <v>0.5110766243</v>
      </c>
      <c r="F7723" s="2">
        <v>6.3261528140000003</v>
      </c>
      <c r="G7723" s="2">
        <v>29.91915444</v>
      </c>
      <c r="H7723" s="2">
        <v>75.931008660000003</v>
      </c>
      <c r="I7723" s="2">
        <v>54.451259139999998</v>
      </c>
    </row>
    <row r="7724" spans="1:9" ht="15" thickBot="1" x14ac:dyDescent="0.4">
      <c r="A7724" s="2">
        <v>258.56666669999998</v>
      </c>
      <c r="B7724" s="2">
        <v>0</v>
      </c>
      <c r="C7724" s="2">
        <v>2.4131104240000001</v>
      </c>
      <c r="D7724" s="2">
        <v>4.819482206</v>
      </c>
      <c r="E7724" s="2">
        <v>0.50069910429999998</v>
      </c>
      <c r="F7724" s="2">
        <v>6.0854206240000002</v>
      </c>
      <c r="G7724" s="2">
        <v>29.926455950000001</v>
      </c>
      <c r="H7724" s="2">
        <v>76.033821509999996</v>
      </c>
      <c r="I7724" s="2">
        <v>54.471161789999996</v>
      </c>
    </row>
    <row r="7725" spans="1:9" ht="15" thickBot="1" x14ac:dyDescent="0.4">
      <c r="A7725" s="2">
        <v>258.60000000000002</v>
      </c>
      <c r="B7725" s="2">
        <v>0</v>
      </c>
      <c r="C7725" s="2">
        <v>2.3639898669999999</v>
      </c>
      <c r="D7725" s="2">
        <v>4.549021969</v>
      </c>
      <c r="E7725" s="2">
        <v>0.51966991659999995</v>
      </c>
      <c r="F7725" s="2">
        <v>5.965486168</v>
      </c>
      <c r="G7725" s="2">
        <v>29.926455950000001</v>
      </c>
      <c r="H7725" s="2">
        <v>76.002974379999998</v>
      </c>
      <c r="I7725" s="2">
        <v>54.378282759999998</v>
      </c>
    </row>
    <row r="7726" spans="1:9" ht="15" thickBot="1" x14ac:dyDescent="0.4">
      <c r="A7726" s="2">
        <v>258.6333333</v>
      </c>
      <c r="B7726" s="2">
        <v>0</v>
      </c>
      <c r="C7726" s="2">
        <v>2.3322061189999999</v>
      </c>
      <c r="D7726" s="2">
        <v>4.2383314419999998</v>
      </c>
      <c r="E7726" s="2">
        <v>0.55026515760000005</v>
      </c>
      <c r="F7726" s="2">
        <v>6.1029633759999999</v>
      </c>
      <c r="G7726" s="2">
        <v>29.923535319999999</v>
      </c>
      <c r="H7726" s="2">
        <v>76.033821509999996</v>
      </c>
      <c r="I7726" s="2">
        <v>54.345111680000002</v>
      </c>
    </row>
    <row r="7727" spans="1:9" ht="15" thickBot="1" x14ac:dyDescent="0.4">
      <c r="A7727" s="2">
        <v>258.66666670000001</v>
      </c>
      <c r="B7727" s="2">
        <v>0</v>
      </c>
      <c r="C7727" s="2">
        <v>2.3159204350000002</v>
      </c>
      <c r="D7727" s="2">
        <v>3.773679574</v>
      </c>
      <c r="E7727" s="2">
        <v>0.6137035193</v>
      </c>
      <c r="F7727" s="2">
        <v>6.4042027770000001</v>
      </c>
      <c r="G7727" s="2">
        <v>29.923535319999999</v>
      </c>
      <c r="H7727" s="2">
        <v>75.931008660000003</v>
      </c>
      <c r="I7727" s="2">
        <v>54.378282759999998</v>
      </c>
    </row>
    <row r="7728" spans="1:9" ht="15" thickBot="1" x14ac:dyDescent="0.4">
      <c r="A7728" s="2">
        <v>258.7</v>
      </c>
      <c r="B7728" s="2">
        <v>0</v>
      </c>
      <c r="C7728" s="2">
        <v>2.3141784740000002</v>
      </c>
      <c r="D7728" s="2">
        <v>3.5645799</v>
      </c>
      <c r="E7728" s="2">
        <v>0.64921492550000004</v>
      </c>
      <c r="F7728" s="2">
        <v>7.2693902750000001</v>
      </c>
      <c r="G7728" s="2">
        <v>29.922075020000001</v>
      </c>
      <c r="H7728" s="2">
        <v>75.889892259999996</v>
      </c>
      <c r="I7728" s="2">
        <v>54.547455280000001</v>
      </c>
    </row>
    <row r="7729" spans="1:9" ht="15" thickBot="1" x14ac:dyDescent="0.4">
      <c r="A7729" s="2">
        <v>258.73333330000003</v>
      </c>
      <c r="B7729" s="2">
        <v>0</v>
      </c>
      <c r="C7729" s="2">
        <v>2.3211520170000002</v>
      </c>
      <c r="D7729" s="2">
        <v>3.3944478650000001</v>
      </c>
      <c r="E7729" s="2">
        <v>0.68380841569999995</v>
      </c>
      <c r="F7729" s="2">
        <v>7.4498459659999998</v>
      </c>
      <c r="G7729" s="2">
        <v>29.923535319999999</v>
      </c>
      <c r="H7729" s="2">
        <v>75.920729089999995</v>
      </c>
      <c r="I7729" s="2">
        <v>54.524235519999998</v>
      </c>
    </row>
    <row r="7730" spans="1:9" ht="15" thickBot="1" x14ac:dyDescent="0.4">
      <c r="A7730" s="2">
        <v>258.76666669999997</v>
      </c>
      <c r="B7730" s="2">
        <v>0</v>
      </c>
      <c r="C7730" s="2">
        <v>2.3377106169999999</v>
      </c>
      <c r="D7730" s="2">
        <v>3.3651925120000001</v>
      </c>
      <c r="E7730" s="2">
        <v>0.69467366549999998</v>
      </c>
      <c r="F7730" s="2">
        <v>7.1341156369999998</v>
      </c>
      <c r="G7730" s="2">
        <v>29.924995630000002</v>
      </c>
      <c r="H7730" s="2">
        <v>75.951568730000005</v>
      </c>
      <c r="I7730" s="2">
        <v>54.532528290000002</v>
      </c>
    </row>
    <row r="7731" spans="1:9" ht="15" thickBot="1" x14ac:dyDescent="0.4">
      <c r="A7731" s="2">
        <v>258.8</v>
      </c>
      <c r="B7731" s="2">
        <v>0</v>
      </c>
      <c r="C7731" s="2">
        <v>2.3591769629999999</v>
      </c>
      <c r="D7731" s="2">
        <v>3.3516938139999999</v>
      </c>
      <c r="E7731" s="2">
        <v>0.70387603809999999</v>
      </c>
      <c r="F7731" s="2">
        <v>6.2525314339999998</v>
      </c>
      <c r="G7731" s="2">
        <v>29.924995630000002</v>
      </c>
      <c r="H7731" s="2">
        <v>75.817950580000002</v>
      </c>
      <c r="I7731" s="2">
        <v>54.350087340000002</v>
      </c>
    </row>
    <row r="7732" spans="1:9" ht="15" thickBot="1" x14ac:dyDescent="0.4">
      <c r="A7732" s="2">
        <v>258.83333329999999</v>
      </c>
      <c r="B7732" s="2">
        <v>0</v>
      </c>
      <c r="C7732" s="2">
        <v>2.3865221769999998</v>
      </c>
      <c r="D7732" s="2">
        <v>3.3939925080000002</v>
      </c>
      <c r="E7732" s="2">
        <v>0.70316070870000003</v>
      </c>
      <c r="F7732" s="2">
        <v>6.2748453839999998</v>
      </c>
      <c r="G7732" s="2">
        <v>29.926455950000001</v>
      </c>
      <c r="H7732" s="2">
        <v>75.900170889999998</v>
      </c>
      <c r="I7732" s="2">
        <v>54.345111680000002</v>
      </c>
    </row>
    <row r="7733" spans="1:9" ht="15" thickBot="1" x14ac:dyDescent="0.4">
      <c r="A7733" s="2">
        <v>258.8666667</v>
      </c>
      <c r="B7733" s="2">
        <v>0</v>
      </c>
      <c r="C7733" s="2">
        <v>2.4215209529999999</v>
      </c>
      <c r="D7733" s="2">
        <v>3.4017129750000001</v>
      </c>
      <c r="E7733" s="2">
        <v>0.7118534017</v>
      </c>
      <c r="F7733" s="2">
        <v>6.2135800059999999</v>
      </c>
      <c r="G7733" s="2">
        <v>29.923535319999999</v>
      </c>
      <c r="H7733" s="2">
        <v>75.931008660000003</v>
      </c>
      <c r="I7733" s="2">
        <v>54.376624210000003</v>
      </c>
    </row>
    <row r="7734" spans="1:9" ht="15" thickBot="1" x14ac:dyDescent="0.4">
      <c r="A7734" s="2">
        <v>258.89999999999998</v>
      </c>
      <c r="B7734" s="2">
        <v>0</v>
      </c>
      <c r="C7734" s="2">
        <v>2.4639548320000002</v>
      </c>
      <c r="D7734" s="2">
        <v>3.6415510480000002</v>
      </c>
      <c r="E7734" s="2">
        <v>0.67662235140000004</v>
      </c>
      <c r="F7734" s="2">
        <v>6.3679047679999998</v>
      </c>
      <c r="G7734" s="2">
        <v>29.926455950000001</v>
      </c>
      <c r="H7734" s="2">
        <v>75.972130050000004</v>
      </c>
      <c r="I7734" s="2">
        <v>54.577309249999999</v>
      </c>
    </row>
    <row r="7735" spans="1:9" ht="15" thickBot="1" x14ac:dyDescent="0.4">
      <c r="A7735" s="2">
        <v>258.93333330000002</v>
      </c>
      <c r="B7735" s="2">
        <v>0</v>
      </c>
      <c r="C7735" s="2">
        <v>2.5106096990000002</v>
      </c>
      <c r="D7735" s="2">
        <v>4.0471093380000003</v>
      </c>
      <c r="E7735" s="2">
        <v>0.6203463978</v>
      </c>
      <c r="F7735" s="2">
        <v>6.7224500889999996</v>
      </c>
      <c r="G7735" s="2">
        <v>29.92061473</v>
      </c>
      <c r="H7735" s="2">
        <v>76.002974379999998</v>
      </c>
      <c r="I7735" s="2">
        <v>54.433015050000002</v>
      </c>
    </row>
    <row r="7736" spans="1:9" ht="15" thickBot="1" x14ac:dyDescent="0.4">
      <c r="A7736" s="2">
        <v>258.96666670000002</v>
      </c>
      <c r="B7736" s="2">
        <v>0</v>
      </c>
      <c r="C7736" s="2">
        <v>2.5608494880000001</v>
      </c>
      <c r="D7736" s="2">
        <v>4.6834357449999997</v>
      </c>
      <c r="E7736" s="2">
        <v>0.54678864569999996</v>
      </c>
      <c r="F7736" s="2">
        <v>6.9278375749999999</v>
      </c>
      <c r="G7736" s="2">
        <v>29.924995630000002</v>
      </c>
      <c r="H7736" s="2">
        <v>76.023538819999999</v>
      </c>
      <c r="I7736" s="2">
        <v>54.315257709999997</v>
      </c>
    </row>
    <row r="7737" spans="1:9" ht="15" thickBot="1" x14ac:dyDescent="0.4">
      <c r="A7737" s="2">
        <v>259</v>
      </c>
      <c r="B7737" s="2">
        <v>0</v>
      </c>
      <c r="C7737" s="2">
        <v>2.6107247359999999</v>
      </c>
      <c r="D7737" s="2">
        <v>5.4653029379999998</v>
      </c>
      <c r="E7737" s="2">
        <v>0.4776907641</v>
      </c>
      <c r="F7737" s="2">
        <v>6.6324190109999996</v>
      </c>
      <c r="G7737" s="2">
        <v>29.927916270000001</v>
      </c>
      <c r="H7737" s="2">
        <v>75.961849240000006</v>
      </c>
      <c r="I7737" s="2">
        <v>54.522576970000003</v>
      </c>
    </row>
    <row r="7738" spans="1:9" ht="15" thickBot="1" x14ac:dyDescent="0.4">
      <c r="A7738" s="2">
        <v>259.03333329999998</v>
      </c>
      <c r="B7738" s="2">
        <v>0</v>
      </c>
      <c r="C7738" s="2">
        <v>2.6574961639999999</v>
      </c>
      <c r="D7738" s="2">
        <v>6.2271583660000003</v>
      </c>
      <c r="E7738" s="2">
        <v>0.42675904599999998</v>
      </c>
      <c r="F7738" s="2">
        <v>6.9735208609999999</v>
      </c>
      <c r="G7738" s="2">
        <v>29.923535319999999</v>
      </c>
      <c r="H7738" s="2">
        <v>75.99269262</v>
      </c>
      <c r="I7738" s="2">
        <v>54.510967090000001</v>
      </c>
    </row>
    <row r="7739" spans="1:9" ht="15" thickBot="1" x14ac:dyDescent="0.4">
      <c r="A7739" s="2">
        <v>259.06666669999998</v>
      </c>
      <c r="B7739" s="2">
        <v>0</v>
      </c>
      <c r="C7739" s="2">
        <v>2.6980775260000001</v>
      </c>
      <c r="D7739" s="2">
        <v>6.8422870539999998</v>
      </c>
      <c r="E7739" s="2">
        <v>0.39432393069999999</v>
      </c>
      <c r="F7739" s="2">
        <v>7.1953377889999999</v>
      </c>
      <c r="G7739" s="2">
        <v>29.927916270000001</v>
      </c>
      <c r="H7739" s="2">
        <v>76.054387829999996</v>
      </c>
      <c r="I7739" s="2">
        <v>54.388234089999997</v>
      </c>
    </row>
    <row r="7740" spans="1:9" ht="15" thickBot="1" x14ac:dyDescent="0.4">
      <c r="A7740" s="2">
        <v>259.10000000000002</v>
      </c>
      <c r="B7740" s="2">
        <v>0</v>
      </c>
      <c r="C7740" s="2">
        <v>2.7352073159999999</v>
      </c>
      <c r="D7740" s="2">
        <v>7.2954043899999999</v>
      </c>
      <c r="E7740" s="2">
        <v>0.37492196039999998</v>
      </c>
      <c r="F7740" s="2">
        <v>7.406521991</v>
      </c>
      <c r="G7740" s="2">
        <v>29.929376600000001</v>
      </c>
      <c r="H7740" s="2">
        <v>76.013256440000006</v>
      </c>
      <c r="I7740" s="2">
        <v>54.522576970000003</v>
      </c>
    </row>
    <row r="7741" spans="1:9" ht="15" thickBot="1" x14ac:dyDescent="0.4">
      <c r="A7741" s="2">
        <v>259.1333333</v>
      </c>
      <c r="B7741" s="2">
        <v>0</v>
      </c>
      <c r="C7741" s="2">
        <v>2.7660497510000002</v>
      </c>
      <c r="D7741" s="2">
        <v>7.5762499390000002</v>
      </c>
      <c r="E7741" s="2">
        <v>0.3650948389</v>
      </c>
      <c r="F7741" s="2">
        <v>7.053526272</v>
      </c>
      <c r="G7741" s="2">
        <v>29.922075020000001</v>
      </c>
      <c r="H7741" s="2">
        <v>76.064671450000006</v>
      </c>
      <c r="I7741" s="2">
        <v>54.423063720000002</v>
      </c>
    </row>
    <row r="7742" spans="1:9" ht="15" thickBot="1" x14ac:dyDescent="0.4">
      <c r="A7742" s="2">
        <v>259.16666670000001</v>
      </c>
      <c r="B7742" s="2">
        <v>0</v>
      </c>
      <c r="C7742" s="2">
        <v>2.7937304219999999</v>
      </c>
      <c r="D7742" s="2">
        <v>7.7097830409999997</v>
      </c>
      <c r="E7742" s="2">
        <v>0.36236174319999997</v>
      </c>
      <c r="F7742" s="2">
        <v>7.3759867149999998</v>
      </c>
      <c r="G7742" s="2">
        <v>29.926455950000001</v>
      </c>
      <c r="H7742" s="2">
        <v>76.116094270000005</v>
      </c>
      <c r="I7742" s="2">
        <v>54.585602020000003</v>
      </c>
    </row>
    <row r="7743" spans="1:9" ht="15" thickBot="1" x14ac:dyDescent="0.4">
      <c r="A7743" s="2">
        <v>259.2</v>
      </c>
      <c r="B7743" s="2">
        <v>0</v>
      </c>
      <c r="C7743" s="2">
        <v>2.8178116910000002</v>
      </c>
      <c r="D7743" s="2">
        <v>7.5596920299999999</v>
      </c>
      <c r="E7743" s="2">
        <v>0.37274159839999998</v>
      </c>
      <c r="F7743" s="2">
        <v>7.1642690529999999</v>
      </c>
      <c r="G7743" s="2">
        <v>29.926455950000001</v>
      </c>
      <c r="H7743" s="2">
        <v>76.044104509999997</v>
      </c>
      <c r="I7743" s="2">
        <v>54.360038670000002</v>
      </c>
    </row>
    <row r="7744" spans="1:9" ht="15" thickBot="1" x14ac:dyDescent="0.4">
      <c r="A7744" s="2">
        <v>259.23333330000003</v>
      </c>
      <c r="B7744" s="2">
        <v>0</v>
      </c>
      <c r="C7744" s="2">
        <v>2.8367150460000001</v>
      </c>
      <c r="D7744" s="2">
        <v>7.1804159810000003</v>
      </c>
      <c r="E7744" s="2">
        <v>0.39506277249999999</v>
      </c>
      <c r="F7744" s="2">
        <v>7.0336756200000004</v>
      </c>
      <c r="G7744" s="2">
        <v>29.924995630000002</v>
      </c>
      <c r="H7744" s="2">
        <v>76.044104509999997</v>
      </c>
      <c r="I7744" s="2">
        <v>54.48940589</v>
      </c>
    </row>
    <row r="7745" spans="1:9" ht="15" thickBot="1" x14ac:dyDescent="0.4">
      <c r="A7745" s="2">
        <v>259.26666669999997</v>
      </c>
      <c r="B7745" s="2">
        <v>0</v>
      </c>
      <c r="C7745" s="2">
        <v>2.8483731909999999</v>
      </c>
      <c r="D7745" s="2">
        <v>6.3802604909999996</v>
      </c>
      <c r="E7745" s="2">
        <v>0.4464352506</v>
      </c>
      <c r="F7745" s="2">
        <v>6.2444311749999999</v>
      </c>
      <c r="G7745" s="2">
        <v>29.923535319999999</v>
      </c>
      <c r="H7745" s="2">
        <v>76.085239639999998</v>
      </c>
      <c r="I7745" s="2">
        <v>54.492722999999998</v>
      </c>
    </row>
    <row r="7746" spans="1:9" ht="15" thickBot="1" x14ac:dyDescent="0.4">
      <c r="A7746" s="2">
        <v>259.3</v>
      </c>
      <c r="B7746" s="2">
        <v>0</v>
      </c>
      <c r="C7746" s="2">
        <v>2.8519941700000002</v>
      </c>
      <c r="D7746" s="2">
        <v>5.5438530420000003</v>
      </c>
      <c r="E7746" s="2">
        <v>0.51444259940000003</v>
      </c>
      <c r="F7746" s="2">
        <v>5.6384273340000002</v>
      </c>
      <c r="G7746" s="2">
        <v>29.927916270000001</v>
      </c>
      <c r="H7746" s="2">
        <v>76.126379760000006</v>
      </c>
      <c r="I7746" s="2">
        <v>54.361697220000003</v>
      </c>
    </row>
    <row r="7747" spans="1:9" ht="15" thickBot="1" x14ac:dyDescent="0.4">
      <c r="A7747" s="2">
        <v>259.33333329999999</v>
      </c>
      <c r="B7747" s="2">
        <v>0</v>
      </c>
      <c r="C7747" s="2">
        <v>2.84508473</v>
      </c>
      <c r="D7747" s="2">
        <v>4.6770369260000004</v>
      </c>
      <c r="E7747" s="2">
        <v>0.60830922970000001</v>
      </c>
      <c r="F7747" s="2">
        <v>5.1627789149999996</v>
      </c>
      <c r="G7747" s="2">
        <v>29.926455950000001</v>
      </c>
      <c r="H7747" s="2">
        <v>76.126379760000006</v>
      </c>
      <c r="I7747" s="2">
        <v>54.335160360000003</v>
      </c>
    </row>
    <row r="7748" spans="1:9" ht="15" thickBot="1" x14ac:dyDescent="0.4">
      <c r="A7748" s="2">
        <v>259.3666667</v>
      </c>
      <c r="B7748" s="2">
        <v>0</v>
      </c>
      <c r="C7748" s="2">
        <v>2.827089151</v>
      </c>
      <c r="D7748" s="2">
        <v>4.2377298960000003</v>
      </c>
      <c r="E7748" s="2">
        <v>0.66712348840000002</v>
      </c>
      <c r="F7748" s="2">
        <v>5.4114533920000003</v>
      </c>
      <c r="G7748" s="2">
        <v>29.930836939999999</v>
      </c>
      <c r="H7748" s="2">
        <v>76.126379760000006</v>
      </c>
      <c r="I7748" s="2">
        <v>54.287062290000001</v>
      </c>
    </row>
    <row r="7749" spans="1:9" ht="15" thickBot="1" x14ac:dyDescent="0.4">
      <c r="A7749" s="2">
        <v>259.39999999999998</v>
      </c>
      <c r="B7749" s="2">
        <v>0</v>
      </c>
      <c r="C7749" s="2">
        <v>2.7984425229999998</v>
      </c>
      <c r="D7749" s="2">
        <v>4.0860356710000003</v>
      </c>
      <c r="E7749" s="2">
        <v>0.68487961149999999</v>
      </c>
      <c r="F7749" s="2">
        <v>5.8546602810000001</v>
      </c>
      <c r="G7749" s="2">
        <v>29.926455950000001</v>
      </c>
      <c r="H7749" s="2">
        <v>76.054387829999996</v>
      </c>
      <c r="I7749" s="2">
        <v>54.426380829999999</v>
      </c>
    </row>
    <row r="7750" spans="1:9" ht="15" thickBot="1" x14ac:dyDescent="0.4">
      <c r="A7750" s="2">
        <v>259.43333330000002</v>
      </c>
      <c r="B7750" s="2">
        <v>0</v>
      </c>
      <c r="C7750" s="2">
        <v>2.7603229690000002</v>
      </c>
      <c r="D7750" s="2">
        <v>4.3686190119999999</v>
      </c>
      <c r="E7750" s="2">
        <v>0.63185252849999995</v>
      </c>
      <c r="F7750" s="2">
        <v>6.0899500599999996</v>
      </c>
      <c r="G7750" s="2">
        <v>29.92061473</v>
      </c>
      <c r="H7750" s="2">
        <v>76.126379760000006</v>
      </c>
      <c r="I7750" s="2">
        <v>54.578967810000002</v>
      </c>
    </row>
    <row r="7751" spans="1:9" ht="15" thickBot="1" x14ac:dyDescent="0.4">
      <c r="A7751" s="2">
        <v>259.46666670000002</v>
      </c>
      <c r="B7751" s="2">
        <v>0</v>
      </c>
      <c r="C7751" s="2">
        <v>2.715305077</v>
      </c>
      <c r="D7751" s="2">
        <v>4.7402236259999997</v>
      </c>
      <c r="E7751" s="2">
        <v>0.57282214750000005</v>
      </c>
      <c r="F7751" s="2">
        <v>6.3927767690000001</v>
      </c>
      <c r="G7751" s="2">
        <v>29.924995630000002</v>
      </c>
      <c r="H7751" s="2">
        <v>76.044104509999997</v>
      </c>
      <c r="I7751" s="2">
        <v>54.363355779999999</v>
      </c>
    </row>
    <row r="7752" spans="1:9" ht="15" thickBot="1" x14ac:dyDescent="0.4">
      <c r="A7752" s="2">
        <v>259.5</v>
      </c>
      <c r="B7752" s="2">
        <v>0</v>
      </c>
      <c r="C7752" s="2">
        <v>2.6671918560000001</v>
      </c>
      <c r="D7752" s="2">
        <v>5.1365428360000003</v>
      </c>
      <c r="E7752" s="2">
        <v>0.5192581745</v>
      </c>
      <c r="F7752" s="2">
        <v>6.3197234829999998</v>
      </c>
      <c r="G7752" s="2">
        <v>29.923535319999999</v>
      </c>
      <c r="H7752" s="2">
        <v>76.116094270000005</v>
      </c>
      <c r="I7752" s="2">
        <v>54.313599150000002</v>
      </c>
    </row>
    <row r="7753" spans="1:9" ht="15" thickBot="1" x14ac:dyDescent="0.4">
      <c r="A7753" s="2">
        <v>259.53333329999998</v>
      </c>
      <c r="B7753" s="2">
        <v>0</v>
      </c>
      <c r="C7753" s="2">
        <v>2.6145205200000001</v>
      </c>
      <c r="D7753" s="2">
        <v>5.524593587</v>
      </c>
      <c r="E7753" s="2">
        <v>0.4732511955</v>
      </c>
      <c r="F7753" s="2">
        <v>6.1988141329999999</v>
      </c>
      <c r="G7753" s="2">
        <v>29.926455950000001</v>
      </c>
      <c r="H7753" s="2">
        <v>76.116094270000005</v>
      </c>
      <c r="I7753" s="2">
        <v>54.462869019999999</v>
      </c>
    </row>
    <row r="7754" spans="1:9" ht="15" thickBot="1" x14ac:dyDescent="0.4">
      <c r="A7754" s="2">
        <v>259.56666669999998</v>
      </c>
      <c r="B7754" s="2">
        <v>0</v>
      </c>
      <c r="C7754" s="2">
        <v>2.5605089379999999</v>
      </c>
      <c r="D7754" s="2">
        <v>5.777189313</v>
      </c>
      <c r="E7754" s="2">
        <v>0.44321014930000002</v>
      </c>
      <c r="F7754" s="2">
        <v>6.2754941449999997</v>
      </c>
      <c r="G7754" s="2">
        <v>29.926455950000001</v>
      </c>
      <c r="H7754" s="2">
        <v>76.044104509999997</v>
      </c>
      <c r="I7754" s="2">
        <v>54.441307819999999</v>
      </c>
    </row>
    <row r="7755" spans="1:9" ht="15" thickBot="1" x14ac:dyDescent="0.4">
      <c r="A7755" s="2">
        <v>259.60000000000002</v>
      </c>
      <c r="B7755" s="2">
        <v>0</v>
      </c>
      <c r="C7755" s="2">
        <v>2.5031713880000002</v>
      </c>
      <c r="D7755" s="2">
        <v>6.0653352639999998</v>
      </c>
      <c r="E7755" s="2">
        <v>0.41270124070000003</v>
      </c>
      <c r="F7755" s="2">
        <v>6.6268060200000001</v>
      </c>
      <c r="G7755" s="2">
        <v>29.926455950000001</v>
      </c>
      <c r="H7755" s="2">
        <v>76.0955242</v>
      </c>
      <c r="I7755" s="2">
        <v>54.436332159999999</v>
      </c>
    </row>
    <row r="7756" spans="1:9" ht="15" thickBot="1" x14ac:dyDescent="0.4">
      <c r="A7756" s="2">
        <v>259.6333333</v>
      </c>
      <c r="B7756" s="2">
        <v>0</v>
      </c>
      <c r="C7756" s="2">
        <v>2.4402798909999999</v>
      </c>
      <c r="D7756" s="2">
        <v>6.2222786619999999</v>
      </c>
      <c r="E7756" s="2">
        <v>0.39218428230000002</v>
      </c>
      <c r="F7756" s="2">
        <v>6.1859960359999997</v>
      </c>
      <c r="G7756" s="2">
        <v>29.924995630000002</v>
      </c>
      <c r="H7756" s="2">
        <v>76.054387829999996</v>
      </c>
      <c r="I7756" s="2">
        <v>54.360038670000002</v>
      </c>
    </row>
    <row r="7757" spans="1:9" ht="15" thickBot="1" x14ac:dyDescent="0.4">
      <c r="A7757" s="2">
        <v>259.66666670000001</v>
      </c>
      <c r="B7757" s="2">
        <v>0</v>
      </c>
      <c r="C7757" s="2">
        <v>2.374125609</v>
      </c>
      <c r="D7757" s="2">
        <v>6.4228824050000002</v>
      </c>
      <c r="E7757" s="2">
        <v>0.36963554040000002</v>
      </c>
      <c r="F7757" s="2">
        <v>6.5036838780000004</v>
      </c>
      <c r="G7757" s="2">
        <v>29.923535319999999</v>
      </c>
      <c r="H7757" s="2">
        <v>76.126379760000006</v>
      </c>
      <c r="I7757" s="2">
        <v>54.456234809999998</v>
      </c>
    </row>
    <row r="7758" spans="1:9" ht="15" thickBot="1" x14ac:dyDescent="0.4">
      <c r="A7758" s="2">
        <v>259.7</v>
      </c>
      <c r="B7758" s="2">
        <v>0</v>
      </c>
      <c r="C7758" s="2">
        <v>2.3066447380000001</v>
      </c>
      <c r="D7758" s="2">
        <v>6.4096537229999999</v>
      </c>
      <c r="E7758" s="2">
        <v>0.35987041390000002</v>
      </c>
      <c r="F7758" s="2">
        <v>5.9383256900000001</v>
      </c>
      <c r="G7758" s="2">
        <v>29.927916270000001</v>
      </c>
      <c r="H7758" s="2">
        <v>76.023538819999999</v>
      </c>
      <c r="I7758" s="2">
        <v>54.361697220000003</v>
      </c>
    </row>
    <row r="7759" spans="1:9" ht="15" thickBot="1" x14ac:dyDescent="0.4">
      <c r="A7759" s="2">
        <v>259.73333330000003</v>
      </c>
      <c r="B7759" s="2">
        <v>0</v>
      </c>
      <c r="C7759" s="2">
        <v>2.238584377</v>
      </c>
      <c r="D7759" s="2">
        <v>6.2260392180000004</v>
      </c>
      <c r="E7759" s="2">
        <v>0.35955192359999999</v>
      </c>
      <c r="F7759" s="2">
        <v>6.0646792349999998</v>
      </c>
      <c r="G7759" s="2">
        <v>29.929376600000001</v>
      </c>
      <c r="H7759" s="2">
        <v>76.054387829999996</v>
      </c>
      <c r="I7759" s="2">
        <v>54.540821059999999</v>
      </c>
    </row>
    <row r="7760" spans="1:9" ht="15" thickBot="1" x14ac:dyDescent="0.4">
      <c r="A7760" s="2">
        <v>259.76666669999997</v>
      </c>
      <c r="B7760" s="2">
        <v>0</v>
      </c>
      <c r="C7760" s="2">
        <v>2.1739440139999999</v>
      </c>
      <c r="D7760" s="2">
        <v>5.6685203230000001</v>
      </c>
      <c r="E7760" s="2">
        <v>0.38351172620000001</v>
      </c>
      <c r="F7760" s="2">
        <v>5.8385004230000002</v>
      </c>
      <c r="G7760" s="2">
        <v>29.923535319999999</v>
      </c>
      <c r="H7760" s="2">
        <v>76.033821509999996</v>
      </c>
      <c r="I7760" s="2">
        <v>54.253891209999999</v>
      </c>
    </row>
    <row r="7761" spans="1:9" ht="15" thickBot="1" x14ac:dyDescent="0.4">
      <c r="A7761" s="2">
        <v>259.8</v>
      </c>
      <c r="B7761" s="2">
        <v>0</v>
      </c>
      <c r="C7761" s="2">
        <v>2.113811246</v>
      </c>
      <c r="D7761" s="2">
        <v>4.8808739230000002</v>
      </c>
      <c r="E7761" s="2">
        <v>0.43308048510000002</v>
      </c>
      <c r="F7761" s="2">
        <v>6.1774826750000003</v>
      </c>
      <c r="G7761" s="2">
        <v>29.92061473</v>
      </c>
      <c r="H7761" s="2">
        <v>76.023538819999999</v>
      </c>
      <c r="I7761" s="2">
        <v>54.411453850000001</v>
      </c>
    </row>
    <row r="7762" spans="1:9" ht="15" thickBot="1" x14ac:dyDescent="0.4">
      <c r="A7762" s="2">
        <v>259.83333329999999</v>
      </c>
      <c r="B7762" s="2">
        <v>0</v>
      </c>
      <c r="C7762" s="2">
        <v>2.0552101500000002</v>
      </c>
      <c r="D7762" s="2">
        <v>4.0192603299999998</v>
      </c>
      <c r="E7762" s="2">
        <v>0.51134039129999997</v>
      </c>
      <c r="F7762" s="2">
        <v>5.833337287</v>
      </c>
      <c r="G7762" s="2">
        <v>29.927916270000001</v>
      </c>
      <c r="H7762" s="2">
        <v>75.98241118</v>
      </c>
      <c r="I7762" s="2">
        <v>54.492722999999998</v>
      </c>
    </row>
    <row r="7763" spans="1:9" ht="15" thickBot="1" x14ac:dyDescent="0.4">
      <c r="A7763" s="2">
        <v>259.8666667</v>
      </c>
      <c r="B7763" s="2">
        <v>0</v>
      </c>
      <c r="C7763" s="2">
        <v>1.998542628</v>
      </c>
      <c r="D7763" s="2">
        <v>3.4525270240000001</v>
      </c>
      <c r="E7763" s="2">
        <v>0.57886371749999999</v>
      </c>
      <c r="F7763" s="2">
        <v>6.039982309</v>
      </c>
      <c r="G7763" s="2">
        <v>29.927916270000001</v>
      </c>
      <c r="H7763" s="2">
        <v>75.941288540000002</v>
      </c>
      <c r="I7763" s="2">
        <v>54.442966370000001</v>
      </c>
    </row>
    <row r="7764" spans="1:9" ht="15" thickBot="1" x14ac:dyDescent="0.4">
      <c r="A7764" s="2">
        <v>259.89999999999998</v>
      </c>
      <c r="B7764" s="2">
        <v>0</v>
      </c>
      <c r="C7764" s="2">
        <v>1.940617974</v>
      </c>
      <c r="D7764" s="2">
        <v>3.3620768669999999</v>
      </c>
      <c r="E7764" s="2">
        <v>0.57720809220000002</v>
      </c>
      <c r="F7764" s="2">
        <v>5.5319055099999996</v>
      </c>
      <c r="G7764" s="2">
        <v>29.923535319999999</v>
      </c>
      <c r="H7764" s="2">
        <v>75.920729089999995</v>
      </c>
      <c r="I7764" s="2">
        <v>54.333501800000001</v>
      </c>
    </row>
    <row r="7765" spans="1:9" ht="15" thickBot="1" x14ac:dyDescent="0.4">
      <c r="A7765" s="2">
        <v>259.93333330000002</v>
      </c>
      <c r="B7765" s="2">
        <v>0</v>
      </c>
      <c r="C7765" s="2">
        <v>1.8818996100000001</v>
      </c>
      <c r="D7765" s="2">
        <v>3.5739387570000001</v>
      </c>
      <c r="E7765" s="2">
        <v>0.52656179569999995</v>
      </c>
      <c r="F7765" s="2">
        <v>5.1093784209999997</v>
      </c>
      <c r="G7765" s="2">
        <v>29.924995630000002</v>
      </c>
      <c r="H7765" s="2">
        <v>76.002974379999998</v>
      </c>
      <c r="I7765" s="2">
        <v>54.346770239999998</v>
      </c>
    </row>
    <row r="7766" spans="1:9" ht="15" thickBot="1" x14ac:dyDescent="0.4">
      <c r="A7766" s="2">
        <v>259.96666670000002</v>
      </c>
      <c r="B7766" s="2">
        <v>0</v>
      </c>
      <c r="C7766" s="2">
        <v>1.8236427500000001</v>
      </c>
      <c r="D7766" s="2">
        <v>3.9035026610000001</v>
      </c>
      <c r="E7766" s="2">
        <v>0.46718112119999999</v>
      </c>
      <c r="F7766" s="2">
        <v>4.782826053</v>
      </c>
      <c r="G7766" s="2">
        <v>29.922075020000001</v>
      </c>
      <c r="H7766" s="2">
        <v>75.972130050000004</v>
      </c>
      <c r="I7766" s="2">
        <v>54.316916259999999</v>
      </c>
    </row>
    <row r="7767" spans="1:9" ht="15" thickBot="1" x14ac:dyDescent="0.4">
      <c r="A7767" s="2">
        <v>260</v>
      </c>
      <c r="B7767" s="2">
        <v>0</v>
      </c>
      <c r="C7767" s="2">
        <v>1.7671978559999999</v>
      </c>
      <c r="D7767" s="2">
        <v>3.9090211689999999</v>
      </c>
      <c r="E7767" s="2">
        <v>0.45208193559999998</v>
      </c>
      <c r="F7767" s="2">
        <v>4.8630579809999999</v>
      </c>
      <c r="G7767" s="2">
        <v>29.923535319999999</v>
      </c>
      <c r="H7767" s="2">
        <v>76.023538819999999</v>
      </c>
      <c r="I7767" s="2">
        <v>54.406478180000001</v>
      </c>
    </row>
    <row r="7768" spans="1:9" ht="15" thickBot="1" x14ac:dyDescent="0.4">
      <c r="A7768" s="2">
        <v>260.03333329999998</v>
      </c>
      <c r="B7768" s="2">
        <v>0</v>
      </c>
      <c r="C7768" s="2">
        <v>1.7126509160000001</v>
      </c>
      <c r="D7768" s="2">
        <v>3.5163451079999999</v>
      </c>
      <c r="E7768" s="2">
        <v>0.48705427470000001</v>
      </c>
      <c r="F7768" s="2">
        <v>4.7678358310000002</v>
      </c>
      <c r="G7768" s="2">
        <v>29.923535319999999</v>
      </c>
      <c r="H7768" s="2">
        <v>76.0955242</v>
      </c>
      <c r="I7768" s="2">
        <v>54.34345313</v>
      </c>
    </row>
    <row r="7769" spans="1:9" ht="15" thickBot="1" x14ac:dyDescent="0.4">
      <c r="A7769" s="2">
        <v>260.06666669999998</v>
      </c>
      <c r="B7769" s="2">
        <v>0</v>
      </c>
      <c r="C7769" s="2">
        <v>1.666813114</v>
      </c>
      <c r="D7769" s="2">
        <v>2.803866164</v>
      </c>
      <c r="E7769" s="2">
        <v>0.59446957040000004</v>
      </c>
      <c r="F7769" s="2">
        <v>5.2314437109999998</v>
      </c>
      <c r="G7769" s="2">
        <v>29.922075020000001</v>
      </c>
      <c r="H7769" s="2">
        <v>76.023538819999999</v>
      </c>
      <c r="I7769" s="2">
        <v>54.34842879</v>
      </c>
    </row>
    <row r="7770" spans="1:9" ht="15" thickBot="1" x14ac:dyDescent="0.4">
      <c r="A7770" s="2">
        <v>260.10000000000002</v>
      </c>
      <c r="B7770" s="2">
        <v>0</v>
      </c>
      <c r="C7770" s="2">
        <v>1.632529187</v>
      </c>
      <c r="D7770" s="2">
        <v>2.002092899</v>
      </c>
      <c r="E7770" s="2">
        <v>0.81541130660000005</v>
      </c>
      <c r="F7770" s="2">
        <v>5.5401030740000001</v>
      </c>
      <c r="G7770" s="2">
        <v>29.926455950000001</v>
      </c>
      <c r="H7770" s="2">
        <v>75.98241118</v>
      </c>
      <c r="I7770" s="2">
        <v>54.305306379999998</v>
      </c>
    </row>
    <row r="7771" spans="1:9" ht="15" thickBot="1" x14ac:dyDescent="0.4">
      <c r="A7771" s="2">
        <v>260.1333333</v>
      </c>
      <c r="B7771" s="2">
        <v>0</v>
      </c>
      <c r="C7771" s="2">
        <v>1.6115662610000001</v>
      </c>
      <c r="D7771" s="2">
        <v>1.1222712459999999</v>
      </c>
      <c r="E7771" s="2">
        <v>1.435986413</v>
      </c>
      <c r="F7771" s="2">
        <v>5.6127346859999996</v>
      </c>
      <c r="G7771" s="2">
        <v>29.924995630000002</v>
      </c>
      <c r="H7771" s="2">
        <v>75.931008660000003</v>
      </c>
      <c r="I7771" s="2">
        <v>54.487747329999998</v>
      </c>
    </row>
    <row r="7772" spans="1:9" ht="15" thickBot="1" x14ac:dyDescent="0.4">
      <c r="A7772" s="2">
        <v>260.16666670000001</v>
      </c>
      <c r="B7772" s="2">
        <v>0</v>
      </c>
      <c r="C7772" s="2">
        <v>1.6061778149999999</v>
      </c>
      <c r="D7772" s="2">
        <v>0.55378712659999996</v>
      </c>
      <c r="E7772" s="2">
        <v>2.9003523869999999</v>
      </c>
      <c r="F7772" s="2">
        <v>5.9036342319999999</v>
      </c>
      <c r="G7772" s="2">
        <v>29.926455950000001</v>
      </c>
      <c r="H7772" s="2">
        <v>76.044104509999997</v>
      </c>
      <c r="I7772" s="2">
        <v>54.446283479999998</v>
      </c>
    </row>
    <row r="7773" spans="1:9" ht="15" thickBot="1" x14ac:dyDescent="0.4">
      <c r="A7773" s="2">
        <v>260.2</v>
      </c>
      <c r="B7773" s="2">
        <v>0</v>
      </c>
      <c r="C7773" s="2">
        <v>1.6166948640000001</v>
      </c>
      <c r="D7773" s="2">
        <v>0.4120024249</v>
      </c>
      <c r="E7773" s="2">
        <v>3.9239935629999998</v>
      </c>
      <c r="F7773" s="2">
        <v>6.2924137760000001</v>
      </c>
      <c r="G7773" s="2">
        <v>29.927916270000001</v>
      </c>
      <c r="H7773" s="2">
        <v>76.126379760000006</v>
      </c>
      <c r="I7773" s="2">
        <v>54.27047675</v>
      </c>
    </row>
    <row r="7774" spans="1:9" ht="15" thickBot="1" x14ac:dyDescent="0.4">
      <c r="A7774" s="2">
        <v>260.23333330000003</v>
      </c>
      <c r="B7774" s="2">
        <v>0</v>
      </c>
      <c r="C7774" s="2">
        <v>1.6416954539999999</v>
      </c>
      <c r="D7774" s="2">
        <v>0.73402178409999996</v>
      </c>
      <c r="E7774" s="2">
        <v>2.2365759299999999</v>
      </c>
      <c r="F7774" s="2">
        <v>6.8063127210000003</v>
      </c>
      <c r="G7774" s="2">
        <v>29.926455950000001</v>
      </c>
      <c r="H7774" s="2">
        <v>76.07495539</v>
      </c>
      <c r="I7774" s="2">
        <v>54.471161789999996</v>
      </c>
    </row>
    <row r="7775" spans="1:9" ht="15" thickBot="1" x14ac:dyDescent="0.4">
      <c r="A7775" s="2">
        <v>260.26666669999997</v>
      </c>
      <c r="B7775" s="2">
        <v>0</v>
      </c>
      <c r="C7775" s="2">
        <v>1.685968285</v>
      </c>
      <c r="D7775" s="2">
        <v>1.358577997</v>
      </c>
      <c r="E7775" s="2">
        <v>1.2409801199999999</v>
      </c>
      <c r="F7775" s="2">
        <v>6.6613823740000004</v>
      </c>
      <c r="G7775" s="2">
        <v>29.924995630000002</v>
      </c>
      <c r="H7775" s="2">
        <v>76.013256440000006</v>
      </c>
      <c r="I7775" s="2">
        <v>54.499357209999999</v>
      </c>
    </row>
    <row r="7776" spans="1:9" ht="15" thickBot="1" x14ac:dyDescent="0.4">
      <c r="A7776" s="2">
        <v>260.3</v>
      </c>
      <c r="B7776" s="2">
        <v>0</v>
      </c>
      <c r="C7776" s="2">
        <v>1.75353713</v>
      </c>
      <c r="D7776" s="2">
        <v>2.1068428419999998</v>
      </c>
      <c r="E7776" s="2">
        <v>0.8323056164</v>
      </c>
      <c r="F7776" s="2">
        <v>6.5020062029999997</v>
      </c>
      <c r="G7776" s="2">
        <v>29.927916270000001</v>
      </c>
      <c r="H7776" s="2">
        <v>76.054387829999996</v>
      </c>
      <c r="I7776" s="2">
        <v>54.552430940000001</v>
      </c>
    </row>
    <row r="7777" spans="1:9" ht="15" thickBot="1" x14ac:dyDescent="0.4">
      <c r="A7777" s="2">
        <v>260.33333329999999</v>
      </c>
      <c r="B7777" s="2">
        <v>0</v>
      </c>
      <c r="C7777" s="2">
        <v>1.8492808439999999</v>
      </c>
      <c r="D7777" s="2">
        <v>2.633026627</v>
      </c>
      <c r="E7777" s="2">
        <v>0.70234035019999996</v>
      </c>
      <c r="F7777" s="2">
        <v>5.6003498309999999</v>
      </c>
      <c r="G7777" s="2">
        <v>29.926455950000001</v>
      </c>
      <c r="H7777" s="2">
        <v>76.033821509999996</v>
      </c>
      <c r="I7777" s="2">
        <v>54.288720840000003</v>
      </c>
    </row>
    <row r="7778" spans="1:9" ht="15" thickBot="1" x14ac:dyDescent="0.4">
      <c r="A7778" s="2">
        <v>260.3666667</v>
      </c>
      <c r="B7778" s="2">
        <v>0</v>
      </c>
      <c r="C7778" s="2">
        <v>1.9723201779999999</v>
      </c>
      <c r="D7778" s="2">
        <v>2.7713049380000001</v>
      </c>
      <c r="E7778" s="2">
        <v>0.71169366850000004</v>
      </c>
      <c r="F7778" s="2">
        <v>5.0620164709999997</v>
      </c>
      <c r="G7778" s="2">
        <v>29.926455950000001</v>
      </c>
      <c r="H7778" s="2">
        <v>76.033821509999996</v>
      </c>
      <c r="I7778" s="2">
        <v>54.262183980000003</v>
      </c>
    </row>
    <row r="7779" spans="1:9" ht="15" thickBot="1" x14ac:dyDescent="0.4">
      <c r="A7779" s="2">
        <v>260.39999999999998</v>
      </c>
      <c r="B7779" s="2">
        <v>0</v>
      </c>
      <c r="C7779" s="2">
        <v>2.1230369429999998</v>
      </c>
      <c r="D7779" s="2">
        <v>2.8092616079999999</v>
      </c>
      <c r="E7779" s="2">
        <v>0.75572774610000004</v>
      </c>
      <c r="F7779" s="2">
        <v>4.3582759879999999</v>
      </c>
      <c r="G7779" s="2">
        <v>29.924995630000002</v>
      </c>
      <c r="H7779" s="2">
        <v>76.064671450000006</v>
      </c>
      <c r="I7779" s="2">
        <v>54.358380109999999</v>
      </c>
    </row>
    <row r="7780" spans="1:9" ht="15" thickBot="1" x14ac:dyDescent="0.4">
      <c r="A7780" s="2">
        <v>260.43333330000002</v>
      </c>
      <c r="B7780" s="2">
        <v>0</v>
      </c>
      <c r="C7780" s="2">
        <v>2.2971574549999998</v>
      </c>
      <c r="D7780" s="2">
        <v>2.8736169889999998</v>
      </c>
      <c r="E7780" s="2">
        <v>0.79939583599999997</v>
      </c>
      <c r="F7780" s="2">
        <v>4.5968738629999999</v>
      </c>
      <c r="G7780" s="2">
        <v>29.926455950000001</v>
      </c>
      <c r="H7780" s="2">
        <v>76.064671450000006</v>
      </c>
      <c r="I7780" s="2">
        <v>54.419746619999998</v>
      </c>
    </row>
    <row r="7781" spans="1:9" ht="15" thickBot="1" x14ac:dyDescent="0.4">
      <c r="A7781" s="2">
        <v>260.46666670000002</v>
      </c>
      <c r="B7781" s="2">
        <v>0</v>
      </c>
      <c r="C7781" s="2">
        <v>2.4915182850000002</v>
      </c>
      <c r="D7781" s="2">
        <v>3.1157844039999998</v>
      </c>
      <c r="E7781" s="2">
        <v>0.79964399379999995</v>
      </c>
      <c r="F7781" s="2">
        <v>4.6966968729999996</v>
      </c>
      <c r="G7781" s="2">
        <v>29.923535319999999</v>
      </c>
      <c r="H7781" s="2">
        <v>76.10580908</v>
      </c>
      <c r="I7781" s="2">
        <v>54.272135300000002</v>
      </c>
    </row>
    <row r="7782" spans="1:9" ht="15" thickBot="1" x14ac:dyDescent="0.4">
      <c r="A7782" s="2">
        <v>260.5</v>
      </c>
      <c r="B7782" s="2">
        <v>0</v>
      </c>
      <c r="C7782" s="2">
        <v>2.7039870549999998</v>
      </c>
      <c r="D7782" s="2">
        <v>3.2659557530000001</v>
      </c>
      <c r="E7782" s="2">
        <v>0.82793131919999996</v>
      </c>
      <c r="F7782" s="2">
        <v>5.1493650219999996</v>
      </c>
      <c r="G7782" s="2">
        <v>29.924995630000002</v>
      </c>
      <c r="H7782" s="2">
        <v>76.044104509999997</v>
      </c>
      <c r="I7782" s="2">
        <v>54.341794569999998</v>
      </c>
    </row>
    <row r="7783" spans="1:9" ht="15" thickBot="1" x14ac:dyDescent="0.4">
      <c r="A7783" s="2">
        <v>260.53333329999998</v>
      </c>
      <c r="B7783" s="2">
        <v>0</v>
      </c>
      <c r="C7783" s="2">
        <v>2.931366986</v>
      </c>
      <c r="D7783" s="2">
        <v>3.4570784510000001</v>
      </c>
      <c r="E7783" s="2">
        <v>0.84793186700000001</v>
      </c>
      <c r="F7783" s="2">
        <v>5.327127935</v>
      </c>
      <c r="G7783" s="2">
        <v>29.924995630000002</v>
      </c>
      <c r="H7783" s="2">
        <v>76.07495539</v>
      </c>
      <c r="I7783" s="2">
        <v>54.358380109999999</v>
      </c>
    </row>
    <row r="7784" spans="1:9" ht="15" thickBot="1" x14ac:dyDescent="0.4">
      <c r="A7784" s="2">
        <v>260.56666669999998</v>
      </c>
      <c r="B7784" s="2">
        <v>0</v>
      </c>
      <c r="C7784" s="2">
        <v>3.173743757</v>
      </c>
      <c r="D7784" s="2">
        <v>3.1682383760000001</v>
      </c>
      <c r="E7784" s="2">
        <v>1.0017376790000001</v>
      </c>
      <c r="F7784" s="2">
        <v>6.6118954009999999</v>
      </c>
      <c r="G7784" s="2">
        <v>29.926455950000001</v>
      </c>
      <c r="H7784" s="2">
        <v>76.033821509999996</v>
      </c>
      <c r="I7784" s="2">
        <v>54.514284199999999</v>
      </c>
    </row>
    <row r="7785" spans="1:9" ht="15" thickBot="1" x14ac:dyDescent="0.4">
      <c r="A7785" s="2">
        <v>260.60000000000002</v>
      </c>
      <c r="B7785" s="2">
        <v>0</v>
      </c>
      <c r="C7785" s="2">
        <v>3.4251720749999999</v>
      </c>
      <c r="D7785" s="2">
        <v>2.6729561030000002</v>
      </c>
      <c r="E7785" s="2">
        <v>1.2814172559999999</v>
      </c>
      <c r="F7785" s="2">
        <v>6.812814994</v>
      </c>
      <c r="G7785" s="2">
        <v>29.927916270000001</v>
      </c>
      <c r="H7785" s="2">
        <v>76.044104509999997</v>
      </c>
      <c r="I7785" s="2">
        <v>54.391551200000002</v>
      </c>
    </row>
    <row r="7786" spans="1:9" ht="15" thickBot="1" x14ac:dyDescent="0.4">
      <c r="A7786" s="2">
        <v>260.6333333</v>
      </c>
      <c r="B7786" s="2">
        <v>0</v>
      </c>
      <c r="C7786" s="2">
        <v>3.6847677060000001</v>
      </c>
      <c r="D7786" s="2">
        <v>1.6753308490000001</v>
      </c>
      <c r="E7786" s="2">
        <v>2.1994268830000001</v>
      </c>
      <c r="F7786" s="2">
        <v>7.2835157009999998</v>
      </c>
      <c r="G7786" s="2">
        <v>29.922075020000001</v>
      </c>
      <c r="H7786" s="2">
        <v>76.085239639999998</v>
      </c>
      <c r="I7786" s="2">
        <v>54.600529010000002</v>
      </c>
    </row>
    <row r="7787" spans="1:9" ht="15" thickBot="1" x14ac:dyDescent="0.4">
      <c r="A7787" s="2">
        <v>260.66666670000001</v>
      </c>
      <c r="B7787" s="2">
        <v>0</v>
      </c>
      <c r="C7787" s="2">
        <v>3.9495291629999998</v>
      </c>
      <c r="D7787" s="2">
        <v>0.73327669740000001</v>
      </c>
      <c r="E7787" s="2">
        <v>5.386137562</v>
      </c>
      <c r="F7787" s="2">
        <v>6.916884112</v>
      </c>
      <c r="G7787" s="2">
        <v>29.927916270000001</v>
      </c>
      <c r="H7787" s="2">
        <v>76.085239639999998</v>
      </c>
      <c r="I7787" s="2">
        <v>54.350087340000002</v>
      </c>
    </row>
    <row r="7788" spans="1:9" ht="15" thickBot="1" x14ac:dyDescent="0.4">
      <c r="A7788" s="2">
        <v>260.7</v>
      </c>
      <c r="B7788" s="2">
        <v>0</v>
      </c>
      <c r="C7788" s="2">
        <v>4.2168021160000002</v>
      </c>
      <c r="D7788" s="2">
        <v>-0.52067904659999997</v>
      </c>
      <c r="E7788" s="2">
        <v>-8.0986591319999999</v>
      </c>
      <c r="F7788" s="2">
        <v>6.7711315949999999</v>
      </c>
      <c r="G7788" s="2">
        <v>29.927916270000001</v>
      </c>
      <c r="H7788" s="2">
        <v>76.023538819999999</v>
      </c>
      <c r="I7788" s="2">
        <v>54.464527580000002</v>
      </c>
    </row>
    <row r="7789" spans="1:9" ht="15" thickBot="1" x14ac:dyDescent="0.4">
      <c r="A7789" s="2">
        <v>260.73333330000003</v>
      </c>
      <c r="B7789" s="2">
        <v>0</v>
      </c>
      <c r="C7789" s="2">
        <v>4.4791640260000003</v>
      </c>
      <c r="D7789" s="2">
        <v>-1.431390991</v>
      </c>
      <c r="E7789" s="2">
        <v>-3.1292386599999999</v>
      </c>
      <c r="F7789" s="2">
        <v>6.3839982300000004</v>
      </c>
      <c r="G7789" s="2">
        <v>29.924995630000002</v>
      </c>
      <c r="H7789" s="2">
        <v>76.07495539</v>
      </c>
      <c r="I7789" s="2">
        <v>54.434673600000004</v>
      </c>
    </row>
    <row r="7790" spans="1:9" ht="15" thickBot="1" x14ac:dyDescent="0.4">
      <c r="A7790" s="2">
        <v>260.76666669999997</v>
      </c>
      <c r="B7790" s="2">
        <v>0</v>
      </c>
      <c r="C7790" s="2">
        <v>4.731613802</v>
      </c>
      <c r="D7790" s="2">
        <v>-2.2334805520000001</v>
      </c>
      <c r="E7790" s="2">
        <v>-2.118493398</v>
      </c>
      <c r="F7790" s="2">
        <v>6.4586589679999999</v>
      </c>
      <c r="G7790" s="2">
        <v>29.924995630000002</v>
      </c>
      <c r="H7790" s="2">
        <v>76.167524880000002</v>
      </c>
      <c r="I7790" s="2">
        <v>54.366672889999997</v>
      </c>
    </row>
    <row r="7791" spans="1:9" ht="15" thickBot="1" x14ac:dyDescent="0.4">
      <c r="A7791" s="2">
        <v>260.8</v>
      </c>
      <c r="B7791" s="2">
        <v>0</v>
      </c>
      <c r="C7791" s="2">
        <v>4.968221937</v>
      </c>
      <c r="D7791" s="2">
        <v>-2.389581679</v>
      </c>
      <c r="E7791" s="2">
        <v>-2.0791178559999999</v>
      </c>
      <c r="F7791" s="2">
        <v>6.4175384610000004</v>
      </c>
      <c r="G7791" s="2">
        <v>29.92061473</v>
      </c>
      <c r="H7791" s="2">
        <v>76.044104509999997</v>
      </c>
      <c r="I7791" s="2">
        <v>54.476137450000003</v>
      </c>
    </row>
    <row r="7792" spans="1:9" ht="15" thickBot="1" x14ac:dyDescent="0.4">
      <c r="A7792" s="2">
        <v>260.83333329999999</v>
      </c>
      <c r="B7792" s="2">
        <v>0</v>
      </c>
      <c r="C7792" s="2">
        <v>5.1851943010000001</v>
      </c>
      <c r="D7792" s="2">
        <v>-2.412444732</v>
      </c>
      <c r="E7792" s="2">
        <v>-2.1493525760000001</v>
      </c>
      <c r="F7792" s="2">
        <v>5.8887546469999998</v>
      </c>
      <c r="G7792" s="2">
        <v>29.924995630000002</v>
      </c>
      <c r="H7792" s="2">
        <v>75.910449839999998</v>
      </c>
      <c r="I7792" s="2">
        <v>54.393209749999997</v>
      </c>
    </row>
    <row r="7793" spans="1:9" ht="15" thickBot="1" x14ac:dyDescent="0.4">
      <c r="A7793" s="2">
        <v>260.8666667</v>
      </c>
      <c r="B7793" s="2">
        <v>0</v>
      </c>
      <c r="C7793" s="2">
        <v>5.3834250399999997</v>
      </c>
      <c r="D7793" s="2">
        <v>-2.1797699320000001</v>
      </c>
      <c r="E7793" s="2">
        <v>-2.4697216709999998</v>
      </c>
      <c r="F7793" s="2">
        <v>5.6695879810000003</v>
      </c>
      <c r="G7793" s="2">
        <v>29.923535319999999</v>
      </c>
      <c r="H7793" s="2">
        <v>75.941288540000002</v>
      </c>
      <c r="I7793" s="2">
        <v>54.429697939999997</v>
      </c>
    </row>
    <row r="7794" spans="1:9" ht="15" thickBot="1" x14ac:dyDescent="0.4">
      <c r="A7794" s="2">
        <v>260.89999999999998</v>
      </c>
      <c r="B7794" s="2">
        <v>0</v>
      </c>
      <c r="C7794" s="2">
        <v>5.5615399859999997</v>
      </c>
      <c r="D7794" s="2">
        <v>-2.194574292</v>
      </c>
      <c r="E7794" s="2">
        <v>-2.5342226989999999</v>
      </c>
      <c r="F7794" s="2">
        <v>5.3377119300000002</v>
      </c>
      <c r="G7794" s="2">
        <v>29.92061473</v>
      </c>
      <c r="H7794" s="2">
        <v>75.961849240000006</v>
      </c>
      <c r="I7794" s="2">
        <v>54.28540374</v>
      </c>
    </row>
    <row r="7795" spans="1:9" ht="15" thickBot="1" x14ac:dyDescent="0.4">
      <c r="A7795" s="2">
        <v>260.93333330000002</v>
      </c>
      <c r="B7795" s="2">
        <v>0</v>
      </c>
      <c r="C7795" s="2">
        <v>5.7211594769999996</v>
      </c>
      <c r="D7795" s="2">
        <v>-2.395154979</v>
      </c>
      <c r="E7795" s="2">
        <v>-2.388638533</v>
      </c>
      <c r="F7795" s="2">
        <v>5.9233754080000001</v>
      </c>
      <c r="G7795" s="2">
        <v>29.929376600000001</v>
      </c>
      <c r="H7795" s="2">
        <v>75.961849240000006</v>
      </c>
      <c r="I7795" s="2">
        <v>54.369989990000001</v>
      </c>
    </row>
    <row r="7796" spans="1:9" ht="15" thickBot="1" x14ac:dyDescent="0.4">
      <c r="A7796" s="2">
        <v>260.96666670000002</v>
      </c>
      <c r="B7796" s="2">
        <v>0</v>
      </c>
      <c r="C7796" s="2">
        <v>5.858951738</v>
      </c>
      <c r="D7796" s="2">
        <v>-2.6667671770000001</v>
      </c>
      <c r="E7796" s="2">
        <v>-2.197024093</v>
      </c>
      <c r="F7796" s="2">
        <v>6.3192325509999998</v>
      </c>
      <c r="G7796" s="2">
        <v>29.926455950000001</v>
      </c>
      <c r="H7796" s="2">
        <v>75.838503790000004</v>
      </c>
      <c r="I7796" s="2">
        <v>54.437990710000001</v>
      </c>
    </row>
    <row r="7797" spans="1:9" ht="15" thickBot="1" x14ac:dyDescent="0.4">
      <c r="A7797" s="2">
        <v>261</v>
      </c>
      <c r="B7797" s="2">
        <v>0</v>
      </c>
      <c r="C7797" s="2">
        <v>5.9751821270000001</v>
      </c>
      <c r="D7797" s="2">
        <v>-2.6796133150000001</v>
      </c>
      <c r="E7797" s="2">
        <v>-2.2298673070000001</v>
      </c>
      <c r="F7797" s="2">
        <v>6.6036677629999998</v>
      </c>
      <c r="G7797" s="2">
        <v>29.924995630000002</v>
      </c>
      <c r="H7797" s="2">
        <v>75.900170889999998</v>
      </c>
      <c r="I7797" s="2">
        <v>54.540821059999999</v>
      </c>
    </row>
    <row r="7798" spans="1:9" ht="15" thickBot="1" x14ac:dyDescent="0.4">
      <c r="A7798" s="2">
        <v>261.03333329999998</v>
      </c>
      <c r="B7798" s="2">
        <v>0</v>
      </c>
      <c r="C7798" s="2">
        <v>6.0639333979999996</v>
      </c>
      <c r="D7798" s="2">
        <v>-2.1891322</v>
      </c>
      <c r="E7798" s="2">
        <v>-2.7700169940000001</v>
      </c>
      <c r="F7798" s="2">
        <v>6.7085958760000004</v>
      </c>
      <c r="G7798" s="2">
        <v>29.929376600000001</v>
      </c>
      <c r="H7798" s="2">
        <v>75.879613939999999</v>
      </c>
      <c r="I7798" s="2">
        <v>54.426380829999999</v>
      </c>
    </row>
    <row r="7799" spans="1:9" ht="15" thickBot="1" x14ac:dyDescent="0.4">
      <c r="A7799" s="2">
        <v>261.06666669999998</v>
      </c>
      <c r="B7799" s="2">
        <v>0</v>
      </c>
      <c r="C7799" s="2">
        <v>6.125608229</v>
      </c>
      <c r="D7799" s="2">
        <v>-1.3099010419999999</v>
      </c>
      <c r="E7799" s="2">
        <v>-4.6763900740000004</v>
      </c>
      <c r="F7799" s="2">
        <v>6.6560698110000001</v>
      </c>
      <c r="G7799" s="2">
        <v>29.923535319999999</v>
      </c>
      <c r="H7799" s="2">
        <v>75.99269262</v>
      </c>
      <c r="I7799" s="2">
        <v>54.308623490000002</v>
      </c>
    </row>
    <row r="7800" spans="1:9" ht="15" thickBot="1" x14ac:dyDescent="0.4">
      <c r="A7800" s="2">
        <v>261.10000000000002</v>
      </c>
      <c r="B7800" s="2">
        <v>0</v>
      </c>
      <c r="C7800" s="2">
        <v>6.1587596170000003</v>
      </c>
      <c r="D7800" s="2">
        <v>-0.1222267705</v>
      </c>
      <c r="E7800" s="2">
        <v>-50.387976299999998</v>
      </c>
      <c r="F7800" s="2">
        <v>6.666613999</v>
      </c>
      <c r="G7800" s="2">
        <v>29.923535319999999</v>
      </c>
      <c r="H7800" s="2">
        <v>75.98241118</v>
      </c>
      <c r="I7800" s="2">
        <v>54.466186129999997</v>
      </c>
    </row>
    <row r="7801" spans="1:9" ht="15" thickBot="1" x14ac:dyDescent="0.4">
      <c r="A7801" s="2">
        <v>261.1333333</v>
      </c>
      <c r="B7801" s="2">
        <v>0</v>
      </c>
      <c r="C7801" s="2">
        <v>6.1659313999999998</v>
      </c>
      <c r="D7801" s="2">
        <v>0.87507861689999999</v>
      </c>
      <c r="E7801" s="2">
        <v>7.0461456619999998</v>
      </c>
      <c r="F7801" s="2">
        <v>7.3946984799999997</v>
      </c>
      <c r="G7801" s="2">
        <v>29.926455950000001</v>
      </c>
      <c r="H7801" s="2">
        <v>76.002974379999998</v>
      </c>
      <c r="I7801" s="2">
        <v>54.487747329999998</v>
      </c>
    </row>
    <row r="7802" spans="1:9" ht="15" thickBot="1" x14ac:dyDescent="0.4">
      <c r="A7802" s="2">
        <v>261.16666670000001</v>
      </c>
      <c r="B7802" s="2">
        <v>0</v>
      </c>
      <c r="C7802" s="2">
        <v>6.1480732390000004</v>
      </c>
      <c r="D7802" s="2">
        <v>1.5788108160000001</v>
      </c>
      <c r="E7802" s="2">
        <v>3.8941164929999998</v>
      </c>
      <c r="F7802" s="2">
        <v>7.9051824780000004</v>
      </c>
      <c r="G7802" s="2">
        <v>29.926455950000001</v>
      </c>
      <c r="H7802" s="2">
        <v>76.085239639999998</v>
      </c>
      <c r="I7802" s="2">
        <v>54.482771669999998</v>
      </c>
    </row>
    <row r="7803" spans="1:9" ht="15" thickBot="1" x14ac:dyDescent="0.4">
      <c r="A7803" s="2">
        <v>261.2</v>
      </c>
      <c r="B7803" s="2">
        <v>0</v>
      </c>
      <c r="C7803" s="2">
        <v>6.1118418520000004</v>
      </c>
      <c r="D7803" s="2">
        <v>1.771248535</v>
      </c>
      <c r="E7803" s="2">
        <v>3.4505839979999999</v>
      </c>
      <c r="F7803" s="2">
        <v>7.6165451959999997</v>
      </c>
      <c r="G7803" s="2">
        <v>29.926455950000001</v>
      </c>
      <c r="H7803" s="2">
        <v>76.033821509999996</v>
      </c>
      <c r="I7803" s="2">
        <v>54.60384612</v>
      </c>
    </row>
    <row r="7804" spans="1:9" ht="15" thickBot="1" x14ac:dyDescent="0.4">
      <c r="A7804" s="2">
        <v>261.23333330000003</v>
      </c>
      <c r="B7804" s="2">
        <v>0</v>
      </c>
      <c r="C7804" s="2">
        <v>6.0581390730000004</v>
      </c>
      <c r="D7804" s="2">
        <v>1.5603986350000001</v>
      </c>
      <c r="E7804" s="2">
        <v>3.8824303859999998</v>
      </c>
      <c r="F7804" s="2">
        <v>7.2215703099999997</v>
      </c>
      <c r="G7804" s="2">
        <v>29.923535319999999</v>
      </c>
      <c r="H7804" s="2">
        <v>76.064671450000006</v>
      </c>
      <c r="I7804" s="2">
        <v>54.449600590000003</v>
      </c>
    </row>
    <row r="7805" spans="1:9" ht="15" thickBot="1" x14ac:dyDescent="0.4">
      <c r="A7805" s="2">
        <v>261.26666669999997</v>
      </c>
      <c r="B7805" s="2">
        <v>0</v>
      </c>
      <c r="C7805" s="2">
        <v>5.9862662650000003</v>
      </c>
      <c r="D7805" s="2">
        <v>1.0031484500000001</v>
      </c>
      <c r="E7805" s="2">
        <v>5.967477959</v>
      </c>
      <c r="F7805" s="2">
        <v>6.2839291680000002</v>
      </c>
      <c r="G7805" s="2">
        <v>29.923535319999999</v>
      </c>
      <c r="H7805" s="2">
        <v>76.033821509999996</v>
      </c>
      <c r="I7805" s="2">
        <v>54.365014330000001</v>
      </c>
    </row>
    <row r="7806" spans="1:9" ht="15" thickBot="1" x14ac:dyDescent="0.4">
      <c r="A7806" s="2">
        <v>261.3</v>
      </c>
      <c r="B7806" s="2">
        <v>0</v>
      </c>
      <c r="C7806" s="2">
        <v>5.8980291400000002</v>
      </c>
      <c r="D7806" s="2">
        <v>0.35844723740000001</v>
      </c>
      <c r="E7806" s="2">
        <v>16.454385819999999</v>
      </c>
      <c r="F7806" s="2">
        <v>5.3783310059999998</v>
      </c>
      <c r="G7806" s="2">
        <v>29.923535319999999</v>
      </c>
      <c r="H7806" s="2">
        <v>76.116094270000005</v>
      </c>
      <c r="I7806" s="2">
        <v>54.467844679999999</v>
      </c>
    </row>
    <row r="7807" spans="1:9" ht="15" thickBot="1" x14ac:dyDescent="0.4">
      <c r="A7807" s="2">
        <v>261.33333329999999</v>
      </c>
      <c r="B7807" s="2">
        <v>0</v>
      </c>
      <c r="C7807" s="2">
        <v>5.7950288949999997</v>
      </c>
      <c r="D7807" s="2">
        <v>-8.1682722560000004E-2</v>
      </c>
      <c r="E7807" s="2">
        <v>-70.945589400000003</v>
      </c>
      <c r="F7807" s="2">
        <v>5.0439800960000003</v>
      </c>
      <c r="G7807" s="2">
        <v>29.92061473</v>
      </c>
      <c r="H7807" s="2">
        <v>76.126379760000006</v>
      </c>
      <c r="I7807" s="2">
        <v>54.240622780000002</v>
      </c>
    </row>
    <row r="7808" spans="1:9" ht="15" thickBot="1" x14ac:dyDescent="0.4">
      <c r="A7808" s="2">
        <v>261.3666667</v>
      </c>
      <c r="B7808" s="2">
        <v>0</v>
      </c>
      <c r="C7808" s="2">
        <v>5.6774190730000003</v>
      </c>
      <c r="D7808" s="2">
        <v>-0.28878101789999999</v>
      </c>
      <c r="E7808" s="2">
        <v>-19.659945499999999</v>
      </c>
      <c r="F7808" s="2">
        <v>5.7337251059999996</v>
      </c>
      <c r="G7808" s="2">
        <v>29.923535319999999</v>
      </c>
      <c r="H7808" s="2">
        <v>76.136665579999999</v>
      </c>
      <c r="I7808" s="2">
        <v>54.350087340000002</v>
      </c>
    </row>
    <row r="7809" spans="1:9" ht="15" thickBot="1" x14ac:dyDescent="0.4">
      <c r="A7809" s="2">
        <v>261.39999999999998</v>
      </c>
      <c r="B7809" s="2">
        <v>0</v>
      </c>
      <c r="C7809" s="2">
        <v>5.5484752840000002</v>
      </c>
      <c r="D7809" s="2">
        <v>-0.1719566971</v>
      </c>
      <c r="E7809" s="2">
        <v>-32.266700739999997</v>
      </c>
      <c r="F7809" s="2">
        <v>5.6049785600000002</v>
      </c>
      <c r="G7809" s="2">
        <v>29.923535319999999</v>
      </c>
      <c r="H7809" s="2">
        <v>76.085239639999998</v>
      </c>
      <c r="I7809" s="2">
        <v>54.413112400000003</v>
      </c>
    </row>
    <row r="7810" spans="1:9" ht="15" thickBot="1" x14ac:dyDescent="0.4">
      <c r="A7810" s="2">
        <v>261.43333330000002</v>
      </c>
      <c r="B7810" s="2">
        <v>0</v>
      </c>
      <c r="C7810" s="2">
        <v>5.4128979900000003</v>
      </c>
      <c r="D7810" s="2">
        <v>0.10387369859999999</v>
      </c>
      <c r="E7810" s="2">
        <v>52.110380829999997</v>
      </c>
      <c r="F7810" s="2">
        <v>6.3787173609999996</v>
      </c>
      <c r="G7810" s="2">
        <v>29.92061473</v>
      </c>
      <c r="H7810" s="2">
        <v>76.10580908</v>
      </c>
      <c r="I7810" s="2">
        <v>54.562382270000001</v>
      </c>
    </row>
    <row r="7811" spans="1:9" ht="15" thickBot="1" x14ac:dyDescent="0.4">
      <c r="A7811" s="2">
        <v>261.46666670000002</v>
      </c>
      <c r="B7811" s="2">
        <v>0</v>
      </c>
      <c r="C7811" s="2">
        <v>5.2712521819999996</v>
      </c>
      <c r="D7811" s="2">
        <v>0.44564598640000003</v>
      </c>
      <c r="E7811" s="2">
        <v>11.828339850000001</v>
      </c>
      <c r="F7811" s="2">
        <v>6.3940807199999998</v>
      </c>
      <c r="G7811" s="2">
        <v>29.924995630000002</v>
      </c>
      <c r="H7811" s="2">
        <v>76.146951700000002</v>
      </c>
      <c r="I7811" s="2">
        <v>54.295355059999999</v>
      </c>
    </row>
    <row r="7812" spans="1:9" ht="15" thickBot="1" x14ac:dyDescent="0.4">
      <c r="A7812" s="2">
        <v>261.5</v>
      </c>
      <c r="B7812" s="2">
        <v>0</v>
      </c>
      <c r="C7812" s="2">
        <v>5.1281625220000002</v>
      </c>
      <c r="D7812" s="2">
        <v>0.52174597209999996</v>
      </c>
      <c r="E7812" s="2">
        <v>9.82884928</v>
      </c>
      <c r="F7812" s="2">
        <v>6.3094265119999999</v>
      </c>
      <c r="G7812" s="2">
        <v>29.923535319999999</v>
      </c>
      <c r="H7812" s="2">
        <v>76.023538819999999</v>
      </c>
      <c r="I7812" s="2">
        <v>54.4529177</v>
      </c>
    </row>
    <row r="7813" spans="1:9" ht="15" thickBot="1" x14ac:dyDescent="0.4">
      <c r="A7813" s="2">
        <v>261.53333329999998</v>
      </c>
      <c r="B7813" s="2">
        <v>0</v>
      </c>
      <c r="C7813" s="2">
        <v>4.9816200909999999</v>
      </c>
      <c r="D7813" s="2">
        <v>0.60364970780000005</v>
      </c>
      <c r="E7813" s="2">
        <v>8.2525014530000007</v>
      </c>
      <c r="F7813" s="2">
        <v>5.651064989</v>
      </c>
      <c r="G7813" s="2">
        <v>29.927916270000001</v>
      </c>
      <c r="H7813" s="2">
        <v>75.98241118</v>
      </c>
      <c r="I7813" s="2">
        <v>54.433015050000002</v>
      </c>
    </row>
    <row r="7814" spans="1:9" ht="15" thickBot="1" x14ac:dyDescent="0.4">
      <c r="A7814" s="2">
        <v>261.56666669999998</v>
      </c>
      <c r="B7814" s="2">
        <v>0</v>
      </c>
      <c r="C7814" s="2">
        <v>4.8347473799999996</v>
      </c>
      <c r="D7814" s="2">
        <v>0.73526730439999999</v>
      </c>
      <c r="E7814" s="2">
        <v>6.5754962189999997</v>
      </c>
      <c r="F7814" s="2">
        <v>6.002438143</v>
      </c>
      <c r="G7814" s="2">
        <v>29.922075020000001</v>
      </c>
      <c r="H7814" s="2">
        <v>75.961849240000006</v>
      </c>
      <c r="I7814" s="2">
        <v>54.378282759999998</v>
      </c>
    </row>
    <row r="7815" spans="1:9" ht="15" thickBot="1" x14ac:dyDescent="0.4">
      <c r="A7815" s="2">
        <v>261.60000000000002</v>
      </c>
      <c r="B7815" s="2">
        <v>0</v>
      </c>
      <c r="C7815" s="2">
        <v>4.683796042</v>
      </c>
      <c r="D7815" s="2">
        <v>1.2407722379999999</v>
      </c>
      <c r="E7815" s="2">
        <v>3.7749039660000001</v>
      </c>
      <c r="F7815" s="2">
        <v>5.9624393570000001</v>
      </c>
      <c r="G7815" s="2">
        <v>29.926455950000001</v>
      </c>
      <c r="H7815" s="2">
        <v>76.044104509999997</v>
      </c>
      <c r="I7815" s="2">
        <v>54.353404449999999</v>
      </c>
    </row>
    <row r="7816" spans="1:9" ht="15" thickBot="1" x14ac:dyDescent="0.4">
      <c r="A7816" s="2">
        <v>261.6333333</v>
      </c>
      <c r="B7816" s="2">
        <v>0</v>
      </c>
      <c r="C7816" s="2">
        <v>4.5274110680000001</v>
      </c>
      <c r="D7816" s="2">
        <v>2.1233728279999999</v>
      </c>
      <c r="E7816" s="2">
        <v>2.1321790539999999</v>
      </c>
      <c r="F7816" s="2">
        <v>5.704217206</v>
      </c>
      <c r="G7816" s="2">
        <v>29.926455950000001</v>
      </c>
      <c r="H7816" s="2">
        <v>75.972130050000004</v>
      </c>
      <c r="I7816" s="2">
        <v>54.449600590000003</v>
      </c>
    </row>
    <row r="7817" spans="1:9" ht="15" thickBot="1" x14ac:dyDescent="0.4">
      <c r="A7817" s="2">
        <v>261.66666670000001</v>
      </c>
      <c r="B7817" s="2">
        <v>0</v>
      </c>
      <c r="C7817" s="2">
        <v>4.3657140810000001</v>
      </c>
      <c r="D7817" s="2">
        <v>3.5553349170000002</v>
      </c>
      <c r="E7817" s="2">
        <v>1.2279332839999999</v>
      </c>
      <c r="F7817" s="2">
        <v>5.849694994</v>
      </c>
      <c r="G7817" s="2">
        <v>29.924995630000002</v>
      </c>
      <c r="H7817" s="2">
        <v>76.033821509999996</v>
      </c>
      <c r="I7817" s="2">
        <v>54.423063720000002</v>
      </c>
    </row>
    <row r="7818" spans="1:9" ht="15" thickBot="1" x14ac:dyDescent="0.4">
      <c r="A7818" s="2">
        <v>261.7</v>
      </c>
      <c r="B7818" s="2">
        <v>0</v>
      </c>
      <c r="C7818" s="2">
        <v>4.203188452</v>
      </c>
      <c r="D7818" s="2">
        <v>4.9603261590000001</v>
      </c>
      <c r="E7818" s="2">
        <v>0.84736130600000004</v>
      </c>
      <c r="F7818" s="2">
        <v>5.9356557240000001</v>
      </c>
      <c r="G7818" s="2">
        <v>29.922075020000001</v>
      </c>
      <c r="H7818" s="2">
        <v>75.920729089999995</v>
      </c>
      <c r="I7818" s="2">
        <v>54.298672170000003</v>
      </c>
    </row>
    <row r="7819" spans="1:9" ht="15" thickBot="1" x14ac:dyDescent="0.4">
      <c r="A7819" s="2">
        <v>261.73333330000003</v>
      </c>
      <c r="B7819" s="2">
        <v>0</v>
      </c>
      <c r="C7819" s="2">
        <v>4.0411278499999996</v>
      </c>
      <c r="D7819" s="2">
        <v>6.0650500379999999</v>
      </c>
      <c r="E7819" s="2">
        <v>0.66629752850000001</v>
      </c>
      <c r="F7819" s="2">
        <v>5.3797084030000004</v>
      </c>
      <c r="G7819" s="2">
        <v>29.923535319999999</v>
      </c>
      <c r="H7819" s="2">
        <v>75.931008660000003</v>
      </c>
      <c r="I7819" s="2">
        <v>54.45789336</v>
      </c>
    </row>
    <row r="7820" spans="1:9" ht="15" thickBot="1" x14ac:dyDescent="0.4">
      <c r="A7820" s="2">
        <v>261.76666669999997</v>
      </c>
      <c r="B7820" s="2">
        <v>0</v>
      </c>
      <c r="C7820" s="2">
        <v>3.8823976459999998</v>
      </c>
      <c r="D7820" s="2">
        <v>6.5024444560000001</v>
      </c>
      <c r="E7820" s="2">
        <v>0.59706740629999999</v>
      </c>
      <c r="F7820" s="2">
        <v>4.8623719190000001</v>
      </c>
      <c r="G7820" s="2">
        <v>29.929376600000001</v>
      </c>
      <c r="H7820" s="2">
        <v>75.99269262</v>
      </c>
      <c r="I7820" s="2">
        <v>54.428039390000002</v>
      </c>
    </row>
    <row r="7821" spans="1:9" ht="15" thickBot="1" x14ac:dyDescent="0.4">
      <c r="A7821" s="2">
        <v>261.8</v>
      </c>
      <c r="B7821" s="2">
        <v>0</v>
      </c>
      <c r="C7821" s="2">
        <v>3.731193185</v>
      </c>
      <c r="D7821" s="2">
        <v>6.4337496380000001</v>
      </c>
      <c r="E7821" s="2">
        <v>0.57994068700000001</v>
      </c>
      <c r="F7821" s="2">
        <v>4.862823068</v>
      </c>
      <c r="G7821" s="2">
        <v>29.923535319999999</v>
      </c>
      <c r="H7821" s="2">
        <v>76.033821509999996</v>
      </c>
      <c r="I7821" s="2">
        <v>54.229012900000001</v>
      </c>
    </row>
    <row r="7822" spans="1:9" ht="15" thickBot="1" x14ac:dyDescent="0.4">
      <c r="A7822" s="2">
        <v>261.83333329999999</v>
      </c>
      <c r="B7822" s="2">
        <v>0</v>
      </c>
      <c r="C7822" s="2">
        <v>3.5840902460000001</v>
      </c>
      <c r="D7822" s="2">
        <v>5.9748593980000004</v>
      </c>
      <c r="E7822" s="2">
        <v>0.59986185560000005</v>
      </c>
      <c r="F7822" s="2">
        <v>4.9133104300000001</v>
      </c>
      <c r="G7822" s="2">
        <v>29.92061473</v>
      </c>
      <c r="H7822" s="2">
        <v>75.98241118</v>
      </c>
      <c r="I7822" s="2">
        <v>54.323550480000002</v>
      </c>
    </row>
    <row r="7823" spans="1:9" ht="15" thickBot="1" x14ac:dyDescent="0.4">
      <c r="A7823" s="2">
        <v>261.8666667</v>
      </c>
      <c r="B7823" s="2">
        <v>0</v>
      </c>
      <c r="C7823" s="2">
        <v>3.441412723</v>
      </c>
      <c r="D7823" s="2">
        <v>5.9195924020000001</v>
      </c>
      <c r="E7823" s="2">
        <v>0.5813597439</v>
      </c>
      <c r="F7823" s="2">
        <v>4.9206301659999996</v>
      </c>
      <c r="G7823" s="2">
        <v>29.922075020000001</v>
      </c>
      <c r="H7823" s="2">
        <v>76.044104509999997</v>
      </c>
      <c r="I7823" s="2">
        <v>54.37994132</v>
      </c>
    </row>
    <row r="7824" spans="1:9" ht="15" thickBot="1" x14ac:dyDescent="0.4">
      <c r="A7824" s="2">
        <v>261.89999999999998</v>
      </c>
      <c r="B7824" s="2">
        <v>0</v>
      </c>
      <c r="C7824" s="2">
        <v>3.3032601750000001</v>
      </c>
      <c r="D7824" s="2">
        <v>6.4002919049999996</v>
      </c>
      <c r="E7824" s="2">
        <v>0.51611086250000004</v>
      </c>
      <c r="F7824" s="2">
        <v>5.7461115139999999</v>
      </c>
      <c r="G7824" s="2">
        <v>29.927916270000001</v>
      </c>
      <c r="H7824" s="2">
        <v>76.023538819999999</v>
      </c>
      <c r="I7824" s="2">
        <v>54.459551910000002</v>
      </c>
    </row>
    <row r="7825" spans="1:9" ht="15" thickBot="1" x14ac:dyDescent="0.4">
      <c r="A7825" s="2">
        <v>261.93333330000002</v>
      </c>
      <c r="B7825" s="2">
        <v>0</v>
      </c>
      <c r="C7825" s="2">
        <v>3.16716789</v>
      </c>
      <c r="D7825" s="2">
        <v>7.3322423390000004</v>
      </c>
      <c r="E7825" s="2">
        <v>0.43195079260000002</v>
      </c>
      <c r="F7825" s="2">
        <v>6.0143329049999998</v>
      </c>
      <c r="G7825" s="2">
        <v>29.926455950000001</v>
      </c>
      <c r="H7825" s="2">
        <v>76.085239639999998</v>
      </c>
      <c r="I7825" s="2">
        <v>54.300330719999998</v>
      </c>
    </row>
    <row r="7826" spans="1:9" ht="15" thickBot="1" x14ac:dyDescent="0.4">
      <c r="A7826" s="2">
        <v>261.96666670000002</v>
      </c>
      <c r="B7826" s="2">
        <v>0</v>
      </c>
      <c r="C7826" s="2">
        <v>3.0336489580000001</v>
      </c>
      <c r="D7826" s="2">
        <v>8.3135968120000001</v>
      </c>
      <c r="E7826" s="2">
        <v>0.36490210270000001</v>
      </c>
      <c r="F7826" s="2">
        <v>5.8987157300000002</v>
      </c>
      <c r="G7826" s="2">
        <v>29.92061473</v>
      </c>
      <c r="H7826" s="2">
        <v>76.013256440000006</v>
      </c>
      <c r="I7826" s="2">
        <v>54.469503240000002</v>
      </c>
    </row>
    <row r="7827" spans="1:9" ht="15" thickBot="1" x14ac:dyDescent="0.4">
      <c r="A7827" s="2">
        <v>262</v>
      </c>
      <c r="B7827" s="2">
        <v>0</v>
      </c>
      <c r="C7827" s="2">
        <v>2.8801680919999999</v>
      </c>
      <c r="D7827" s="2">
        <v>9.1389046109999992</v>
      </c>
      <c r="E7827" s="2">
        <v>0.31515462890000001</v>
      </c>
      <c r="F7827" s="2">
        <v>5.5563024820000004</v>
      </c>
      <c r="G7827" s="2">
        <v>29.922075020000001</v>
      </c>
      <c r="H7827" s="2">
        <v>76.023538819999999</v>
      </c>
      <c r="I7827" s="2">
        <v>54.41642951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29.926455950000001</v>
      </c>
      <c r="H7828" s="2">
        <v>76.023538819999999</v>
      </c>
      <c r="I7828" s="2">
        <v>54.350087340000002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29.923535319999999</v>
      </c>
      <c r="H7829" s="2">
        <v>71.539686450000005</v>
      </c>
      <c r="I7829" s="2">
        <v>54.401502520000001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29.926455950000001</v>
      </c>
      <c r="H7830" s="2">
        <v>71.549831420000004</v>
      </c>
      <c r="I7830" s="2">
        <v>54.496040100000002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29.917694170000001</v>
      </c>
      <c r="H7831" s="2">
        <v>71.48896637</v>
      </c>
      <c r="I7831" s="2">
        <v>54.214085910000001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29.923535319999999</v>
      </c>
      <c r="H7832" s="2">
        <v>71.559976700000007</v>
      </c>
      <c r="I7832" s="2">
        <v>53.703251250000001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29.922075020000001</v>
      </c>
      <c r="H7833" s="2">
        <v>71.529541809999998</v>
      </c>
      <c r="I7833" s="2">
        <v>53.054756609999998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29.917694170000001</v>
      </c>
      <c r="H7834" s="2">
        <v>71.509253459999996</v>
      </c>
      <c r="I7834" s="2">
        <v>52.786070850000002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29.91915444</v>
      </c>
      <c r="H7835" s="2">
        <v>71.529541809999998</v>
      </c>
      <c r="I7835" s="2">
        <v>52.34157836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29.911853140000002</v>
      </c>
      <c r="H7836" s="2">
        <v>71.509253459999996</v>
      </c>
      <c r="I7836" s="2">
        <v>52.504116660000001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29.92061473</v>
      </c>
      <c r="H7837" s="2">
        <v>71.529541809999998</v>
      </c>
      <c r="I7837" s="2">
        <v>52.673289169999997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29.922075020000001</v>
      </c>
      <c r="H7838" s="2">
        <v>71.499109759999996</v>
      </c>
      <c r="I7838" s="2">
        <v>52.789387959999999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29.916233900000002</v>
      </c>
      <c r="H7839" s="2">
        <v>71.448395980000001</v>
      </c>
      <c r="I7839" s="2">
        <v>53.116123109999997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29.92061473</v>
      </c>
      <c r="H7840" s="2">
        <v>71.559976700000007</v>
      </c>
      <c r="I7840" s="2">
        <v>53.054756609999998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29.911853140000002</v>
      </c>
      <c r="H7841" s="2">
        <v>71.529541809999998</v>
      </c>
      <c r="I7841" s="2">
        <v>53.000024330000002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29.911853140000002</v>
      </c>
      <c r="H7842" s="2">
        <v>71.529541809999998</v>
      </c>
      <c r="I7842" s="2">
        <v>53.28529563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29.910392900000002</v>
      </c>
      <c r="H7843" s="2">
        <v>71.468680539999994</v>
      </c>
      <c r="I7843" s="2">
        <v>53.260417320000002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29.91477364</v>
      </c>
      <c r="H7844" s="2">
        <v>71.499109759999996</v>
      </c>
      <c r="I7844" s="2">
        <v>53.177489610000002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29.910392900000002</v>
      </c>
      <c r="H7845" s="2">
        <v>71.448395980000001</v>
      </c>
      <c r="I7845" s="2">
        <v>53.189099489999997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29.911853140000002</v>
      </c>
      <c r="H7846" s="2">
        <v>71.478823300000002</v>
      </c>
      <c r="I7846" s="2">
        <v>53.444516819999997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29.90747245</v>
      </c>
      <c r="H7847" s="2">
        <v>71.549831420000004</v>
      </c>
      <c r="I7847" s="2">
        <v>53.378174659999999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29.904552030000001</v>
      </c>
      <c r="H7848" s="2">
        <v>71.468680539999994</v>
      </c>
      <c r="I7848" s="2">
        <v>53.338369360000002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29.90747245</v>
      </c>
      <c r="H7849" s="2">
        <v>71.478823300000002</v>
      </c>
      <c r="I7849" s="2">
        <v>53.320125259999998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29.906012230000002</v>
      </c>
      <c r="H7850" s="2">
        <v>71.539686450000005</v>
      </c>
      <c r="I7850" s="2">
        <v>53.441199709999999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29.906012230000002</v>
      </c>
      <c r="H7851" s="2">
        <v>71.448395980000001</v>
      </c>
      <c r="I7851" s="2">
        <v>53.626957769999997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29.903091830000001</v>
      </c>
      <c r="H7852" s="2">
        <v>71.499109759999996</v>
      </c>
      <c r="I7852" s="2">
        <v>53.537395850000003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29.908932669999999</v>
      </c>
      <c r="H7853" s="2">
        <v>71.428112679999998</v>
      </c>
      <c r="I7853" s="2">
        <v>53.565591269999999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29.904552030000001</v>
      </c>
      <c r="H7854" s="2">
        <v>71.417971499999993</v>
      </c>
      <c r="I7854" s="2">
        <v>53.490956330000003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29.904552030000001</v>
      </c>
      <c r="H7855" s="2">
        <v>71.519397470000001</v>
      </c>
      <c r="I7855" s="2">
        <v>53.565591269999999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29.901631640000002</v>
      </c>
      <c r="H7856" s="2">
        <v>71.458538099999998</v>
      </c>
      <c r="I7856" s="2">
        <v>53.610372230000003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29.906012230000002</v>
      </c>
      <c r="H7857" s="2">
        <v>71.428112679999998</v>
      </c>
      <c r="I7857" s="2">
        <v>53.515834640000001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29.897251109999999</v>
      </c>
      <c r="H7858" s="2">
        <v>71.468680539999994</v>
      </c>
      <c r="I7858" s="2">
        <v>53.50920043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29.901631640000002</v>
      </c>
      <c r="H7859" s="2">
        <v>71.448395980000001</v>
      </c>
      <c r="I7859" s="2">
        <v>53.665104509999999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29.903091830000001</v>
      </c>
      <c r="H7860" s="2">
        <v>71.468680539999994</v>
      </c>
      <c r="I7860" s="2">
        <v>53.562274160000001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29.903091830000001</v>
      </c>
      <c r="H7861" s="2">
        <v>71.509253459999996</v>
      </c>
      <c r="I7861" s="2">
        <v>53.469395130000002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29.897251109999999</v>
      </c>
      <c r="H7862" s="2">
        <v>71.428112679999998</v>
      </c>
      <c r="I7862" s="2">
        <v>53.625299210000001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29.895790949999999</v>
      </c>
      <c r="H7863" s="2">
        <v>71.417971499999993</v>
      </c>
      <c r="I7863" s="2">
        <v>53.558957049999997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29.898711280000001</v>
      </c>
      <c r="H7864" s="2">
        <v>71.438254169999993</v>
      </c>
      <c r="I7864" s="2">
        <v>53.79115462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29.897251109999999</v>
      </c>
      <c r="H7865" s="2">
        <v>71.448395980000001</v>
      </c>
      <c r="I7865" s="2">
        <v>53.709885470000003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29.900171449999998</v>
      </c>
      <c r="H7866" s="2">
        <v>71.397690089999998</v>
      </c>
      <c r="I7866" s="2">
        <v>53.859155340000001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29.895790949999999</v>
      </c>
      <c r="H7867" s="2">
        <v>71.509253459999996</v>
      </c>
      <c r="I7867" s="2">
        <v>53.592128129999999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29.895790949999999</v>
      </c>
      <c r="H7868" s="2">
        <v>71.519397470000001</v>
      </c>
      <c r="I7868" s="2">
        <v>53.822667150000001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29.900171449999998</v>
      </c>
      <c r="H7869" s="2">
        <v>71.468680539999994</v>
      </c>
      <c r="I7869" s="2">
        <v>53.912229070000002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29.897251109999999</v>
      </c>
      <c r="H7870" s="2">
        <v>71.428112679999998</v>
      </c>
      <c r="I7870" s="2">
        <v>53.716519689999998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29.901631640000002</v>
      </c>
      <c r="H7871" s="2">
        <v>71.40783064</v>
      </c>
      <c r="I7871" s="2">
        <v>53.709885470000003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29.894330799999999</v>
      </c>
      <c r="H7872" s="2">
        <v>71.367270340000005</v>
      </c>
      <c r="I7872" s="2">
        <v>53.771251970000002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29.897251109999999</v>
      </c>
      <c r="H7873" s="2">
        <v>71.417971499999993</v>
      </c>
      <c r="I7873" s="2">
        <v>53.7231539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29.897251109999999</v>
      </c>
      <c r="H7874" s="2">
        <v>71.397690089999998</v>
      </c>
      <c r="I7874" s="2">
        <v>53.736422339999997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29.894330799999999</v>
      </c>
      <c r="H7875" s="2">
        <v>71.48896637</v>
      </c>
      <c r="I7875" s="2">
        <v>53.94208304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29.895790949999999</v>
      </c>
      <c r="H7876" s="2">
        <v>71.559976700000007</v>
      </c>
      <c r="I7876" s="2">
        <v>53.895643530000001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29.898711280000001</v>
      </c>
      <c r="H7877" s="2">
        <v>71.468680539999994</v>
      </c>
      <c r="I7877" s="2">
        <v>53.821008589999998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29.900171449999998</v>
      </c>
      <c r="H7878" s="2">
        <v>71.397690089999998</v>
      </c>
      <c r="I7878" s="2">
        <v>54.099645680000002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29.897251109999999</v>
      </c>
      <c r="H7879" s="2">
        <v>71.48896637</v>
      </c>
      <c r="I7879" s="2">
        <v>53.847545459999999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29.895790949999999</v>
      </c>
      <c r="H7880" s="2">
        <v>71.417971499999993</v>
      </c>
      <c r="I7880" s="2">
        <v>54.000132430000001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29.894330799999999</v>
      </c>
      <c r="H7881" s="2">
        <v>71.428112679999998</v>
      </c>
      <c r="I7881" s="2">
        <v>53.897302080000003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29.89287066</v>
      </c>
      <c r="H7882" s="2">
        <v>71.478823300000002</v>
      </c>
      <c r="I7882" s="2">
        <v>53.738080889999999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29.894330799999999</v>
      </c>
      <c r="H7883" s="2">
        <v>71.468680539999994</v>
      </c>
      <c r="I7883" s="2">
        <v>53.903936299999998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29.895790949999999</v>
      </c>
      <c r="H7884" s="2">
        <v>71.448395980000001</v>
      </c>
      <c r="I7884" s="2">
        <v>53.97857123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29.894330799999999</v>
      </c>
      <c r="H7885" s="2">
        <v>71.448395980000001</v>
      </c>
      <c r="I7885" s="2">
        <v>53.837594129999999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29.894330799999999</v>
      </c>
      <c r="H7886" s="2">
        <v>71.478823300000002</v>
      </c>
      <c r="I7886" s="2">
        <v>54.09301146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29.895790949999999</v>
      </c>
      <c r="H7887" s="2">
        <v>71.509253459999996</v>
      </c>
      <c r="I7887" s="2">
        <v>54.122865439999998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29.895790949999999</v>
      </c>
      <c r="H7888" s="2">
        <v>71.417971499999993</v>
      </c>
      <c r="I7888" s="2">
        <v>54.031644960000001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29.897251109999999</v>
      </c>
      <c r="H7889" s="2">
        <v>71.448395980000001</v>
      </c>
      <c r="I7889" s="2">
        <v>53.925497499999999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29.891410520000001</v>
      </c>
      <c r="H7890" s="2">
        <v>71.448395980000001</v>
      </c>
      <c r="I7890" s="2">
        <v>53.907253410000003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29.89287066</v>
      </c>
      <c r="H7891" s="2">
        <v>71.438254169999993</v>
      </c>
      <c r="I7891" s="2">
        <v>54.031644960000001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29.894330799999999</v>
      </c>
      <c r="H7892" s="2">
        <v>71.357131050000007</v>
      </c>
      <c r="I7892" s="2">
        <v>53.910570509999999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29.889950389999999</v>
      </c>
      <c r="H7893" s="2">
        <v>71.458538099999998</v>
      </c>
      <c r="I7893" s="2">
        <v>54.044913389999998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29.888490269999998</v>
      </c>
      <c r="H7894" s="2">
        <v>71.346992080000007</v>
      </c>
      <c r="I7894" s="2">
        <v>53.996815329999997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29.889950389999999</v>
      </c>
      <c r="H7895" s="2">
        <v>71.215214180000004</v>
      </c>
      <c r="I7895" s="2">
        <v>54.05154761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29.891410520000001</v>
      </c>
      <c r="H7896" s="2">
        <v>71.144278940000007</v>
      </c>
      <c r="I7896" s="2">
        <v>54.156036520000001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29.888490269999998</v>
      </c>
      <c r="H7897" s="2">
        <v>71.093620380000004</v>
      </c>
      <c r="I7897" s="2">
        <v>53.945400149999998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29.885570049999998</v>
      </c>
      <c r="H7898" s="2">
        <v>71.12401457</v>
      </c>
      <c r="I7898" s="2">
        <v>54.142768080000003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29.891410520000001</v>
      </c>
      <c r="H7899" s="2">
        <v>71.144278940000007</v>
      </c>
      <c r="I7899" s="2">
        <v>54.079743030000003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29.891410520000001</v>
      </c>
      <c r="H7900" s="2">
        <v>71.12401457</v>
      </c>
      <c r="I7900" s="2">
        <v>54.034962069999999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29.887030159999998</v>
      </c>
      <c r="H7901" s="2">
        <v>71.20507963</v>
      </c>
      <c r="I7901" s="2">
        <v>54.074767370000004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29.888490269999998</v>
      </c>
      <c r="H7902" s="2">
        <v>71.194945390000001</v>
      </c>
      <c r="I7902" s="2">
        <v>54.09301146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29.889950389999999</v>
      </c>
      <c r="H7903" s="2">
        <v>71.215214180000004</v>
      </c>
      <c r="I7903" s="2">
        <v>54.27545241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29.882649870000002</v>
      </c>
      <c r="H7904" s="2">
        <v>71.225349050000005</v>
      </c>
      <c r="I7904" s="2">
        <v>54.071450259999999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29.887030159999998</v>
      </c>
      <c r="H7905" s="2">
        <v>71.215214180000004</v>
      </c>
      <c r="I7905" s="2">
        <v>54.137792419999997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29.887030159999998</v>
      </c>
      <c r="H7906" s="2">
        <v>71.27602813</v>
      </c>
      <c r="I7906" s="2">
        <v>54.074767370000004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29.882649870000002</v>
      </c>
      <c r="H7907" s="2">
        <v>71.286164889999995</v>
      </c>
      <c r="I7907" s="2">
        <v>54.066474599999999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29.888490269999998</v>
      </c>
      <c r="H7908" s="2">
        <v>71.296301959999994</v>
      </c>
      <c r="I7908" s="2">
        <v>54.152719410000003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29.88410996</v>
      </c>
      <c r="H7909" s="2">
        <v>71.265891679999996</v>
      </c>
      <c r="I7909" s="2">
        <v>54.126182540000002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29.888490269999998</v>
      </c>
      <c r="H7910" s="2">
        <v>71.245619730000001</v>
      </c>
      <c r="I7910" s="2">
        <v>53.996815329999997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29.88410996</v>
      </c>
      <c r="H7911" s="2">
        <v>71.286164889999995</v>
      </c>
      <c r="I7911" s="2">
        <v>54.096328569999997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29.888490269999998</v>
      </c>
      <c r="H7912" s="2">
        <v>71.265891679999996</v>
      </c>
      <c r="I7912" s="2">
        <v>54.005108100000001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29.889950389999999</v>
      </c>
      <c r="H7913" s="2">
        <v>71.245619730000001</v>
      </c>
      <c r="I7913" s="2">
        <v>53.973595570000001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29.882649870000002</v>
      </c>
      <c r="H7914" s="2">
        <v>71.286164889999995</v>
      </c>
      <c r="I7914" s="2">
        <v>54.058181830000002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29.882649870000002</v>
      </c>
      <c r="H7915" s="2">
        <v>71.326715089999993</v>
      </c>
      <c r="I7915" s="2">
        <v>54.262183980000003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29.887030159999998</v>
      </c>
      <c r="H7916" s="2">
        <v>71.377409940000007</v>
      </c>
      <c r="I7916" s="2">
        <v>54.23398856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29.88410996</v>
      </c>
      <c r="H7917" s="2">
        <v>71.225349050000005</v>
      </c>
      <c r="I7917" s="2">
        <v>54.23896422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29.88410996</v>
      </c>
      <c r="H7918" s="2">
        <v>71.306439359999999</v>
      </c>
      <c r="I7918" s="2">
        <v>54.101304229999997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29.882649870000002</v>
      </c>
      <c r="H7919" s="2">
        <v>71.357131050000007</v>
      </c>
      <c r="I7919" s="2">
        <v>54.038279180000004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29.879729709999999</v>
      </c>
      <c r="H7920" s="2">
        <v>71.428112679999998</v>
      </c>
      <c r="I7920" s="2">
        <v>54.086377249999998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29.885570049999998</v>
      </c>
      <c r="H7921" s="2">
        <v>71.336853430000005</v>
      </c>
      <c r="I7921" s="2">
        <v>54.278769519999997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29.882649870000002</v>
      </c>
      <c r="H7922" s="2">
        <v>71.326715089999993</v>
      </c>
      <c r="I7922" s="2">
        <v>54.013400869999998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29.882649870000002</v>
      </c>
      <c r="H7923" s="2">
        <v>71.286164889999995</v>
      </c>
      <c r="I7923" s="2">
        <v>53.834277030000003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29.881189790000001</v>
      </c>
      <c r="H7924" s="2">
        <v>71.316577069999994</v>
      </c>
      <c r="I7924" s="2">
        <v>54.149402299999998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29.881189790000001</v>
      </c>
      <c r="H7925" s="2">
        <v>71.245619730000001</v>
      </c>
      <c r="I7925" s="2">
        <v>54.205793139999997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29.882649870000002</v>
      </c>
      <c r="H7926" s="2">
        <v>71.346992080000007</v>
      </c>
      <c r="I7926" s="2">
        <v>54.09301146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29.881189790000001</v>
      </c>
      <c r="H7927" s="2">
        <v>71.346992080000007</v>
      </c>
      <c r="I7927" s="2">
        <v>54.104621340000001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29.885570049999998</v>
      </c>
      <c r="H7928" s="2">
        <v>71.27602813</v>
      </c>
      <c r="I7928" s="2">
        <v>54.146085190000001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29.882649870000002</v>
      </c>
      <c r="H7929" s="2">
        <v>71.306439359999999</v>
      </c>
      <c r="I7929" s="2">
        <v>54.338477470000001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29.885570049999998</v>
      </c>
      <c r="H7930" s="2">
        <v>71.296301959999994</v>
      </c>
      <c r="I7930" s="2">
        <v>54.167646400000002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29.882649870000002</v>
      </c>
      <c r="H7931" s="2">
        <v>71.387549859999993</v>
      </c>
      <c r="I7931" s="2">
        <v>54.136133870000002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29.882649870000002</v>
      </c>
      <c r="H7932" s="2">
        <v>71.336853430000005</v>
      </c>
      <c r="I7932" s="2">
        <v>54.102962789999999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29.882649870000002</v>
      </c>
      <c r="H7933" s="2">
        <v>71.27602813</v>
      </c>
      <c r="I7933" s="2">
        <v>54.189207600000003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29.885570049999998</v>
      </c>
      <c r="H7934" s="2">
        <v>71.306439359999999</v>
      </c>
      <c r="I7934" s="2">
        <v>54.257208319999997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29.881189790000001</v>
      </c>
      <c r="H7935" s="2">
        <v>71.428112679999998</v>
      </c>
      <c r="I7935" s="2">
        <v>53.968619910000001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29.879729709999999</v>
      </c>
      <c r="H7936" s="2">
        <v>71.367270340000005</v>
      </c>
      <c r="I7936" s="2">
        <v>54.069791709999997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29.881189790000001</v>
      </c>
      <c r="H7937" s="2">
        <v>71.367270340000005</v>
      </c>
      <c r="I7937" s="2">
        <v>54.096328569999997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29.885570049999998</v>
      </c>
      <c r="H7938" s="2">
        <v>71.397690089999998</v>
      </c>
      <c r="I7938" s="2">
        <v>54.185890489999998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29.876809590000001</v>
      </c>
      <c r="H7939" s="2">
        <v>71.40783064</v>
      </c>
      <c r="I7939" s="2">
        <v>54.089694350000002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29.881189790000001</v>
      </c>
      <c r="H7940" s="2">
        <v>71.367270340000005</v>
      </c>
      <c r="I7940" s="2">
        <v>54.180914829999999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29.882649870000002</v>
      </c>
      <c r="H7941" s="2">
        <v>71.448395980000001</v>
      </c>
      <c r="I7941" s="2">
        <v>54.109597000000001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29.87826965</v>
      </c>
      <c r="H7942" s="2">
        <v>71.387549859999993</v>
      </c>
      <c r="I7942" s="2">
        <v>54.200817479999998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29.879729709999999</v>
      </c>
      <c r="H7943" s="2">
        <v>71.448395980000001</v>
      </c>
      <c r="I7943" s="2">
        <v>54.174280609999997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29.876809590000001</v>
      </c>
      <c r="H7944" s="2">
        <v>71.48896637</v>
      </c>
      <c r="I7944" s="2">
        <v>54.232329999999997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29.87826965</v>
      </c>
      <c r="H7945" s="2">
        <v>71.529541809999998</v>
      </c>
      <c r="I7945" s="2">
        <v>54.136133870000002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29.882649870000002</v>
      </c>
      <c r="H7946" s="2">
        <v>71.478823300000002</v>
      </c>
      <c r="I7946" s="2">
        <v>53.97857123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29.882649870000002</v>
      </c>
      <c r="H7947" s="2">
        <v>71.468680539999994</v>
      </c>
      <c r="I7947" s="2">
        <v>54.132816759999997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29.875349539999998</v>
      </c>
      <c r="H7948" s="2">
        <v>71.468680539999994</v>
      </c>
      <c r="I7948" s="2">
        <v>54.136133870000002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29.885570049999998</v>
      </c>
      <c r="H7949" s="2">
        <v>71.509253459999996</v>
      </c>
      <c r="I7949" s="2">
        <v>54.16101218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29.879729709999999</v>
      </c>
      <c r="H7950" s="2">
        <v>71.48896637</v>
      </c>
      <c r="I7950" s="2">
        <v>54.219061570000001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29.881189790000001</v>
      </c>
      <c r="H7951" s="2">
        <v>71.458538099999998</v>
      </c>
      <c r="I7951" s="2">
        <v>54.089694350000002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29.881189790000001</v>
      </c>
      <c r="H7952" s="2">
        <v>71.48896637</v>
      </c>
      <c r="I7952" s="2">
        <v>53.980229790000003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29.882649870000002</v>
      </c>
      <c r="H7953" s="2">
        <v>71.428112679999998</v>
      </c>
      <c r="I7953" s="2">
        <v>54.152719410000003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29.879729709999999</v>
      </c>
      <c r="H7954" s="2">
        <v>71.458538099999998</v>
      </c>
      <c r="I7954" s="2">
        <v>54.253891209999999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29.881189790000001</v>
      </c>
      <c r="H7955" s="2">
        <v>71.48896637</v>
      </c>
      <c r="I7955" s="2">
        <v>54.112914109999998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29.881189790000001</v>
      </c>
      <c r="H7956" s="2">
        <v>71.478823300000002</v>
      </c>
      <c r="I7956" s="2">
        <v>54.214085910000001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29.879729709999999</v>
      </c>
      <c r="H7957" s="2">
        <v>71.499109759999996</v>
      </c>
      <c r="I7957" s="2">
        <v>54.169304949999997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29.88410996</v>
      </c>
      <c r="H7958" s="2">
        <v>71.529541809999998</v>
      </c>
      <c r="I7958" s="2">
        <v>53.845886900000004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29.87826965</v>
      </c>
      <c r="H7959" s="2">
        <v>71.397690089999998</v>
      </c>
      <c r="I7959" s="2">
        <v>54.05652327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29.887030159999998</v>
      </c>
      <c r="H7960" s="2">
        <v>71.539686450000005</v>
      </c>
      <c r="I7960" s="2">
        <v>54.043254840000003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29.885570049999998</v>
      </c>
      <c r="H7961" s="2">
        <v>71.438254169999993</v>
      </c>
      <c r="I7961" s="2">
        <v>54.059840379999997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29.88410996</v>
      </c>
      <c r="H7962" s="2">
        <v>71.57012229</v>
      </c>
      <c r="I7962" s="2">
        <v>54.081401579999998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29.87826965</v>
      </c>
      <c r="H7963" s="2">
        <v>71.468680539999994</v>
      </c>
      <c r="I7963" s="2">
        <v>54.214085910000001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29.881189790000001</v>
      </c>
      <c r="H7964" s="2">
        <v>71.428112679999998</v>
      </c>
      <c r="I7964" s="2">
        <v>54.089694350000002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29.879729709999999</v>
      </c>
      <c r="H7965" s="2">
        <v>71.448395980000001</v>
      </c>
      <c r="I7965" s="2">
        <v>54.195841819999998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29.88410996</v>
      </c>
      <c r="H7966" s="2">
        <v>71.326715089999993</v>
      </c>
      <c r="I7966" s="2">
        <v>53.932131720000001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29.88410996</v>
      </c>
      <c r="H7967" s="2">
        <v>71.448395980000001</v>
      </c>
      <c r="I7967" s="2">
        <v>54.169304949999997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29.885570049999998</v>
      </c>
      <c r="H7968" s="2">
        <v>71.387549859999993</v>
      </c>
      <c r="I7968" s="2">
        <v>53.995156770000001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29.885570049999998</v>
      </c>
      <c r="H7969" s="2">
        <v>71.458538099999998</v>
      </c>
      <c r="I7969" s="2">
        <v>54.258866869999999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29.879729709999999</v>
      </c>
      <c r="H7970" s="2">
        <v>71.448395980000001</v>
      </c>
      <c r="I7970" s="2">
        <v>54.041596290000001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29.881189790000001</v>
      </c>
      <c r="H7971" s="2">
        <v>71.438254169999993</v>
      </c>
      <c r="I7971" s="2">
        <v>54.23896422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29.876809590000001</v>
      </c>
      <c r="H7972" s="2">
        <v>71.448395980000001</v>
      </c>
      <c r="I7972" s="2">
        <v>54.089694350000002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29.879729709999999</v>
      </c>
      <c r="H7973" s="2">
        <v>71.428112679999998</v>
      </c>
      <c r="I7973" s="2">
        <v>54.064816039999997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29.887030159999998</v>
      </c>
      <c r="H7974" s="2">
        <v>71.428112679999998</v>
      </c>
      <c r="I7974" s="2">
        <v>54.127841099999998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29.885570049999998</v>
      </c>
      <c r="H7975" s="2">
        <v>71.438254169999993</v>
      </c>
      <c r="I7975" s="2">
        <v>54.200817479999998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29.88410996</v>
      </c>
      <c r="H7976" s="2">
        <v>71.367270340000005</v>
      </c>
      <c r="I7976" s="2">
        <v>54.179256270000003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29.888490269999998</v>
      </c>
      <c r="H7977" s="2">
        <v>71.417971499999993</v>
      </c>
      <c r="I7977" s="2">
        <v>54.099645680000002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29.887030159999998</v>
      </c>
      <c r="H7978" s="2">
        <v>71.377409940000007</v>
      </c>
      <c r="I7978" s="2">
        <v>54.069791709999997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29.88410996</v>
      </c>
      <c r="H7979" s="2">
        <v>71.448395980000001</v>
      </c>
      <c r="I7979" s="2">
        <v>54.162670730000002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29.88410996</v>
      </c>
      <c r="H7980" s="2">
        <v>71.48896637</v>
      </c>
      <c r="I7980" s="2">
        <v>54.303647830000003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29.885570049999998</v>
      </c>
      <c r="H7981" s="2">
        <v>71.468680539999994</v>
      </c>
      <c r="I7981" s="2">
        <v>54.253891209999999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29.882649870000002</v>
      </c>
      <c r="H7982" s="2">
        <v>71.40783064</v>
      </c>
      <c r="I7982" s="2">
        <v>53.986863999999997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29.879729709999999</v>
      </c>
      <c r="H7983" s="2">
        <v>71.417971499999993</v>
      </c>
      <c r="I7983" s="2">
        <v>53.993498219999999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29.88410996</v>
      </c>
      <c r="H7984" s="2">
        <v>71.428112679999998</v>
      </c>
      <c r="I7984" s="2">
        <v>54.091352909999998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29.88410996</v>
      </c>
      <c r="H7985" s="2">
        <v>71.478823300000002</v>
      </c>
      <c r="I7985" s="2">
        <v>54.029986409999999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29.882649870000002</v>
      </c>
      <c r="H7986" s="2">
        <v>71.417971499999993</v>
      </c>
      <c r="I7986" s="2">
        <v>54.089694350000002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29.888490269999998</v>
      </c>
      <c r="H7987" s="2">
        <v>71.387549859999993</v>
      </c>
      <c r="I7987" s="2">
        <v>54.073108810000001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29.88410996</v>
      </c>
      <c r="H7988" s="2">
        <v>71.40783064</v>
      </c>
      <c r="I7988" s="2">
        <v>53.971937009999998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29.885570049999998</v>
      </c>
      <c r="H7989" s="2">
        <v>71.40783064</v>
      </c>
      <c r="I7989" s="2">
        <v>54.142768080000003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29.885570049999998</v>
      </c>
      <c r="H7990" s="2">
        <v>71.448395980000001</v>
      </c>
      <c r="I7990" s="2">
        <v>54.05652327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29.881189790000001</v>
      </c>
      <c r="H7991" s="2">
        <v>71.428112679999998</v>
      </c>
      <c r="I7991" s="2">
        <v>54.164329289999998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29.882649870000002</v>
      </c>
      <c r="H7992" s="2">
        <v>71.397690089999998</v>
      </c>
      <c r="I7992" s="2">
        <v>53.948717260000002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29.882649870000002</v>
      </c>
      <c r="H7993" s="2">
        <v>71.377409940000007</v>
      </c>
      <c r="I7993" s="2">
        <v>54.240622780000002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29.881189790000001</v>
      </c>
      <c r="H7994" s="2">
        <v>71.417971499999993</v>
      </c>
      <c r="I7994" s="2">
        <v>54.288720840000003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29.882649870000002</v>
      </c>
      <c r="H7995" s="2">
        <v>71.346992080000007</v>
      </c>
      <c r="I7995" s="2">
        <v>54.12452399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29.885570049999998</v>
      </c>
      <c r="H7996" s="2">
        <v>71.357131050000007</v>
      </c>
      <c r="I7996" s="2">
        <v>54.283745179999997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29.88410996</v>
      </c>
      <c r="H7997" s="2">
        <v>71.48896637</v>
      </c>
      <c r="I7997" s="2">
        <v>54.073108810000001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29.882649870000002</v>
      </c>
      <c r="H7998" s="2">
        <v>71.468680539999994</v>
      </c>
      <c r="I7998" s="2">
        <v>53.963644240000001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29.87826965</v>
      </c>
      <c r="H7999" s="2">
        <v>71.428112679999998</v>
      </c>
      <c r="I7999" s="2">
        <v>54.109597000000001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29.885570049999998</v>
      </c>
      <c r="H8000" s="2">
        <v>71.387549859999993</v>
      </c>
      <c r="I8000" s="2">
        <v>53.966961349999998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29.882649870000002</v>
      </c>
      <c r="H8001" s="2">
        <v>71.448395980000001</v>
      </c>
      <c r="I8001" s="2">
        <v>54.159353629999998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29.882649870000002</v>
      </c>
      <c r="H8002" s="2">
        <v>71.387549859999993</v>
      </c>
      <c r="I8002" s="2">
        <v>54.058181830000002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29.885570049999998</v>
      </c>
      <c r="H8003" s="2">
        <v>71.468680539999994</v>
      </c>
      <c r="I8003" s="2">
        <v>54.018376529999998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29.88410996</v>
      </c>
      <c r="H8004" s="2">
        <v>71.387549859999993</v>
      </c>
      <c r="I8004" s="2">
        <v>54.141109530000001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29.882649870000002</v>
      </c>
      <c r="H8005" s="2">
        <v>71.336853430000005</v>
      </c>
      <c r="I8005" s="2">
        <v>54.010083760000001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29.881189790000001</v>
      </c>
      <c r="H8006" s="2">
        <v>71.468680539999994</v>
      </c>
      <c r="I8006" s="2">
        <v>54.0880358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29.888490269999998</v>
      </c>
      <c r="H8007" s="2">
        <v>71.397690089999998</v>
      </c>
      <c r="I8007" s="2">
        <v>54.041596290000001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29.876809590000001</v>
      </c>
      <c r="H8008" s="2">
        <v>71.40783064</v>
      </c>
      <c r="I8008" s="2">
        <v>54.096328569999997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29.87826965</v>
      </c>
      <c r="H8009" s="2">
        <v>71.40783064</v>
      </c>
      <c r="I8009" s="2">
        <v>54.172622060000002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29.885570049999998</v>
      </c>
      <c r="H8010" s="2">
        <v>71.377409940000007</v>
      </c>
      <c r="I8010" s="2">
        <v>54.044913389999998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29.882649870000002</v>
      </c>
      <c r="H8011" s="2">
        <v>71.377409940000007</v>
      </c>
      <c r="I8011" s="2">
        <v>53.922180390000001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29.882649870000002</v>
      </c>
      <c r="H8012" s="2">
        <v>71.286164889999995</v>
      </c>
      <c r="I8012" s="2">
        <v>54.102962789999999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29.88410996</v>
      </c>
      <c r="H8013" s="2">
        <v>71.286164889999995</v>
      </c>
      <c r="I8013" s="2">
        <v>54.117889769999998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29.88410996</v>
      </c>
      <c r="H8014" s="2">
        <v>71.346992080000007</v>
      </c>
      <c r="I8014" s="2">
        <v>54.036620620000001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29.888490269999998</v>
      </c>
      <c r="H8015" s="2">
        <v>71.316577069999994</v>
      </c>
      <c r="I8015" s="2">
        <v>54.292037950000001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29.882649870000002</v>
      </c>
      <c r="H8016" s="2">
        <v>71.306439359999999</v>
      </c>
      <c r="I8016" s="2">
        <v>54.152719410000003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29.87826965</v>
      </c>
      <c r="H8017" s="2">
        <v>71.326715089999993</v>
      </c>
      <c r="I8017" s="2">
        <v>54.089694350000002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29.88410996</v>
      </c>
      <c r="H8018" s="2">
        <v>71.255755550000003</v>
      </c>
      <c r="I8018" s="2">
        <v>54.154377959999998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29.885570049999998</v>
      </c>
      <c r="H8019" s="2">
        <v>71.286164889999995</v>
      </c>
      <c r="I8019" s="2">
        <v>54.09301146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29.879729709999999</v>
      </c>
      <c r="H8020" s="2">
        <v>71.245619730000001</v>
      </c>
      <c r="I8020" s="2">
        <v>54.106279899999997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29.882649870000002</v>
      </c>
      <c r="H8021" s="2">
        <v>71.326715089999993</v>
      </c>
      <c r="I8021" s="2">
        <v>54.028327849999997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29.88410996</v>
      </c>
      <c r="H8022" s="2">
        <v>71.296301959999994</v>
      </c>
      <c r="I8022" s="2">
        <v>53.976912679999998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29.887030159999998</v>
      </c>
      <c r="H8023" s="2">
        <v>71.245619730000001</v>
      </c>
      <c r="I8023" s="2">
        <v>54.268818189999998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29.881189790000001</v>
      </c>
      <c r="H8024" s="2">
        <v>71.245619730000001</v>
      </c>
      <c r="I8024" s="2">
        <v>54.179256270000003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29.885570049999998</v>
      </c>
      <c r="H8025" s="2">
        <v>71.27602813</v>
      </c>
      <c r="I8025" s="2">
        <v>54.156036520000001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29.885570049999998</v>
      </c>
      <c r="H8026" s="2">
        <v>71.286164889999995</v>
      </c>
      <c r="I8026" s="2">
        <v>54.180914829999999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29.879729709999999</v>
      </c>
      <c r="H8027" s="2">
        <v>71.245619730000001</v>
      </c>
      <c r="I8027" s="2">
        <v>54.109597000000001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29.882649870000002</v>
      </c>
      <c r="H8028" s="2">
        <v>71.367270340000005</v>
      </c>
      <c r="I8028" s="2">
        <v>54.073108810000001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29.882649870000002</v>
      </c>
      <c r="H8029" s="2">
        <v>71.225349050000005</v>
      </c>
      <c r="I8029" s="2">
        <v>54.122865439999998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29.881189790000001</v>
      </c>
      <c r="H8030" s="2">
        <v>71.296301959999994</v>
      </c>
      <c r="I8030" s="2">
        <v>54.134475309999999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29.882649870000002</v>
      </c>
      <c r="H8031" s="2">
        <v>71.306439359999999</v>
      </c>
      <c r="I8031" s="2">
        <v>54.242281329999997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29.881189790000001</v>
      </c>
      <c r="H8032" s="2">
        <v>71.265891679999996</v>
      </c>
      <c r="I8032" s="2">
        <v>54.099645680000002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29.879729709999999</v>
      </c>
      <c r="H8033" s="2">
        <v>71.296301959999994</v>
      </c>
      <c r="I8033" s="2">
        <v>54.12452399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29.87826965</v>
      </c>
      <c r="H8034" s="2">
        <v>71.40783064</v>
      </c>
      <c r="I8034" s="2">
        <v>54.069791709999997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29.882649870000002</v>
      </c>
      <c r="H8035" s="2">
        <v>71.336853430000005</v>
      </c>
      <c r="I8035" s="2">
        <v>54.059840379999997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29.881189790000001</v>
      </c>
      <c r="H8036" s="2">
        <v>71.27602813</v>
      </c>
      <c r="I8036" s="2">
        <v>54.16101218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29.876809590000001</v>
      </c>
      <c r="H8037" s="2">
        <v>71.367270340000005</v>
      </c>
      <c r="I8037" s="2">
        <v>53.948717260000002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29.879729709999999</v>
      </c>
      <c r="H8038" s="2">
        <v>71.346992080000007</v>
      </c>
      <c r="I8038" s="2">
        <v>54.280428069999999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29.88410996</v>
      </c>
      <c r="H8039" s="2">
        <v>71.336853430000005</v>
      </c>
      <c r="I8039" s="2">
        <v>54.053206160000002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29.88410996</v>
      </c>
      <c r="H8040" s="2">
        <v>71.306439359999999</v>
      </c>
      <c r="I8040" s="2">
        <v>54.036620620000001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29.881189790000001</v>
      </c>
      <c r="H8041" s="2">
        <v>71.306439359999999</v>
      </c>
      <c r="I8041" s="2">
        <v>54.003449539999998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29.885570049999998</v>
      </c>
      <c r="H8042" s="2">
        <v>71.326715089999993</v>
      </c>
      <c r="I8042" s="2">
        <v>53.837594129999999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29.879729709999999</v>
      </c>
      <c r="H8043" s="2">
        <v>71.377409940000007</v>
      </c>
      <c r="I8043" s="2">
        <v>54.220720129999997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29.879729709999999</v>
      </c>
      <c r="H8044" s="2">
        <v>71.296301959999994</v>
      </c>
      <c r="I8044" s="2">
        <v>54.048230500000003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29.879729709999999</v>
      </c>
      <c r="H8045" s="2">
        <v>71.265891679999996</v>
      </c>
      <c r="I8045" s="2">
        <v>54.229012900000001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29.88410996</v>
      </c>
      <c r="H8046" s="2">
        <v>71.255755550000003</v>
      </c>
      <c r="I8046" s="2">
        <v>54.325209030000003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29.879729709999999</v>
      </c>
      <c r="H8047" s="2">
        <v>71.286164889999995</v>
      </c>
      <c r="I8047" s="2">
        <v>54.177597720000001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29.876809590000001</v>
      </c>
      <c r="H8048" s="2">
        <v>71.387549859999993</v>
      </c>
      <c r="I8048" s="2">
        <v>54.106279899999997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29.876809590000001</v>
      </c>
      <c r="H8049" s="2">
        <v>71.326715089999993</v>
      </c>
      <c r="I8049" s="2">
        <v>54.029986409999999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29.885570049999998</v>
      </c>
      <c r="H8050" s="2">
        <v>71.346992080000007</v>
      </c>
      <c r="I8050" s="2">
        <v>54.23398856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29.87826965</v>
      </c>
      <c r="H8051" s="2">
        <v>71.397690089999998</v>
      </c>
      <c r="I8051" s="2">
        <v>54.20247603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29.879729709999999</v>
      </c>
      <c r="H8052" s="2">
        <v>71.377409940000007</v>
      </c>
      <c r="I8052" s="2">
        <v>54.207451689999999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29.879729709999999</v>
      </c>
      <c r="H8053" s="2">
        <v>71.265891679999996</v>
      </c>
      <c r="I8053" s="2">
        <v>54.19750037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29.87826965</v>
      </c>
      <c r="H8054" s="2">
        <v>71.428112679999998</v>
      </c>
      <c r="I8054" s="2">
        <v>54.152719410000003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29.87826965</v>
      </c>
      <c r="H8055" s="2">
        <v>71.387549859999993</v>
      </c>
      <c r="I8055" s="2">
        <v>53.943741600000003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29.873889500000001</v>
      </c>
      <c r="H8056" s="2">
        <v>71.27602813</v>
      </c>
      <c r="I8056" s="2">
        <v>54.094670020000002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29.881189790000001</v>
      </c>
      <c r="H8057" s="2">
        <v>71.346992080000007</v>
      </c>
      <c r="I8057" s="2">
        <v>54.215744460000003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29.87826965</v>
      </c>
      <c r="H8058" s="2">
        <v>71.40783064</v>
      </c>
      <c r="I8058" s="2">
        <v>54.029986409999999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29.879729709999999</v>
      </c>
      <c r="H8059" s="2">
        <v>71.255755550000003</v>
      </c>
      <c r="I8059" s="2">
        <v>54.245598440000002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29.88410996</v>
      </c>
      <c r="H8060" s="2">
        <v>71.336853430000005</v>
      </c>
      <c r="I8060" s="2">
        <v>54.152719410000003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29.882649870000002</v>
      </c>
      <c r="H8061" s="2">
        <v>71.346992080000007</v>
      </c>
      <c r="I8061" s="2">
        <v>54.220720129999997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29.881189790000001</v>
      </c>
      <c r="H8062" s="2">
        <v>71.326715089999993</v>
      </c>
      <c r="I8062" s="2">
        <v>54.089694350000002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29.87826965</v>
      </c>
      <c r="H8063" s="2">
        <v>71.448395980000001</v>
      </c>
      <c r="I8063" s="2">
        <v>54.008425199999998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29.881189790000001</v>
      </c>
      <c r="H8064" s="2">
        <v>71.265891679999996</v>
      </c>
      <c r="I8064" s="2">
        <v>54.116231220000003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29.876809590000001</v>
      </c>
      <c r="H8065" s="2">
        <v>71.346992080000007</v>
      </c>
      <c r="I8065" s="2">
        <v>54.200817479999998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29.876809590000001</v>
      </c>
      <c r="H8066" s="2">
        <v>71.428112679999998</v>
      </c>
      <c r="I8066" s="2">
        <v>54.136133870000002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29.873889500000001</v>
      </c>
      <c r="H8067" s="2">
        <v>71.387549859999993</v>
      </c>
      <c r="I8067" s="2">
        <v>54.175939169999999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29.885570049999998</v>
      </c>
      <c r="H8068" s="2">
        <v>71.377409940000007</v>
      </c>
      <c r="I8068" s="2">
        <v>54.033303519999997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29.881189790000001</v>
      </c>
      <c r="H8069" s="2">
        <v>75.951568730000005</v>
      </c>
      <c r="I8069" s="2">
        <v>54.061498929999999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29.888490269999998</v>
      </c>
      <c r="H8070" s="2">
        <v>75.941288540000002</v>
      </c>
      <c r="I8070" s="2">
        <v>54.154377959999998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29.888490269999998</v>
      </c>
      <c r="H8071" s="2">
        <v>76.023538819999999</v>
      </c>
      <c r="I8071" s="2">
        <v>54.386575530000002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29.888490269999998</v>
      </c>
      <c r="H8072" s="2">
        <v>75.98241118</v>
      </c>
      <c r="I8072" s="2">
        <v>54.277110970000003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29.887030159999998</v>
      </c>
      <c r="H8073" s="2">
        <v>75.931008660000003</v>
      </c>
      <c r="I8073" s="2">
        <v>54.189207600000003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29.888490269999998</v>
      </c>
      <c r="H8074" s="2">
        <v>75.920729089999995</v>
      </c>
      <c r="I8074" s="2">
        <v>54.069791709999997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29.889950389999999</v>
      </c>
      <c r="H8075" s="2">
        <v>75.961849240000006</v>
      </c>
      <c r="I8075" s="2">
        <v>54.235647110000002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29.888490269999998</v>
      </c>
      <c r="H8076" s="2">
        <v>75.900170889999998</v>
      </c>
      <c r="I8076" s="2">
        <v>54.280428069999999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29.897251109999999</v>
      </c>
      <c r="H8077" s="2">
        <v>75.869335930000005</v>
      </c>
      <c r="I8077" s="2">
        <v>54.393209749999997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29.889950389999999</v>
      </c>
      <c r="H8078" s="2">
        <v>75.961849240000006</v>
      </c>
      <c r="I8078" s="2">
        <v>54.512625640000003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29.897251109999999</v>
      </c>
      <c r="H8079" s="2">
        <v>75.931008660000003</v>
      </c>
      <c r="I8079" s="2">
        <v>54.64033431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29.898711280000001</v>
      </c>
      <c r="H8080" s="2">
        <v>75.869335930000005</v>
      </c>
      <c r="I8080" s="2">
        <v>54.64530997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29.894330799999999</v>
      </c>
      <c r="H8081" s="2">
        <v>75.869335930000005</v>
      </c>
      <c r="I8081" s="2">
        <v>54.721603459999997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29.897251109999999</v>
      </c>
      <c r="H8082" s="2">
        <v>75.900170889999998</v>
      </c>
      <c r="I8082" s="2">
        <v>54.905702959999999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29.897251109999999</v>
      </c>
      <c r="H8083" s="2">
        <v>75.941288540000002</v>
      </c>
      <c r="I8083" s="2">
        <v>55.033411620000003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29.895790949999999</v>
      </c>
      <c r="H8084" s="2">
        <v>75.920729089999995</v>
      </c>
      <c r="I8084" s="2">
        <v>55.19263282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29.900171449999998</v>
      </c>
      <c r="H8085" s="2">
        <v>75.920729089999995</v>
      </c>
      <c r="I8085" s="2">
        <v>55.230779560000002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29.897251109999999</v>
      </c>
      <c r="H8086" s="2">
        <v>75.889892259999996</v>
      </c>
      <c r="I8086" s="2">
        <v>55.368439549999998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29.900171449999998</v>
      </c>
      <c r="H8087" s="2">
        <v>75.99269262</v>
      </c>
      <c r="I8087" s="2">
        <v>55.159461729999997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29.898711280000001</v>
      </c>
      <c r="H8088" s="2">
        <v>75.900170889999998</v>
      </c>
      <c r="I8088" s="2">
        <v>55.386683640000001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29.901631640000002</v>
      </c>
      <c r="H8089" s="2">
        <v>75.828227029999994</v>
      </c>
      <c r="I8089" s="2">
        <v>55.47956267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29.897251109999999</v>
      </c>
      <c r="H8090" s="2">
        <v>75.910449839999998</v>
      </c>
      <c r="I8090" s="2">
        <v>55.584051580000001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29.901631640000002</v>
      </c>
      <c r="H8091" s="2">
        <v>75.859058239999996</v>
      </c>
      <c r="I8091" s="2">
        <v>55.486196890000002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29.900171449999998</v>
      </c>
      <c r="H8092" s="2">
        <v>75.920729089999995</v>
      </c>
      <c r="I8092" s="2">
        <v>55.45302581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29.897251109999999</v>
      </c>
      <c r="H8093" s="2">
        <v>75.889892259999996</v>
      </c>
      <c r="I8093" s="2">
        <v>55.545904829999998</v>
      </c>
    </row>
    <row r="8094" spans="1:9" ht="15" thickBot="1" x14ac:dyDescent="0.4">
      <c r="A8094" s="2">
        <v>270.89999999999998</v>
      </c>
      <c r="B8094" s="2">
        <v>0</v>
      </c>
      <c r="C8094" s="2">
        <v>-7.2598692080000004E-3</v>
      </c>
      <c r="D8094" s="2">
        <v>4.1697720370000004</v>
      </c>
      <c r="E8094" s="2">
        <v>-1.741071009E-3</v>
      </c>
      <c r="F8094" s="2">
        <v>30.13446935</v>
      </c>
      <c r="G8094" s="2">
        <v>29.900171449999998</v>
      </c>
      <c r="H8094" s="2">
        <v>75.920729089999995</v>
      </c>
      <c r="I8094" s="2">
        <v>55.615564110000001</v>
      </c>
    </row>
    <row r="8095" spans="1:9" ht="15" thickBot="1" x14ac:dyDescent="0.4">
      <c r="A8095" s="2">
        <v>270.93333330000002</v>
      </c>
      <c r="B8095" s="2">
        <v>0</v>
      </c>
      <c r="C8095" s="2">
        <v>-7.6021493420000003E-3</v>
      </c>
      <c r="D8095" s="2">
        <v>4.5202167810000002</v>
      </c>
      <c r="E8095" s="2">
        <v>-1.6818107870000001E-3</v>
      </c>
      <c r="F8095" s="2">
        <v>31.247271569999999</v>
      </c>
      <c r="G8095" s="2">
        <v>29.903091830000001</v>
      </c>
      <c r="H8095" s="2">
        <v>75.869335930000005</v>
      </c>
      <c r="I8095" s="2">
        <v>55.539270620000003</v>
      </c>
    </row>
    <row r="8096" spans="1:9" ht="15" thickBot="1" x14ac:dyDescent="0.4">
      <c r="A8096" s="2">
        <v>270.96666670000002</v>
      </c>
      <c r="B8096" s="2">
        <v>0</v>
      </c>
      <c r="C8096" s="2">
        <v>-1.280347067E-3</v>
      </c>
      <c r="D8096" s="2">
        <v>4.8778362839999998</v>
      </c>
      <c r="E8096" s="2">
        <v>-2.6248258289999999E-4</v>
      </c>
      <c r="F8096" s="2">
        <v>32.07237611</v>
      </c>
      <c r="G8096" s="2">
        <v>29.904552030000001</v>
      </c>
      <c r="H8096" s="2">
        <v>75.951568730000005</v>
      </c>
      <c r="I8096" s="2">
        <v>55.827859029999999</v>
      </c>
    </row>
    <row r="8097" spans="1:9" ht="15" thickBot="1" x14ac:dyDescent="0.4">
      <c r="A8097" s="2">
        <v>271</v>
      </c>
      <c r="B8097" s="2">
        <v>0</v>
      </c>
      <c r="C8097" s="2">
        <v>1.16206061E-2</v>
      </c>
      <c r="D8097" s="2">
        <v>5.1529578029999996</v>
      </c>
      <c r="E8097" s="2">
        <v>2.255133177E-3</v>
      </c>
      <c r="F8097" s="2">
        <v>32.456486310000003</v>
      </c>
      <c r="G8097" s="2">
        <v>29.901631640000002</v>
      </c>
      <c r="H8097" s="2">
        <v>75.889892259999996</v>
      </c>
      <c r="I8097" s="2">
        <v>55.744931319999999</v>
      </c>
    </row>
    <row r="8098" spans="1:9" ht="15" thickBot="1" x14ac:dyDescent="0.4">
      <c r="A8098" s="2">
        <v>271.03333329999998</v>
      </c>
      <c r="B8098" s="2">
        <v>0</v>
      </c>
      <c r="C8098" s="2">
        <v>3.5945835279999998E-2</v>
      </c>
      <c r="D8098" s="2">
        <v>5.0717988930000004</v>
      </c>
      <c r="E8098" s="2">
        <v>7.0873936530000004E-3</v>
      </c>
      <c r="F8098" s="2">
        <v>32.447373390000003</v>
      </c>
      <c r="G8098" s="2">
        <v>29.903091830000001</v>
      </c>
      <c r="H8098" s="2">
        <v>75.828227029999994</v>
      </c>
      <c r="I8098" s="2">
        <v>55.655369399999998</v>
      </c>
    </row>
    <row r="8099" spans="1:9" ht="15" thickBot="1" x14ac:dyDescent="0.4">
      <c r="A8099" s="2">
        <v>271.06666669999998</v>
      </c>
      <c r="B8099" s="2">
        <v>0</v>
      </c>
      <c r="C8099" s="2">
        <v>7.4187548219999996E-2</v>
      </c>
      <c r="D8099" s="2">
        <v>4.728178056</v>
      </c>
      <c r="E8099" s="2">
        <v>1.5690514900000001E-2</v>
      </c>
      <c r="F8099" s="2">
        <v>31.256348540000001</v>
      </c>
      <c r="G8099" s="2">
        <v>29.904552030000001</v>
      </c>
      <c r="H8099" s="2">
        <v>76.033821509999996</v>
      </c>
      <c r="I8099" s="2">
        <v>55.710101690000002</v>
      </c>
    </row>
    <row r="8100" spans="1:9" ht="15" thickBot="1" x14ac:dyDescent="0.4">
      <c r="A8100" s="2">
        <v>271.10000000000002</v>
      </c>
      <c r="B8100" s="2">
        <v>0</v>
      </c>
      <c r="C8100" s="2">
        <v>0.13277149020000001</v>
      </c>
      <c r="D8100" s="2">
        <v>4.0569053579999999</v>
      </c>
      <c r="E8100" s="2">
        <v>3.2727283109999998E-2</v>
      </c>
      <c r="F8100" s="2">
        <v>30.729497680000001</v>
      </c>
      <c r="G8100" s="2">
        <v>29.906012230000002</v>
      </c>
      <c r="H8100" s="2">
        <v>75.99269262</v>
      </c>
      <c r="I8100" s="2">
        <v>55.58902724</v>
      </c>
    </row>
    <row r="8101" spans="1:9" ht="15" thickBot="1" x14ac:dyDescent="0.4">
      <c r="A8101" s="2">
        <v>271.1333333</v>
      </c>
      <c r="B8101" s="2">
        <v>0</v>
      </c>
      <c r="C8101" s="2">
        <v>0.2191332376</v>
      </c>
      <c r="D8101" s="2">
        <v>3.0802644039999998</v>
      </c>
      <c r="E8101" s="2">
        <v>7.1141047910000005E-2</v>
      </c>
      <c r="F8101" s="2">
        <v>31.672243479999999</v>
      </c>
      <c r="G8101" s="2">
        <v>29.901631640000002</v>
      </c>
      <c r="H8101" s="2">
        <v>75.972130050000004</v>
      </c>
      <c r="I8101" s="2">
        <v>55.497806769999997</v>
      </c>
    </row>
    <row r="8102" spans="1:9" ht="15" thickBot="1" x14ac:dyDescent="0.4">
      <c r="A8102" s="2">
        <v>271.16666670000001</v>
      </c>
      <c r="B8102" s="2">
        <v>0</v>
      </c>
      <c r="C8102" s="2">
        <v>0.34838464530000002</v>
      </c>
      <c r="D8102" s="2">
        <v>1.837016194</v>
      </c>
      <c r="E8102" s="2">
        <v>0.18964701910000001</v>
      </c>
      <c r="F8102" s="2">
        <v>32.592514819999998</v>
      </c>
      <c r="G8102" s="2">
        <v>29.900171449999998</v>
      </c>
      <c r="H8102" s="2">
        <v>76.013256440000006</v>
      </c>
      <c r="I8102" s="2">
        <v>55.70346747</v>
      </c>
    </row>
    <row r="8103" spans="1:9" ht="15" thickBot="1" x14ac:dyDescent="0.4">
      <c r="A8103" s="2">
        <v>271.2</v>
      </c>
      <c r="B8103" s="2">
        <v>0</v>
      </c>
      <c r="C8103" s="2">
        <v>0.52741408580000004</v>
      </c>
      <c r="D8103" s="2">
        <v>0.66357508170000001</v>
      </c>
      <c r="E8103" s="2">
        <v>0.79480694839999999</v>
      </c>
      <c r="F8103" s="2">
        <v>33.322135719999999</v>
      </c>
      <c r="G8103" s="2">
        <v>29.906012230000002</v>
      </c>
      <c r="H8103" s="2">
        <v>75.879613939999999</v>
      </c>
      <c r="I8103" s="2">
        <v>55.987080220000003</v>
      </c>
    </row>
    <row r="8104" spans="1:9" ht="15" thickBot="1" x14ac:dyDescent="0.4">
      <c r="A8104" s="2">
        <v>271.23333330000003</v>
      </c>
      <c r="B8104" s="2">
        <v>0</v>
      </c>
      <c r="C8104" s="2">
        <v>0.76563098490000003</v>
      </c>
      <c r="D8104" s="2">
        <v>-0.184104568</v>
      </c>
      <c r="E8104" s="2">
        <v>-4.1586745690000004</v>
      </c>
      <c r="F8104" s="2">
        <v>34.02878509</v>
      </c>
      <c r="G8104" s="2">
        <v>29.906012230000002</v>
      </c>
      <c r="H8104" s="2">
        <v>75.961849240000006</v>
      </c>
      <c r="I8104" s="2">
        <v>55.801322159999998</v>
      </c>
    </row>
    <row r="8105" spans="1:9" ht="15" thickBot="1" x14ac:dyDescent="0.4">
      <c r="A8105" s="2">
        <v>271.26666669999997</v>
      </c>
      <c r="B8105" s="2">
        <v>0</v>
      </c>
      <c r="C8105" s="2">
        <v>1.0678968200000001</v>
      </c>
      <c r="D8105" s="2">
        <v>-0.40985842119999999</v>
      </c>
      <c r="E8105" s="2">
        <v>-2.605526115</v>
      </c>
      <c r="F8105" s="2">
        <v>34.429236170000003</v>
      </c>
      <c r="G8105" s="2">
        <v>29.908932669999999</v>
      </c>
      <c r="H8105" s="2">
        <v>75.869335930000005</v>
      </c>
      <c r="I8105" s="2">
        <v>55.613905549999998</v>
      </c>
    </row>
    <row r="8106" spans="1:9" ht="15" thickBot="1" x14ac:dyDescent="0.4">
      <c r="A8106" s="2">
        <v>271.3</v>
      </c>
      <c r="B8106" s="2">
        <v>0</v>
      </c>
      <c r="C8106" s="2">
        <v>1.438817531</v>
      </c>
      <c r="D8106" s="2">
        <v>-0.1692037455</v>
      </c>
      <c r="E8106" s="2">
        <v>-8.5034614739999999</v>
      </c>
      <c r="F8106" s="2">
        <v>34.050611779999997</v>
      </c>
      <c r="G8106" s="2">
        <v>29.908932669999999</v>
      </c>
      <c r="H8106" s="2">
        <v>75.879613939999999</v>
      </c>
      <c r="I8106" s="2">
        <v>55.811273489999998</v>
      </c>
    </row>
    <row r="8107" spans="1:9" ht="15" thickBot="1" x14ac:dyDescent="0.4">
      <c r="A8107" s="2">
        <v>271.33333329999999</v>
      </c>
      <c r="B8107" s="2">
        <v>0</v>
      </c>
      <c r="C8107" s="2">
        <v>1.8803815239999999</v>
      </c>
      <c r="D8107" s="2">
        <v>0.57800887830000003</v>
      </c>
      <c r="E8107" s="2">
        <v>3.2532052619999998</v>
      </c>
      <c r="F8107" s="2">
        <v>33.982731020000003</v>
      </c>
      <c r="G8107" s="2">
        <v>29.910392900000002</v>
      </c>
      <c r="H8107" s="2">
        <v>75.817950580000002</v>
      </c>
      <c r="I8107" s="2">
        <v>55.927372269999999</v>
      </c>
    </row>
    <row r="8108" spans="1:9" ht="15" thickBot="1" x14ac:dyDescent="0.4">
      <c r="A8108" s="2">
        <v>271.3666667</v>
      </c>
      <c r="B8108" s="2">
        <v>0</v>
      </c>
      <c r="C8108" s="2">
        <v>2.3965624270000001</v>
      </c>
      <c r="D8108" s="2">
        <v>1.4610678159999999</v>
      </c>
      <c r="E8108" s="2">
        <v>1.640281444</v>
      </c>
      <c r="F8108" s="2">
        <v>34.360463539999998</v>
      </c>
      <c r="G8108" s="2">
        <v>29.908932669999999</v>
      </c>
      <c r="H8108" s="2">
        <v>75.838503790000004</v>
      </c>
      <c r="I8108" s="2">
        <v>55.754882649999999</v>
      </c>
    </row>
    <row r="8109" spans="1:9" ht="15" thickBot="1" x14ac:dyDescent="0.4">
      <c r="A8109" s="2">
        <v>271.39999999999998</v>
      </c>
      <c r="B8109" s="2">
        <v>0</v>
      </c>
      <c r="C8109" s="2">
        <v>2.98543702</v>
      </c>
      <c r="D8109" s="2">
        <v>2.5812852620000002</v>
      </c>
      <c r="E8109" s="2">
        <v>1.1565699709999999</v>
      </c>
      <c r="F8109" s="2">
        <v>34.249010210000002</v>
      </c>
      <c r="G8109" s="2">
        <v>29.903091830000001</v>
      </c>
      <c r="H8109" s="2">
        <v>75.869335930000005</v>
      </c>
      <c r="I8109" s="2">
        <v>55.683564820000001</v>
      </c>
    </row>
    <row r="8110" spans="1:9" ht="15" thickBot="1" x14ac:dyDescent="0.4">
      <c r="A8110" s="2">
        <v>271.43333330000002</v>
      </c>
      <c r="B8110" s="2">
        <v>0</v>
      </c>
      <c r="C8110" s="2">
        <v>3.6452869749999999</v>
      </c>
      <c r="D8110" s="2">
        <v>3.4127134290000001</v>
      </c>
      <c r="E8110" s="2">
        <v>1.068149158</v>
      </c>
      <c r="F8110" s="2">
        <v>33.376680989999997</v>
      </c>
      <c r="G8110" s="2">
        <v>29.908932669999999</v>
      </c>
      <c r="H8110" s="2">
        <v>75.848780860000005</v>
      </c>
      <c r="I8110" s="2">
        <v>55.83449324</v>
      </c>
    </row>
    <row r="8111" spans="1:9" ht="15" thickBot="1" x14ac:dyDescent="0.4">
      <c r="A8111" s="2">
        <v>271.46666670000002</v>
      </c>
      <c r="B8111" s="2">
        <v>0</v>
      </c>
      <c r="C8111" s="2">
        <v>4.3662033410000003</v>
      </c>
      <c r="D8111" s="2">
        <v>3.9784684889999999</v>
      </c>
      <c r="E8111" s="2">
        <v>1.097458319</v>
      </c>
      <c r="F8111" s="2">
        <v>33.350093919999999</v>
      </c>
      <c r="G8111" s="2">
        <v>29.906012230000002</v>
      </c>
      <c r="H8111" s="2">
        <v>75.817950580000002</v>
      </c>
      <c r="I8111" s="2">
        <v>55.837810349999998</v>
      </c>
    </row>
    <row r="8112" spans="1:9" ht="15" thickBot="1" x14ac:dyDescent="0.4">
      <c r="A8112" s="2">
        <v>271.5</v>
      </c>
      <c r="B8112" s="2">
        <v>0</v>
      </c>
      <c r="C8112" s="2">
        <v>5.1469510669999998</v>
      </c>
      <c r="D8112" s="2">
        <v>3.8113359899999999</v>
      </c>
      <c r="E8112" s="2">
        <v>1.3504322580000001</v>
      </c>
      <c r="F8112" s="2">
        <v>33.101039329999999</v>
      </c>
      <c r="G8112" s="2">
        <v>29.903091830000001</v>
      </c>
      <c r="H8112" s="2">
        <v>75.838503790000004</v>
      </c>
      <c r="I8112" s="2">
        <v>55.617222660000003</v>
      </c>
    </row>
    <row r="8113" spans="1:9" ht="15" thickBot="1" x14ac:dyDescent="0.4">
      <c r="A8113" s="2">
        <v>271.53333329999998</v>
      </c>
      <c r="B8113" s="2">
        <v>0</v>
      </c>
      <c r="C8113" s="2">
        <v>5.9730894460000004</v>
      </c>
      <c r="D8113" s="2">
        <v>3.2488507000000002</v>
      </c>
      <c r="E8113" s="2">
        <v>1.8385238340000001</v>
      </c>
      <c r="F8113" s="2">
        <v>33.123161119999999</v>
      </c>
      <c r="G8113" s="2">
        <v>29.908932669999999</v>
      </c>
      <c r="H8113" s="2">
        <v>75.828227029999994</v>
      </c>
      <c r="I8113" s="2">
        <v>55.791370839999999</v>
      </c>
    </row>
    <row r="8114" spans="1:9" ht="15" thickBot="1" x14ac:dyDescent="0.4">
      <c r="A8114" s="2">
        <v>271.56666669999998</v>
      </c>
      <c r="B8114" s="2">
        <v>0</v>
      </c>
      <c r="C8114" s="2">
        <v>6.8368101030000004</v>
      </c>
      <c r="D8114" s="2">
        <v>2.271454748</v>
      </c>
      <c r="E8114" s="2">
        <v>3.0098817109999998</v>
      </c>
      <c r="F8114" s="2">
        <v>32.723244049999998</v>
      </c>
      <c r="G8114" s="2">
        <v>29.913313380000002</v>
      </c>
      <c r="H8114" s="2">
        <v>75.910449839999998</v>
      </c>
      <c r="I8114" s="2">
        <v>55.68854048</v>
      </c>
    </row>
    <row r="8115" spans="1:9" ht="15" thickBot="1" x14ac:dyDescent="0.4">
      <c r="A8115" s="2">
        <v>271.60000000000002</v>
      </c>
      <c r="B8115" s="2">
        <v>0</v>
      </c>
      <c r="C8115" s="2">
        <v>7.7285767480000001</v>
      </c>
      <c r="D8115" s="2">
        <v>1.6769385450000001</v>
      </c>
      <c r="E8115" s="2">
        <v>4.6087417860000004</v>
      </c>
      <c r="F8115" s="2">
        <v>32.954933830000002</v>
      </c>
      <c r="G8115" s="2">
        <v>29.910392900000002</v>
      </c>
      <c r="H8115" s="2">
        <v>75.807674449999993</v>
      </c>
      <c r="I8115" s="2">
        <v>55.824541920000001</v>
      </c>
    </row>
    <row r="8116" spans="1:9" ht="15" thickBot="1" x14ac:dyDescent="0.4">
      <c r="A8116" s="2">
        <v>271.6333333</v>
      </c>
      <c r="B8116" s="2">
        <v>0</v>
      </c>
      <c r="C8116" s="2">
        <v>8.6393635920000005</v>
      </c>
      <c r="D8116" s="2">
        <v>1.4867378179999999</v>
      </c>
      <c r="E8116" s="2">
        <v>5.8109530039999999</v>
      </c>
      <c r="F8116" s="2">
        <v>32.773854270000001</v>
      </c>
      <c r="G8116" s="2">
        <v>29.90747245</v>
      </c>
      <c r="H8116" s="2">
        <v>75.797398630000004</v>
      </c>
      <c r="I8116" s="2">
        <v>55.670296389999997</v>
      </c>
    </row>
    <row r="8117" spans="1:9" ht="15" thickBot="1" x14ac:dyDescent="0.4">
      <c r="A8117" s="2">
        <v>271.66666670000001</v>
      </c>
      <c r="B8117" s="2">
        <v>0</v>
      </c>
      <c r="C8117" s="2">
        <v>9.5518070300000009</v>
      </c>
      <c r="D8117" s="2">
        <v>1.823867565</v>
      </c>
      <c r="E8117" s="2">
        <v>5.2371165629999998</v>
      </c>
      <c r="F8117" s="2">
        <v>32.594948029999998</v>
      </c>
      <c r="G8117" s="2">
        <v>29.906012230000002</v>
      </c>
      <c r="H8117" s="2">
        <v>75.807674449999993</v>
      </c>
      <c r="I8117" s="2">
        <v>55.675272049999997</v>
      </c>
    </row>
    <row r="8118" spans="1:9" ht="15" thickBot="1" x14ac:dyDescent="0.4">
      <c r="A8118" s="2">
        <v>271.7</v>
      </c>
      <c r="B8118" s="2">
        <v>0</v>
      </c>
      <c r="C8118" s="2">
        <v>10.45463809</v>
      </c>
      <c r="D8118" s="2">
        <v>2.2133181660000001</v>
      </c>
      <c r="E8118" s="2">
        <v>4.723513434</v>
      </c>
      <c r="F8118" s="2">
        <v>32.361353610000002</v>
      </c>
      <c r="G8118" s="2">
        <v>29.91477364</v>
      </c>
      <c r="H8118" s="2">
        <v>75.817950580000002</v>
      </c>
      <c r="I8118" s="2">
        <v>55.793029390000001</v>
      </c>
    </row>
    <row r="8119" spans="1:9" ht="15" thickBot="1" x14ac:dyDescent="0.4">
      <c r="A8119" s="2">
        <v>271.73333330000003</v>
      </c>
      <c r="B8119" s="2">
        <v>0</v>
      </c>
      <c r="C8119" s="2">
        <v>11.334093340000001</v>
      </c>
      <c r="D8119" s="2">
        <v>2.7182620009999998</v>
      </c>
      <c r="E8119" s="2">
        <v>4.169610338</v>
      </c>
      <c r="F8119" s="2">
        <v>32.398194189999998</v>
      </c>
      <c r="G8119" s="2">
        <v>29.91477364</v>
      </c>
      <c r="H8119" s="2">
        <v>75.725476619999995</v>
      </c>
      <c r="I8119" s="2">
        <v>55.658686510000003</v>
      </c>
    </row>
    <row r="8120" spans="1:9" ht="15" thickBot="1" x14ac:dyDescent="0.4">
      <c r="A8120" s="2">
        <v>271.76666669999997</v>
      </c>
      <c r="B8120" s="2">
        <v>0</v>
      </c>
      <c r="C8120" s="2">
        <v>12.181952969999999</v>
      </c>
      <c r="D8120" s="2">
        <v>2.8625164070000002</v>
      </c>
      <c r="E8120" s="2">
        <v>4.2556797020000001</v>
      </c>
      <c r="F8120" s="2">
        <v>32.38240837</v>
      </c>
      <c r="G8120" s="2">
        <v>29.91477364</v>
      </c>
      <c r="H8120" s="2">
        <v>75.694657590000006</v>
      </c>
      <c r="I8120" s="2">
        <v>55.736638550000002</v>
      </c>
    </row>
    <row r="8121" spans="1:9" ht="15" thickBot="1" x14ac:dyDescent="0.4">
      <c r="A8121" s="2">
        <v>271.8</v>
      </c>
      <c r="B8121" s="2">
        <v>0</v>
      </c>
      <c r="C8121" s="2">
        <v>12.98876883</v>
      </c>
      <c r="D8121" s="2">
        <v>2.6429469459999999</v>
      </c>
      <c r="E8121" s="2">
        <v>4.914502294</v>
      </c>
      <c r="F8121" s="2">
        <v>31.807413960000002</v>
      </c>
      <c r="G8121" s="2">
        <v>29.911853140000002</v>
      </c>
      <c r="H8121" s="2">
        <v>75.653569930000003</v>
      </c>
      <c r="I8121" s="2">
        <v>55.72502867</v>
      </c>
    </row>
    <row r="8122" spans="1:9" ht="15" thickBot="1" x14ac:dyDescent="0.4">
      <c r="A8122" s="2">
        <v>271.83333329999999</v>
      </c>
      <c r="B8122" s="2">
        <v>0</v>
      </c>
      <c r="C8122" s="2">
        <v>13.754444790000001</v>
      </c>
      <c r="D8122" s="2">
        <v>2.0319011119999999</v>
      </c>
      <c r="E8122" s="2">
        <v>6.7692491090000004</v>
      </c>
      <c r="F8122" s="2">
        <v>32.136520009999998</v>
      </c>
      <c r="G8122" s="2">
        <v>29.91477364</v>
      </c>
      <c r="H8122" s="2">
        <v>75.746024210000002</v>
      </c>
      <c r="I8122" s="2">
        <v>55.691857589999998</v>
      </c>
    </row>
    <row r="8123" spans="1:9" ht="15" thickBot="1" x14ac:dyDescent="0.4">
      <c r="A8123" s="2">
        <v>271.8666667</v>
      </c>
      <c r="B8123" s="2">
        <v>0</v>
      </c>
      <c r="C8123" s="2">
        <v>14.467526599999999</v>
      </c>
      <c r="D8123" s="2">
        <v>1.2180035890000001</v>
      </c>
      <c r="E8123" s="2">
        <v>11.878065660000001</v>
      </c>
      <c r="F8123" s="2">
        <v>32.120402570000003</v>
      </c>
      <c r="G8123" s="2">
        <v>29.911853140000002</v>
      </c>
      <c r="H8123" s="2">
        <v>75.66384137</v>
      </c>
      <c r="I8123" s="2">
        <v>55.610588440000001</v>
      </c>
    </row>
    <row r="8124" spans="1:9" ht="15" thickBot="1" x14ac:dyDescent="0.4">
      <c r="A8124" s="2">
        <v>271.89999999999998</v>
      </c>
      <c r="B8124" s="2">
        <v>0</v>
      </c>
      <c r="C8124" s="2">
        <v>15.12294282</v>
      </c>
      <c r="D8124" s="2">
        <v>0.26432860330000002</v>
      </c>
      <c r="E8124" s="2">
        <v>57.212661150000002</v>
      </c>
      <c r="F8124" s="2">
        <v>32.394264530000001</v>
      </c>
      <c r="G8124" s="2">
        <v>29.917694170000001</v>
      </c>
      <c r="H8124" s="2">
        <v>75.653569930000003</v>
      </c>
      <c r="I8124" s="2">
        <v>55.804639270000003</v>
      </c>
    </row>
    <row r="8125" spans="1:9" ht="15" thickBot="1" x14ac:dyDescent="0.4">
      <c r="A8125" s="2">
        <v>271.93333330000002</v>
      </c>
      <c r="B8125" s="2">
        <v>0</v>
      </c>
      <c r="C8125" s="2">
        <v>15.708977819999999</v>
      </c>
      <c r="D8125" s="2">
        <v>-0.49055119149999998</v>
      </c>
      <c r="E8125" s="2">
        <v>-32.023116219999999</v>
      </c>
      <c r="F8125" s="2">
        <v>32.127645770000001</v>
      </c>
      <c r="G8125" s="2">
        <v>29.910392900000002</v>
      </c>
      <c r="H8125" s="2">
        <v>75.674113129999995</v>
      </c>
      <c r="I8125" s="2">
        <v>55.711760239999997</v>
      </c>
    </row>
    <row r="8126" spans="1:9" ht="15" thickBot="1" x14ac:dyDescent="0.4">
      <c r="A8126" s="2">
        <v>271.96666670000002</v>
      </c>
      <c r="B8126" s="2">
        <v>0</v>
      </c>
      <c r="C8126" s="2">
        <v>16.227532870000001</v>
      </c>
      <c r="D8126" s="2">
        <v>-0.81492585719999999</v>
      </c>
      <c r="E8126" s="2">
        <v>-19.912894810000001</v>
      </c>
      <c r="F8126" s="2">
        <v>31.653628260000001</v>
      </c>
      <c r="G8126" s="2">
        <v>29.911853140000002</v>
      </c>
      <c r="H8126" s="2">
        <v>75.674113129999995</v>
      </c>
      <c r="I8126" s="2">
        <v>55.723370119999998</v>
      </c>
    </row>
    <row r="8127" spans="1:9" ht="15" thickBot="1" x14ac:dyDescent="0.4">
      <c r="A8127" s="2">
        <v>272</v>
      </c>
      <c r="B8127" s="2">
        <v>0</v>
      </c>
      <c r="C8127" s="2">
        <v>16.67600732</v>
      </c>
      <c r="D8127" s="2">
        <v>-1.1122975369999999</v>
      </c>
      <c r="E8127" s="2">
        <v>-14.99239796</v>
      </c>
      <c r="F8127" s="2">
        <v>30.573761869999998</v>
      </c>
      <c r="G8127" s="2">
        <v>29.911853140000002</v>
      </c>
      <c r="H8127" s="2">
        <v>75.715203299999999</v>
      </c>
      <c r="I8127" s="2">
        <v>55.580734470000003</v>
      </c>
    </row>
    <row r="8128" spans="1:9" ht="15" thickBot="1" x14ac:dyDescent="0.4">
      <c r="A8128" s="2">
        <v>272.03333329999998</v>
      </c>
      <c r="B8128" s="2">
        <v>0</v>
      </c>
      <c r="C8128" s="2">
        <v>17.056197940000001</v>
      </c>
      <c r="D8128" s="2">
        <v>-1.4076234889999999</v>
      </c>
      <c r="E8128" s="2">
        <v>-12.11701714</v>
      </c>
      <c r="F8128" s="2">
        <v>30.61546173</v>
      </c>
      <c r="G8128" s="2">
        <v>29.913313380000002</v>
      </c>
      <c r="H8128" s="2">
        <v>75.725476619999995</v>
      </c>
      <c r="I8128" s="2">
        <v>55.542587730000001</v>
      </c>
    </row>
    <row r="8129" spans="1:9" ht="15" thickBot="1" x14ac:dyDescent="0.4">
      <c r="A8129" s="2">
        <v>272.06666669999998</v>
      </c>
      <c r="B8129" s="2">
        <v>0</v>
      </c>
      <c r="C8129" s="2">
        <v>17.372299909999999</v>
      </c>
      <c r="D8129" s="2">
        <v>-2.024912322</v>
      </c>
      <c r="E8129" s="2">
        <v>-8.5792850010000006</v>
      </c>
      <c r="F8129" s="2">
        <v>30.784184440000001</v>
      </c>
      <c r="G8129" s="2">
        <v>29.92061473</v>
      </c>
      <c r="H8129" s="2">
        <v>75.725476619999995</v>
      </c>
      <c r="I8129" s="2">
        <v>55.597320009999997</v>
      </c>
    </row>
    <row r="8130" spans="1:9" ht="15" thickBot="1" x14ac:dyDescent="0.4">
      <c r="A8130" s="2">
        <v>272.10000000000002</v>
      </c>
      <c r="B8130" s="2">
        <v>0</v>
      </c>
      <c r="C8130" s="2">
        <v>17.620689559999999</v>
      </c>
      <c r="D8130" s="2">
        <v>-2.6925916829999998</v>
      </c>
      <c r="E8130" s="2">
        <v>-6.5441372580000001</v>
      </c>
      <c r="F8130" s="2">
        <v>31.566967999999999</v>
      </c>
      <c r="G8130" s="2">
        <v>29.913313380000002</v>
      </c>
      <c r="H8130" s="2">
        <v>75.684385210000002</v>
      </c>
      <c r="I8130" s="2">
        <v>55.802980720000001</v>
      </c>
    </row>
    <row r="8131" spans="1:9" ht="15" thickBot="1" x14ac:dyDescent="0.4">
      <c r="A8131" s="2">
        <v>272.1333333</v>
      </c>
      <c r="B8131" s="2">
        <v>0</v>
      </c>
      <c r="C8131" s="2">
        <v>17.81355331</v>
      </c>
      <c r="D8131" s="2">
        <v>-3.5316863199999999</v>
      </c>
      <c r="E8131" s="2">
        <v>-5.0439228439999999</v>
      </c>
      <c r="F8131" s="2">
        <v>32.230106710000001</v>
      </c>
      <c r="G8131" s="2">
        <v>29.916233900000002</v>
      </c>
      <c r="H8131" s="2">
        <v>75.715203299999999</v>
      </c>
      <c r="I8131" s="2">
        <v>55.701808919999998</v>
      </c>
    </row>
    <row r="8132" spans="1:9" ht="15" thickBot="1" x14ac:dyDescent="0.4">
      <c r="A8132" s="2">
        <v>272.16666670000001</v>
      </c>
      <c r="B8132" s="2">
        <v>0</v>
      </c>
      <c r="C8132" s="2">
        <v>17.949205670000001</v>
      </c>
      <c r="D8132" s="2">
        <v>-3.9640950789999998</v>
      </c>
      <c r="E8132" s="2">
        <v>-4.5279452960000004</v>
      </c>
      <c r="F8132" s="2">
        <v>32.141475710000002</v>
      </c>
      <c r="G8132" s="2">
        <v>29.916233900000002</v>
      </c>
      <c r="H8132" s="2">
        <v>75.602217370000005</v>
      </c>
      <c r="I8132" s="2">
        <v>55.705126030000002</v>
      </c>
    </row>
    <row r="8133" spans="1:9" ht="15" thickBot="1" x14ac:dyDescent="0.4">
      <c r="A8133" s="2">
        <v>272.2</v>
      </c>
      <c r="B8133" s="2">
        <v>0</v>
      </c>
      <c r="C8133" s="2">
        <v>18.03541212</v>
      </c>
      <c r="D8133" s="2">
        <v>-4.1501612740000002</v>
      </c>
      <c r="E8133" s="2">
        <v>-4.345713559</v>
      </c>
      <c r="F8133" s="2">
        <v>31.9885281</v>
      </c>
      <c r="G8133" s="2">
        <v>29.91915444</v>
      </c>
      <c r="H8133" s="2">
        <v>75.674113129999995</v>
      </c>
      <c r="I8133" s="2">
        <v>55.728345779999998</v>
      </c>
    </row>
    <row r="8134" spans="1:9" ht="15" thickBot="1" x14ac:dyDescent="0.4">
      <c r="A8134" s="2">
        <v>272.23333330000003</v>
      </c>
      <c r="B8134" s="2">
        <v>0</v>
      </c>
      <c r="C8134" s="2">
        <v>18.074453040000002</v>
      </c>
      <c r="D8134" s="2">
        <v>-3.9937197339999999</v>
      </c>
      <c r="E8134" s="2">
        <v>-4.5257189379999998</v>
      </c>
      <c r="F8134" s="2">
        <v>31.713334110000002</v>
      </c>
      <c r="G8134" s="2">
        <v>29.922075020000001</v>
      </c>
      <c r="H8134" s="2">
        <v>75.735750260000003</v>
      </c>
      <c r="I8134" s="2">
        <v>55.565807479999997</v>
      </c>
    </row>
    <row r="8135" spans="1:9" ht="15" thickBot="1" x14ac:dyDescent="0.4">
      <c r="A8135" s="2">
        <v>272.26666669999997</v>
      </c>
      <c r="B8135" s="2">
        <v>0</v>
      </c>
      <c r="C8135" s="2">
        <v>18.066168699999999</v>
      </c>
      <c r="D8135" s="2">
        <v>-3.6458372319999999</v>
      </c>
      <c r="E8135" s="2">
        <v>-4.9552866890000002</v>
      </c>
      <c r="F8135" s="2">
        <v>31.78251337</v>
      </c>
      <c r="G8135" s="2">
        <v>29.92061473</v>
      </c>
      <c r="H8135" s="2">
        <v>75.725476619999995</v>
      </c>
      <c r="I8135" s="2">
        <v>55.796346499999999</v>
      </c>
    </row>
    <row r="8136" spans="1:9" ht="15" thickBot="1" x14ac:dyDescent="0.4">
      <c r="A8136" s="2">
        <v>272.3</v>
      </c>
      <c r="B8136" s="2">
        <v>0</v>
      </c>
      <c r="C8136" s="2">
        <v>18.013507010000001</v>
      </c>
      <c r="D8136" s="2">
        <v>-2.9752431399999999</v>
      </c>
      <c r="E8136" s="2">
        <v>-6.0544655220000001</v>
      </c>
      <c r="F8136" s="2">
        <v>31.433396250000001</v>
      </c>
      <c r="G8136" s="2">
        <v>29.91915444</v>
      </c>
      <c r="H8136" s="2">
        <v>75.817950580000002</v>
      </c>
      <c r="I8136" s="2">
        <v>55.633808199999997</v>
      </c>
    </row>
    <row r="8137" spans="1:9" ht="15" thickBot="1" x14ac:dyDescent="0.4">
      <c r="A8137" s="2">
        <v>272.33333329999999</v>
      </c>
      <c r="B8137" s="2">
        <v>0</v>
      </c>
      <c r="C8137" s="2">
        <v>17.918394880000001</v>
      </c>
      <c r="D8137" s="2">
        <v>-2.0548856720000002</v>
      </c>
      <c r="E8137" s="2">
        <v>-8.7198986909999991</v>
      </c>
      <c r="F8137" s="2">
        <v>31.095046480000001</v>
      </c>
      <c r="G8137" s="2">
        <v>29.922075020000001</v>
      </c>
      <c r="H8137" s="2">
        <v>75.746024210000002</v>
      </c>
      <c r="I8137" s="2">
        <v>55.695174700000003</v>
      </c>
    </row>
    <row r="8138" spans="1:9" ht="15" thickBot="1" x14ac:dyDescent="0.4">
      <c r="A8138" s="2">
        <v>272.3666667</v>
      </c>
      <c r="B8138" s="2">
        <v>0</v>
      </c>
      <c r="C8138" s="2">
        <v>17.793138930000001</v>
      </c>
      <c r="D8138" s="2">
        <v>-1.0290408209999999</v>
      </c>
      <c r="E8138" s="2">
        <v>-17.290994260000002</v>
      </c>
      <c r="F8138" s="2">
        <v>30.27752723</v>
      </c>
      <c r="G8138" s="2">
        <v>29.917694170000001</v>
      </c>
      <c r="H8138" s="2">
        <v>75.787123120000004</v>
      </c>
      <c r="I8138" s="2">
        <v>55.647076630000001</v>
      </c>
    </row>
    <row r="8139" spans="1:9" ht="15" thickBot="1" x14ac:dyDescent="0.4">
      <c r="A8139" s="2">
        <v>272.39999999999998</v>
      </c>
      <c r="B8139" s="2">
        <v>0</v>
      </c>
      <c r="C8139" s="2">
        <v>17.632804870000001</v>
      </c>
      <c r="D8139" s="2">
        <v>0.1199941093</v>
      </c>
      <c r="E8139" s="2">
        <v>146.94725410000001</v>
      </c>
      <c r="F8139" s="2">
        <v>29.880658589999999</v>
      </c>
      <c r="G8139" s="2">
        <v>29.922075020000001</v>
      </c>
      <c r="H8139" s="2">
        <v>75.725476619999995</v>
      </c>
      <c r="I8139" s="2">
        <v>55.501123870000001</v>
      </c>
    </row>
    <row r="8140" spans="1:9" ht="15" thickBot="1" x14ac:dyDescent="0.4">
      <c r="A8140" s="2">
        <v>272.43333330000002</v>
      </c>
      <c r="B8140" s="2">
        <v>0</v>
      </c>
      <c r="C8140" s="2">
        <v>17.45231471</v>
      </c>
      <c r="D8140" s="2">
        <v>1.061248363</v>
      </c>
      <c r="E8140" s="2">
        <v>16.445080449999999</v>
      </c>
      <c r="F8140" s="2">
        <v>29.874234529999999</v>
      </c>
      <c r="G8140" s="2">
        <v>29.913313380000002</v>
      </c>
      <c r="H8140" s="2">
        <v>75.756298470000004</v>
      </c>
      <c r="I8140" s="2">
        <v>55.5940029</v>
      </c>
    </row>
    <row r="8141" spans="1:9" ht="15" thickBot="1" x14ac:dyDescent="0.4">
      <c r="A8141" s="2">
        <v>272.46666670000002</v>
      </c>
      <c r="B8141" s="2">
        <v>0</v>
      </c>
      <c r="C8141" s="2">
        <v>17.24812996</v>
      </c>
      <c r="D8141" s="2">
        <v>1.5538697480000001</v>
      </c>
      <c r="E8141" s="2">
        <v>11.100113110000001</v>
      </c>
      <c r="F8141" s="2">
        <v>30.218581329999999</v>
      </c>
      <c r="G8141" s="2">
        <v>29.923535319999999</v>
      </c>
      <c r="H8141" s="2">
        <v>75.694657590000006</v>
      </c>
      <c r="I8141" s="2">
        <v>55.607271330000003</v>
      </c>
    </row>
    <row r="8142" spans="1:9" ht="15" thickBot="1" x14ac:dyDescent="0.4">
      <c r="A8142" s="2">
        <v>272.5</v>
      </c>
      <c r="B8142" s="2">
        <v>0</v>
      </c>
      <c r="C8142" s="2">
        <v>17.02362711</v>
      </c>
      <c r="D8142" s="2">
        <v>1.436791607</v>
      </c>
      <c r="E8142" s="2">
        <v>11.84836202</v>
      </c>
      <c r="F8142" s="2">
        <v>30.516916649999999</v>
      </c>
      <c r="G8142" s="2">
        <v>29.913313380000002</v>
      </c>
      <c r="H8142" s="2">
        <v>75.746024210000002</v>
      </c>
      <c r="I8142" s="2">
        <v>55.675272049999997</v>
      </c>
    </row>
    <row r="8143" spans="1:9" ht="15" thickBot="1" x14ac:dyDescent="0.4">
      <c r="A8143" s="2">
        <v>272.53333329999998</v>
      </c>
      <c r="B8143" s="2">
        <v>0</v>
      </c>
      <c r="C8143" s="2">
        <v>16.77305162</v>
      </c>
      <c r="D8143" s="2">
        <v>0.89692766560000003</v>
      </c>
      <c r="E8143" s="2">
        <v>18.700562219999998</v>
      </c>
      <c r="F8143" s="2">
        <v>30.21095558</v>
      </c>
      <c r="G8143" s="2">
        <v>29.923535319999999</v>
      </c>
      <c r="H8143" s="2">
        <v>75.859058239999996</v>
      </c>
      <c r="I8143" s="2">
        <v>55.690199040000003</v>
      </c>
    </row>
    <row r="8144" spans="1:9" ht="15" thickBot="1" x14ac:dyDescent="0.4">
      <c r="A8144" s="2">
        <v>272.56666669999998</v>
      </c>
      <c r="B8144" s="2">
        <v>0</v>
      </c>
      <c r="C8144" s="2">
        <v>16.503856729999999</v>
      </c>
      <c r="D8144" s="2">
        <v>0.10837056740000001</v>
      </c>
      <c r="E8144" s="2">
        <v>152.2909506</v>
      </c>
      <c r="F8144" s="2">
        <v>29.689389769999998</v>
      </c>
      <c r="G8144" s="2">
        <v>29.923535319999999</v>
      </c>
      <c r="H8144" s="2">
        <v>75.828227029999994</v>
      </c>
      <c r="I8144" s="2">
        <v>55.542587730000001</v>
      </c>
    </row>
    <row r="8145" spans="1:9" ht="15" thickBot="1" x14ac:dyDescent="0.4">
      <c r="A8145" s="2">
        <v>272.60000000000002</v>
      </c>
      <c r="B8145" s="2">
        <v>0</v>
      </c>
      <c r="C8145" s="2">
        <v>16.21231848</v>
      </c>
      <c r="D8145" s="2">
        <v>-0.50911202879999995</v>
      </c>
      <c r="E8145" s="2">
        <v>-31.844304520000001</v>
      </c>
      <c r="F8145" s="2">
        <v>29.627221410000001</v>
      </c>
      <c r="G8145" s="2">
        <v>29.911853140000002</v>
      </c>
      <c r="H8145" s="2">
        <v>75.828227029999994</v>
      </c>
      <c r="I8145" s="2">
        <v>55.517709410000002</v>
      </c>
    </row>
    <row r="8146" spans="1:9" ht="15" thickBot="1" x14ac:dyDescent="0.4">
      <c r="A8146" s="2">
        <v>272.6333333</v>
      </c>
      <c r="B8146" s="2">
        <v>0</v>
      </c>
      <c r="C8146" s="2">
        <v>15.904788959999999</v>
      </c>
      <c r="D8146" s="2">
        <v>-0.69773324920000002</v>
      </c>
      <c r="E8146" s="2">
        <v>-22.79494201</v>
      </c>
      <c r="F8146" s="2">
        <v>29.247092169999998</v>
      </c>
      <c r="G8146" s="2">
        <v>29.917694170000001</v>
      </c>
      <c r="H8146" s="2">
        <v>75.838503790000004</v>
      </c>
      <c r="I8146" s="2">
        <v>55.527660740000002</v>
      </c>
    </row>
    <row r="8147" spans="1:9" ht="15" thickBot="1" x14ac:dyDescent="0.4">
      <c r="A8147" s="2">
        <v>272.66666670000001</v>
      </c>
      <c r="B8147" s="2">
        <v>0</v>
      </c>
      <c r="C8147" s="2">
        <v>15.58618195</v>
      </c>
      <c r="D8147" s="2">
        <v>-0.45086826479999997</v>
      </c>
      <c r="E8147" s="2">
        <v>-34.569259289999998</v>
      </c>
      <c r="F8147" s="2">
        <v>29.412559120000001</v>
      </c>
      <c r="G8147" s="2">
        <v>29.923535319999999</v>
      </c>
      <c r="H8147" s="2">
        <v>75.817950580000002</v>
      </c>
      <c r="I8147" s="2">
        <v>55.70346747</v>
      </c>
    </row>
    <row r="8148" spans="1:9" ht="15" thickBot="1" x14ac:dyDescent="0.4">
      <c r="A8148" s="2">
        <v>272.7</v>
      </c>
      <c r="B8148" s="2">
        <v>0</v>
      </c>
      <c r="C8148" s="2">
        <v>15.26120309</v>
      </c>
      <c r="D8148" s="2">
        <v>0.30370620059999998</v>
      </c>
      <c r="E8148" s="2">
        <v>50.249889709999998</v>
      </c>
      <c r="F8148" s="2">
        <v>29.149767310000001</v>
      </c>
      <c r="G8148" s="2">
        <v>29.923535319999999</v>
      </c>
      <c r="H8148" s="2">
        <v>75.869335930000005</v>
      </c>
      <c r="I8148" s="2">
        <v>55.514392309999998</v>
      </c>
    </row>
    <row r="8149" spans="1:9" ht="15" thickBot="1" x14ac:dyDescent="0.4">
      <c r="A8149" s="2">
        <v>272.73333330000003</v>
      </c>
      <c r="B8149" s="2">
        <v>0</v>
      </c>
      <c r="C8149" s="2">
        <v>14.931218489999999</v>
      </c>
      <c r="D8149" s="2">
        <v>1.5083389199999999</v>
      </c>
      <c r="E8149" s="2">
        <v>9.8991137210000009</v>
      </c>
      <c r="F8149" s="2">
        <v>29.392571530000001</v>
      </c>
      <c r="G8149" s="2">
        <v>29.923535319999999</v>
      </c>
      <c r="H8149" s="2">
        <v>75.766573039999997</v>
      </c>
      <c r="I8149" s="2">
        <v>55.529319289999997</v>
      </c>
    </row>
    <row r="8150" spans="1:9" ht="15" thickBot="1" x14ac:dyDescent="0.4">
      <c r="A8150" s="2">
        <v>272.76666669999997</v>
      </c>
      <c r="B8150" s="2">
        <v>0</v>
      </c>
      <c r="C8150" s="2">
        <v>14.59766241</v>
      </c>
      <c r="D8150" s="2">
        <v>3.1503655319999999</v>
      </c>
      <c r="E8150" s="2">
        <v>4.6336408459999996</v>
      </c>
      <c r="F8150" s="2">
        <v>28.982947079999999</v>
      </c>
      <c r="G8150" s="2">
        <v>29.924995630000002</v>
      </c>
      <c r="H8150" s="2">
        <v>75.807674449999993</v>
      </c>
      <c r="I8150" s="2">
        <v>55.502782430000003</v>
      </c>
    </row>
    <row r="8151" spans="1:9" ht="15" thickBot="1" x14ac:dyDescent="0.4">
      <c r="A8151" s="2">
        <v>272.8</v>
      </c>
      <c r="B8151" s="2">
        <v>0</v>
      </c>
      <c r="C8151" s="2">
        <v>14.26343074</v>
      </c>
      <c r="D8151" s="2">
        <v>5.1217428839999997</v>
      </c>
      <c r="E8151" s="2">
        <v>2.7848783250000002</v>
      </c>
      <c r="F8151" s="2">
        <v>29.57392797</v>
      </c>
      <c r="G8151" s="2">
        <v>29.92061473</v>
      </c>
      <c r="H8151" s="2">
        <v>75.910449839999998</v>
      </c>
      <c r="I8151" s="2">
        <v>55.650393739999998</v>
      </c>
    </row>
    <row r="8152" spans="1:9" ht="15" thickBot="1" x14ac:dyDescent="0.4">
      <c r="A8152" s="2">
        <v>272.83333329999999</v>
      </c>
      <c r="B8152" s="2">
        <v>0</v>
      </c>
      <c r="C8152" s="2">
        <v>13.92879567</v>
      </c>
      <c r="D8152" s="2">
        <v>7.2004709489999996</v>
      </c>
      <c r="E8152" s="2">
        <v>1.934428424</v>
      </c>
      <c r="F8152" s="2">
        <v>29.195781019999998</v>
      </c>
      <c r="G8152" s="2">
        <v>29.922075020000001</v>
      </c>
      <c r="H8152" s="2">
        <v>75.859058239999996</v>
      </c>
      <c r="I8152" s="2">
        <v>55.535953509999999</v>
      </c>
    </row>
    <row r="8153" spans="1:9" ht="15" thickBot="1" x14ac:dyDescent="0.4">
      <c r="A8153" s="2">
        <v>272.8666667</v>
      </c>
      <c r="B8153" s="2">
        <v>0</v>
      </c>
      <c r="C8153" s="2">
        <v>13.595128089999999</v>
      </c>
      <c r="D8153" s="2">
        <v>8.9682946969999993</v>
      </c>
      <c r="E8153" s="2">
        <v>1.515910053</v>
      </c>
      <c r="F8153" s="2">
        <v>28.98481035</v>
      </c>
      <c r="G8153" s="2">
        <v>29.916233900000002</v>
      </c>
      <c r="H8153" s="2">
        <v>75.848780860000005</v>
      </c>
      <c r="I8153" s="2">
        <v>55.635466749999999</v>
      </c>
    </row>
    <row r="8154" spans="1:9" ht="15" thickBot="1" x14ac:dyDescent="0.4">
      <c r="A8154" s="2">
        <v>272.89999999999998</v>
      </c>
      <c r="B8154" s="2">
        <v>0</v>
      </c>
      <c r="C8154" s="2">
        <v>13.26323343</v>
      </c>
      <c r="D8154" s="2">
        <v>10.34115976</v>
      </c>
      <c r="E8154" s="2">
        <v>1.2825673070000001</v>
      </c>
      <c r="F8154" s="2">
        <v>28.518932620000001</v>
      </c>
      <c r="G8154" s="2">
        <v>29.92061473</v>
      </c>
      <c r="H8154" s="2">
        <v>75.859058239999996</v>
      </c>
      <c r="I8154" s="2">
        <v>55.413220510000002</v>
      </c>
    </row>
    <row r="8155" spans="1:9" ht="15" thickBot="1" x14ac:dyDescent="0.4">
      <c r="A8155" s="2">
        <v>272.93333330000002</v>
      </c>
      <c r="B8155" s="2">
        <v>0</v>
      </c>
      <c r="C8155" s="2">
        <v>12.938914219999999</v>
      </c>
      <c r="D8155" s="2">
        <v>11.18964632</v>
      </c>
      <c r="E8155" s="2">
        <v>1.1563291499999999</v>
      </c>
      <c r="F8155" s="2">
        <v>28.529936469999999</v>
      </c>
      <c r="G8155" s="2">
        <v>29.917694170000001</v>
      </c>
      <c r="H8155" s="2">
        <v>75.807674449999993</v>
      </c>
      <c r="I8155" s="2">
        <v>55.491172550000002</v>
      </c>
    </row>
    <row r="8156" spans="1:9" ht="15" thickBot="1" x14ac:dyDescent="0.4">
      <c r="A8156" s="2">
        <v>272.96666670000002</v>
      </c>
      <c r="B8156" s="2">
        <v>0</v>
      </c>
      <c r="C8156" s="2">
        <v>12.619871399999999</v>
      </c>
      <c r="D8156" s="2">
        <v>11.74754426</v>
      </c>
      <c r="E8156" s="2">
        <v>1.0742561269999999</v>
      </c>
      <c r="F8156" s="2">
        <v>28.143811169999999</v>
      </c>
      <c r="G8156" s="2">
        <v>29.91915444</v>
      </c>
      <c r="H8156" s="2">
        <v>75.900170889999998</v>
      </c>
      <c r="I8156" s="2">
        <v>55.608929889999999</v>
      </c>
    </row>
    <row r="8157" spans="1:9" ht="15" thickBot="1" x14ac:dyDescent="0.4">
      <c r="A8157" s="2">
        <v>273</v>
      </c>
      <c r="B8157" s="2">
        <v>0</v>
      </c>
      <c r="C8157" s="2">
        <v>12.308352169999999</v>
      </c>
      <c r="D8157" s="2">
        <v>12.11203254</v>
      </c>
      <c r="E8157" s="2">
        <v>1.0162086450000001</v>
      </c>
      <c r="F8157" s="2">
        <v>28.009129829999999</v>
      </c>
      <c r="G8157" s="2">
        <v>29.923535319999999</v>
      </c>
      <c r="H8157" s="2">
        <v>75.828227029999994</v>
      </c>
      <c r="I8157" s="2">
        <v>55.514392309999998</v>
      </c>
    </row>
    <row r="8158" spans="1:9" ht="15" thickBot="1" x14ac:dyDescent="0.4">
      <c r="A8158" s="2">
        <v>273.03333329999998</v>
      </c>
      <c r="B8158" s="2">
        <v>0</v>
      </c>
      <c r="C8158" s="2">
        <v>12.00374641</v>
      </c>
      <c r="D8158" s="2">
        <v>12.729349360000001</v>
      </c>
      <c r="E8158" s="2">
        <v>0.94299764050000001</v>
      </c>
      <c r="F8158" s="2">
        <v>27.599641770000002</v>
      </c>
      <c r="G8158" s="2">
        <v>29.922075020000001</v>
      </c>
      <c r="H8158" s="2">
        <v>75.920729089999995</v>
      </c>
      <c r="I8158" s="2">
        <v>55.436440259999998</v>
      </c>
    </row>
    <row r="8159" spans="1:9" ht="15" thickBot="1" x14ac:dyDescent="0.4">
      <c r="A8159" s="2">
        <v>273.06666669999998</v>
      </c>
      <c r="B8159" s="2">
        <v>0</v>
      </c>
      <c r="C8159" s="2">
        <v>11.6977308</v>
      </c>
      <c r="D8159" s="2">
        <v>13.61064223</v>
      </c>
      <c r="E8159" s="2">
        <v>0.85945472700000003</v>
      </c>
      <c r="F8159" s="2">
        <v>27.014096850000001</v>
      </c>
      <c r="G8159" s="2">
        <v>29.917694170000001</v>
      </c>
      <c r="H8159" s="2">
        <v>75.900170889999998</v>
      </c>
      <c r="I8159" s="2">
        <v>55.404927739999998</v>
      </c>
    </row>
    <row r="8160" spans="1:9" ht="15" thickBot="1" x14ac:dyDescent="0.4">
      <c r="A8160" s="2">
        <v>273.10000000000002</v>
      </c>
      <c r="B8160" s="2">
        <v>0</v>
      </c>
      <c r="C8160" s="2">
        <v>11.39852125</v>
      </c>
      <c r="D8160" s="2">
        <v>15.06159729</v>
      </c>
      <c r="E8160" s="2">
        <v>0.75679365409999999</v>
      </c>
      <c r="F8160" s="2">
        <v>27.137324849999999</v>
      </c>
      <c r="G8160" s="2">
        <v>29.922075020000001</v>
      </c>
      <c r="H8160" s="2">
        <v>75.910449839999998</v>
      </c>
      <c r="I8160" s="2">
        <v>55.45302581</v>
      </c>
    </row>
    <row r="8161" spans="1:9" ht="15" thickBot="1" x14ac:dyDescent="0.4">
      <c r="A8161" s="2">
        <v>273.1333333</v>
      </c>
      <c r="B8161" s="2">
        <v>0</v>
      </c>
      <c r="C8161" s="2">
        <v>11.10864349</v>
      </c>
      <c r="D8161" s="2">
        <v>16.725248499999999</v>
      </c>
      <c r="E8161" s="2">
        <v>0.66418406249999995</v>
      </c>
      <c r="F8161" s="2">
        <v>28.037288740000001</v>
      </c>
      <c r="G8161" s="2">
        <v>29.923535319999999</v>
      </c>
      <c r="H8161" s="2">
        <v>75.756298470000004</v>
      </c>
      <c r="I8161" s="2">
        <v>55.462977129999999</v>
      </c>
    </row>
    <row r="8162" spans="1:9" ht="15" thickBot="1" x14ac:dyDescent="0.4">
      <c r="A8162" s="2">
        <v>273.16666670000001</v>
      </c>
      <c r="B8162" s="2">
        <v>0</v>
      </c>
      <c r="C8162" s="2">
        <v>10.836467130000001</v>
      </c>
      <c r="D8162" s="2">
        <v>18.623195630000001</v>
      </c>
      <c r="E8162" s="2">
        <v>0.58188011009999996</v>
      </c>
      <c r="F8162" s="2">
        <v>28.00735267</v>
      </c>
      <c r="G8162" s="2">
        <v>29.924995630000002</v>
      </c>
      <c r="H8162" s="2">
        <v>75.838503790000004</v>
      </c>
      <c r="I8162" s="2">
        <v>55.549221940000002</v>
      </c>
    </row>
    <row r="8163" spans="1:9" ht="15" thickBot="1" x14ac:dyDescent="0.4">
      <c r="A8163" s="2">
        <v>273.2</v>
      </c>
      <c r="B8163" s="2">
        <v>0</v>
      </c>
      <c r="C8163" s="2">
        <v>10.586244560000001</v>
      </c>
      <c r="D8163" s="2">
        <v>20.189274520000001</v>
      </c>
      <c r="E8163" s="2">
        <v>0.52434992400000002</v>
      </c>
      <c r="F8163" s="2">
        <v>26.916627259999999</v>
      </c>
      <c r="G8163" s="2">
        <v>29.922075020000001</v>
      </c>
      <c r="H8163" s="2">
        <v>75.787123120000004</v>
      </c>
      <c r="I8163" s="2">
        <v>55.673613500000002</v>
      </c>
    </row>
    <row r="8164" spans="1:9" ht="15" thickBot="1" x14ac:dyDescent="0.4">
      <c r="A8164" s="2">
        <v>273.23333330000003</v>
      </c>
      <c r="B8164" s="2">
        <v>0</v>
      </c>
      <c r="C8164" s="2">
        <v>10.366334670000001</v>
      </c>
      <c r="D8164" s="2">
        <v>21.561302179999998</v>
      </c>
      <c r="E8164" s="2">
        <v>0.48078425809999997</v>
      </c>
      <c r="F8164" s="2">
        <v>26.486729629999999</v>
      </c>
      <c r="G8164" s="2">
        <v>29.924995630000002</v>
      </c>
      <c r="H8164" s="2">
        <v>75.869335930000005</v>
      </c>
      <c r="I8164" s="2">
        <v>55.305414489999997</v>
      </c>
    </row>
    <row r="8165" spans="1:9" ht="15" thickBot="1" x14ac:dyDescent="0.4">
      <c r="A8165" s="2">
        <v>273.26666669999997</v>
      </c>
      <c r="B8165" s="2">
        <v>0</v>
      </c>
      <c r="C8165" s="2">
        <v>10.16753838</v>
      </c>
      <c r="D8165" s="2">
        <v>22.533471689999999</v>
      </c>
      <c r="E8165" s="2">
        <v>0.4512193471</v>
      </c>
      <c r="F8165" s="2">
        <v>25.65945104</v>
      </c>
      <c r="G8165" s="2">
        <v>29.926455950000001</v>
      </c>
      <c r="H8165" s="2">
        <v>75.848780860000005</v>
      </c>
      <c r="I8165" s="2">
        <v>55.139559089999999</v>
      </c>
    </row>
    <row r="8166" spans="1:9" ht="15" thickBot="1" x14ac:dyDescent="0.4">
      <c r="A8166" s="2">
        <v>273.3</v>
      </c>
      <c r="B8166" s="2">
        <v>0</v>
      </c>
      <c r="C8166" s="2">
        <v>9.993813759</v>
      </c>
      <c r="D8166" s="2">
        <v>23.365808749999999</v>
      </c>
      <c r="E8166" s="2">
        <v>0.42771101420000002</v>
      </c>
      <c r="F8166" s="2">
        <v>25.2130987</v>
      </c>
      <c r="G8166" s="2">
        <v>29.926455950000001</v>
      </c>
      <c r="H8166" s="2">
        <v>75.900170889999998</v>
      </c>
      <c r="I8166" s="2">
        <v>55.580734470000003</v>
      </c>
    </row>
    <row r="8167" spans="1:9" ht="15" thickBot="1" x14ac:dyDescent="0.4">
      <c r="A8167" s="2">
        <v>273.33333329999999</v>
      </c>
      <c r="B8167" s="2">
        <v>0</v>
      </c>
      <c r="C8167" s="2">
        <v>9.840419357</v>
      </c>
      <c r="D8167" s="2">
        <v>24.002987610000002</v>
      </c>
      <c r="E8167" s="2">
        <v>0.40996643900000002</v>
      </c>
      <c r="F8167" s="2">
        <v>25.801873199999999</v>
      </c>
      <c r="G8167" s="2">
        <v>29.926455950000001</v>
      </c>
      <c r="H8167" s="2">
        <v>75.756298470000004</v>
      </c>
      <c r="I8167" s="2">
        <v>55.386683640000001</v>
      </c>
    </row>
    <row r="8168" spans="1:9" ht="15" thickBot="1" x14ac:dyDescent="0.4">
      <c r="A8168" s="2">
        <v>273.3666667</v>
      </c>
      <c r="B8168" s="2">
        <v>0</v>
      </c>
      <c r="C8168" s="2">
        <v>9.7122635739999996</v>
      </c>
      <c r="D8168" s="2">
        <v>24.68462499</v>
      </c>
      <c r="E8168" s="2">
        <v>0.39345396490000001</v>
      </c>
      <c r="F8168" s="2">
        <v>26.764183469999999</v>
      </c>
      <c r="G8168" s="2">
        <v>29.92061473</v>
      </c>
      <c r="H8168" s="2">
        <v>75.838503790000004</v>
      </c>
      <c r="I8168" s="2">
        <v>55.3700981</v>
      </c>
    </row>
    <row r="8169" spans="1:9" ht="15" thickBot="1" x14ac:dyDescent="0.4">
      <c r="A8169" s="2">
        <v>273.39999999999998</v>
      </c>
      <c r="B8169" s="2">
        <v>0</v>
      </c>
      <c r="C8169" s="2">
        <v>9.606835749</v>
      </c>
      <c r="D8169" s="2">
        <v>25.30347338</v>
      </c>
      <c r="E8169" s="2">
        <v>0.37966470479999997</v>
      </c>
      <c r="F8169" s="2">
        <v>26.653482499999999</v>
      </c>
      <c r="G8169" s="2">
        <v>29.927916270000001</v>
      </c>
      <c r="H8169" s="2">
        <v>75.756298470000004</v>
      </c>
      <c r="I8169" s="2">
        <v>55.477904119999998</v>
      </c>
    </row>
    <row r="8170" spans="1:9" ht="15" thickBot="1" x14ac:dyDescent="0.4">
      <c r="A8170" s="2">
        <v>273.43333330000002</v>
      </c>
      <c r="B8170" s="2">
        <v>0</v>
      </c>
      <c r="C8170" s="2">
        <v>9.5258850670000008</v>
      </c>
      <c r="D8170" s="2">
        <v>25.905128650000002</v>
      </c>
      <c r="E8170" s="2">
        <v>0.36772197490000003</v>
      </c>
      <c r="F8170" s="2">
        <v>27.19946715</v>
      </c>
      <c r="G8170" s="2">
        <v>29.929376600000001</v>
      </c>
      <c r="H8170" s="2">
        <v>75.838503790000004</v>
      </c>
      <c r="I8170" s="2">
        <v>55.467952789999998</v>
      </c>
    </row>
    <row r="8171" spans="1:9" ht="15" thickBot="1" x14ac:dyDescent="0.4">
      <c r="A8171" s="2">
        <v>273.46666670000002</v>
      </c>
      <c r="B8171" s="2">
        <v>0</v>
      </c>
      <c r="C8171" s="2">
        <v>9.4628004620000006</v>
      </c>
      <c r="D8171" s="2">
        <v>26.43117938</v>
      </c>
      <c r="E8171" s="2">
        <v>0.35801658060000002</v>
      </c>
      <c r="F8171" s="2">
        <v>27.116286989999999</v>
      </c>
      <c r="G8171" s="2">
        <v>29.924995630000002</v>
      </c>
      <c r="H8171" s="2">
        <v>75.879613939999999</v>
      </c>
      <c r="I8171" s="2">
        <v>55.484538329999999</v>
      </c>
    </row>
    <row r="8172" spans="1:9" ht="15" thickBot="1" x14ac:dyDescent="0.4">
      <c r="A8172" s="2">
        <v>273.5</v>
      </c>
      <c r="B8172" s="2">
        <v>0</v>
      </c>
      <c r="C8172" s="2">
        <v>9.4136791120000005</v>
      </c>
      <c r="D8172" s="2">
        <v>26.69052404</v>
      </c>
      <c r="E8172" s="2">
        <v>0.35269742549999999</v>
      </c>
      <c r="F8172" s="2">
        <v>27.254748280000001</v>
      </c>
      <c r="G8172" s="2">
        <v>29.926455950000001</v>
      </c>
      <c r="H8172" s="2">
        <v>75.900170889999998</v>
      </c>
      <c r="I8172" s="2">
        <v>55.512733750000002</v>
      </c>
    </row>
    <row r="8173" spans="1:9" ht="15" thickBot="1" x14ac:dyDescent="0.4">
      <c r="A8173" s="2">
        <v>273.53333329999998</v>
      </c>
      <c r="B8173" s="2">
        <v>0</v>
      </c>
      <c r="C8173" s="2">
        <v>9.3759572070000008</v>
      </c>
      <c r="D8173" s="2">
        <v>26.711172080000001</v>
      </c>
      <c r="E8173" s="2">
        <v>0.3510125717</v>
      </c>
      <c r="F8173" s="2">
        <v>27.235525469999999</v>
      </c>
      <c r="G8173" s="2">
        <v>29.923535319999999</v>
      </c>
      <c r="H8173" s="2">
        <v>75.900170889999998</v>
      </c>
      <c r="I8173" s="2">
        <v>55.317024369999999</v>
      </c>
    </row>
    <row r="8174" spans="1:9" ht="15" thickBot="1" x14ac:dyDescent="0.4">
      <c r="A8174" s="2">
        <v>273.56666669999998</v>
      </c>
      <c r="B8174" s="2">
        <v>0</v>
      </c>
      <c r="C8174" s="2">
        <v>9.3410956330000001</v>
      </c>
      <c r="D8174" s="2">
        <v>26.385035349999999</v>
      </c>
      <c r="E8174" s="2">
        <v>0.35403005949999999</v>
      </c>
      <c r="F8174" s="2">
        <v>27.050305510000001</v>
      </c>
      <c r="G8174" s="2">
        <v>29.924995630000002</v>
      </c>
      <c r="H8174" s="2">
        <v>75.838503790000004</v>
      </c>
      <c r="I8174" s="2">
        <v>55.565807479999997</v>
      </c>
    </row>
    <row r="8175" spans="1:9" ht="15" thickBot="1" x14ac:dyDescent="0.4">
      <c r="A8175" s="2">
        <v>273.60000000000002</v>
      </c>
      <c r="B8175" s="2">
        <v>0</v>
      </c>
      <c r="C8175" s="2">
        <v>9.3074586180000001</v>
      </c>
      <c r="D8175" s="2">
        <v>25.91972758</v>
      </c>
      <c r="E8175" s="2">
        <v>0.35908782560000002</v>
      </c>
      <c r="F8175" s="2">
        <v>27.013931339999999</v>
      </c>
      <c r="G8175" s="2">
        <v>29.926455950000001</v>
      </c>
      <c r="H8175" s="2">
        <v>75.828227029999994</v>
      </c>
      <c r="I8175" s="2">
        <v>55.501123870000001</v>
      </c>
    </row>
    <row r="8176" spans="1:9" ht="15" thickBot="1" x14ac:dyDescent="0.4">
      <c r="A8176" s="2">
        <v>273.6333333</v>
      </c>
      <c r="B8176" s="2">
        <v>0</v>
      </c>
      <c r="C8176" s="2">
        <v>9.2686960460000005</v>
      </c>
      <c r="D8176" s="2">
        <v>25.183602619999998</v>
      </c>
      <c r="E8176" s="2">
        <v>0.36804488159999998</v>
      </c>
      <c r="F8176" s="2">
        <v>27.331705729999999</v>
      </c>
      <c r="G8176" s="2">
        <v>29.924995630000002</v>
      </c>
      <c r="H8176" s="2">
        <v>75.787123120000004</v>
      </c>
      <c r="I8176" s="2">
        <v>55.317024369999999</v>
      </c>
    </row>
    <row r="8177" spans="1:9" ht="15" thickBot="1" x14ac:dyDescent="0.4">
      <c r="A8177" s="2">
        <v>273.66666670000001</v>
      </c>
      <c r="B8177" s="2">
        <v>0</v>
      </c>
      <c r="C8177" s="2">
        <v>9.2251425010000005</v>
      </c>
      <c r="D8177" s="2">
        <v>24.38191819</v>
      </c>
      <c r="E8177" s="2">
        <v>0.37835999739999998</v>
      </c>
      <c r="F8177" s="2">
        <v>26.772232129999999</v>
      </c>
      <c r="G8177" s="2">
        <v>29.923535319999999</v>
      </c>
      <c r="H8177" s="2">
        <v>75.694657590000006</v>
      </c>
      <c r="I8177" s="2">
        <v>55.521026519999999</v>
      </c>
    </row>
    <row r="8178" spans="1:9" ht="15" thickBot="1" x14ac:dyDescent="0.4">
      <c r="A8178" s="2">
        <v>273.7</v>
      </c>
      <c r="B8178" s="2">
        <v>0</v>
      </c>
      <c r="C8178" s="2">
        <v>9.1678476799999995</v>
      </c>
      <c r="D8178" s="2">
        <v>23.475234279999999</v>
      </c>
      <c r="E8178" s="2">
        <v>0.3905327448</v>
      </c>
      <c r="F8178" s="2">
        <v>26.296227909999999</v>
      </c>
      <c r="G8178" s="2">
        <v>29.924995630000002</v>
      </c>
      <c r="H8178" s="2">
        <v>75.756298470000004</v>
      </c>
      <c r="I8178" s="2">
        <v>55.484538329999999</v>
      </c>
    </row>
    <row r="8179" spans="1:9" ht="15" thickBot="1" x14ac:dyDescent="0.4">
      <c r="A8179" s="2">
        <v>273.73333330000003</v>
      </c>
      <c r="B8179" s="2">
        <v>0</v>
      </c>
      <c r="C8179" s="2">
        <v>9.1011185189999999</v>
      </c>
      <c r="D8179" s="2">
        <v>22.74950346</v>
      </c>
      <c r="E8179" s="2">
        <v>0.40005789730000002</v>
      </c>
      <c r="F8179" s="2">
        <v>26.099260399999999</v>
      </c>
      <c r="G8179" s="2">
        <v>29.923535319999999</v>
      </c>
      <c r="H8179" s="2">
        <v>75.766573039999997</v>
      </c>
      <c r="I8179" s="2">
        <v>55.341902679999997</v>
      </c>
    </row>
    <row r="8180" spans="1:9" ht="15" thickBot="1" x14ac:dyDescent="0.4">
      <c r="A8180" s="2">
        <v>273.76666669999997</v>
      </c>
      <c r="B8180" s="2">
        <v>0</v>
      </c>
      <c r="C8180" s="2">
        <v>9.0228523640000002</v>
      </c>
      <c r="D8180" s="2">
        <v>22.321910110000001</v>
      </c>
      <c r="E8180" s="2">
        <v>0.4042150659</v>
      </c>
      <c r="F8180" s="2">
        <v>25.57759222</v>
      </c>
      <c r="G8180" s="2">
        <v>29.917694170000001</v>
      </c>
      <c r="H8180" s="2">
        <v>75.684385210000002</v>
      </c>
      <c r="I8180" s="2">
        <v>55.361805330000003</v>
      </c>
    </row>
    <row r="8181" spans="1:9" ht="15" thickBot="1" x14ac:dyDescent="0.4">
      <c r="A8181" s="2">
        <v>273.8</v>
      </c>
      <c r="B8181" s="2">
        <v>0</v>
      </c>
      <c r="C8181" s="2">
        <v>8.9295050959999998</v>
      </c>
      <c r="D8181" s="2">
        <v>22.411808879999999</v>
      </c>
      <c r="E8181" s="2">
        <v>0.39842857599999998</v>
      </c>
      <c r="F8181" s="2">
        <v>25.114887299999999</v>
      </c>
      <c r="G8181" s="2">
        <v>29.924995630000002</v>
      </c>
      <c r="H8181" s="2">
        <v>75.756298470000004</v>
      </c>
      <c r="I8181" s="2">
        <v>55.385025089999999</v>
      </c>
    </row>
    <row r="8182" spans="1:9" ht="15" thickBot="1" x14ac:dyDescent="0.4">
      <c r="A8182" s="2">
        <v>273.83333329999999</v>
      </c>
      <c r="B8182" s="2">
        <v>0</v>
      </c>
      <c r="C8182" s="2">
        <v>8.8240027909999998</v>
      </c>
      <c r="D8182" s="2">
        <v>22.929032209999999</v>
      </c>
      <c r="E8182" s="2">
        <v>0.38483973989999998</v>
      </c>
      <c r="F8182" s="2">
        <v>24.419492099999999</v>
      </c>
      <c r="G8182" s="2">
        <v>29.923535319999999</v>
      </c>
      <c r="H8182" s="2">
        <v>75.776847919999994</v>
      </c>
      <c r="I8182" s="2">
        <v>55.375073759999999</v>
      </c>
    </row>
    <row r="8183" spans="1:9" ht="15" thickBot="1" x14ac:dyDescent="0.4">
      <c r="A8183" s="2">
        <v>273.8666667</v>
      </c>
      <c r="B8183" s="2">
        <v>0</v>
      </c>
      <c r="C8183" s="2">
        <v>8.7061148619999997</v>
      </c>
      <c r="D8183" s="2">
        <v>23.63305209</v>
      </c>
      <c r="E8183" s="2">
        <v>0.36838724119999999</v>
      </c>
      <c r="F8183" s="2">
        <v>24.527764449999999</v>
      </c>
      <c r="G8183" s="2">
        <v>29.926455950000001</v>
      </c>
      <c r="H8183" s="2">
        <v>75.735750260000003</v>
      </c>
      <c r="I8183" s="2">
        <v>55.330292800000002</v>
      </c>
    </row>
    <row r="8184" spans="1:9" ht="15" thickBot="1" x14ac:dyDescent="0.4">
      <c r="A8184" s="2">
        <v>273.89999999999998</v>
      </c>
      <c r="B8184" s="2">
        <v>0</v>
      </c>
      <c r="C8184" s="2">
        <v>8.5753321000000007</v>
      </c>
      <c r="D8184" s="2">
        <v>24.36136484</v>
      </c>
      <c r="E8184" s="2">
        <v>0.35200540520000001</v>
      </c>
      <c r="F8184" s="2">
        <v>24.338598059999999</v>
      </c>
      <c r="G8184" s="2">
        <v>29.929376600000001</v>
      </c>
      <c r="H8184" s="2">
        <v>75.735750260000003</v>
      </c>
      <c r="I8184" s="2">
        <v>55.1461933</v>
      </c>
    </row>
    <row r="8185" spans="1:9" ht="15" thickBot="1" x14ac:dyDescent="0.4">
      <c r="A8185" s="2">
        <v>273.93333330000002</v>
      </c>
      <c r="B8185" s="2">
        <v>0</v>
      </c>
      <c r="C8185" s="2">
        <v>8.4305786900000008</v>
      </c>
      <c r="D8185" s="2">
        <v>24.733411149999998</v>
      </c>
      <c r="E8185" s="2">
        <v>0.34085790420000001</v>
      </c>
      <c r="F8185" s="2">
        <v>25.00580278</v>
      </c>
      <c r="G8185" s="2">
        <v>29.923535319999999</v>
      </c>
      <c r="H8185" s="2">
        <v>75.735750260000003</v>
      </c>
      <c r="I8185" s="2">
        <v>55.497806769999997</v>
      </c>
    </row>
    <row r="8186" spans="1:9" ht="15" thickBot="1" x14ac:dyDescent="0.4">
      <c r="A8186" s="2">
        <v>273.96666670000002</v>
      </c>
      <c r="B8186" s="2">
        <v>0</v>
      </c>
      <c r="C8186" s="2">
        <v>8.2743511919999992</v>
      </c>
      <c r="D8186" s="2">
        <v>24.70898382</v>
      </c>
      <c r="E8186" s="2">
        <v>0.33487217660000002</v>
      </c>
      <c r="F8186" s="2">
        <v>25.067861329999999</v>
      </c>
      <c r="G8186" s="2">
        <v>29.926455950000001</v>
      </c>
      <c r="H8186" s="2">
        <v>75.797398630000004</v>
      </c>
      <c r="I8186" s="2">
        <v>55.366780990000002</v>
      </c>
    </row>
    <row r="8187" spans="1:9" ht="15" thickBot="1" x14ac:dyDescent="0.4">
      <c r="A8187" s="2">
        <v>274</v>
      </c>
      <c r="B8187" s="2">
        <v>0</v>
      </c>
      <c r="C8187" s="2">
        <v>8.1059957170000008</v>
      </c>
      <c r="D8187" s="2">
        <v>24.282680920000001</v>
      </c>
      <c r="E8187" s="2">
        <v>0.33381798930000001</v>
      </c>
      <c r="F8187" s="2">
        <v>25.360573779999999</v>
      </c>
      <c r="G8187" s="2">
        <v>29.927916270000001</v>
      </c>
      <c r="H8187" s="2">
        <v>75.735750260000003</v>
      </c>
      <c r="I8187" s="2">
        <v>55.464635680000001</v>
      </c>
    </row>
    <row r="8188" spans="1:9" ht="15" thickBot="1" x14ac:dyDescent="0.4">
      <c r="A8188" s="2">
        <v>274.03333329999998</v>
      </c>
      <c r="B8188" s="2">
        <v>0</v>
      </c>
      <c r="C8188" s="2">
        <v>7.9304037980000004</v>
      </c>
      <c r="D8188" s="2">
        <v>23.513305819999999</v>
      </c>
      <c r="E8188" s="2">
        <v>0.33727302570000001</v>
      </c>
      <c r="F8188" s="2">
        <v>24.509616350000002</v>
      </c>
      <c r="G8188" s="2">
        <v>29.927916270000001</v>
      </c>
      <c r="H8188" s="2">
        <v>75.735750260000003</v>
      </c>
      <c r="I8188" s="2">
        <v>55.290487509999998</v>
      </c>
    </row>
    <row r="8189" spans="1:9" ht="15" thickBot="1" x14ac:dyDescent="0.4">
      <c r="A8189" s="2">
        <v>274.06666669999998</v>
      </c>
      <c r="B8189" s="2">
        <v>0</v>
      </c>
      <c r="C8189" s="2">
        <v>7.750402952</v>
      </c>
      <c r="D8189" s="2">
        <v>22.470562139999998</v>
      </c>
      <c r="E8189" s="2">
        <v>0.3449136209</v>
      </c>
      <c r="F8189" s="2">
        <v>24.34371423</v>
      </c>
      <c r="G8189" s="2">
        <v>29.929376600000001</v>
      </c>
      <c r="H8189" s="2">
        <v>75.776847919999994</v>
      </c>
      <c r="I8189" s="2">
        <v>55.268926299999997</v>
      </c>
    </row>
    <row r="8190" spans="1:9" ht="15" thickBot="1" x14ac:dyDescent="0.4">
      <c r="A8190" s="2">
        <v>274.10000000000002</v>
      </c>
      <c r="B8190" s="2">
        <v>0</v>
      </c>
      <c r="C8190" s="2">
        <v>7.5663128950000003</v>
      </c>
      <c r="D8190" s="2">
        <v>21.32605689</v>
      </c>
      <c r="E8190" s="2">
        <v>0.35479193050000002</v>
      </c>
      <c r="F8190" s="2">
        <v>24.393463199999999</v>
      </c>
      <c r="G8190" s="2">
        <v>29.929376600000001</v>
      </c>
      <c r="H8190" s="2">
        <v>75.838503790000004</v>
      </c>
      <c r="I8190" s="2">
        <v>55.308731600000002</v>
      </c>
    </row>
    <row r="8191" spans="1:9" ht="15" thickBot="1" x14ac:dyDescent="0.4">
      <c r="A8191" s="2">
        <v>274.1333333</v>
      </c>
      <c r="B8191" s="2">
        <v>0</v>
      </c>
      <c r="C8191" s="2">
        <v>7.3794641680000002</v>
      </c>
      <c r="D8191" s="2">
        <v>20.282629270000001</v>
      </c>
      <c r="E8191" s="2">
        <v>0.36383173349999998</v>
      </c>
      <c r="F8191" s="2">
        <v>24.70136274</v>
      </c>
      <c r="G8191" s="2">
        <v>29.929376600000001</v>
      </c>
      <c r="H8191" s="2">
        <v>75.797398630000004</v>
      </c>
      <c r="I8191" s="2">
        <v>55.351854009999997</v>
      </c>
    </row>
    <row r="8192" spans="1:9" ht="15" thickBot="1" x14ac:dyDescent="0.4">
      <c r="A8192" s="2">
        <v>274.16666670000001</v>
      </c>
      <c r="B8192" s="2">
        <v>0</v>
      </c>
      <c r="C8192" s="2">
        <v>7.1871677460000001</v>
      </c>
      <c r="D8192" s="2">
        <v>19.504638140000001</v>
      </c>
      <c r="E8192" s="2">
        <v>0.3684850596</v>
      </c>
      <c r="F8192" s="2">
        <v>24.80161446</v>
      </c>
      <c r="G8192" s="2">
        <v>29.932297290000001</v>
      </c>
      <c r="H8192" s="2">
        <v>75.766573039999997</v>
      </c>
      <c r="I8192" s="2">
        <v>55.439757370000002</v>
      </c>
    </row>
    <row r="8193" spans="1:9" ht="15" thickBot="1" x14ac:dyDescent="0.4">
      <c r="A8193" s="2">
        <v>274.2</v>
      </c>
      <c r="B8193" s="2">
        <v>0</v>
      </c>
      <c r="C8193" s="2">
        <v>6.9883535889999999</v>
      </c>
      <c r="D8193" s="2">
        <v>19.35768796</v>
      </c>
      <c r="E8193" s="2">
        <v>0.36101179039999998</v>
      </c>
      <c r="F8193" s="2">
        <v>23.821766790000002</v>
      </c>
      <c r="G8193" s="2">
        <v>29.927916270000001</v>
      </c>
      <c r="H8193" s="2">
        <v>75.807674449999993</v>
      </c>
      <c r="I8193" s="2">
        <v>55.315365819999997</v>
      </c>
    </row>
    <row r="8194" spans="1:9" ht="15" thickBot="1" x14ac:dyDescent="0.4">
      <c r="A8194" s="2">
        <v>274.23333330000003</v>
      </c>
      <c r="B8194" s="2">
        <v>0</v>
      </c>
      <c r="C8194" s="2">
        <v>6.7844785730000003</v>
      </c>
      <c r="D8194" s="2">
        <v>19.774046340000002</v>
      </c>
      <c r="E8194" s="2">
        <v>0.3431001655</v>
      </c>
      <c r="F8194" s="2">
        <v>23.584397989999999</v>
      </c>
      <c r="G8194" s="2">
        <v>29.929376600000001</v>
      </c>
      <c r="H8194" s="2">
        <v>75.694657590000006</v>
      </c>
      <c r="I8194" s="2">
        <v>55.285511839999998</v>
      </c>
    </row>
    <row r="8195" spans="1:9" ht="15" thickBot="1" x14ac:dyDescent="0.4">
      <c r="A8195" s="2">
        <v>274.26666669999997</v>
      </c>
      <c r="B8195" s="2">
        <v>0</v>
      </c>
      <c r="C8195" s="2">
        <v>6.5779125130000002</v>
      </c>
      <c r="D8195" s="2">
        <v>20.65610788</v>
      </c>
      <c r="E8195" s="2">
        <v>0.31844878770000001</v>
      </c>
      <c r="F8195" s="2">
        <v>23.039805600000001</v>
      </c>
      <c r="G8195" s="2">
        <v>29.92061473</v>
      </c>
      <c r="H8195" s="2">
        <v>75.674113129999995</v>
      </c>
      <c r="I8195" s="2">
        <v>55.08316825</v>
      </c>
    </row>
    <row r="8196" spans="1:9" ht="15" thickBot="1" x14ac:dyDescent="0.4">
      <c r="A8196" s="2">
        <v>274.3</v>
      </c>
      <c r="B8196" s="2">
        <v>0</v>
      </c>
      <c r="C8196" s="2">
        <v>6.3693618880000002</v>
      </c>
      <c r="D8196" s="2">
        <v>21.620001819999999</v>
      </c>
      <c r="E8196" s="2">
        <v>0.29460505790000002</v>
      </c>
      <c r="F8196" s="2">
        <v>23.303422430000001</v>
      </c>
      <c r="G8196" s="2">
        <v>29.927916270000001</v>
      </c>
      <c r="H8196" s="2">
        <v>75.756298470000004</v>
      </c>
      <c r="I8196" s="2">
        <v>55.418196170000002</v>
      </c>
    </row>
    <row r="8197" spans="1:9" ht="15" thickBot="1" x14ac:dyDescent="0.4">
      <c r="A8197" s="2">
        <v>274.33333329999999</v>
      </c>
      <c r="B8197" s="2">
        <v>0</v>
      </c>
      <c r="C8197" s="2">
        <v>6.1608671580000003</v>
      </c>
      <c r="D8197" s="2">
        <v>22.31219385</v>
      </c>
      <c r="E8197" s="2">
        <v>0.27612108429999999</v>
      </c>
      <c r="F8197" s="2">
        <v>23.407189819999999</v>
      </c>
      <c r="G8197" s="2">
        <v>29.926455950000001</v>
      </c>
      <c r="H8197" s="2">
        <v>75.776847919999994</v>
      </c>
      <c r="I8197" s="2">
        <v>55.29214606</v>
      </c>
    </row>
    <row r="8198" spans="1:9" ht="15" thickBot="1" x14ac:dyDescent="0.4">
      <c r="A8198" s="2">
        <v>274.3666667</v>
      </c>
      <c r="B8198" s="2">
        <v>0</v>
      </c>
      <c r="C8198" s="2">
        <v>5.9572451060000002</v>
      </c>
      <c r="D8198" s="2">
        <v>22.63087325</v>
      </c>
      <c r="E8198" s="2">
        <v>0.26323531750000001</v>
      </c>
      <c r="F8198" s="2">
        <v>23.786937559999998</v>
      </c>
      <c r="G8198" s="2">
        <v>29.929376600000001</v>
      </c>
      <c r="H8198" s="2">
        <v>75.735750260000003</v>
      </c>
      <c r="I8198" s="2">
        <v>55.290487509999998</v>
      </c>
    </row>
    <row r="8199" spans="1:9" ht="15" thickBot="1" x14ac:dyDescent="0.4">
      <c r="A8199" s="2">
        <v>274.39999999999998</v>
      </c>
      <c r="B8199" s="2">
        <v>0</v>
      </c>
      <c r="C8199" s="2">
        <v>5.7567698180000004</v>
      </c>
      <c r="D8199" s="2">
        <v>22.622881509999999</v>
      </c>
      <c r="E8199" s="2">
        <v>0.25446669189999999</v>
      </c>
      <c r="F8199" s="2">
        <v>23.36887437</v>
      </c>
      <c r="G8199" s="2">
        <v>29.926455950000001</v>
      </c>
      <c r="H8199" s="2">
        <v>75.735750260000003</v>
      </c>
      <c r="I8199" s="2">
        <v>55.285511839999998</v>
      </c>
    </row>
    <row r="8200" spans="1:9" ht="15" thickBot="1" x14ac:dyDescent="0.4">
      <c r="A8200" s="2">
        <v>274.43333330000002</v>
      </c>
      <c r="B8200" s="2">
        <v>0</v>
      </c>
      <c r="C8200" s="2">
        <v>5.561685207</v>
      </c>
      <c r="D8200" s="2">
        <v>22.507201980000001</v>
      </c>
      <c r="E8200" s="2">
        <v>0.2471069132</v>
      </c>
      <c r="F8200" s="2">
        <v>23.563687940000001</v>
      </c>
      <c r="G8200" s="2">
        <v>29.926455950000001</v>
      </c>
      <c r="H8200" s="2">
        <v>75.776847919999994</v>
      </c>
      <c r="I8200" s="2">
        <v>55.263950639999997</v>
      </c>
    </row>
    <row r="8201" spans="1:9" ht="15" thickBot="1" x14ac:dyDescent="0.4">
      <c r="A8201" s="2">
        <v>274.46666670000002</v>
      </c>
      <c r="B8201" s="2">
        <v>0</v>
      </c>
      <c r="C8201" s="2">
        <v>5.3710284760000002</v>
      </c>
      <c r="D8201" s="2">
        <v>22.197020649999999</v>
      </c>
      <c r="E8201" s="2">
        <v>0.24197069330000001</v>
      </c>
      <c r="F8201" s="2">
        <v>23.772273299999998</v>
      </c>
      <c r="G8201" s="2">
        <v>29.926455950000001</v>
      </c>
      <c r="H8201" s="2">
        <v>75.674113129999995</v>
      </c>
      <c r="I8201" s="2">
        <v>55.300438829999997</v>
      </c>
    </row>
    <row r="8202" spans="1:9" ht="15" thickBot="1" x14ac:dyDescent="0.4">
      <c r="A8202" s="2">
        <v>274.5</v>
      </c>
      <c r="B8202" s="2">
        <v>0</v>
      </c>
      <c r="C8202" s="2">
        <v>5.1866417919999996</v>
      </c>
      <c r="D8202" s="2">
        <v>21.854908250000001</v>
      </c>
      <c r="E8202" s="2">
        <v>0.23732159990000001</v>
      </c>
      <c r="F8202" s="2">
        <v>24.124494240000001</v>
      </c>
      <c r="G8202" s="2">
        <v>29.926455950000001</v>
      </c>
      <c r="H8202" s="2">
        <v>75.756298470000004</v>
      </c>
      <c r="I8202" s="2">
        <v>55.371756660000003</v>
      </c>
    </row>
    <row r="8203" spans="1:9" ht="15" thickBot="1" x14ac:dyDescent="0.4">
      <c r="A8203" s="2">
        <v>274.53333329999998</v>
      </c>
      <c r="B8203" s="2">
        <v>0</v>
      </c>
      <c r="C8203" s="2">
        <v>5.0031863779999997</v>
      </c>
      <c r="D8203" s="2">
        <v>21.374495110000002</v>
      </c>
      <c r="E8203" s="2">
        <v>0.2340727279</v>
      </c>
      <c r="F8203" s="2">
        <v>24.462405520000001</v>
      </c>
      <c r="G8203" s="2">
        <v>29.929376600000001</v>
      </c>
      <c r="H8203" s="2">
        <v>75.776847919999994</v>
      </c>
      <c r="I8203" s="2">
        <v>55.298780280000003</v>
      </c>
    </row>
    <row r="8204" spans="1:9" ht="15" thickBot="1" x14ac:dyDescent="0.4">
      <c r="A8204" s="2">
        <v>274.56666669999998</v>
      </c>
      <c r="B8204" s="2">
        <v>0</v>
      </c>
      <c r="C8204" s="2">
        <v>4.8258245300000002</v>
      </c>
      <c r="D8204" s="2">
        <v>21.002164459999999</v>
      </c>
      <c r="E8204" s="2">
        <v>0.22977748510000001</v>
      </c>
      <c r="F8204" s="2">
        <v>24.513377670000001</v>
      </c>
      <c r="G8204" s="2">
        <v>29.926455950000001</v>
      </c>
      <c r="H8204" s="2">
        <v>75.766573039999997</v>
      </c>
      <c r="I8204" s="2">
        <v>55.350195450000001</v>
      </c>
    </row>
    <row r="8205" spans="1:9" ht="15" thickBot="1" x14ac:dyDescent="0.4">
      <c r="A8205" s="2">
        <v>274.60000000000002</v>
      </c>
      <c r="B8205" s="2">
        <v>0</v>
      </c>
      <c r="C8205" s="2">
        <v>4.6552416829999999</v>
      </c>
      <c r="D8205" s="2">
        <v>20.900824549999999</v>
      </c>
      <c r="E8205" s="2">
        <v>0.22273004939999999</v>
      </c>
      <c r="F8205" s="2">
        <v>24.633951369999998</v>
      </c>
      <c r="G8205" s="2">
        <v>29.93375765</v>
      </c>
      <c r="H8205" s="2">
        <v>75.879613939999999</v>
      </c>
      <c r="I8205" s="2">
        <v>55.373415209999997</v>
      </c>
    </row>
    <row r="8206" spans="1:9" ht="15" thickBot="1" x14ac:dyDescent="0.4">
      <c r="A8206" s="2">
        <v>274.6333333</v>
      </c>
      <c r="B8206" s="2">
        <v>0</v>
      </c>
      <c r="C8206" s="2">
        <v>4.4893901390000002</v>
      </c>
      <c r="D8206" s="2">
        <v>21.117743839999999</v>
      </c>
      <c r="E8206" s="2">
        <v>0.21258853089999999</v>
      </c>
      <c r="F8206" s="2">
        <v>24.48995695</v>
      </c>
      <c r="G8206" s="2">
        <v>29.927916270000001</v>
      </c>
      <c r="H8206" s="2">
        <v>75.900170889999998</v>
      </c>
      <c r="I8206" s="2">
        <v>55.302097379999999</v>
      </c>
    </row>
    <row r="8207" spans="1:9" ht="15" thickBot="1" x14ac:dyDescent="0.4">
      <c r="A8207" s="2">
        <v>274.66666670000001</v>
      </c>
      <c r="B8207" s="2">
        <v>0</v>
      </c>
      <c r="C8207" s="2">
        <v>4.3337943619999999</v>
      </c>
      <c r="D8207" s="2">
        <v>21.340785270000001</v>
      </c>
      <c r="E8207" s="2">
        <v>0.2030756745</v>
      </c>
      <c r="F8207" s="2">
        <v>24.077886880000001</v>
      </c>
      <c r="G8207" s="2">
        <v>29.924995630000002</v>
      </c>
      <c r="H8207" s="2">
        <v>75.828227029999994</v>
      </c>
      <c r="I8207" s="2">
        <v>55.399952079999998</v>
      </c>
    </row>
    <row r="8208" spans="1:9" ht="15" thickBot="1" x14ac:dyDescent="0.4">
      <c r="A8208" s="2">
        <v>274.7</v>
      </c>
      <c r="B8208" s="2">
        <v>0</v>
      </c>
      <c r="C8208" s="2">
        <v>4.1861199410000003</v>
      </c>
      <c r="D8208" s="2">
        <v>21.220908349999998</v>
      </c>
      <c r="E8208" s="2">
        <v>0.19726393759999999</v>
      </c>
      <c r="F8208" s="2">
        <v>23.429619479999999</v>
      </c>
      <c r="G8208" s="2">
        <v>29.932297290000001</v>
      </c>
      <c r="H8208" s="2">
        <v>75.828227029999994</v>
      </c>
      <c r="I8208" s="2">
        <v>55.26063353</v>
      </c>
    </row>
    <row r="8209" spans="1:15" ht="15" thickBot="1" x14ac:dyDescent="0.4">
      <c r="A8209" s="2">
        <v>274.73333330000003</v>
      </c>
      <c r="B8209" s="2">
        <v>0</v>
      </c>
      <c r="C8209" s="2">
        <v>4.0481938030000002</v>
      </c>
      <c r="D8209" s="2">
        <v>20.606009390000001</v>
      </c>
      <c r="E8209" s="2">
        <v>0.19645695220000001</v>
      </c>
      <c r="F8209" s="2">
        <v>23.350142479999999</v>
      </c>
      <c r="G8209" s="2">
        <v>29.927916270000001</v>
      </c>
      <c r="H8209" s="2">
        <v>75.900170889999998</v>
      </c>
      <c r="I8209" s="2">
        <v>55.209218360000001</v>
      </c>
    </row>
    <row r="8210" spans="1:15" ht="15" thickBot="1" x14ac:dyDescent="0.4">
      <c r="A8210" s="2">
        <v>274.76666669999997</v>
      </c>
      <c r="B8210" s="2">
        <v>0</v>
      </c>
      <c r="C8210" s="2">
        <v>3.9171235179999999</v>
      </c>
      <c r="D8210" s="2">
        <v>19.679696379999999</v>
      </c>
      <c r="E8210" s="2">
        <v>0.1990439</v>
      </c>
      <c r="F8210" s="2">
        <v>23.28804847</v>
      </c>
      <c r="G8210" s="2">
        <v>29.932297290000001</v>
      </c>
      <c r="H8210" s="2">
        <v>75.766573039999997</v>
      </c>
      <c r="I8210" s="2">
        <v>55.217511129999998</v>
      </c>
    </row>
    <row r="8211" spans="1:15" ht="15" thickBot="1" x14ac:dyDescent="0.4">
      <c r="A8211" s="2">
        <v>274.8</v>
      </c>
      <c r="B8211" s="2">
        <v>0</v>
      </c>
      <c r="C8211" s="2">
        <v>3.7994074260000001</v>
      </c>
      <c r="D8211" s="2">
        <v>19.035518010000001</v>
      </c>
      <c r="E8211" s="2">
        <v>0.19959569390000001</v>
      </c>
      <c r="F8211" s="2">
        <v>23.516143849999999</v>
      </c>
      <c r="G8211" s="2">
        <v>29.930836939999999</v>
      </c>
      <c r="H8211" s="2">
        <v>75.766573039999997</v>
      </c>
      <c r="I8211" s="2">
        <v>55.353512559999999</v>
      </c>
    </row>
    <row r="8212" spans="1:15" ht="15" thickBot="1" x14ac:dyDescent="0.4">
      <c r="A8212" s="2">
        <v>274.83333329999999</v>
      </c>
      <c r="B8212" s="2">
        <v>0</v>
      </c>
      <c r="C8212" s="2">
        <v>3.6899794080000001</v>
      </c>
      <c r="D8212" s="2">
        <v>18.94356084</v>
      </c>
      <c r="E8212" s="2">
        <v>0.19478805699999999</v>
      </c>
      <c r="F8212" s="2">
        <v>23.137622350000001</v>
      </c>
      <c r="G8212" s="2">
        <v>29.929376600000001</v>
      </c>
      <c r="H8212" s="2">
        <v>75.776847919999994</v>
      </c>
      <c r="I8212" s="2">
        <v>55.353512559999999</v>
      </c>
    </row>
    <row r="8213" spans="1:15" ht="15" thickBot="1" x14ac:dyDescent="0.4">
      <c r="A8213" s="2">
        <v>274.8666667</v>
      </c>
      <c r="B8213" s="2">
        <v>0</v>
      </c>
      <c r="C8213" s="2">
        <v>3.5979373159999999</v>
      </c>
      <c r="D8213" s="2">
        <v>19.3363011</v>
      </c>
      <c r="E8213" s="2">
        <v>0.18607164300000001</v>
      </c>
      <c r="F8213" s="2">
        <v>22.690071190000001</v>
      </c>
      <c r="G8213" s="2">
        <v>29.929376600000001</v>
      </c>
      <c r="H8213" s="2">
        <v>75.807674449999993</v>
      </c>
      <c r="I8213" s="2">
        <v>55.25565787</v>
      </c>
    </row>
    <row r="8214" spans="1:15" ht="15" thickBot="1" x14ac:dyDescent="0.4">
      <c r="A8214" s="2">
        <v>274.89999999999998</v>
      </c>
      <c r="B8214" s="2">
        <v>0</v>
      </c>
      <c r="C8214" s="2">
        <v>3.5247380050000001</v>
      </c>
      <c r="D8214" s="2">
        <v>19.839437889999999</v>
      </c>
      <c r="E8214" s="2">
        <v>0.17766319920000001</v>
      </c>
      <c r="F8214" s="2">
        <v>22.14988971</v>
      </c>
      <c r="G8214" s="2">
        <v>29.930836939999999</v>
      </c>
      <c r="H8214" s="2">
        <v>75.776847919999994</v>
      </c>
      <c r="I8214" s="2">
        <v>55.101412340000003</v>
      </c>
      <c r="J8214">
        <f>AVERAGE(C8214:C8726)</f>
        <v>3.3986413573157899</v>
      </c>
      <c r="K8214">
        <f t="shared" ref="K8214:N8214" si="8">AVERAGE(D8214:D8726)</f>
        <v>8.0174734862651125</v>
      </c>
      <c r="L8214">
        <f t="shared" si="8"/>
        <v>0.65268707312537999</v>
      </c>
      <c r="M8214">
        <f t="shared" si="8"/>
        <v>12.883385358165699</v>
      </c>
      <c r="N8214">
        <f t="shared" si="8"/>
        <v>29.952290530331378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3.475180403</v>
      </c>
      <c r="D8215" s="2">
        <v>20.029343799999999</v>
      </c>
      <c r="E8215" s="2">
        <v>0.17350445619999999</v>
      </c>
      <c r="F8215" s="2">
        <v>21.763855070000002</v>
      </c>
      <c r="G8215" s="2">
        <v>29.930836939999999</v>
      </c>
      <c r="H8215" s="2">
        <v>75.704930289999993</v>
      </c>
      <c r="I8215" s="2">
        <v>55.195949919999997</v>
      </c>
    </row>
    <row r="8216" spans="1:15" ht="15" thickBot="1" x14ac:dyDescent="0.4">
      <c r="A8216" s="2">
        <v>274.96666670000002</v>
      </c>
      <c r="B8216" s="2">
        <v>0</v>
      </c>
      <c r="C8216" s="2">
        <v>3.4533339760000001</v>
      </c>
      <c r="D8216" s="2">
        <v>19.678273709999999</v>
      </c>
      <c r="E8216" s="2">
        <v>0.17548968109999999</v>
      </c>
      <c r="F8216" s="2">
        <v>21.891144789999998</v>
      </c>
      <c r="G8216" s="2">
        <v>29.926455950000001</v>
      </c>
      <c r="H8216" s="2">
        <v>75.704930289999993</v>
      </c>
      <c r="I8216" s="2">
        <v>55.27058486</v>
      </c>
    </row>
    <row r="8217" spans="1:15" ht="15" thickBot="1" x14ac:dyDescent="0.4">
      <c r="A8217" s="2">
        <v>275</v>
      </c>
      <c r="B8217" s="2">
        <v>0</v>
      </c>
      <c r="C8217" s="2">
        <v>3.4613103970000001</v>
      </c>
      <c r="D8217" s="2">
        <v>19.137741850000001</v>
      </c>
      <c r="E8217" s="2">
        <v>0.18086305180000001</v>
      </c>
      <c r="F8217" s="2">
        <v>22.36155733</v>
      </c>
      <c r="G8217" s="2">
        <v>29.93521801</v>
      </c>
      <c r="H8217" s="2">
        <v>75.797398630000004</v>
      </c>
      <c r="I8217" s="2">
        <v>55.179364380000003</v>
      </c>
    </row>
    <row r="8218" spans="1:15" ht="15" thickBot="1" x14ac:dyDescent="0.4">
      <c r="A8218" s="2">
        <v>275.03333329999998</v>
      </c>
      <c r="B8218" s="2">
        <v>0</v>
      </c>
      <c r="C8218" s="2">
        <v>3.4973217729999999</v>
      </c>
      <c r="D8218" s="2">
        <v>18.55639296</v>
      </c>
      <c r="E8218" s="2">
        <v>0.18846991339999999</v>
      </c>
      <c r="F8218" s="2">
        <v>22.184857350000001</v>
      </c>
      <c r="G8218" s="2">
        <v>29.930836939999999</v>
      </c>
      <c r="H8218" s="2">
        <v>75.653569930000003</v>
      </c>
      <c r="I8218" s="2">
        <v>55.23409667</v>
      </c>
    </row>
    <row r="8219" spans="1:15" ht="15" thickBot="1" x14ac:dyDescent="0.4">
      <c r="A8219" s="2">
        <v>275.06666669999998</v>
      </c>
      <c r="B8219" s="2">
        <v>0</v>
      </c>
      <c r="C8219" s="2">
        <v>3.562807501</v>
      </c>
      <c r="D8219" s="2">
        <v>18.210922759999999</v>
      </c>
      <c r="E8219" s="2">
        <v>0.19564123959999999</v>
      </c>
      <c r="F8219" s="2">
        <v>21.703672739999998</v>
      </c>
      <c r="G8219" s="2">
        <v>29.929376600000001</v>
      </c>
      <c r="H8219" s="2">
        <v>75.756298470000004</v>
      </c>
      <c r="I8219" s="2">
        <v>55.272243410000002</v>
      </c>
    </row>
    <row r="8220" spans="1:15" ht="15" thickBot="1" x14ac:dyDescent="0.4">
      <c r="A8220" s="2">
        <v>275.10000000000002</v>
      </c>
      <c r="B8220" s="2">
        <v>0</v>
      </c>
      <c r="C8220" s="2">
        <v>3.6544231530000002</v>
      </c>
      <c r="D8220" s="2">
        <v>18.002370429999999</v>
      </c>
      <c r="E8220" s="2">
        <v>0.20299677569999999</v>
      </c>
      <c r="F8220" s="2">
        <v>21.51810364</v>
      </c>
      <c r="G8220" s="2">
        <v>29.930836939999999</v>
      </c>
      <c r="H8220" s="2">
        <v>75.735750260000003</v>
      </c>
      <c r="I8220" s="2">
        <v>55.144534749999998</v>
      </c>
    </row>
    <row r="8221" spans="1:15" ht="15" thickBot="1" x14ac:dyDescent="0.4">
      <c r="A8221" s="2">
        <v>275.1333333</v>
      </c>
      <c r="B8221" s="2">
        <v>0</v>
      </c>
      <c r="C8221" s="2">
        <v>3.7722653820000001</v>
      </c>
      <c r="D8221" s="2">
        <v>17.99519695</v>
      </c>
      <c r="E8221" s="2">
        <v>0.20962623480000001</v>
      </c>
      <c r="F8221" s="2">
        <v>20.53897336</v>
      </c>
      <c r="G8221" s="2">
        <v>29.927916270000001</v>
      </c>
      <c r="H8221" s="2">
        <v>75.674113129999995</v>
      </c>
      <c r="I8221" s="2">
        <v>55.122973539999997</v>
      </c>
    </row>
    <row r="8222" spans="1:15" ht="15" thickBot="1" x14ac:dyDescent="0.4">
      <c r="A8222" s="2">
        <v>275.16666670000001</v>
      </c>
      <c r="B8222" s="2">
        <v>0</v>
      </c>
      <c r="C8222" s="2">
        <v>3.9173024760000001</v>
      </c>
      <c r="D8222" s="2">
        <v>17.942550780000001</v>
      </c>
      <c r="E8222" s="2">
        <v>0.21832472559999999</v>
      </c>
      <c r="F8222" s="2">
        <v>19.566835340000001</v>
      </c>
      <c r="G8222" s="2">
        <v>29.93375765</v>
      </c>
      <c r="H8222" s="2">
        <v>75.735750260000003</v>
      </c>
      <c r="I8222" s="2">
        <v>55.210876910000003</v>
      </c>
    </row>
    <row r="8223" spans="1:15" ht="15" thickBot="1" x14ac:dyDescent="0.4">
      <c r="A8223" s="2">
        <v>275.2</v>
      </c>
      <c r="B8223" s="2">
        <v>0</v>
      </c>
      <c r="C8223" s="2">
        <v>4.0882676690000004</v>
      </c>
      <c r="D8223" s="2">
        <v>18.1151883</v>
      </c>
      <c r="E8223" s="2">
        <v>0.22568176500000001</v>
      </c>
      <c r="F8223" s="2">
        <v>19.402221749999999</v>
      </c>
      <c r="G8223" s="2">
        <v>29.932297290000001</v>
      </c>
      <c r="H8223" s="2">
        <v>75.756298470000004</v>
      </c>
      <c r="I8223" s="2">
        <v>54.960435240000002</v>
      </c>
    </row>
    <row r="8224" spans="1:15" ht="15" thickBot="1" x14ac:dyDescent="0.4">
      <c r="A8224" s="2">
        <v>275.23333330000003</v>
      </c>
      <c r="B8224" s="2">
        <v>0</v>
      </c>
      <c r="C8224" s="2">
        <v>4.278599722</v>
      </c>
      <c r="D8224" s="2">
        <v>18.374175409999999</v>
      </c>
      <c r="E8224" s="2">
        <v>0.2328594142</v>
      </c>
      <c r="F8224" s="2">
        <v>19.59961955</v>
      </c>
      <c r="G8224" s="2">
        <v>29.932297290000001</v>
      </c>
      <c r="H8224" s="2">
        <v>75.735750260000003</v>
      </c>
      <c r="I8224" s="2">
        <v>55.001899100000003</v>
      </c>
    </row>
    <row r="8225" spans="1:9" ht="15" thickBot="1" x14ac:dyDescent="0.4">
      <c r="A8225" s="2">
        <v>275.26666669999997</v>
      </c>
      <c r="B8225" s="2">
        <v>0</v>
      </c>
      <c r="C8225" s="2">
        <v>4.4825852619999997</v>
      </c>
      <c r="D8225" s="2">
        <v>18.666137790000001</v>
      </c>
      <c r="E8225" s="2">
        <v>0.24014530019999999</v>
      </c>
      <c r="F8225" s="2">
        <v>19.563091069999999</v>
      </c>
      <c r="G8225" s="2">
        <v>29.929376600000001</v>
      </c>
      <c r="H8225" s="2">
        <v>75.797398630000004</v>
      </c>
      <c r="I8225" s="2">
        <v>55.209218360000001</v>
      </c>
    </row>
    <row r="8226" spans="1:9" ht="15" thickBot="1" x14ac:dyDescent="0.4">
      <c r="A8226" s="2">
        <v>275.3</v>
      </c>
      <c r="B8226" s="2">
        <v>0</v>
      </c>
      <c r="C8226" s="2">
        <v>4.6925908920000001</v>
      </c>
      <c r="D8226" s="2">
        <v>18.82648313</v>
      </c>
      <c r="E8226" s="2">
        <v>0.24925477900000001</v>
      </c>
      <c r="F8226" s="2">
        <v>20.471764740000001</v>
      </c>
      <c r="G8226" s="2">
        <v>29.929376600000001</v>
      </c>
      <c r="H8226" s="2">
        <v>75.756298470000004</v>
      </c>
      <c r="I8226" s="2">
        <v>55.181022939999998</v>
      </c>
    </row>
    <row r="8227" spans="1:9" ht="15" thickBot="1" x14ac:dyDescent="0.4">
      <c r="A8227" s="2">
        <v>275.33333329999999</v>
      </c>
      <c r="B8227" s="2">
        <v>0</v>
      </c>
      <c r="C8227" s="2">
        <v>4.8983466809999996</v>
      </c>
      <c r="D8227" s="2">
        <v>18.80625732</v>
      </c>
      <c r="E8227" s="2">
        <v>0.26046366360000001</v>
      </c>
      <c r="F8227" s="2">
        <v>21.162060390000001</v>
      </c>
      <c r="G8227" s="2">
        <v>29.930836939999999</v>
      </c>
      <c r="H8227" s="2">
        <v>75.787123120000004</v>
      </c>
      <c r="I8227" s="2">
        <v>55.04668006</v>
      </c>
    </row>
    <row r="8228" spans="1:9" ht="15" thickBot="1" x14ac:dyDescent="0.4">
      <c r="A8228" s="2">
        <v>275.3666667</v>
      </c>
      <c r="B8228" s="2">
        <v>0</v>
      </c>
      <c r="C8228" s="2">
        <v>5.0980790259999997</v>
      </c>
      <c r="D8228" s="2">
        <v>18.400462539999999</v>
      </c>
      <c r="E8228" s="2">
        <v>0.27706254749999998</v>
      </c>
      <c r="F8228" s="2">
        <v>20.64915667</v>
      </c>
      <c r="G8228" s="2">
        <v>29.932297290000001</v>
      </c>
      <c r="H8228" s="2">
        <v>75.694657590000006</v>
      </c>
      <c r="I8228" s="2">
        <v>55.249023649999998</v>
      </c>
    </row>
    <row r="8229" spans="1:9" ht="15" thickBot="1" x14ac:dyDescent="0.4">
      <c r="A8229" s="2">
        <v>275.39999999999998</v>
      </c>
      <c r="B8229" s="2">
        <v>0</v>
      </c>
      <c r="C8229" s="2">
        <v>5.2858394430000004</v>
      </c>
      <c r="D8229" s="2">
        <v>17.84519225</v>
      </c>
      <c r="E8229" s="2">
        <v>0.29620523949999999</v>
      </c>
      <c r="F8229" s="2">
        <v>20.82267478</v>
      </c>
      <c r="G8229" s="2">
        <v>29.93521801</v>
      </c>
      <c r="H8229" s="2">
        <v>75.715203299999999</v>
      </c>
      <c r="I8229" s="2">
        <v>55.253999319999998</v>
      </c>
    </row>
    <row r="8230" spans="1:9" ht="15" thickBot="1" x14ac:dyDescent="0.4">
      <c r="A8230" s="2">
        <v>275.43333330000002</v>
      </c>
      <c r="B8230" s="2">
        <v>0</v>
      </c>
      <c r="C8230" s="2">
        <v>5.4609306069999999</v>
      </c>
      <c r="D8230" s="2">
        <v>17.446729510000001</v>
      </c>
      <c r="E8230" s="2">
        <v>0.3130059765</v>
      </c>
      <c r="F8230" s="2">
        <v>20.95884972</v>
      </c>
      <c r="G8230" s="2">
        <v>29.930836939999999</v>
      </c>
      <c r="H8230" s="2">
        <v>75.684385210000002</v>
      </c>
      <c r="I8230" s="2">
        <v>54.955459580000003</v>
      </c>
    </row>
    <row r="8231" spans="1:9" ht="15" thickBot="1" x14ac:dyDescent="0.4">
      <c r="A8231" s="2">
        <v>275.46666670000002</v>
      </c>
      <c r="B8231" s="2">
        <v>0</v>
      </c>
      <c r="C8231" s="2">
        <v>5.615586671</v>
      </c>
      <c r="D8231" s="2">
        <v>17.377923469999999</v>
      </c>
      <c r="E8231" s="2">
        <v>0.32314486129999997</v>
      </c>
      <c r="F8231" s="2">
        <v>21.002556519999999</v>
      </c>
      <c r="G8231" s="2">
        <v>29.929376600000001</v>
      </c>
      <c r="H8231" s="2">
        <v>75.735750260000003</v>
      </c>
      <c r="I8231" s="2">
        <v>55.240730880000001</v>
      </c>
    </row>
    <row r="8232" spans="1:9" ht="15" thickBot="1" x14ac:dyDescent="0.4">
      <c r="A8232" s="2">
        <v>275.5</v>
      </c>
      <c r="B8232" s="2">
        <v>0</v>
      </c>
      <c r="C8232" s="2">
        <v>5.7520535280000002</v>
      </c>
      <c r="D8232" s="2">
        <v>17.582723980000001</v>
      </c>
      <c r="E8232" s="2">
        <v>0.32714234349999999</v>
      </c>
      <c r="F8232" s="2">
        <v>20.77136964</v>
      </c>
      <c r="G8232" s="2">
        <v>29.93375765</v>
      </c>
      <c r="H8232" s="2">
        <v>75.746024210000002</v>
      </c>
      <c r="I8232" s="2">
        <v>55.18268149</v>
      </c>
    </row>
    <row r="8233" spans="1:9" ht="15" thickBot="1" x14ac:dyDescent="0.4">
      <c r="A8233" s="2">
        <v>275.53333329999998</v>
      </c>
      <c r="B8233" s="2">
        <v>0</v>
      </c>
      <c r="C8233" s="2">
        <v>5.8659595759999998</v>
      </c>
      <c r="D8233" s="2">
        <v>18.10524483</v>
      </c>
      <c r="E8233" s="2">
        <v>0.32399228130000002</v>
      </c>
      <c r="F8233" s="2">
        <v>21.09179061</v>
      </c>
      <c r="G8233" s="2">
        <v>29.929376600000001</v>
      </c>
      <c r="H8233" s="2">
        <v>75.715203299999999</v>
      </c>
      <c r="I8233" s="2">
        <v>55.172730170000001</v>
      </c>
    </row>
    <row r="8234" spans="1:9" ht="15" thickBot="1" x14ac:dyDescent="0.4">
      <c r="A8234" s="2">
        <v>275.56666669999998</v>
      </c>
      <c r="B8234" s="2">
        <v>0</v>
      </c>
      <c r="C8234" s="2">
        <v>5.9591709020000003</v>
      </c>
      <c r="D8234" s="2">
        <v>18.50535988</v>
      </c>
      <c r="E8234" s="2">
        <v>0.32202404810000002</v>
      </c>
      <c r="F8234" s="2">
        <v>20.89687185</v>
      </c>
      <c r="G8234" s="2">
        <v>29.932297290000001</v>
      </c>
      <c r="H8234" s="2">
        <v>75.756298470000004</v>
      </c>
      <c r="I8234" s="2">
        <v>55.144534749999998</v>
      </c>
    </row>
    <row r="8235" spans="1:9" ht="15" thickBot="1" x14ac:dyDescent="0.4">
      <c r="A8235" s="2">
        <v>275.60000000000002</v>
      </c>
      <c r="B8235" s="2">
        <v>0</v>
      </c>
      <c r="C8235" s="2">
        <v>6.0254076530000003</v>
      </c>
      <c r="D8235" s="2">
        <v>18.53398615</v>
      </c>
      <c r="E8235" s="2">
        <v>0.32510047240000001</v>
      </c>
      <c r="F8235" s="2">
        <v>20.448536470000001</v>
      </c>
      <c r="G8235" s="2">
        <v>29.93521801</v>
      </c>
      <c r="H8235" s="2">
        <v>75.725476619999995</v>
      </c>
      <c r="I8235" s="2">
        <v>55.11965644</v>
      </c>
    </row>
    <row r="8236" spans="1:9" ht="15" thickBot="1" x14ac:dyDescent="0.4">
      <c r="A8236" s="2">
        <v>275.6333333</v>
      </c>
      <c r="B8236" s="2">
        <v>0</v>
      </c>
      <c r="C8236" s="2">
        <v>6.0695931180000002</v>
      </c>
      <c r="D8236" s="2">
        <v>18.17423776</v>
      </c>
      <c r="E8236" s="2">
        <v>0.33396685999999998</v>
      </c>
      <c r="F8236" s="2">
        <v>20.033296060000001</v>
      </c>
      <c r="G8236" s="2">
        <v>29.930836939999999</v>
      </c>
      <c r="H8236" s="2">
        <v>75.735750260000003</v>
      </c>
      <c r="I8236" s="2">
        <v>55.240730880000001</v>
      </c>
    </row>
    <row r="8237" spans="1:9" ht="15" thickBot="1" x14ac:dyDescent="0.4">
      <c r="A8237" s="2">
        <v>275.66666670000001</v>
      </c>
      <c r="B8237" s="2">
        <v>0</v>
      </c>
      <c r="C8237" s="2">
        <v>6.0858135400000002</v>
      </c>
      <c r="D8237" s="2">
        <v>17.744327070000001</v>
      </c>
      <c r="E8237" s="2">
        <v>0.34297234929999998</v>
      </c>
      <c r="F8237" s="2">
        <v>19.623462400000001</v>
      </c>
      <c r="G8237" s="2">
        <v>29.93375765</v>
      </c>
      <c r="H8237" s="2">
        <v>75.715203299999999</v>
      </c>
      <c r="I8237" s="2">
        <v>55.030094519999999</v>
      </c>
    </row>
    <row r="8238" spans="1:9" ht="15" thickBot="1" x14ac:dyDescent="0.4">
      <c r="A8238" s="2">
        <v>275.7</v>
      </c>
      <c r="B8238" s="2">
        <v>0</v>
      </c>
      <c r="C8238" s="2">
        <v>6.077500304</v>
      </c>
      <c r="D8238" s="2">
        <v>17.364771900000001</v>
      </c>
      <c r="E8238" s="2">
        <v>0.34999021800000002</v>
      </c>
      <c r="F8238" s="2">
        <v>19.309129850000001</v>
      </c>
      <c r="G8238" s="2">
        <v>29.932297290000001</v>
      </c>
      <c r="H8238" s="2">
        <v>75.735750260000003</v>
      </c>
      <c r="I8238" s="2">
        <v>55.051655719999999</v>
      </c>
    </row>
    <row r="8239" spans="1:9" ht="15" thickBot="1" x14ac:dyDescent="0.4">
      <c r="A8239" s="2">
        <v>275.73333330000003</v>
      </c>
      <c r="B8239" s="2">
        <v>0</v>
      </c>
      <c r="C8239" s="2">
        <v>6.0456303599999996</v>
      </c>
      <c r="D8239" s="2">
        <v>17.169887500000002</v>
      </c>
      <c r="E8239" s="2">
        <v>0.35210657960000002</v>
      </c>
      <c r="F8239" s="2">
        <v>19.381511490000001</v>
      </c>
      <c r="G8239" s="2">
        <v>29.93521801</v>
      </c>
      <c r="H8239" s="2">
        <v>75.766573039999997</v>
      </c>
      <c r="I8239" s="2">
        <v>55.104729450000001</v>
      </c>
    </row>
    <row r="8240" spans="1:9" ht="15" thickBot="1" x14ac:dyDescent="0.4">
      <c r="A8240" s="2">
        <v>275.76666669999997</v>
      </c>
      <c r="B8240" s="2">
        <v>0</v>
      </c>
      <c r="C8240" s="2">
        <v>5.9968671699999998</v>
      </c>
      <c r="D8240" s="2">
        <v>17.113554600000001</v>
      </c>
      <c r="E8240" s="2">
        <v>0.3504162233</v>
      </c>
      <c r="F8240" s="2">
        <v>19.503714609999999</v>
      </c>
      <c r="G8240" s="2">
        <v>29.93521801</v>
      </c>
      <c r="H8240" s="2">
        <v>75.766573039999997</v>
      </c>
      <c r="I8240" s="2">
        <v>55.058289940000002</v>
      </c>
    </row>
    <row r="8241" spans="1:9" ht="15" thickBot="1" x14ac:dyDescent="0.4">
      <c r="A8241" s="2">
        <v>275.8</v>
      </c>
      <c r="B8241" s="2">
        <v>0</v>
      </c>
      <c r="C8241" s="2">
        <v>5.9312487899999997</v>
      </c>
      <c r="D8241" s="2">
        <v>16.946002239999999</v>
      </c>
      <c r="E8241" s="2">
        <v>0.3500087341</v>
      </c>
      <c r="F8241" s="2">
        <v>19.635918419999999</v>
      </c>
      <c r="G8241" s="2">
        <v>29.93521801</v>
      </c>
      <c r="H8241" s="2">
        <v>75.735750260000003</v>
      </c>
      <c r="I8241" s="2">
        <v>55.23409667</v>
      </c>
    </row>
    <row r="8242" spans="1:9" ht="15" thickBot="1" x14ac:dyDescent="0.4">
      <c r="A8242" s="2">
        <v>275.83333329999999</v>
      </c>
      <c r="B8242" s="2">
        <v>0</v>
      </c>
      <c r="C8242" s="2">
        <v>5.8520945439999998</v>
      </c>
      <c r="D8242" s="2">
        <v>16.454349189999999</v>
      </c>
      <c r="E8242" s="2">
        <v>0.35565639669999999</v>
      </c>
      <c r="F8242" s="2">
        <v>18.966066590000001</v>
      </c>
      <c r="G8242" s="2">
        <v>29.930836939999999</v>
      </c>
      <c r="H8242" s="2">
        <v>75.746024210000002</v>
      </c>
      <c r="I8242" s="2">
        <v>55.011850420000002</v>
      </c>
    </row>
    <row r="8243" spans="1:9" ht="15" thickBot="1" x14ac:dyDescent="0.4">
      <c r="A8243" s="2">
        <v>275.8666667</v>
      </c>
      <c r="B8243" s="2">
        <v>0</v>
      </c>
      <c r="C8243" s="2">
        <v>5.7585951480000004</v>
      </c>
      <c r="D8243" s="2">
        <v>15.65331226</v>
      </c>
      <c r="E8243" s="2">
        <v>0.3678834902</v>
      </c>
      <c r="F8243" s="2">
        <v>18.974067359999999</v>
      </c>
      <c r="G8243" s="2">
        <v>29.932297290000001</v>
      </c>
      <c r="H8243" s="2">
        <v>75.684385210000002</v>
      </c>
      <c r="I8243" s="2">
        <v>55.043362950000002</v>
      </c>
    </row>
    <row r="8244" spans="1:9" ht="15" thickBot="1" x14ac:dyDescent="0.4">
      <c r="A8244" s="2">
        <v>275.89999999999998</v>
      </c>
      <c r="B8244" s="2">
        <v>0</v>
      </c>
      <c r="C8244" s="2">
        <v>5.6509539789999996</v>
      </c>
      <c r="D8244" s="2">
        <v>14.83762593</v>
      </c>
      <c r="E8244" s="2">
        <v>0.3808529752</v>
      </c>
      <c r="F8244" s="2">
        <v>18.467820100000001</v>
      </c>
      <c r="G8244" s="2">
        <v>29.932297290000001</v>
      </c>
      <c r="H8244" s="2">
        <v>75.766573039999997</v>
      </c>
      <c r="I8244" s="2">
        <v>54.938874040000002</v>
      </c>
    </row>
    <row r="8245" spans="1:9" ht="15" thickBot="1" x14ac:dyDescent="0.4">
      <c r="A8245" s="2">
        <v>275.93333330000002</v>
      </c>
      <c r="B8245" s="2">
        <v>0</v>
      </c>
      <c r="C8245" s="2">
        <v>5.5275578510000001</v>
      </c>
      <c r="D8245" s="2">
        <v>14.076514</v>
      </c>
      <c r="E8245" s="2">
        <v>0.3926794555</v>
      </c>
      <c r="F8245" s="2">
        <v>18.977499259999998</v>
      </c>
      <c r="G8245" s="2">
        <v>29.930836939999999</v>
      </c>
      <c r="H8245" s="2">
        <v>75.715203299999999</v>
      </c>
      <c r="I8245" s="2">
        <v>55.127949209999997</v>
      </c>
    </row>
    <row r="8246" spans="1:9" ht="15" thickBot="1" x14ac:dyDescent="0.4">
      <c r="A8246" s="2">
        <v>275.96666670000002</v>
      </c>
      <c r="B8246" s="2">
        <v>0</v>
      </c>
      <c r="C8246" s="2">
        <v>5.3892974889999996</v>
      </c>
      <c r="D8246" s="2">
        <v>13.427684559999999</v>
      </c>
      <c r="E8246" s="2">
        <v>0.40135717100000001</v>
      </c>
      <c r="F8246" s="2">
        <v>19.102707760000001</v>
      </c>
      <c r="G8246" s="2">
        <v>29.93375765</v>
      </c>
      <c r="H8246" s="2">
        <v>75.787123120000004</v>
      </c>
      <c r="I8246" s="2">
        <v>55.048338610000002</v>
      </c>
    </row>
    <row r="8247" spans="1:9" ht="15" thickBot="1" x14ac:dyDescent="0.4">
      <c r="A8247" s="2">
        <v>276</v>
      </c>
      <c r="B8247" s="2">
        <v>0</v>
      </c>
      <c r="C8247" s="2">
        <v>5.2394091009999997</v>
      </c>
      <c r="D8247" s="2">
        <v>12.85372681</v>
      </c>
      <c r="E8247" s="2">
        <v>0.40761789770000001</v>
      </c>
      <c r="F8247" s="2">
        <v>19.552168009999999</v>
      </c>
      <c r="G8247" s="2">
        <v>29.929376600000001</v>
      </c>
      <c r="H8247" s="2">
        <v>75.756298470000004</v>
      </c>
      <c r="I8247" s="2">
        <v>55.111363670000003</v>
      </c>
    </row>
    <row r="8248" spans="1:9" ht="15" thickBot="1" x14ac:dyDescent="0.4">
      <c r="A8248" s="2">
        <v>276.03333329999998</v>
      </c>
      <c r="B8248" s="2">
        <v>0</v>
      </c>
      <c r="C8248" s="2">
        <v>5.0831887760000001</v>
      </c>
      <c r="D8248" s="2">
        <v>12.30472147</v>
      </c>
      <c r="E8248" s="2">
        <v>0.41310880439999997</v>
      </c>
      <c r="F8248" s="2">
        <v>18.910359100000001</v>
      </c>
      <c r="G8248" s="2">
        <v>29.93667838</v>
      </c>
      <c r="H8248" s="2">
        <v>75.766573039999997</v>
      </c>
      <c r="I8248" s="2">
        <v>55.04668006</v>
      </c>
    </row>
    <row r="8249" spans="1:9" ht="15" thickBot="1" x14ac:dyDescent="0.4">
      <c r="A8249" s="2">
        <v>276.06666669999998</v>
      </c>
      <c r="B8249" s="2">
        <v>0</v>
      </c>
      <c r="C8249" s="2">
        <v>4.920059116</v>
      </c>
      <c r="D8249" s="2">
        <v>11.57439278</v>
      </c>
      <c r="E8249" s="2">
        <v>0.42508140239999997</v>
      </c>
      <c r="F8249" s="2">
        <v>18.620395309999999</v>
      </c>
      <c r="G8249" s="2">
        <v>29.93667838</v>
      </c>
      <c r="H8249" s="2">
        <v>75.715203299999999</v>
      </c>
      <c r="I8249" s="2">
        <v>55.104729450000001</v>
      </c>
    </row>
    <row r="8250" spans="1:9" ht="15" thickBot="1" x14ac:dyDescent="0.4">
      <c r="A8250" s="2">
        <v>276.10000000000002</v>
      </c>
      <c r="B8250" s="2">
        <v>0</v>
      </c>
      <c r="C8250" s="2">
        <v>4.7548695009999999</v>
      </c>
      <c r="D8250" s="2">
        <v>10.72327559</v>
      </c>
      <c r="E8250" s="2">
        <v>0.44341576999999999</v>
      </c>
      <c r="F8250" s="2">
        <v>18.253800269999999</v>
      </c>
      <c r="G8250" s="2">
        <v>29.93375765</v>
      </c>
      <c r="H8250" s="2">
        <v>75.807674449999993</v>
      </c>
      <c r="I8250" s="2">
        <v>54.938874040000002</v>
      </c>
    </row>
    <row r="8251" spans="1:9" ht="15" thickBot="1" x14ac:dyDescent="0.4">
      <c r="A8251" s="2">
        <v>276.1333333</v>
      </c>
      <c r="B8251" s="2">
        <v>0</v>
      </c>
      <c r="C8251" s="2">
        <v>4.5895136919999997</v>
      </c>
      <c r="D8251" s="2">
        <v>9.8074074279999994</v>
      </c>
      <c r="E8251" s="2">
        <v>0.46796400840000002</v>
      </c>
      <c r="F8251" s="2">
        <v>17.90075753</v>
      </c>
      <c r="G8251" s="2">
        <v>29.930836939999999</v>
      </c>
      <c r="H8251" s="2">
        <v>75.776847919999994</v>
      </c>
      <c r="I8251" s="2">
        <v>55.025118849999998</v>
      </c>
    </row>
    <row r="8252" spans="1:9" ht="15" thickBot="1" x14ac:dyDescent="0.4">
      <c r="A8252" s="2">
        <v>276.16666670000001</v>
      </c>
      <c r="B8252" s="2">
        <v>0</v>
      </c>
      <c r="C8252" s="2">
        <v>4.4230556219999997</v>
      </c>
      <c r="D8252" s="2">
        <v>9.0019184879999994</v>
      </c>
      <c r="E8252" s="2">
        <v>0.49134588680000002</v>
      </c>
      <c r="F8252" s="2">
        <v>17.64187815</v>
      </c>
      <c r="G8252" s="2">
        <v>29.932297290000001</v>
      </c>
      <c r="H8252" s="2">
        <v>75.746024210000002</v>
      </c>
      <c r="I8252" s="2">
        <v>55.054972829999997</v>
      </c>
    </row>
    <row r="8253" spans="1:9" ht="15" thickBot="1" x14ac:dyDescent="0.4">
      <c r="A8253" s="2">
        <v>276.2</v>
      </c>
      <c r="B8253" s="2">
        <v>0</v>
      </c>
      <c r="C8253" s="2">
        <v>4.2574355449999999</v>
      </c>
      <c r="D8253" s="2">
        <v>8.3224062920000001</v>
      </c>
      <c r="E8253" s="2">
        <v>0.51156304990000001</v>
      </c>
      <c r="F8253" s="2">
        <v>18.101009550000001</v>
      </c>
      <c r="G8253" s="2">
        <v>29.93667838</v>
      </c>
      <c r="H8253" s="2">
        <v>75.674113129999995</v>
      </c>
      <c r="I8253" s="2">
        <v>54.920629949999999</v>
      </c>
    </row>
    <row r="8254" spans="1:9" ht="15" thickBot="1" x14ac:dyDescent="0.4">
      <c r="A8254" s="2">
        <v>276.23333330000003</v>
      </c>
      <c r="B8254" s="2">
        <v>0</v>
      </c>
      <c r="C8254" s="2">
        <v>4.0945345729999998</v>
      </c>
      <c r="D8254" s="2">
        <v>7.9536605930000004</v>
      </c>
      <c r="E8254" s="2">
        <v>0.51479875529999997</v>
      </c>
      <c r="F8254" s="2">
        <v>18.095313430000001</v>
      </c>
      <c r="G8254" s="2">
        <v>29.93521801</v>
      </c>
      <c r="H8254" s="2">
        <v>75.684385210000002</v>
      </c>
      <c r="I8254" s="2">
        <v>54.996923430000002</v>
      </c>
    </row>
    <row r="8255" spans="1:9" ht="15" thickBot="1" x14ac:dyDescent="0.4">
      <c r="A8255" s="2">
        <v>276.26666669999997</v>
      </c>
      <c r="B8255" s="2">
        <v>0</v>
      </c>
      <c r="C8255" s="2">
        <v>3.934685778</v>
      </c>
      <c r="D8255" s="2">
        <v>7.716191523</v>
      </c>
      <c r="E8255" s="2">
        <v>0.50992588329999999</v>
      </c>
      <c r="F8255" s="2">
        <v>18.002458390000001</v>
      </c>
      <c r="G8255" s="2">
        <v>29.93521801</v>
      </c>
      <c r="H8255" s="2">
        <v>75.684385210000002</v>
      </c>
      <c r="I8255" s="2">
        <v>55.098095229999998</v>
      </c>
    </row>
    <row r="8256" spans="1:9" ht="15" thickBot="1" x14ac:dyDescent="0.4">
      <c r="A8256" s="2">
        <v>276.3</v>
      </c>
      <c r="B8256" s="2">
        <v>0</v>
      </c>
      <c r="C8256" s="2">
        <v>3.7789692640000001</v>
      </c>
      <c r="D8256" s="2">
        <v>7.7145676779999999</v>
      </c>
      <c r="E8256" s="2">
        <v>0.4898484816</v>
      </c>
      <c r="F8256" s="2">
        <v>18.02636777</v>
      </c>
      <c r="G8256" s="2">
        <v>29.941059549999999</v>
      </c>
      <c r="H8256" s="2">
        <v>75.715203299999999</v>
      </c>
      <c r="I8256" s="2">
        <v>54.967069459999998</v>
      </c>
    </row>
    <row r="8257" spans="1:9" ht="15" thickBot="1" x14ac:dyDescent="0.4">
      <c r="A8257" s="2">
        <v>276.33333329999999</v>
      </c>
      <c r="B8257" s="2">
        <v>0</v>
      </c>
      <c r="C8257" s="2">
        <v>3.6296731050000002</v>
      </c>
      <c r="D8257" s="2">
        <v>7.5763160709999999</v>
      </c>
      <c r="E8257" s="2">
        <v>0.47908153129999997</v>
      </c>
      <c r="F8257" s="2">
        <v>17.745827890000001</v>
      </c>
      <c r="G8257" s="2">
        <v>29.932297290000001</v>
      </c>
      <c r="H8257" s="2">
        <v>75.776847919999994</v>
      </c>
      <c r="I8257" s="2">
        <v>54.96375235</v>
      </c>
    </row>
    <row r="8258" spans="1:9" ht="15" thickBot="1" x14ac:dyDescent="0.4">
      <c r="A8258" s="2">
        <v>276.3666667</v>
      </c>
      <c r="B8258" s="2">
        <v>0</v>
      </c>
      <c r="C8258" s="2">
        <v>3.485476384</v>
      </c>
      <c r="D8258" s="2">
        <v>7.533350649</v>
      </c>
      <c r="E8258" s="2">
        <v>0.46267279290000002</v>
      </c>
      <c r="F8258" s="2">
        <v>17.68385563</v>
      </c>
      <c r="G8258" s="2">
        <v>29.932297290000001</v>
      </c>
      <c r="H8258" s="2">
        <v>75.797398630000004</v>
      </c>
      <c r="I8258" s="2">
        <v>55.015167529999999</v>
      </c>
    </row>
    <row r="8259" spans="1:9" ht="15" thickBot="1" x14ac:dyDescent="0.4">
      <c r="A8259" s="2">
        <v>276.39999999999998</v>
      </c>
      <c r="B8259" s="2">
        <v>0</v>
      </c>
      <c r="C8259" s="2">
        <v>3.3476703429999999</v>
      </c>
      <c r="D8259" s="2">
        <v>7.4054605899999997</v>
      </c>
      <c r="E8259" s="2">
        <v>0.45205430530000001</v>
      </c>
      <c r="F8259" s="2">
        <v>18.145096410000001</v>
      </c>
      <c r="G8259" s="2">
        <v>29.93667838</v>
      </c>
      <c r="H8259" s="2">
        <v>75.735750260000003</v>
      </c>
      <c r="I8259" s="2">
        <v>54.957118139999999</v>
      </c>
    </row>
    <row r="8260" spans="1:9" ht="15" thickBot="1" x14ac:dyDescent="0.4">
      <c r="A8260" s="2">
        <v>276.43333330000002</v>
      </c>
      <c r="B8260" s="2">
        <v>0</v>
      </c>
      <c r="C8260" s="2">
        <v>3.215977697</v>
      </c>
      <c r="D8260" s="2">
        <v>7.3120070960000003</v>
      </c>
      <c r="E8260" s="2">
        <v>0.43982146830000002</v>
      </c>
      <c r="F8260" s="2">
        <v>18.657209659999999</v>
      </c>
      <c r="G8260" s="2">
        <v>29.93667838</v>
      </c>
      <c r="H8260" s="2">
        <v>75.674113129999995</v>
      </c>
      <c r="I8260" s="2">
        <v>55.11468077</v>
      </c>
    </row>
    <row r="8261" spans="1:9" ht="15" thickBot="1" x14ac:dyDescent="0.4">
      <c r="A8261" s="2">
        <v>276.46666670000002</v>
      </c>
      <c r="B8261" s="2">
        <v>0</v>
      </c>
      <c r="C8261" s="2">
        <v>3.0909862100000001</v>
      </c>
      <c r="D8261" s="2">
        <v>6.9948457130000001</v>
      </c>
      <c r="E8261" s="2">
        <v>0.44189483759999998</v>
      </c>
      <c r="F8261" s="2">
        <v>19.003786760000001</v>
      </c>
      <c r="G8261" s="2">
        <v>29.93375765</v>
      </c>
      <c r="H8261" s="2">
        <v>75.694657590000006</v>
      </c>
      <c r="I8261" s="2">
        <v>55.076534029999998</v>
      </c>
    </row>
    <row r="8262" spans="1:9" ht="15" thickBot="1" x14ac:dyDescent="0.4">
      <c r="A8262" s="2">
        <v>276.5</v>
      </c>
      <c r="B8262" s="2">
        <v>0</v>
      </c>
      <c r="C8262" s="2">
        <v>2.9678931149999999</v>
      </c>
      <c r="D8262" s="2">
        <v>6.8997493270000003</v>
      </c>
      <c r="E8262" s="2">
        <v>0.43014506390000001</v>
      </c>
      <c r="F8262" s="2">
        <v>18.892421299999999</v>
      </c>
      <c r="G8262" s="2">
        <v>29.930836939999999</v>
      </c>
      <c r="H8262" s="2">
        <v>75.776847919999994</v>
      </c>
      <c r="I8262" s="2">
        <v>55.074875480000003</v>
      </c>
    </row>
    <row r="8263" spans="1:9" ht="15" thickBot="1" x14ac:dyDescent="0.4">
      <c r="A8263" s="2">
        <v>276.53333329999998</v>
      </c>
      <c r="B8263" s="2">
        <v>0</v>
      </c>
      <c r="C8263" s="2">
        <v>2.8466127829999999</v>
      </c>
      <c r="D8263" s="2">
        <v>6.9797329369999996</v>
      </c>
      <c r="E8263" s="2">
        <v>0.40783978539999999</v>
      </c>
      <c r="F8263" s="2">
        <v>18.304980950000001</v>
      </c>
      <c r="G8263" s="2">
        <v>29.93667838</v>
      </c>
      <c r="H8263" s="2">
        <v>75.756298470000004</v>
      </c>
      <c r="I8263" s="2">
        <v>55.074875480000003</v>
      </c>
    </row>
    <row r="8264" spans="1:9" ht="15" thickBot="1" x14ac:dyDescent="0.4">
      <c r="A8264" s="2">
        <v>276.56666669999998</v>
      </c>
      <c r="B8264" s="2">
        <v>0</v>
      </c>
      <c r="C8264" s="2">
        <v>2.7240362610000002</v>
      </c>
      <c r="D8264" s="2">
        <v>7.4655337260000003</v>
      </c>
      <c r="E8264" s="2">
        <v>0.36488164960000002</v>
      </c>
      <c r="F8264" s="2">
        <v>17.261248739999999</v>
      </c>
      <c r="G8264" s="2">
        <v>29.93667838</v>
      </c>
      <c r="H8264" s="2">
        <v>75.704930289999993</v>
      </c>
      <c r="I8264" s="2">
        <v>54.942191149999999</v>
      </c>
    </row>
    <row r="8265" spans="1:9" ht="15" thickBot="1" x14ac:dyDescent="0.4">
      <c r="A8265" s="2">
        <v>276.60000000000002</v>
      </c>
      <c r="B8265" s="2">
        <v>0</v>
      </c>
      <c r="C8265" s="2">
        <v>2.6036051379999998</v>
      </c>
      <c r="D8265" s="2">
        <v>8.2976143830000009</v>
      </c>
      <c r="E8265" s="2">
        <v>0.3137775532</v>
      </c>
      <c r="F8265" s="2">
        <v>17.304088799999999</v>
      </c>
      <c r="G8265" s="2">
        <v>29.93521801</v>
      </c>
      <c r="H8265" s="2">
        <v>75.797398630000004</v>
      </c>
      <c r="I8265" s="2">
        <v>54.953801030000001</v>
      </c>
    </row>
    <row r="8266" spans="1:9" ht="15" thickBot="1" x14ac:dyDescent="0.4">
      <c r="A8266" s="2">
        <v>276.6333333</v>
      </c>
      <c r="B8266" s="2">
        <v>0</v>
      </c>
      <c r="C8266" s="2">
        <v>2.4855497870000001</v>
      </c>
      <c r="D8266" s="2">
        <v>9.3637516779999999</v>
      </c>
      <c r="E8266" s="2">
        <v>0.26544379569999998</v>
      </c>
      <c r="F8266" s="2">
        <v>17.260957650000002</v>
      </c>
      <c r="G8266" s="2">
        <v>29.938138760000001</v>
      </c>
      <c r="H8266" s="2">
        <v>75.766573039999997</v>
      </c>
      <c r="I8266" s="2">
        <v>54.832726579999999</v>
      </c>
    </row>
    <row r="8267" spans="1:9" ht="15" thickBot="1" x14ac:dyDescent="0.4">
      <c r="A8267" s="2">
        <v>276.66666670000001</v>
      </c>
      <c r="B8267" s="2">
        <v>0</v>
      </c>
      <c r="C8267" s="2">
        <v>2.3760009040000001</v>
      </c>
      <c r="D8267" s="2">
        <v>10.331779879999999</v>
      </c>
      <c r="E8267" s="2">
        <v>0.2299701438</v>
      </c>
      <c r="F8267" s="2">
        <v>17.674825030000001</v>
      </c>
      <c r="G8267" s="2">
        <v>29.93521801</v>
      </c>
      <c r="H8267" s="2">
        <v>75.776847919999994</v>
      </c>
      <c r="I8267" s="2">
        <v>55.136241980000001</v>
      </c>
    </row>
    <row r="8268" spans="1:9" ht="15" thickBot="1" x14ac:dyDescent="0.4">
      <c r="A8268" s="2">
        <v>276.7</v>
      </c>
      <c r="B8268" s="2">
        <v>0</v>
      </c>
      <c r="C8268" s="2">
        <v>2.2732008869999998</v>
      </c>
      <c r="D8268" s="2">
        <v>11.18169685</v>
      </c>
      <c r="E8268" s="2">
        <v>0.20329659420000001</v>
      </c>
      <c r="F8268" s="2">
        <v>17.778189390000001</v>
      </c>
      <c r="G8268" s="2">
        <v>29.938138760000001</v>
      </c>
      <c r="H8268" s="2">
        <v>75.766573039999997</v>
      </c>
      <c r="I8268" s="2">
        <v>55.030094519999999</v>
      </c>
    </row>
    <row r="8269" spans="1:9" ht="15" thickBot="1" x14ac:dyDescent="0.4">
      <c r="A8269" s="2">
        <v>276.73333330000003</v>
      </c>
      <c r="B8269" s="2">
        <v>0</v>
      </c>
      <c r="C8269" s="2">
        <v>2.1760469969999998</v>
      </c>
      <c r="D8269" s="2">
        <v>11.8981881</v>
      </c>
      <c r="E8269" s="2">
        <v>0.18288893889999999</v>
      </c>
      <c r="F8269" s="2">
        <v>18.352093050000001</v>
      </c>
      <c r="G8269" s="2">
        <v>29.93667838</v>
      </c>
      <c r="H8269" s="2">
        <v>75.766573039999997</v>
      </c>
      <c r="I8269" s="2">
        <v>54.945508259999997</v>
      </c>
    </row>
    <row r="8270" spans="1:9" ht="15" thickBot="1" x14ac:dyDescent="0.4">
      <c r="A8270" s="2">
        <v>276.76666669999997</v>
      </c>
      <c r="B8270" s="2">
        <v>0</v>
      </c>
      <c r="C8270" s="2">
        <v>2.0838834820000001</v>
      </c>
      <c r="D8270" s="2">
        <v>12.54282929</v>
      </c>
      <c r="E8270" s="2">
        <v>0.16614142109999999</v>
      </c>
      <c r="F8270" s="2">
        <v>18.60285335</v>
      </c>
      <c r="G8270" s="2">
        <v>29.938138760000001</v>
      </c>
      <c r="H8270" s="2">
        <v>75.684385210000002</v>
      </c>
      <c r="I8270" s="2">
        <v>54.993606329999999</v>
      </c>
    </row>
    <row r="8271" spans="1:9" ht="15" thickBot="1" x14ac:dyDescent="0.4">
      <c r="A8271" s="2">
        <v>276.8</v>
      </c>
      <c r="B8271" s="2">
        <v>0</v>
      </c>
      <c r="C8271" s="2">
        <v>1.9941494340000001</v>
      </c>
      <c r="D8271" s="2">
        <v>13.09638971</v>
      </c>
      <c r="E8271" s="2">
        <v>0.15226711170000001</v>
      </c>
      <c r="F8271" s="2">
        <v>18.464704319999999</v>
      </c>
      <c r="G8271" s="2">
        <v>29.939599149999999</v>
      </c>
      <c r="H8271" s="2">
        <v>75.766573039999997</v>
      </c>
      <c r="I8271" s="2">
        <v>55.081509689999997</v>
      </c>
    </row>
    <row r="8272" spans="1:9" ht="15" thickBot="1" x14ac:dyDescent="0.4">
      <c r="A8272" s="2">
        <v>276.83333329999999</v>
      </c>
      <c r="B8272" s="2">
        <v>0</v>
      </c>
      <c r="C8272" s="2">
        <v>1.9083302049999999</v>
      </c>
      <c r="D8272" s="2">
        <v>13.491223379999999</v>
      </c>
      <c r="E8272" s="2">
        <v>0.14144975230000001</v>
      </c>
      <c r="F8272" s="2">
        <v>18.731480900000001</v>
      </c>
      <c r="G8272" s="2">
        <v>29.939599149999999</v>
      </c>
      <c r="H8272" s="2">
        <v>75.756298470000004</v>
      </c>
      <c r="I8272" s="2">
        <v>55.169413059999997</v>
      </c>
    </row>
    <row r="8273" spans="1:9" ht="15" thickBot="1" x14ac:dyDescent="0.4">
      <c r="A8273" s="2">
        <v>276.8666667</v>
      </c>
      <c r="B8273" s="2">
        <v>0</v>
      </c>
      <c r="C8273" s="2">
        <v>1.827216835</v>
      </c>
      <c r="D8273" s="2">
        <v>13.863199270000001</v>
      </c>
      <c r="E8273" s="2">
        <v>0.13180340260000001</v>
      </c>
      <c r="F8273" s="2">
        <v>17.91761756</v>
      </c>
      <c r="G8273" s="2">
        <v>29.939599149999999</v>
      </c>
      <c r="H8273" s="2">
        <v>75.766573039999997</v>
      </c>
      <c r="I8273" s="2">
        <v>54.865897660000002</v>
      </c>
    </row>
    <row r="8274" spans="1:9" ht="15" thickBot="1" x14ac:dyDescent="0.4">
      <c r="A8274" s="2">
        <v>276.89999999999998</v>
      </c>
      <c r="B8274" s="2">
        <v>0</v>
      </c>
      <c r="C8274" s="2">
        <v>1.7521243479999999</v>
      </c>
      <c r="D8274" s="2">
        <v>14.249996400000001</v>
      </c>
      <c r="E8274" s="2">
        <v>0.1229561257</v>
      </c>
      <c r="F8274" s="2">
        <v>17.652462400000001</v>
      </c>
      <c r="G8274" s="2">
        <v>29.939599149999999</v>
      </c>
      <c r="H8274" s="2">
        <v>75.725476619999995</v>
      </c>
      <c r="I8274" s="2">
        <v>55.031753070000001</v>
      </c>
    </row>
    <row r="8275" spans="1:9" ht="15" thickBot="1" x14ac:dyDescent="0.4">
      <c r="A8275" s="2">
        <v>276.93333330000002</v>
      </c>
      <c r="B8275" s="2">
        <v>0</v>
      </c>
      <c r="C8275" s="2">
        <v>1.684009012</v>
      </c>
      <c r="D8275" s="2">
        <v>14.657599129999999</v>
      </c>
      <c r="E8275" s="2">
        <v>0.11488982590000001</v>
      </c>
      <c r="F8275" s="2">
        <v>17.357364990000001</v>
      </c>
      <c r="G8275" s="2">
        <v>29.942519950000001</v>
      </c>
      <c r="H8275" s="2">
        <v>75.776847919999994</v>
      </c>
      <c r="I8275" s="2">
        <v>54.880824650000001</v>
      </c>
    </row>
    <row r="8276" spans="1:9" ht="15" thickBot="1" x14ac:dyDescent="0.4">
      <c r="A8276" s="2">
        <v>276.96666670000002</v>
      </c>
      <c r="B8276" s="2">
        <v>0</v>
      </c>
      <c r="C8276" s="2">
        <v>1.6257389820000001</v>
      </c>
      <c r="D8276" s="2">
        <v>14.95775862</v>
      </c>
      <c r="E8276" s="2">
        <v>0.10868867610000001</v>
      </c>
      <c r="F8276" s="2">
        <v>18.361739920000002</v>
      </c>
      <c r="G8276" s="2">
        <v>29.938138760000001</v>
      </c>
      <c r="H8276" s="2">
        <v>75.735750260000003</v>
      </c>
      <c r="I8276" s="2">
        <v>55.058289940000002</v>
      </c>
    </row>
    <row r="8277" spans="1:9" ht="15" thickBot="1" x14ac:dyDescent="0.4">
      <c r="A8277" s="2">
        <v>277</v>
      </c>
      <c r="B8277" s="2">
        <v>0</v>
      </c>
      <c r="C8277" s="2">
        <v>1.57529845</v>
      </c>
      <c r="D8277" s="2">
        <v>15.148876639999999</v>
      </c>
      <c r="E8277" s="2">
        <v>0.1039878063</v>
      </c>
      <c r="F8277" s="2">
        <v>18.635660179999999</v>
      </c>
      <c r="G8277" s="2">
        <v>29.93521801</v>
      </c>
      <c r="H8277" s="2">
        <v>75.715203299999999</v>
      </c>
      <c r="I8277" s="2">
        <v>55.099753790000001</v>
      </c>
    </row>
    <row r="8278" spans="1:9" ht="15" thickBot="1" x14ac:dyDescent="0.4">
      <c r="A8278" s="2">
        <v>277.03333329999998</v>
      </c>
      <c r="B8278" s="2">
        <v>0</v>
      </c>
      <c r="C8278" s="2">
        <v>1.533529514</v>
      </c>
      <c r="D8278" s="2">
        <v>14.91895693</v>
      </c>
      <c r="E8278" s="2">
        <v>0.10279066570000001</v>
      </c>
      <c r="F8278" s="2">
        <v>18.392517680000001</v>
      </c>
      <c r="G8278" s="2">
        <v>29.93667838</v>
      </c>
      <c r="H8278" s="2">
        <v>75.715203299999999</v>
      </c>
      <c r="I8278" s="2">
        <v>55.106388000000003</v>
      </c>
    </row>
    <row r="8279" spans="1:9" ht="15" thickBot="1" x14ac:dyDescent="0.4">
      <c r="A8279" s="2">
        <v>277.06666669999998</v>
      </c>
      <c r="B8279" s="2">
        <v>0</v>
      </c>
      <c r="C8279" s="2">
        <v>1.498859846</v>
      </c>
      <c r="D8279" s="2">
        <v>14.507788489999999</v>
      </c>
      <c r="E8279" s="2">
        <v>0.1033141507</v>
      </c>
      <c r="F8279" s="2">
        <v>17.426654719999998</v>
      </c>
      <c r="G8279" s="2">
        <v>29.939599149999999</v>
      </c>
      <c r="H8279" s="2">
        <v>75.704930289999993</v>
      </c>
      <c r="I8279" s="2">
        <v>55.026777410000001</v>
      </c>
    </row>
    <row r="8280" spans="1:9" ht="15" thickBot="1" x14ac:dyDescent="0.4">
      <c r="A8280" s="2">
        <v>277.10000000000002</v>
      </c>
      <c r="B8280" s="2">
        <v>0</v>
      </c>
      <c r="C8280" s="2">
        <v>1.4736488640000001</v>
      </c>
      <c r="D8280" s="2">
        <v>14.02041762</v>
      </c>
      <c r="E8280" s="2">
        <v>0.10510734450000001</v>
      </c>
      <c r="F8280" s="2">
        <v>16.52848346</v>
      </c>
      <c r="G8280" s="2">
        <v>29.93667838</v>
      </c>
      <c r="H8280" s="2">
        <v>75.715203299999999</v>
      </c>
      <c r="I8280" s="2">
        <v>54.782969960000003</v>
      </c>
    </row>
    <row r="8281" spans="1:9" ht="15" thickBot="1" x14ac:dyDescent="0.4">
      <c r="A8281" s="2">
        <v>277.1333333</v>
      </c>
      <c r="B8281" s="2">
        <v>0</v>
      </c>
      <c r="C8281" s="2">
        <v>1.4592687470000001</v>
      </c>
      <c r="D8281" s="2">
        <v>13.55190988</v>
      </c>
      <c r="E8281" s="2">
        <v>0.1076799329</v>
      </c>
      <c r="F8281" s="2">
        <v>15.905676059999999</v>
      </c>
      <c r="G8281" s="2">
        <v>29.93667838</v>
      </c>
      <c r="H8281" s="2">
        <v>75.633027970000001</v>
      </c>
      <c r="I8281" s="2">
        <v>54.884141759999999</v>
      </c>
    </row>
    <row r="8282" spans="1:9" ht="15" thickBot="1" x14ac:dyDescent="0.4">
      <c r="A8282" s="2">
        <v>277.16666670000001</v>
      </c>
      <c r="B8282" s="2">
        <v>0</v>
      </c>
      <c r="C8282" s="2">
        <v>1.4595827889999999</v>
      </c>
      <c r="D8282" s="2">
        <v>13.06095743</v>
      </c>
      <c r="E8282" s="2">
        <v>0.1117515922</v>
      </c>
      <c r="F8282" s="2">
        <v>15.76595294</v>
      </c>
      <c r="G8282" s="2">
        <v>29.939599149999999</v>
      </c>
      <c r="H8282" s="2">
        <v>75.715203299999999</v>
      </c>
      <c r="I8282" s="2">
        <v>54.948825370000002</v>
      </c>
    </row>
    <row r="8283" spans="1:9" ht="15" thickBot="1" x14ac:dyDescent="0.4">
      <c r="A8283" s="2">
        <v>277.2</v>
      </c>
      <c r="B8283" s="2">
        <v>0</v>
      </c>
      <c r="C8283" s="2">
        <v>1.4744504</v>
      </c>
      <c r="D8283" s="2">
        <v>12.54238138</v>
      </c>
      <c r="E8283" s="2">
        <v>0.1175574522</v>
      </c>
      <c r="F8283" s="2">
        <v>16.18629559</v>
      </c>
      <c r="G8283" s="2">
        <v>29.941059549999999</v>
      </c>
      <c r="H8283" s="2">
        <v>75.776847919999994</v>
      </c>
      <c r="I8283" s="2">
        <v>54.89575164</v>
      </c>
    </row>
    <row r="8284" spans="1:9" ht="15" thickBot="1" x14ac:dyDescent="0.4">
      <c r="A8284" s="2">
        <v>277.23333330000003</v>
      </c>
      <c r="B8284" s="2">
        <v>0</v>
      </c>
      <c r="C8284" s="2">
        <v>1.5084342150000001</v>
      </c>
      <c r="D8284" s="2">
        <v>11.853876530000001</v>
      </c>
      <c r="E8284" s="2">
        <v>0.1272523981</v>
      </c>
      <c r="F8284" s="2">
        <v>16.613071089999998</v>
      </c>
      <c r="G8284" s="2">
        <v>29.939599149999999</v>
      </c>
      <c r="H8284" s="2">
        <v>75.756298470000004</v>
      </c>
      <c r="I8284" s="2">
        <v>54.915654279999998</v>
      </c>
    </row>
    <row r="8285" spans="1:9" ht="15" thickBot="1" x14ac:dyDescent="0.4">
      <c r="A8285" s="2">
        <v>277.26666669999997</v>
      </c>
      <c r="B8285" s="2">
        <v>0</v>
      </c>
      <c r="C8285" s="2">
        <v>1.560465598</v>
      </c>
      <c r="D8285" s="2">
        <v>10.86795468</v>
      </c>
      <c r="E8285" s="2">
        <v>0.1435841098</v>
      </c>
      <c r="F8285" s="2">
        <v>16.625546660000001</v>
      </c>
      <c r="G8285" s="2">
        <v>29.938138760000001</v>
      </c>
      <c r="H8285" s="2">
        <v>75.674113129999995</v>
      </c>
      <c r="I8285" s="2">
        <v>54.920629949999999</v>
      </c>
    </row>
    <row r="8286" spans="1:9" ht="15" thickBot="1" x14ac:dyDescent="0.4">
      <c r="A8286" s="2">
        <v>277.3</v>
      </c>
      <c r="B8286" s="2">
        <v>0</v>
      </c>
      <c r="C8286" s="2">
        <v>1.6306330179999999</v>
      </c>
      <c r="D8286" s="2">
        <v>9.9677920560000004</v>
      </c>
      <c r="E8286" s="2">
        <v>0.16359019220000001</v>
      </c>
      <c r="F8286" s="2">
        <v>17.05788008</v>
      </c>
      <c r="G8286" s="2">
        <v>29.941059549999999</v>
      </c>
      <c r="H8286" s="2">
        <v>75.622757460000003</v>
      </c>
      <c r="I8286" s="2">
        <v>55.020143189999999</v>
      </c>
    </row>
    <row r="8287" spans="1:9" ht="15" thickBot="1" x14ac:dyDescent="0.4">
      <c r="A8287" s="2">
        <v>277.33333329999999</v>
      </c>
      <c r="B8287" s="2">
        <v>0</v>
      </c>
      <c r="C8287" s="2">
        <v>1.7179579869999999</v>
      </c>
      <c r="D8287" s="2">
        <v>9.1250268680000008</v>
      </c>
      <c r="E8287" s="2">
        <v>0.1882688142</v>
      </c>
      <c r="F8287" s="2">
        <v>17.006867639999999</v>
      </c>
      <c r="G8287" s="2">
        <v>29.939599149999999</v>
      </c>
      <c r="H8287" s="2">
        <v>75.715203299999999</v>
      </c>
      <c r="I8287" s="2">
        <v>54.922288500000001</v>
      </c>
    </row>
    <row r="8288" spans="1:9" ht="15" thickBot="1" x14ac:dyDescent="0.4">
      <c r="A8288" s="2">
        <v>277.3666667</v>
      </c>
      <c r="B8288" s="2">
        <v>0</v>
      </c>
      <c r="C8288" s="2">
        <v>1.819539926</v>
      </c>
      <c r="D8288" s="2">
        <v>8.7264904259999998</v>
      </c>
      <c r="E8288" s="2">
        <v>0.20850764020000001</v>
      </c>
      <c r="F8288" s="2">
        <v>17.067553910000001</v>
      </c>
      <c r="G8288" s="2">
        <v>29.93667838</v>
      </c>
      <c r="H8288" s="2">
        <v>75.797398630000004</v>
      </c>
      <c r="I8288" s="2">
        <v>55.006874760000002</v>
      </c>
    </row>
    <row r="8289" spans="1:9" ht="15" thickBot="1" x14ac:dyDescent="0.4">
      <c r="A8289" s="2">
        <v>277.39999999999998</v>
      </c>
      <c r="B8289" s="2">
        <v>0</v>
      </c>
      <c r="C8289" s="2">
        <v>1.931402029</v>
      </c>
      <c r="D8289" s="2">
        <v>8.8181929130000007</v>
      </c>
      <c r="E8289" s="2">
        <v>0.2190246968</v>
      </c>
      <c r="F8289" s="2">
        <v>17.391445229999999</v>
      </c>
      <c r="G8289" s="2">
        <v>29.939599149999999</v>
      </c>
      <c r="H8289" s="2">
        <v>75.694657590000006</v>
      </c>
      <c r="I8289" s="2">
        <v>54.910678619999999</v>
      </c>
    </row>
    <row r="8290" spans="1:9" ht="15" thickBot="1" x14ac:dyDescent="0.4">
      <c r="A8290" s="2">
        <v>277.43333330000002</v>
      </c>
      <c r="B8290" s="2">
        <v>0</v>
      </c>
      <c r="C8290" s="2">
        <v>2.0518057249999999</v>
      </c>
      <c r="D8290" s="2">
        <v>9.3154499840000007</v>
      </c>
      <c r="E8290" s="2">
        <v>0.22025835890000001</v>
      </c>
      <c r="F8290" s="2">
        <v>17.754921249999999</v>
      </c>
      <c r="G8290" s="2">
        <v>29.94690121</v>
      </c>
      <c r="H8290" s="2">
        <v>75.674113129999995</v>
      </c>
      <c r="I8290" s="2">
        <v>54.942191149999999</v>
      </c>
    </row>
    <row r="8291" spans="1:9" ht="15" thickBot="1" x14ac:dyDescent="0.4">
      <c r="A8291" s="2">
        <v>277.46666670000002</v>
      </c>
      <c r="B8291" s="2">
        <v>0</v>
      </c>
      <c r="C8291" s="2">
        <v>2.1784512409999999</v>
      </c>
      <c r="D8291" s="2">
        <v>9.8513441969999995</v>
      </c>
      <c r="E8291" s="2">
        <v>0.22113238539999999</v>
      </c>
      <c r="F8291" s="2">
        <v>17.83761153</v>
      </c>
      <c r="G8291" s="2">
        <v>29.941059549999999</v>
      </c>
      <c r="H8291" s="2">
        <v>75.715203299999999</v>
      </c>
      <c r="I8291" s="2">
        <v>55.132924869999997</v>
      </c>
    </row>
    <row r="8292" spans="1:9" ht="15" thickBot="1" x14ac:dyDescent="0.4">
      <c r="A8292" s="2">
        <v>277.5</v>
      </c>
      <c r="B8292" s="2">
        <v>0</v>
      </c>
      <c r="C8292" s="2">
        <v>2.3097883700000001</v>
      </c>
      <c r="D8292" s="2">
        <v>10.267101459999999</v>
      </c>
      <c r="E8292" s="2">
        <v>0.22496985929999999</v>
      </c>
      <c r="F8292" s="2">
        <v>17.960645240000002</v>
      </c>
      <c r="G8292" s="2">
        <v>29.938138760000001</v>
      </c>
      <c r="H8292" s="2">
        <v>75.643298790000003</v>
      </c>
      <c r="I8292" s="2">
        <v>54.985313560000002</v>
      </c>
    </row>
    <row r="8293" spans="1:9" ht="15" thickBot="1" x14ac:dyDescent="0.4">
      <c r="A8293" s="2">
        <v>277.53333329999998</v>
      </c>
      <c r="B8293" s="2">
        <v>0</v>
      </c>
      <c r="C8293" s="2">
        <v>2.443496374</v>
      </c>
      <c r="D8293" s="2">
        <v>10.35573739</v>
      </c>
      <c r="E8293" s="2">
        <v>0.2359558071</v>
      </c>
      <c r="F8293" s="2">
        <v>17.483234580000001</v>
      </c>
      <c r="G8293" s="2">
        <v>29.943980360000001</v>
      </c>
      <c r="H8293" s="2">
        <v>75.725476619999995</v>
      </c>
      <c r="I8293" s="2">
        <v>54.945508259999997</v>
      </c>
    </row>
    <row r="8294" spans="1:9" ht="15" thickBot="1" x14ac:dyDescent="0.4">
      <c r="A8294" s="2">
        <v>277.56666669999998</v>
      </c>
      <c r="B8294" s="2">
        <v>0</v>
      </c>
      <c r="C8294" s="2">
        <v>2.5758512769999999</v>
      </c>
      <c r="D8294" s="2">
        <v>9.9146390859999993</v>
      </c>
      <c r="E8294" s="2">
        <v>0.25980282840000002</v>
      </c>
      <c r="F8294" s="2">
        <v>16.69279594</v>
      </c>
      <c r="G8294" s="2">
        <v>29.938138760000001</v>
      </c>
      <c r="H8294" s="2">
        <v>75.66384137</v>
      </c>
      <c r="I8294" s="2">
        <v>54.990289220000001</v>
      </c>
    </row>
    <row r="8295" spans="1:9" ht="15" thickBot="1" x14ac:dyDescent="0.4">
      <c r="A8295" s="2">
        <v>277.60000000000002</v>
      </c>
      <c r="B8295" s="2">
        <v>0</v>
      </c>
      <c r="C8295" s="2">
        <v>2.7023102809999999</v>
      </c>
      <c r="D8295" s="2">
        <v>9.2208432069999997</v>
      </c>
      <c r="E8295" s="2">
        <v>0.29306541940000003</v>
      </c>
      <c r="F8295" s="2">
        <v>16.26100362</v>
      </c>
      <c r="G8295" s="2">
        <v>29.93521801</v>
      </c>
      <c r="H8295" s="2">
        <v>75.66384137</v>
      </c>
      <c r="I8295" s="2">
        <v>54.845995010000003</v>
      </c>
    </row>
    <row r="8296" spans="1:9" ht="15" thickBot="1" x14ac:dyDescent="0.4">
      <c r="A8296" s="2">
        <v>277.6333333</v>
      </c>
      <c r="B8296" s="2">
        <v>0</v>
      </c>
      <c r="C8296" s="2">
        <v>2.8197547169999999</v>
      </c>
      <c r="D8296" s="2">
        <v>8.2653932609999998</v>
      </c>
      <c r="E8296" s="2">
        <v>0.34115191239999998</v>
      </c>
      <c r="F8296" s="2">
        <v>16.258570689999999</v>
      </c>
      <c r="G8296" s="2">
        <v>29.93667838</v>
      </c>
      <c r="H8296" s="2">
        <v>75.725476619999995</v>
      </c>
      <c r="I8296" s="2">
        <v>54.928922720000003</v>
      </c>
    </row>
    <row r="8297" spans="1:9" ht="15" thickBot="1" x14ac:dyDescent="0.4">
      <c r="A8297" s="2">
        <v>277.66666670000001</v>
      </c>
      <c r="B8297" s="2">
        <v>0</v>
      </c>
      <c r="C8297" s="2">
        <v>2.9241256010000001</v>
      </c>
      <c r="D8297" s="2">
        <v>7.2600075400000001</v>
      </c>
      <c r="E8297" s="2">
        <v>0.40277170299999998</v>
      </c>
      <c r="F8297" s="2">
        <v>15.71780205</v>
      </c>
      <c r="G8297" s="2">
        <v>29.941059549999999</v>
      </c>
      <c r="H8297" s="2">
        <v>75.735750260000003</v>
      </c>
      <c r="I8297" s="2">
        <v>54.89077597</v>
      </c>
    </row>
    <row r="8298" spans="1:9" ht="15" thickBot="1" x14ac:dyDescent="0.4">
      <c r="A8298" s="2">
        <v>277.7</v>
      </c>
      <c r="B8298" s="2">
        <v>0</v>
      </c>
      <c r="C8298" s="2">
        <v>3.011349343</v>
      </c>
      <c r="D8298" s="2">
        <v>6.5015340840000002</v>
      </c>
      <c r="E8298" s="2">
        <v>0.46317519899999998</v>
      </c>
      <c r="F8298" s="2">
        <v>16.344514700000001</v>
      </c>
      <c r="G8298" s="2">
        <v>29.945440779999998</v>
      </c>
      <c r="H8298" s="2">
        <v>75.694657590000006</v>
      </c>
      <c r="I8298" s="2">
        <v>54.942191149999999</v>
      </c>
    </row>
    <row r="8299" spans="1:9" ht="15" thickBot="1" x14ac:dyDescent="0.4">
      <c r="A8299" s="2">
        <v>277.73333330000003</v>
      </c>
      <c r="B8299" s="2">
        <v>0</v>
      </c>
      <c r="C8299" s="2">
        <v>3.0831849189999998</v>
      </c>
      <c r="D8299" s="2">
        <v>5.9966638550000004</v>
      </c>
      <c r="E8299" s="2">
        <v>0.51415003309999996</v>
      </c>
      <c r="F8299" s="2">
        <v>16.287702450000001</v>
      </c>
      <c r="G8299" s="2">
        <v>29.942519950000001</v>
      </c>
      <c r="H8299" s="2">
        <v>75.704930289999993</v>
      </c>
      <c r="I8299" s="2">
        <v>54.787945620000002</v>
      </c>
    </row>
    <row r="8300" spans="1:9" ht="15" thickBot="1" x14ac:dyDescent="0.4">
      <c r="A8300" s="2">
        <v>277.76666669999997</v>
      </c>
      <c r="B8300" s="2">
        <v>0</v>
      </c>
      <c r="C8300" s="2">
        <v>3.1364555680000001</v>
      </c>
      <c r="D8300" s="2">
        <v>5.7857902670000003</v>
      </c>
      <c r="E8300" s="2">
        <v>0.54209631229999999</v>
      </c>
      <c r="F8300" s="2">
        <v>16.860304249999999</v>
      </c>
      <c r="G8300" s="2">
        <v>29.941059549999999</v>
      </c>
      <c r="H8300" s="2">
        <v>75.684385210000002</v>
      </c>
      <c r="I8300" s="2">
        <v>55.056631379999999</v>
      </c>
    </row>
    <row r="8301" spans="1:9" ht="15" thickBot="1" x14ac:dyDescent="0.4">
      <c r="A8301" s="2">
        <v>277.8</v>
      </c>
      <c r="B8301" s="2">
        <v>0</v>
      </c>
      <c r="C8301" s="2">
        <v>3.1734010389999998</v>
      </c>
      <c r="D8301" s="2">
        <v>5.6275510119999996</v>
      </c>
      <c r="E8301" s="2">
        <v>0.56390444660000005</v>
      </c>
      <c r="F8301" s="2">
        <v>16.901528089999999</v>
      </c>
      <c r="G8301" s="2">
        <v>29.943980360000001</v>
      </c>
      <c r="H8301" s="2">
        <v>75.725476619999995</v>
      </c>
      <c r="I8301" s="2">
        <v>54.904044409999997</v>
      </c>
    </row>
    <row r="8302" spans="1:9" ht="15" thickBot="1" x14ac:dyDescent="0.4">
      <c r="A8302" s="2">
        <v>277.83333329999999</v>
      </c>
      <c r="B8302" s="2">
        <v>0</v>
      </c>
      <c r="C8302" s="2">
        <v>3.1963675010000001</v>
      </c>
      <c r="D8302" s="2">
        <v>5.7779571949999999</v>
      </c>
      <c r="E8302" s="2">
        <v>0.55320027350000001</v>
      </c>
      <c r="F8302" s="2">
        <v>18.23146668</v>
      </c>
      <c r="G8302" s="2">
        <v>29.941059549999999</v>
      </c>
      <c r="H8302" s="2">
        <v>75.704930289999993</v>
      </c>
      <c r="I8302" s="2">
        <v>54.996923430000002</v>
      </c>
    </row>
    <row r="8303" spans="1:9" ht="15" thickBot="1" x14ac:dyDescent="0.4">
      <c r="A8303" s="2">
        <v>277.8666667</v>
      </c>
      <c r="B8303" s="2">
        <v>0</v>
      </c>
      <c r="C8303" s="2">
        <v>3.2069483430000001</v>
      </c>
      <c r="D8303" s="2">
        <v>5.9688236310000002</v>
      </c>
      <c r="E8303" s="2">
        <v>0.5372831468</v>
      </c>
      <c r="F8303" s="2">
        <v>18.586570680000001</v>
      </c>
      <c r="G8303" s="2">
        <v>29.943980360000001</v>
      </c>
      <c r="H8303" s="2">
        <v>75.674113129999995</v>
      </c>
      <c r="I8303" s="2">
        <v>54.945508259999997</v>
      </c>
    </row>
    <row r="8304" spans="1:9" ht="15" thickBot="1" x14ac:dyDescent="0.4">
      <c r="A8304" s="2">
        <v>277.89999999999998</v>
      </c>
      <c r="B8304" s="2">
        <v>0</v>
      </c>
      <c r="C8304" s="2">
        <v>3.2051285269999998</v>
      </c>
      <c r="D8304" s="2">
        <v>6.5249290139999996</v>
      </c>
      <c r="E8304" s="2">
        <v>0.49121278099999999</v>
      </c>
      <c r="F8304" s="2">
        <v>19.361183879999999</v>
      </c>
      <c r="G8304" s="2">
        <v>29.942519950000001</v>
      </c>
      <c r="H8304" s="2">
        <v>75.694657590000006</v>
      </c>
      <c r="I8304" s="2">
        <v>55.22414534</v>
      </c>
    </row>
    <row r="8305" spans="1:9" ht="15" thickBot="1" x14ac:dyDescent="0.4">
      <c r="A8305" s="2">
        <v>277.93333330000002</v>
      </c>
      <c r="B8305" s="2">
        <v>0</v>
      </c>
      <c r="C8305" s="2">
        <v>3.1956818710000001</v>
      </c>
      <c r="D8305" s="2">
        <v>6.9367724109999997</v>
      </c>
      <c r="E8305" s="2">
        <v>0.4606871441</v>
      </c>
      <c r="F8305" s="2">
        <v>19.363467279999998</v>
      </c>
      <c r="G8305" s="2">
        <v>29.943980360000001</v>
      </c>
      <c r="H8305" s="2">
        <v>75.715203299999999</v>
      </c>
      <c r="I8305" s="2">
        <v>55.103070899999999</v>
      </c>
    </row>
    <row r="8306" spans="1:9" ht="15" thickBot="1" x14ac:dyDescent="0.4">
      <c r="A8306" s="2">
        <v>277.96666670000002</v>
      </c>
      <c r="B8306" s="2">
        <v>0</v>
      </c>
      <c r="C8306" s="2">
        <v>3.178383921</v>
      </c>
      <c r="D8306" s="2">
        <v>7.2290990830000004</v>
      </c>
      <c r="E8306" s="2">
        <v>0.43966528669999999</v>
      </c>
      <c r="F8306" s="2">
        <v>19.735058030000001</v>
      </c>
      <c r="G8306" s="2">
        <v>29.941059549999999</v>
      </c>
      <c r="H8306" s="2">
        <v>75.66384137</v>
      </c>
      <c r="I8306" s="2">
        <v>55.018484639999997</v>
      </c>
    </row>
    <row r="8307" spans="1:9" ht="15" thickBot="1" x14ac:dyDescent="0.4">
      <c r="A8307" s="2">
        <v>278</v>
      </c>
      <c r="B8307" s="2">
        <v>0</v>
      </c>
      <c r="C8307" s="2">
        <v>3.1548130749999999</v>
      </c>
      <c r="D8307" s="2">
        <v>7.0179219179999999</v>
      </c>
      <c r="E8307" s="2">
        <v>0.44953664519999997</v>
      </c>
      <c r="F8307" s="2">
        <v>18.557636129999999</v>
      </c>
      <c r="G8307" s="2">
        <v>29.949822090000001</v>
      </c>
      <c r="H8307" s="2">
        <v>75.694657590000006</v>
      </c>
      <c r="I8307" s="2">
        <v>55.028435960000003</v>
      </c>
    </row>
    <row r="8308" spans="1:9" ht="15" thickBot="1" x14ac:dyDescent="0.4">
      <c r="A8308" s="2">
        <v>278.03333329999998</v>
      </c>
      <c r="B8308" s="2">
        <v>0</v>
      </c>
      <c r="C8308" s="2">
        <v>3.1315933939999998</v>
      </c>
      <c r="D8308" s="2">
        <v>6.543029615</v>
      </c>
      <c r="E8308" s="2">
        <v>0.47861519479999998</v>
      </c>
      <c r="F8308" s="2">
        <v>17.68201844</v>
      </c>
      <c r="G8308" s="2">
        <v>29.938138760000001</v>
      </c>
      <c r="H8308" s="2">
        <v>75.674113129999995</v>
      </c>
      <c r="I8308" s="2">
        <v>55.15116896</v>
      </c>
    </row>
    <row r="8309" spans="1:9" ht="15" thickBot="1" x14ac:dyDescent="0.4">
      <c r="A8309" s="2">
        <v>278.06666669999998</v>
      </c>
      <c r="B8309" s="2">
        <v>0</v>
      </c>
      <c r="C8309" s="2">
        <v>3.112928326</v>
      </c>
      <c r="D8309" s="2">
        <v>5.8214088869999996</v>
      </c>
      <c r="E8309" s="2">
        <v>0.53473796230000004</v>
      </c>
      <c r="F8309" s="2">
        <v>16.833115880000001</v>
      </c>
      <c r="G8309" s="2">
        <v>29.945440779999998</v>
      </c>
      <c r="H8309" s="2">
        <v>75.5919478</v>
      </c>
      <c r="I8309" s="2">
        <v>54.824433810000002</v>
      </c>
    </row>
    <row r="8310" spans="1:9" ht="15" thickBot="1" x14ac:dyDescent="0.4">
      <c r="A8310" s="2">
        <v>278.10000000000002</v>
      </c>
      <c r="B8310" s="2">
        <v>0</v>
      </c>
      <c r="C8310" s="2">
        <v>3.1019436630000001</v>
      </c>
      <c r="D8310" s="2">
        <v>5.2262707339999999</v>
      </c>
      <c r="E8310" s="2">
        <v>0.59352908039999996</v>
      </c>
      <c r="F8310" s="2">
        <v>16.179049710000001</v>
      </c>
      <c r="G8310" s="2">
        <v>29.941059549999999</v>
      </c>
      <c r="H8310" s="2">
        <v>75.653569930000003</v>
      </c>
      <c r="I8310" s="2">
        <v>54.85428778</v>
      </c>
    </row>
    <row r="8311" spans="1:9" ht="15" thickBot="1" x14ac:dyDescent="0.4">
      <c r="A8311" s="2">
        <v>278.1333333</v>
      </c>
      <c r="B8311" s="2">
        <v>0</v>
      </c>
      <c r="C8311" s="2">
        <v>3.103036168</v>
      </c>
      <c r="D8311" s="2">
        <v>4.6725959909999997</v>
      </c>
      <c r="E8311" s="2">
        <v>0.66409254600000001</v>
      </c>
      <c r="F8311" s="2">
        <v>16.00634376</v>
      </c>
      <c r="G8311" s="2">
        <v>29.945440779999998</v>
      </c>
      <c r="H8311" s="2">
        <v>75.612487259999995</v>
      </c>
      <c r="I8311" s="2">
        <v>54.93721549</v>
      </c>
    </row>
    <row r="8312" spans="1:9" ht="15" thickBot="1" x14ac:dyDescent="0.4">
      <c r="A8312" s="2">
        <v>278.16666670000001</v>
      </c>
      <c r="B8312" s="2">
        <v>0</v>
      </c>
      <c r="C8312" s="2">
        <v>3.1165201269999998</v>
      </c>
      <c r="D8312" s="2">
        <v>4.1989707530000002</v>
      </c>
      <c r="E8312" s="2">
        <v>0.74221048700000003</v>
      </c>
      <c r="F8312" s="2">
        <v>16.850842950000001</v>
      </c>
      <c r="G8312" s="2">
        <v>29.945440779999998</v>
      </c>
      <c r="H8312" s="2">
        <v>75.633027970000001</v>
      </c>
      <c r="I8312" s="2">
        <v>54.897410190000002</v>
      </c>
    </row>
    <row r="8313" spans="1:9" ht="15" thickBot="1" x14ac:dyDescent="0.4">
      <c r="A8313" s="2">
        <v>278.2</v>
      </c>
      <c r="B8313" s="2">
        <v>0</v>
      </c>
      <c r="C8313" s="2">
        <v>3.1414177599999999</v>
      </c>
      <c r="D8313" s="2">
        <v>3.8048048959999998</v>
      </c>
      <c r="E8313" s="2">
        <v>0.82564490049999995</v>
      </c>
      <c r="F8313" s="2">
        <v>17.023962569999998</v>
      </c>
      <c r="G8313" s="2">
        <v>29.943980360000001</v>
      </c>
      <c r="H8313" s="2">
        <v>75.653569930000003</v>
      </c>
      <c r="I8313" s="2">
        <v>55.054972829999997</v>
      </c>
    </row>
    <row r="8314" spans="1:9" ht="15" thickBot="1" x14ac:dyDescent="0.4">
      <c r="A8314" s="2">
        <v>278.23333330000003</v>
      </c>
      <c r="B8314" s="2">
        <v>0</v>
      </c>
      <c r="C8314" s="2">
        <v>3.1771453649999999</v>
      </c>
      <c r="D8314" s="2">
        <v>3.5720658429999999</v>
      </c>
      <c r="E8314" s="2">
        <v>0.88944199369999999</v>
      </c>
      <c r="F8314" s="2">
        <v>17.330986110000001</v>
      </c>
      <c r="G8314" s="2">
        <v>29.948361640000002</v>
      </c>
      <c r="H8314" s="2">
        <v>75.612487259999995</v>
      </c>
      <c r="I8314" s="2">
        <v>55.049997159999997</v>
      </c>
    </row>
    <row r="8315" spans="1:9" ht="15" thickBot="1" x14ac:dyDescent="0.4">
      <c r="A8315" s="2">
        <v>278.26666669999997</v>
      </c>
      <c r="B8315" s="2">
        <v>0</v>
      </c>
      <c r="C8315" s="2">
        <v>3.2213505200000001</v>
      </c>
      <c r="D8315" s="2">
        <v>3.4489491210000001</v>
      </c>
      <c r="E8315" s="2">
        <v>0.93400928999999999</v>
      </c>
      <c r="F8315" s="2">
        <v>17.147866709999999</v>
      </c>
      <c r="G8315" s="2">
        <v>29.941059549999999</v>
      </c>
      <c r="H8315" s="2">
        <v>75.704930289999993</v>
      </c>
      <c r="I8315" s="2">
        <v>54.814482490000003</v>
      </c>
    </row>
    <row r="8316" spans="1:9" ht="15" thickBot="1" x14ac:dyDescent="0.4">
      <c r="A8316" s="2">
        <v>278.3</v>
      </c>
      <c r="B8316" s="2">
        <v>0</v>
      </c>
      <c r="C8316" s="2">
        <v>3.2737223150000001</v>
      </c>
      <c r="D8316" s="2">
        <v>3.342010089</v>
      </c>
      <c r="E8316" s="2">
        <v>0.97956685580000002</v>
      </c>
      <c r="F8316" s="2">
        <v>17.274235789999999</v>
      </c>
      <c r="G8316" s="2">
        <v>29.942519950000001</v>
      </c>
      <c r="H8316" s="2">
        <v>75.612487259999995</v>
      </c>
      <c r="I8316" s="2">
        <v>55.069899810000003</v>
      </c>
    </row>
    <row r="8317" spans="1:9" ht="15" thickBot="1" x14ac:dyDescent="0.4">
      <c r="A8317" s="2">
        <v>278.33333329999999</v>
      </c>
      <c r="B8317" s="2">
        <v>0</v>
      </c>
      <c r="C8317" s="2">
        <v>3.33083106</v>
      </c>
      <c r="D8317" s="2">
        <v>3.2164216400000001</v>
      </c>
      <c r="E8317" s="2">
        <v>1.0355704050000001</v>
      </c>
      <c r="F8317" s="2">
        <v>17.529582170000001</v>
      </c>
      <c r="G8317" s="2">
        <v>29.942519950000001</v>
      </c>
      <c r="H8317" s="2">
        <v>75.725476619999995</v>
      </c>
      <c r="I8317" s="2">
        <v>54.904044409999997</v>
      </c>
    </row>
    <row r="8318" spans="1:9" ht="15" thickBot="1" x14ac:dyDescent="0.4">
      <c r="A8318" s="2">
        <v>278.3666667</v>
      </c>
      <c r="B8318" s="2">
        <v>0</v>
      </c>
      <c r="C8318" s="2">
        <v>3.3954988039999998</v>
      </c>
      <c r="D8318" s="2">
        <v>3.0259841559999998</v>
      </c>
      <c r="E8318" s="2">
        <v>1.1221138740000001</v>
      </c>
      <c r="F8318" s="2">
        <v>18.078723010000001</v>
      </c>
      <c r="G8318" s="2">
        <v>29.941059549999999</v>
      </c>
      <c r="H8318" s="2">
        <v>75.653569930000003</v>
      </c>
      <c r="I8318" s="2">
        <v>55.033411620000003</v>
      </c>
    </row>
    <row r="8319" spans="1:9" ht="15" thickBot="1" x14ac:dyDescent="0.4">
      <c r="A8319" s="2">
        <v>278.39999999999998</v>
      </c>
      <c r="B8319" s="2">
        <v>0</v>
      </c>
      <c r="C8319" s="2">
        <v>3.464993872</v>
      </c>
      <c r="D8319" s="2">
        <v>2.8501986640000001</v>
      </c>
      <c r="E8319" s="2">
        <v>1.2157025809999999</v>
      </c>
      <c r="F8319" s="2">
        <v>17.660676120000002</v>
      </c>
      <c r="G8319" s="2">
        <v>29.939599149999999</v>
      </c>
      <c r="H8319" s="2">
        <v>75.602217370000005</v>
      </c>
      <c r="I8319" s="2">
        <v>55.084826800000002</v>
      </c>
    </row>
    <row r="8320" spans="1:9" ht="15" thickBot="1" x14ac:dyDescent="0.4">
      <c r="A8320" s="2">
        <v>278.43333330000002</v>
      </c>
      <c r="B8320" s="2">
        <v>0</v>
      </c>
      <c r="C8320" s="2">
        <v>3.5410807750000002</v>
      </c>
      <c r="D8320" s="2">
        <v>2.7498732440000002</v>
      </c>
      <c r="E8320" s="2">
        <v>1.2877250920000001</v>
      </c>
      <c r="F8320" s="2">
        <v>16.926900419999999</v>
      </c>
      <c r="G8320" s="2">
        <v>29.939599149999999</v>
      </c>
      <c r="H8320" s="2">
        <v>75.5919478</v>
      </c>
      <c r="I8320" s="2">
        <v>54.918971390000003</v>
      </c>
    </row>
    <row r="8321" spans="1:9" ht="15" thickBot="1" x14ac:dyDescent="0.4">
      <c r="A8321" s="2">
        <v>278.46666670000002</v>
      </c>
      <c r="B8321" s="2">
        <v>0</v>
      </c>
      <c r="C8321" s="2">
        <v>3.6155271689999999</v>
      </c>
      <c r="D8321" s="2">
        <v>2.7973520380000001</v>
      </c>
      <c r="E8321" s="2">
        <v>1.2924820050000001</v>
      </c>
      <c r="F8321" s="2">
        <v>16.535236000000001</v>
      </c>
      <c r="G8321" s="2">
        <v>29.939599149999999</v>
      </c>
      <c r="H8321" s="2">
        <v>75.674113129999995</v>
      </c>
      <c r="I8321" s="2">
        <v>54.89077597</v>
      </c>
    </row>
    <row r="8322" spans="1:9" ht="15" thickBot="1" x14ac:dyDescent="0.4">
      <c r="A8322" s="2">
        <v>278.5</v>
      </c>
      <c r="B8322" s="2">
        <v>0</v>
      </c>
      <c r="C8322" s="2">
        <v>3.689962585</v>
      </c>
      <c r="D8322" s="2">
        <v>2.9116986410000001</v>
      </c>
      <c r="E8322" s="2">
        <v>1.267288631</v>
      </c>
      <c r="F8322" s="2">
        <v>16.246596660000002</v>
      </c>
      <c r="G8322" s="2">
        <v>29.943980360000001</v>
      </c>
      <c r="H8322" s="2">
        <v>75.653569930000003</v>
      </c>
      <c r="I8322" s="2">
        <v>54.763067309999997</v>
      </c>
    </row>
    <row r="8323" spans="1:9" ht="15" thickBot="1" x14ac:dyDescent="0.4">
      <c r="A8323" s="2">
        <v>278.53333329999998</v>
      </c>
      <c r="B8323" s="2">
        <v>0</v>
      </c>
      <c r="C8323" s="2">
        <v>3.7544442949999999</v>
      </c>
      <c r="D8323" s="2">
        <v>3.0283410000000002</v>
      </c>
      <c r="E8323" s="2">
        <v>1.239769331</v>
      </c>
      <c r="F8323" s="2">
        <v>16.628529310000001</v>
      </c>
      <c r="G8323" s="2">
        <v>29.945440779999998</v>
      </c>
      <c r="H8323" s="2">
        <v>75.633027970000001</v>
      </c>
      <c r="I8323" s="2">
        <v>55.031753070000001</v>
      </c>
    </row>
    <row r="8324" spans="1:9" ht="15" thickBot="1" x14ac:dyDescent="0.4">
      <c r="A8324" s="2">
        <v>278.56666669999998</v>
      </c>
      <c r="B8324" s="2">
        <v>0</v>
      </c>
      <c r="C8324" s="2">
        <v>3.8111629109999998</v>
      </c>
      <c r="D8324" s="2">
        <v>3.2150535229999999</v>
      </c>
      <c r="E8324" s="2">
        <v>1.185411964</v>
      </c>
      <c r="F8324" s="2">
        <v>17.008849680000001</v>
      </c>
      <c r="G8324" s="2">
        <v>29.943980360000001</v>
      </c>
      <c r="H8324" s="2">
        <v>75.735750260000003</v>
      </c>
      <c r="I8324" s="2">
        <v>54.980337890000001</v>
      </c>
    </row>
    <row r="8325" spans="1:9" ht="15" thickBot="1" x14ac:dyDescent="0.4">
      <c r="A8325" s="2">
        <v>278.60000000000002</v>
      </c>
      <c r="B8325" s="2">
        <v>0</v>
      </c>
      <c r="C8325" s="2">
        <v>3.8582333869999998</v>
      </c>
      <c r="D8325" s="2">
        <v>3.413862205</v>
      </c>
      <c r="E8325" s="2">
        <v>1.1301667019999999</v>
      </c>
      <c r="F8325" s="2">
        <v>16.913447250000001</v>
      </c>
      <c r="G8325" s="2">
        <v>29.94690121</v>
      </c>
      <c r="H8325" s="2">
        <v>75.581678530000005</v>
      </c>
      <c r="I8325" s="2">
        <v>54.938874040000002</v>
      </c>
    </row>
    <row r="8326" spans="1:9" ht="15" thickBot="1" x14ac:dyDescent="0.4">
      <c r="A8326" s="2">
        <v>278.6333333</v>
      </c>
      <c r="B8326" s="2">
        <v>0</v>
      </c>
      <c r="C8326" s="2">
        <v>3.8995093390000002</v>
      </c>
      <c r="D8326" s="2">
        <v>3.6987444680000001</v>
      </c>
      <c r="E8326" s="2">
        <v>1.0542791949999999</v>
      </c>
      <c r="F8326" s="2">
        <v>16.630809410000001</v>
      </c>
      <c r="G8326" s="2">
        <v>29.948361640000002</v>
      </c>
      <c r="H8326" s="2">
        <v>75.674113129999995</v>
      </c>
      <c r="I8326" s="2">
        <v>54.96872802</v>
      </c>
    </row>
    <row r="8327" spans="1:9" ht="15" thickBot="1" x14ac:dyDescent="0.4">
      <c r="A8327" s="2">
        <v>278.66666670000001</v>
      </c>
      <c r="B8327" s="2">
        <v>0</v>
      </c>
      <c r="C8327" s="2">
        <v>3.930038594</v>
      </c>
      <c r="D8327" s="2">
        <v>3.9393529799999998</v>
      </c>
      <c r="E8327" s="2">
        <v>0.99763555439999996</v>
      </c>
      <c r="F8327" s="2">
        <v>15.943941349999999</v>
      </c>
      <c r="G8327" s="2">
        <v>29.941059549999999</v>
      </c>
      <c r="H8327" s="2">
        <v>75.715203299999999</v>
      </c>
      <c r="I8327" s="2">
        <v>54.78628707</v>
      </c>
    </row>
    <row r="8328" spans="1:9" ht="15" thickBot="1" x14ac:dyDescent="0.4">
      <c r="A8328" s="2">
        <v>278.7</v>
      </c>
      <c r="B8328" s="2">
        <v>0</v>
      </c>
      <c r="C8328" s="2">
        <v>3.954260932</v>
      </c>
      <c r="D8328" s="2">
        <v>4.132812339</v>
      </c>
      <c r="E8328" s="2">
        <v>0.95679663329999998</v>
      </c>
      <c r="F8328" s="2">
        <v>15.618028839999999</v>
      </c>
      <c r="G8328" s="2">
        <v>29.948361640000002</v>
      </c>
      <c r="H8328" s="2">
        <v>75.653569930000003</v>
      </c>
      <c r="I8328" s="2">
        <v>55.006874760000002</v>
      </c>
    </row>
    <row r="8329" spans="1:9" ht="15" thickBot="1" x14ac:dyDescent="0.4">
      <c r="A8329" s="2">
        <v>278.73333330000003</v>
      </c>
      <c r="B8329" s="2">
        <v>0</v>
      </c>
      <c r="C8329" s="2">
        <v>3.9702358790000001</v>
      </c>
      <c r="D8329" s="2">
        <v>4.2235166929999997</v>
      </c>
      <c r="E8329" s="2">
        <v>0.94003082449999997</v>
      </c>
      <c r="F8329" s="2">
        <v>15.188530200000001</v>
      </c>
      <c r="G8329" s="2">
        <v>29.942519950000001</v>
      </c>
      <c r="H8329" s="2">
        <v>75.581678530000005</v>
      </c>
      <c r="I8329" s="2">
        <v>54.831068029999997</v>
      </c>
    </row>
    <row r="8330" spans="1:9" ht="15" thickBot="1" x14ac:dyDescent="0.4">
      <c r="A8330" s="2">
        <v>278.76666669999997</v>
      </c>
      <c r="B8330" s="2">
        <v>0</v>
      </c>
      <c r="C8330" s="2">
        <v>3.9751624250000002</v>
      </c>
      <c r="D8330" s="2">
        <v>4.2578466529999996</v>
      </c>
      <c r="E8330" s="2">
        <v>0.93360864040000002</v>
      </c>
      <c r="F8330" s="2">
        <v>15.697541259999999</v>
      </c>
      <c r="G8330" s="2">
        <v>29.943980360000001</v>
      </c>
      <c r="H8330" s="2">
        <v>75.684385210000002</v>
      </c>
      <c r="I8330" s="2">
        <v>54.802872610000001</v>
      </c>
    </row>
    <row r="8331" spans="1:9" ht="15" thickBot="1" x14ac:dyDescent="0.4">
      <c r="A8331" s="2">
        <v>278.8</v>
      </c>
      <c r="B8331" s="2">
        <v>0</v>
      </c>
      <c r="C8331" s="2">
        <v>3.9714684899999999</v>
      </c>
      <c r="D8331" s="2">
        <v>4.1900804000000003</v>
      </c>
      <c r="E8331" s="2">
        <v>0.94782632109999998</v>
      </c>
      <c r="F8331" s="2">
        <v>15.14213968</v>
      </c>
      <c r="G8331" s="2">
        <v>29.943980360000001</v>
      </c>
      <c r="H8331" s="2">
        <v>75.684385210000002</v>
      </c>
      <c r="I8331" s="2">
        <v>54.889117419999998</v>
      </c>
    </row>
    <row r="8332" spans="1:9" ht="15" thickBot="1" x14ac:dyDescent="0.4">
      <c r="A8332" s="2">
        <v>278.83333329999999</v>
      </c>
      <c r="B8332" s="2">
        <v>0</v>
      </c>
      <c r="C8332" s="2">
        <v>3.9596213549999999</v>
      </c>
      <c r="D8332" s="2">
        <v>4.0746190279999999</v>
      </c>
      <c r="E8332" s="2">
        <v>0.97177707359999999</v>
      </c>
      <c r="F8332" s="2">
        <v>14.850023589999999</v>
      </c>
      <c r="G8332" s="2">
        <v>29.945440779999998</v>
      </c>
      <c r="H8332" s="2">
        <v>75.612487259999995</v>
      </c>
      <c r="I8332" s="2">
        <v>54.980337890000001</v>
      </c>
    </row>
    <row r="8333" spans="1:9" ht="15" thickBot="1" x14ac:dyDescent="0.4">
      <c r="A8333" s="2">
        <v>278.8666667</v>
      </c>
      <c r="B8333" s="2">
        <v>0</v>
      </c>
      <c r="C8333" s="2">
        <v>3.9416435760000001</v>
      </c>
      <c r="D8333" s="2">
        <v>3.9429873770000001</v>
      </c>
      <c r="E8333" s="2">
        <v>0.99965919199999997</v>
      </c>
      <c r="F8333" s="2">
        <v>14.715882580000001</v>
      </c>
      <c r="G8333" s="2">
        <v>29.945440779999998</v>
      </c>
      <c r="H8333" s="2">
        <v>75.66384137</v>
      </c>
      <c r="I8333" s="2">
        <v>54.75477454</v>
      </c>
    </row>
    <row r="8334" spans="1:9" ht="15" thickBot="1" x14ac:dyDescent="0.4">
      <c r="A8334" s="2">
        <v>278.89999999999998</v>
      </c>
      <c r="B8334" s="2">
        <v>0</v>
      </c>
      <c r="C8334" s="2">
        <v>3.9197546440000002</v>
      </c>
      <c r="D8334" s="2">
        <v>3.824702324</v>
      </c>
      <c r="E8334" s="2">
        <v>1.024852214</v>
      </c>
      <c r="F8334" s="2">
        <v>14.790994980000001</v>
      </c>
      <c r="G8334" s="2">
        <v>29.938138760000001</v>
      </c>
      <c r="H8334" s="2">
        <v>75.735750260000003</v>
      </c>
      <c r="I8334" s="2">
        <v>54.71331069</v>
      </c>
    </row>
    <row r="8335" spans="1:9" ht="15" thickBot="1" x14ac:dyDescent="0.4">
      <c r="A8335" s="2">
        <v>278.93333330000002</v>
      </c>
      <c r="B8335" s="2">
        <v>0</v>
      </c>
      <c r="C8335" s="2">
        <v>3.903013971</v>
      </c>
      <c r="D8335" s="2">
        <v>3.902500232</v>
      </c>
      <c r="E8335" s="2">
        <v>1.000131643</v>
      </c>
      <c r="F8335" s="2">
        <v>14.903748330000001</v>
      </c>
      <c r="G8335" s="2">
        <v>29.948361640000002</v>
      </c>
      <c r="H8335" s="2">
        <v>75.602217370000005</v>
      </c>
      <c r="I8335" s="2">
        <v>54.902385850000002</v>
      </c>
    </row>
    <row r="8336" spans="1:9" ht="15" thickBot="1" x14ac:dyDescent="0.4">
      <c r="A8336" s="2">
        <v>278.96666670000002</v>
      </c>
      <c r="B8336" s="2">
        <v>0</v>
      </c>
      <c r="C8336" s="2">
        <v>3.893509822</v>
      </c>
      <c r="D8336" s="2">
        <v>4.1223588439999999</v>
      </c>
      <c r="E8336" s="2">
        <v>0.94448590470000005</v>
      </c>
      <c r="F8336" s="2">
        <v>15.29124571</v>
      </c>
      <c r="G8336" s="2">
        <v>29.943980360000001</v>
      </c>
      <c r="H8336" s="2">
        <v>75.571409590000002</v>
      </c>
      <c r="I8336" s="2">
        <v>54.93223983</v>
      </c>
    </row>
    <row r="8337" spans="1:9" ht="15" thickBot="1" x14ac:dyDescent="0.4">
      <c r="A8337" s="2">
        <v>279</v>
      </c>
      <c r="B8337" s="2">
        <v>0</v>
      </c>
      <c r="C8337" s="2">
        <v>3.8917760110000001</v>
      </c>
      <c r="D8337" s="2">
        <v>4.4776906959999998</v>
      </c>
      <c r="E8337" s="2">
        <v>0.86914802199999996</v>
      </c>
      <c r="F8337" s="2">
        <v>14.87210836</v>
      </c>
      <c r="G8337" s="2">
        <v>29.948361640000002</v>
      </c>
      <c r="H8337" s="2">
        <v>75.602217370000005</v>
      </c>
      <c r="I8337" s="2">
        <v>54.89575164</v>
      </c>
    </row>
    <row r="8338" spans="1:9" ht="15" thickBot="1" x14ac:dyDescent="0.4">
      <c r="A8338" s="2">
        <v>279.03333329999998</v>
      </c>
      <c r="B8338" s="2">
        <v>0</v>
      </c>
      <c r="C8338" s="2">
        <v>3.8980431659999999</v>
      </c>
      <c r="D8338" s="2">
        <v>4.892307411</v>
      </c>
      <c r="E8338" s="2">
        <v>0.79676987539999999</v>
      </c>
      <c r="F8338" s="2">
        <v>14.70197542</v>
      </c>
      <c r="G8338" s="2">
        <v>29.945440779999998</v>
      </c>
      <c r="H8338" s="2">
        <v>75.622757460000003</v>
      </c>
      <c r="I8338" s="2">
        <v>54.7813114</v>
      </c>
    </row>
    <row r="8339" spans="1:9" ht="15" thickBot="1" x14ac:dyDescent="0.4">
      <c r="A8339" s="2">
        <v>279.06666669999998</v>
      </c>
      <c r="B8339" s="2">
        <v>0</v>
      </c>
      <c r="C8339" s="2">
        <v>3.9108784220000001</v>
      </c>
      <c r="D8339" s="2">
        <v>5.3708103830000002</v>
      </c>
      <c r="E8339" s="2">
        <v>0.72817287200000003</v>
      </c>
      <c r="F8339" s="2">
        <v>15.00891788</v>
      </c>
      <c r="G8339" s="2">
        <v>29.941059549999999</v>
      </c>
      <c r="H8339" s="2">
        <v>75.622757460000003</v>
      </c>
      <c r="I8339" s="2">
        <v>54.641992860000002</v>
      </c>
    </row>
    <row r="8340" spans="1:9" ht="15" thickBot="1" x14ac:dyDescent="0.4">
      <c r="A8340" s="2">
        <v>279.10000000000002</v>
      </c>
      <c r="B8340" s="2">
        <v>0</v>
      </c>
      <c r="C8340" s="2">
        <v>3.928774722</v>
      </c>
      <c r="D8340" s="2">
        <v>5.9451835620000004</v>
      </c>
      <c r="E8340" s="2">
        <v>0.66083320749999996</v>
      </c>
      <c r="F8340" s="2">
        <v>15.693278080000001</v>
      </c>
      <c r="G8340" s="2">
        <v>29.94690121</v>
      </c>
      <c r="H8340" s="2">
        <v>75.633027970000001</v>
      </c>
      <c r="I8340" s="2">
        <v>54.975362230000002</v>
      </c>
    </row>
    <row r="8341" spans="1:9" ht="15" thickBot="1" x14ac:dyDescent="0.4">
      <c r="A8341" s="2">
        <v>279.1333333</v>
      </c>
      <c r="B8341" s="2">
        <v>0</v>
      </c>
      <c r="C8341" s="2">
        <v>3.949669171</v>
      </c>
      <c r="D8341" s="2">
        <v>6.7878487830000003</v>
      </c>
      <c r="E8341" s="2">
        <v>0.5818734767</v>
      </c>
      <c r="F8341" s="2">
        <v>16.64317539</v>
      </c>
      <c r="G8341" s="2">
        <v>29.948361640000002</v>
      </c>
      <c r="H8341" s="2">
        <v>75.5919478</v>
      </c>
      <c r="I8341" s="2">
        <v>55.054972829999997</v>
      </c>
    </row>
    <row r="8342" spans="1:9" ht="15" thickBot="1" x14ac:dyDescent="0.4">
      <c r="A8342" s="2">
        <v>279.16666670000001</v>
      </c>
      <c r="B8342" s="2">
        <v>0</v>
      </c>
      <c r="C8342" s="2">
        <v>3.9794488819999998</v>
      </c>
      <c r="D8342" s="2">
        <v>7.79344562</v>
      </c>
      <c r="E8342" s="2">
        <v>0.5106148264</v>
      </c>
      <c r="F8342" s="2">
        <v>17.347084349999999</v>
      </c>
      <c r="G8342" s="2">
        <v>29.943980360000001</v>
      </c>
      <c r="H8342" s="2">
        <v>75.684385210000002</v>
      </c>
      <c r="I8342" s="2">
        <v>54.894093079999998</v>
      </c>
    </row>
    <row r="8343" spans="1:9" ht="15" thickBot="1" x14ac:dyDescent="0.4">
      <c r="A8343" s="2">
        <v>279.2</v>
      </c>
      <c r="B8343" s="2">
        <v>0</v>
      </c>
      <c r="C8343" s="2">
        <v>4.0128963840000003</v>
      </c>
      <c r="D8343" s="2">
        <v>8.7937885690000002</v>
      </c>
      <c r="E8343" s="2">
        <v>0.45633305280000003</v>
      </c>
      <c r="F8343" s="2">
        <v>17.02388951</v>
      </c>
      <c r="G8343" s="2">
        <v>29.945440779999998</v>
      </c>
      <c r="H8343" s="2">
        <v>75.550872630000001</v>
      </c>
      <c r="I8343" s="2">
        <v>54.967069459999998</v>
      </c>
    </row>
    <row r="8344" spans="1:9" ht="15" thickBot="1" x14ac:dyDescent="0.4">
      <c r="A8344" s="2">
        <v>279.23333330000003</v>
      </c>
      <c r="B8344" s="2">
        <v>0</v>
      </c>
      <c r="C8344" s="2">
        <v>4.0506975260000004</v>
      </c>
      <c r="D8344" s="2">
        <v>9.5638351890000006</v>
      </c>
      <c r="E8344" s="2">
        <v>0.4235432174</v>
      </c>
      <c r="F8344" s="2">
        <v>15.917248730000001</v>
      </c>
      <c r="G8344" s="2">
        <v>29.943980360000001</v>
      </c>
      <c r="H8344" s="2">
        <v>75.653569930000003</v>
      </c>
      <c r="I8344" s="2">
        <v>54.923947060000003</v>
      </c>
    </row>
    <row r="8345" spans="1:9" ht="15" thickBot="1" x14ac:dyDescent="0.4">
      <c r="A8345" s="2">
        <v>279.26666669999997</v>
      </c>
      <c r="B8345" s="2">
        <v>0</v>
      </c>
      <c r="C8345" s="2">
        <v>4.0913156500000003</v>
      </c>
      <c r="D8345" s="2">
        <v>9.9670092229999998</v>
      </c>
      <c r="E8345" s="2">
        <v>0.41048578949999998</v>
      </c>
      <c r="F8345" s="2">
        <v>15.491261310000001</v>
      </c>
      <c r="G8345" s="2">
        <v>29.943980360000001</v>
      </c>
      <c r="H8345" s="2">
        <v>75.479003109999994</v>
      </c>
      <c r="I8345" s="2">
        <v>54.894093079999998</v>
      </c>
    </row>
    <row r="8346" spans="1:9" ht="15" thickBot="1" x14ac:dyDescent="0.4">
      <c r="A8346" s="2">
        <v>279.3</v>
      </c>
      <c r="B8346" s="2">
        <v>0</v>
      </c>
      <c r="C8346" s="2">
        <v>4.1329401619999997</v>
      </c>
      <c r="D8346" s="2">
        <v>9.9121301200000005</v>
      </c>
      <c r="E8346" s="2">
        <v>0.4169578196</v>
      </c>
      <c r="F8346" s="2">
        <v>14.872084170000001</v>
      </c>
      <c r="G8346" s="2">
        <v>29.948361640000002</v>
      </c>
      <c r="H8346" s="2">
        <v>75.499535690000002</v>
      </c>
      <c r="I8346" s="2">
        <v>54.73984755</v>
      </c>
    </row>
    <row r="8347" spans="1:9" ht="15" thickBot="1" x14ac:dyDescent="0.4">
      <c r="A8347" s="2">
        <v>279.33333329999999</v>
      </c>
      <c r="B8347" s="2">
        <v>0</v>
      </c>
      <c r="C8347" s="2">
        <v>4.1691210820000002</v>
      </c>
      <c r="D8347" s="2">
        <v>9.5442758899999998</v>
      </c>
      <c r="E8347" s="2">
        <v>0.43681900330000001</v>
      </c>
      <c r="F8347" s="2">
        <v>14.742850089999999</v>
      </c>
      <c r="G8347" s="2">
        <v>29.949822090000001</v>
      </c>
      <c r="H8347" s="2">
        <v>75.561140949999995</v>
      </c>
      <c r="I8347" s="2">
        <v>54.845995010000003</v>
      </c>
    </row>
    <row r="8348" spans="1:9" ht="15" thickBot="1" x14ac:dyDescent="0.4">
      <c r="A8348" s="2">
        <v>279.3666667</v>
      </c>
      <c r="B8348" s="2">
        <v>0</v>
      </c>
      <c r="C8348" s="2">
        <v>4.1987292710000004</v>
      </c>
      <c r="D8348" s="2">
        <v>8.9480066360000006</v>
      </c>
      <c r="E8348" s="2">
        <v>0.46923627150000002</v>
      </c>
      <c r="F8348" s="2">
        <v>14.69434543</v>
      </c>
      <c r="G8348" s="2">
        <v>29.943980360000001</v>
      </c>
      <c r="H8348" s="2">
        <v>75.509802449999995</v>
      </c>
      <c r="I8348" s="2">
        <v>54.839360800000001</v>
      </c>
    </row>
    <row r="8349" spans="1:9" ht="15" thickBot="1" x14ac:dyDescent="0.4">
      <c r="A8349" s="2">
        <v>279.39999999999998</v>
      </c>
      <c r="B8349" s="2">
        <v>0</v>
      </c>
      <c r="C8349" s="2">
        <v>4.2158873730000002</v>
      </c>
      <c r="D8349" s="2">
        <v>8.3040270080000003</v>
      </c>
      <c r="E8349" s="2">
        <v>0.50769191489999999</v>
      </c>
      <c r="F8349" s="2">
        <v>14.865365199999999</v>
      </c>
      <c r="G8349" s="2">
        <v>29.949822090000001</v>
      </c>
      <c r="H8349" s="2">
        <v>75.5919478</v>
      </c>
      <c r="I8349" s="2">
        <v>54.84931212</v>
      </c>
    </row>
    <row r="8350" spans="1:9" ht="15" thickBot="1" x14ac:dyDescent="0.4">
      <c r="A8350" s="2">
        <v>279.43333330000002</v>
      </c>
      <c r="B8350" s="2">
        <v>0</v>
      </c>
      <c r="C8350" s="2">
        <v>4.2158480039999997</v>
      </c>
      <c r="D8350" s="2">
        <v>7.7801559869999997</v>
      </c>
      <c r="E8350" s="2">
        <v>0.54187191260000001</v>
      </c>
      <c r="F8350" s="2">
        <v>15.23406477</v>
      </c>
      <c r="G8350" s="2">
        <v>29.948361640000002</v>
      </c>
      <c r="H8350" s="2">
        <v>75.653569930000003</v>
      </c>
      <c r="I8350" s="2">
        <v>54.832726579999999</v>
      </c>
    </row>
    <row r="8351" spans="1:9" ht="15" thickBot="1" x14ac:dyDescent="0.4">
      <c r="A8351" s="2">
        <v>279.46666670000002</v>
      </c>
      <c r="B8351" s="2">
        <v>0</v>
      </c>
      <c r="C8351" s="2">
        <v>4.2002913470000003</v>
      </c>
      <c r="D8351" s="2">
        <v>7.6093677780000002</v>
      </c>
      <c r="E8351" s="2">
        <v>0.55198953049999999</v>
      </c>
      <c r="F8351" s="2">
        <v>15.744849200000001</v>
      </c>
      <c r="G8351" s="2">
        <v>29.949822090000001</v>
      </c>
      <c r="H8351" s="2">
        <v>75.653569930000003</v>
      </c>
      <c r="I8351" s="2">
        <v>54.7813114</v>
      </c>
    </row>
    <row r="8352" spans="1:9" ht="15" thickBot="1" x14ac:dyDescent="0.4">
      <c r="A8352" s="2">
        <v>279.5</v>
      </c>
      <c r="B8352" s="2">
        <v>0</v>
      </c>
      <c r="C8352" s="2">
        <v>4.1708997160000001</v>
      </c>
      <c r="D8352" s="2">
        <v>7.8579856000000001</v>
      </c>
      <c r="E8352" s="2">
        <v>0.53078485109999995</v>
      </c>
      <c r="F8352" s="2">
        <v>15.924657870000001</v>
      </c>
      <c r="G8352" s="2">
        <v>29.94690121</v>
      </c>
      <c r="H8352" s="2">
        <v>75.550872630000001</v>
      </c>
      <c r="I8352" s="2">
        <v>55.00024054</v>
      </c>
    </row>
    <row r="8353" spans="1:9" ht="15" thickBot="1" x14ac:dyDescent="0.4">
      <c r="A8353" s="2">
        <v>279.53333329999998</v>
      </c>
      <c r="B8353" s="2">
        <v>0</v>
      </c>
      <c r="C8353" s="2">
        <v>4.1320183410000002</v>
      </c>
      <c r="D8353" s="2">
        <v>8.4494449290000002</v>
      </c>
      <c r="E8353" s="2">
        <v>0.48902837710000002</v>
      </c>
      <c r="F8353" s="2">
        <v>15.817200870000001</v>
      </c>
      <c r="G8353" s="2">
        <v>29.954203459999999</v>
      </c>
      <c r="H8353" s="2">
        <v>75.684385210000002</v>
      </c>
      <c r="I8353" s="2">
        <v>54.957118139999999</v>
      </c>
    </row>
    <row r="8354" spans="1:9" ht="15" thickBot="1" x14ac:dyDescent="0.4">
      <c r="A8354" s="2">
        <v>279.56666669999998</v>
      </c>
      <c r="B8354" s="2">
        <v>0</v>
      </c>
      <c r="C8354" s="2">
        <v>4.0843356489999998</v>
      </c>
      <c r="D8354" s="2">
        <v>9.2549403219999995</v>
      </c>
      <c r="E8354" s="2">
        <v>0.44131409890000001</v>
      </c>
      <c r="F8354" s="2">
        <v>15.870031450000001</v>
      </c>
      <c r="G8354" s="2">
        <v>29.948361640000002</v>
      </c>
      <c r="H8354" s="2">
        <v>75.653569930000003</v>
      </c>
      <c r="I8354" s="2">
        <v>54.789604169999997</v>
      </c>
    </row>
    <row r="8355" spans="1:9" ht="15" thickBot="1" x14ac:dyDescent="0.4">
      <c r="A8355" s="2">
        <v>279.60000000000002</v>
      </c>
      <c r="B8355" s="2">
        <v>0</v>
      </c>
      <c r="C8355" s="2">
        <v>4.030434563</v>
      </c>
      <c r="D8355" s="2">
        <v>9.8139089090000002</v>
      </c>
      <c r="E8355" s="2">
        <v>0.41068595610000003</v>
      </c>
      <c r="F8355" s="2">
        <v>15.237469190000001</v>
      </c>
      <c r="G8355" s="2">
        <v>29.943980360000001</v>
      </c>
      <c r="H8355" s="2">
        <v>75.5919478</v>
      </c>
      <c r="I8355" s="2">
        <v>54.814482490000003</v>
      </c>
    </row>
    <row r="8356" spans="1:9" ht="15" thickBot="1" x14ac:dyDescent="0.4">
      <c r="A8356" s="2">
        <v>279.6333333</v>
      </c>
      <c r="B8356" s="2">
        <v>0</v>
      </c>
      <c r="C8356" s="2">
        <v>3.9678220099999999</v>
      </c>
      <c r="D8356" s="2">
        <v>9.9908859870000004</v>
      </c>
      <c r="E8356" s="2">
        <v>0.39714415870000003</v>
      </c>
      <c r="F8356" s="2">
        <v>14.319748710000001</v>
      </c>
      <c r="G8356" s="2">
        <v>29.943980360000001</v>
      </c>
      <c r="H8356" s="2">
        <v>75.581678530000005</v>
      </c>
      <c r="I8356" s="2">
        <v>54.923947060000003</v>
      </c>
    </row>
    <row r="8357" spans="1:9" ht="15" thickBot="1" x14ac:dyDescent="0.4">
      <c r="A8357" s="2">
        <v>279.66666670000001</v>
      </c>
      <c r="B8357" s="2">
        <v>0</v>
      </c>
      <c r="C8357" s="2">
        <v>3.8966181249999998</v>
      </c>
      <c r="D8357" s="2">
        <v>9.6557841759999992</v>
      </c>
      <c r="E8357" s="2">
        <v>0.40355273619999998</v>
      </c>
      <c r="F8357" s="2">
        <v>14.16428149</v>
      </c>
      <c r="G8357" s="2">
        <v>29.949822090000001</v>
      </c>
      <c r="H8357" s="2">
        <v>75.643298790000003</v>
      </c>
      <c r="I8357" s="2">
        <v>54.807848270000001</v>
      </c>
    </row>
    <row r="8358" spans="1:9" ht="15" thickBot="1" x14ac:dyDescent="0.4">
      <c r="A8358" s="2">
        <v>279.7</v>
      </c>
      <c r="B8358" s="2">
        <v>0</v>
      </c>
      <c r="C8358" s="2">
        <v>3.818511966</v>
      </c>
      <c r="D8358" s="2">
        <v>9.0737926420000008</v>
      </c>
      <c r="E8358" s="2">
        <v>0.4208286564</v>
      </c>
      <c r="F8358" s="2">
        <v>14.404399489999999</v>
      </c>
      <c r="G8358" s="2">
        <v>29.949822090000001</v>
      </c>
      <c r="H8358" s="2">
        <v>75.643298790000003</v>
      </c>
      <c r="I8358" s="2">
        <v>54.660236959999999</v>
      </c>
    </row>
    <row r="8359" spans="1:9" ht="15" thickBot="1" x14ac:dyDescent="0.4">
      <c r="A8359" s="2">
        <v>279.73333330000003</v>
      </c>
      <c r="B8359" s="2">
        <v>0</v>
      </c>
      <c r="C8359" s="2">
        <v>3.7356917410000001</v>
      </c>
      <c r="D8359" s="2">
        <v>8.3980621499999994</v>
      </c>
      <c r="E8359" s="2">
        <v>0.44482782739999999</v>
      </c>
      <c r="F8359" s="2">
        <v>14.68892129</v>
      </c>
      <c r="G8359" s="2">
        <v>29.949822090000001</v>
      </c>
      <c r="H8359" s="2">
        <v>75.643298790000003</v>
      </c>
      <c r="I8359" s="2">
        <v>54.841019350000003</v>
      </c>
    </row>
    <row r="8360" spans="1:9" ht="15" thickBot="1" x14ac:dyDescent="0.4">
      <c r="A8360" s="2">
        <v>279.76666669999997</v>
      </c>
      <c r="B8360" s="2">
        <v>0</v>
      </c>
      <c r="C8360" s="2">
        <v>3.6526958660000002</v>
      </c>
      <c r="D8360" s="2">
        <v>8.1223864270000004</v>
      </c>
      <c r="E8360" s="2">
        <v>0.44970722569999999</v>
      </c>
      <c r="F8360" s="2">
        <v>14.774468880000001</v>
      </c>
      <c r="G8360" s="2">
        <v>29.949822090000001</v>
      </c>
      <c r="H8360" s="2">
        <v>75.643298790000003</v>
      </c>
      <c r="I8360" s="2">
        <v>54.962093799999998</v>
      </c>
    </row>
    <row r="8361" spans="1:9" ht="15" thickBot="1" x14ac:dyDescent="0.4">
      <c r="A8361" s="2">
        <v>279.8</v>
      </c>
      <c r="B8361" s="2">
        <v>0</v>
      </c>
      <c r="C8361" s="2">
        <v>3.5714051210000002</v>
      </c>
      <c r="D8361" s="2">
        <v>8.1353651399999993</v>
      </c>
      <c r="E8361" s="2">
        <v>0.43899751999999997</v>
      </c>
      <c r="F8361" s="2">
        <v>15.55934302</v>
      </c>
      <c r="G8361" s="2">
        <v>29.951282540000001</v>
      </c>
      <c r="H8361" s="2">
        <v>75.612487259999995</v>
      </c>
      <c r="I8361" s="2">
        <v>54.89575164</v>
      </c>
    </row>
    <row r="8362" spans="1:9" ht="15" thickBot="1" x14ac:dyDescent="0.4">
      <c r="A8362" s="2">
        <v>279.83333329999999</v>
      </c>
      <c r="B8362" s="2">
        <v>0</v>
      </c>
      <c r="C8362" s="2">
        <v>3.4974360569999998</v>
      </c>
      <c r="D8362" s="2">
        <v>8.3650490840000007</v>
      </c>
      <c r="E8362" s="2">
        <v>0.41810108010000002</v>
      </c>
      <c r="F8362" s="2">
        <v>15.02039665</v>
      </c>
      <c r="G8362" s="2">
        <v>29.94690121</v>
      </c>
      <c r="H8362" s="2">
        <v>75.571409590000002</v>
      </c>
      <c r="I8362" s="2">
        <v>54.716627799999998</v>
      </c>
    </row>
    <row r="8363" spans="1:9" ht="15" thickBot="1" x14ac:dyDescent="0.4">
      <c r="A8363" s="2">
        <v>279.8666667</v>
      </c>
      <c r="B8363" s="2">
        <v>0</v>
      </c>
      <c r="C8363" s="2">
        <v>3.4320330380000001</v>
      </c>
      <c r="D8363" s="2">
        <v>8.5250028360000005</v>
      </c>
      <c r="E8363" s="2">
        <v>0.40258438660000001</v>
      </c>
      <c r="F8363" s="2">
        <v>15.243388960000001</v>
      </c>
      <c r="G8363" s="2">
        <v>29.949822090000001</v>
      </c>
      <c r="H8363" s="2">
        <v>75.458471770000003</v>
      </c>
      <c r="I8363" s="2">
        <v>54.953801030000001</v>
      </c>
    </row>
    <row r="8364" spans="1:9" ht="15" thickBot="1" x14ac:dyDescent="0.4">
      <c r="A8364" s="2">
        <v>279.89999999999998</v>
      </c>
      <c r="B8364" s="2">
        <v>0</v>
      </c>
      <c r="C8364" s="2">
        <v>3.3808686219999999</v>
      </c>
      <c r="D8364" s="2">
        <v>8.5309049330000004</v>
      </c>
      <c r="E8364" s="2">
        <v>0.39630832230000002</v>
      </c>
      <c r="F8364" s="2">
        <v>15.164465059999999</v>
      </c>
      <c r="G8364" s="2">
        <v>29.949822090000001</v>
      </c>
      <c r="H8364" s="2">
        <v>75.437941690000002</v>
      </c>
      <c r="I8364" s="2">
        <v>54.736530440000003</v>
      </c>
    </row>
    <row r="8365" spans="1:9" ht="15" thickBot="1" x14ac:dyDescent="0.4">
      <c r="A8365" s="2">
        <v>279.93333330000002</v>
      </c>
      <c r="B8365" s="2">
        <v>0</v>
      </c>
      <c r="C8365" s="2">
        <v>3.3391242270000001</v>
      </c>
      <c r="D8365" s="2">
        <v>8.3681812579999999</v>
      </c>
      <c r="E8365" s="2">
        <v>0.39902627870000001</v>
      </c>
      <c r="F8365" s="2">
        <v>15.27107354</v>
      </c>
      <c r="G8365" s="2">
        <v>29.948361640000002</v>
      </c>
      <c r="H8365" s="2">
        <v>75.407148899999996</v>
      </c>
      <c r="I8365" s="2">
        <v>55.006874760000002</v>
      </c>
    </row>
    <row r="8366" spans="1:9" ht="15" thickBot="1" x14ac:dyDescent="0.4">
      <c r="A8366" s="2">
        <v>279.96666670000002</v>
      </c>
      <c r="B8366" s="2">
        <v>0</v>
      </c>
      <c r="C8366" s="2">
        <v>3.311506638</v>
      </c>
      <c r="D8366" s="2">
        <v>8.3426946950000005</v>
      </c>
      <c r="E8366" s="2">
        <v>0.39693489440000002</v>
      </c>
      <c r="F8366" s="2">
        <v>14.829463219999999</v>
      </c>
      <c r="G8366" s="2">
        <v>29.945440779999998</v>
      </c>
      <c r="H8366" s="2">
        <v>75.396885260000005</v>
      </c>
      <c r="I8366" s="2">
        <v>54.847653569999999</v>
      </c>
    </row>
    <row r="8367" spans="1:9" ht="15" thickBot="1" x14ac:dyDescent="0.4">
      <c r="A8367" s="2">
        <v>280</v>
      </c>
      <c r="B8367" s="2">
        <v>0</v>
      </c>
      <c r="C8367" s="2">
        <v>3.295077306</v>
      </c>
      <c r="D8367" s="2">
        <v>8.5220969199999992</v>
      </c>
      <c r="E8367" s="2">
        <v>0.3866510011</v>
      </c>
      <c r="F8367" s="2">
        <v>15.29147502</v>
      </c>
      <c r="G8367" s="2">
        <v>29.951282540000001</v>
      </c>
      <c r="H8367" s="2">
        <v>75.345571770000006</v>
      </c>
      <c r="I8367" s="2">
        <v>54.698383700000001</v>
      </c>
    </row>
    <row r="8368" spans="1:9" ht="15" thickBot="1" x14ac:dyDescent="0.4">
      <c r="A8368" s="2">
        <v>280.03333329999998</v>
      </c>
      <c r="B8368" s="2">
        <v>0</v>
      </c>
      <c r="C8368" s="2">
        <v>3.2955239490000001</v>
      </c>
      <c r="D8368" s="2">
        <v>8.9466948930000001</v>
      </c>
      <c r="E8368" s="2">
        <v>0.36835099310000002</v>
      </c>
      <c r="F8368" s="2">
        <v>14.72450194</v>
      </c>
      <c r="G8368" s="2">
        <v>29.949822090000001</v>
      </c>
      <c r="H8368" s="2">
        <v>75.448206569999996</v>
      </c>
      <c r="I8368" s="2">
        <v>54.887458870000003</v>
      </c>
    </row>
    <row r="8369" spans="1:9" ht="15" thickBot="1" x14ac:dyDescent="0.4">
      <c r="A8369" s="2">
        <v>280.06666669999998</v>
      </c>
      <c r="B8369" s="2">
        <v>0</v>
      </c>
      <c r="C8369" s="2">
        <v>3.3094869</v>
      </c>
      <c r="D8369" s="2">
        <v>9.4215332489999994</v>
      </c>
      <c r="E8369" s="2">
        <v>0.3512683989</v>
      </c>
      <c r="F8369" s="2">
        <v>14.66099165</v>
      </c>
      <c r="G8369" s="2">
        <v>29.948361640000002</v>
      </c>
      <c r="H8369" s="2">
        <v>75.407148899999996</v>
      </c>
      <c r="I8369" s="2">
        <v>54.96872802</v>
      </c>
    </row>
    <row r="8370" spans="1:9" ht="15" thickBot="1" x14ac:dyDescent="0.4">
      <c r="A8370" s="2">
        <v>280.10000000000002</v>
      </c>
      <c r="B8370" s="2">
        <v>0</v>
      </c>
      <c r="C8370" s="2">
        <v>3.342727768</v>
      </c>
      <c r="D8370" s="2">
        <v>9.8277822199999996</v>
      </c>
      <c r="E8370" s="2">
        <v>0.34013042760000001</v>
      </c>
      <c r="F8370" s="2">
        <v>14.790091869999999</v>
      </c>
      <c r="G8370" s="2">
        <v>29.952743000000002</v>
      </c>
      <c r="H8370" s="2">
        <v>75.489269239999999</v>
      </c>
      <c r="I8370" s="2">
        <v>54.729896230000001</v>
      </c>
    </row>
    <row r="8371" spans="1:9" ht="15" thickBot="1" x14ac:dyDescent="0.4">
      <c r="A8371" s="2">
        <v>280.1333333</v>
      </c>
      <c r="B8371" s="2">
        <v>0</v>
      </c>
      <c r="C8371" s="2">
        <v>3.390519259</v>
      </c>
      <c r="D8371" s="2">
        <v>9.9695009940000006</v>
      </c>
      <c r="E8371" s="2">
        <v>0.340089164</v>
      </c>
      <c r="F8371" s="2">
        <v>14.268963859999999</v>
      </c>
      <c r="G8371" s="2">
        <v>29.94690121</v>
      </c>
      <c r="H8371" s="2">
        <v>75.479003109999994</v>
      </c>
      <c r="I8371" s="2">
        <v>54.7813114</v>
      </c>
    </row>
    <row r="8372" spans="1:9" ht="15" thickBot="1" x14ac:dyDescent="0.4">
      <c r="A8372" s="2">
        <v>280.16666670000001</v>
      </c>
      <c r="B8372" s="2">
        <v>0</v>
      </c>
      <c r="C8372" s="2">
        <v>3.453610458</v>
      </c>
      <c r="D8372" s="2">
        <v>9.997965379</v>
      </c>
      <c r="E8372" s="2">
        <v>0.34543132799999998</v>
      </c>
      <c r="F8372" s="2">
        <v>13.89793704</v>
      </c>
      <c r="G8372" s="2">
        <v>29.94690121</v>
      </c>
      <c r="H8372" s="2">
        <v>75.479003109999994</v>
      </c>
      <c r="I8372" s="2">
        <v>54.837702239999999</v>
      </c>
    </row>
    <row r="8373" spans="1:9" ht="15" thickBot="1" x14ac:dyDescent="0.4">
      <c r="A8373" s="2">
        <v>280.2</v>
      </c>
      <c r="B8373" s="2">
        <v>0</v>
      </c>
      <c r="C8373" s="2">
        <v>3.5255625799999999</v>
      </c>
      <c r="D8373" s="2">
        <v>9.9534277289999995</v>
      </c>
      <c r="E8373" s="2">
        <v>0.35420587520000002</v>
      </c>
      <c r="F8373" s="2">
        <v>14.09537985</v>
      </c>
      <c r="G8373" s="2">
        <v>29.94690121</v>
      </c>
      <c r="H8373" s="2">
        <v>75.448206569999996</v>
      </c>
      <c r="I8373" s="2">
        <v>54.741506110000003</v>
      </c>
    </row>
    <row r="8374" spans="1:9" ht="15" thickBot="1" x14ac:dyDescent="0.4">
      <c r="A8374" s="2">
        <v>280.23333330000003</v>
      </c>
      <c r="B8374" s="2">
        <v>0</v>
      </c>
      <c r="C8374" s="2">
        <v>3.604263451</v>
      </c>
      <c r="D8374" s="2">
        <v>10.06835933</v>
      </c>
      <c r="E8374" s="2">
        <v>0.35797922329999998</v>
      </c>
      <c r="F8374" s="2">
        <v>13.896911210000001</v>
      </c>
      <c r="G8374" s="2">
        <v>29.951282540000001</v>
      </c>
      <c r="H8374" s="2">
        <v>75.509802449999995</v>
      </c>
      <c r="I8374" s="2">
        <v>54.81779959</v>
      </c>
    </row>
    <row r="8375" spans="1:9" ht="15" thickBot="1" x14ac:dyDescent="0.4">
      <c r="A8375" s="2">
        <v>280.26666669999997</v>
      </c>
      <c r="B8375" s="2">
        <v>0</v>
      </c>
      <c r="C8375" s="2">
        <v>3.6859593519999998</v>
      </c>
      <c r="D8375" s="2">
        <v>10.32112925</v>
      </c>
      <c r="E8375" s="2">
        <v>0.35712752580000001</v>
      </c>
      <c r="F8375" s="2">
        <v>14.052723589999999</v>
      </c>
      <c r="G8375" s="2">
        <v>29.955663940000001</v>
      </c>
      <c r="H8375" s="2">
        <v>75.509802449999995</v>
      </c>
      <c r="I8375" s="2">
        <v>54.784628509999997</v>
      </c>
    </row>
    <row r="8376" spans="1:9" ht="15" thickBot="1" x14ac:dyDescent="0.4">
      <c r="A8376" s="2">
        <v>280.3</v>
      </c>
      <c r="B8376" s="2">
        <v>0</v>
      </c>
      <c r="C8376" s="2">
        <v>3.768595441</v>
      </c>
      <c r="D8376" s="2">
        <v>10.86125245</v>
      </c>
      <c r="E8376" s="2">
        <v>0.34697613900000002</v>
      </c>
      <c r="F8376" s="2">
        <v>14.054434179999999</v>
      </c>
      <c r="G8376" s="2">
        <v>29.952743000000002</v>
      </c>
      <c r="H8376" s="2">
        <v>75.437941690000002</v>
      </c>
      <c r="I8376" s="2">
        <v>54.708335030000001</v>
      </c>
    </row>
    <row r="8377" spans="1:9" ht="15" thickBot="1" x14ac:dyDescent="0.4">
      <c r="A8377" s="2">
        <v>280.33333329999999</v>
      </c>
      <c r="B8377" s="2">
        <v>0</v>
      </c>
      <c r="C8377" s="2">
        <v>3.8506920550000001</v>
      </c>
      <c r="D8377" s="2">
        <v>11.4026222</v>
      </c>
      <c r="E8377" s="2">
        <v>0.33770232729999999</v>
      </c>
      <c r="F8377" s="2">
        <v>14.59460348</v>
      </c>
      <c r="G8377" s="2">
        <v>29.951282540000001</v>
      </c>
      <c r="H8377" s="2">
        <v>75.448206569999996</v>
      </c>
      <c r="I8377" s="2">
        <v>54.897410190000002</v>
      </c>
    </row>
    <row r="8378" spans="1:9" ht="15" thickBot="1" x14ac:dyDescent="0.4">
      <c r="A8378" s="2">
        <v>280.3666667</v>
      </c>
      <c r="B8378" s="2">
        <v>0</v>
      </c>
      <c r="C8378" s="2">
        <v>3.9307795809999999</v>
      </c>
      <c r="D8378" s="2">
        <v>11.83789193</v>
      </c>
      <c r="E8378" s="2">
        <v>0.33205063909999999</v>
      </c>
      <c r="F8378" s="2">
        <v>14.82939951</v>
      </c>
      <c r="G8378" s="2">
        <v>29.949822090000001</v>
      </c>
      <c r="H8378" s="2">
        <v>75.571409590000002</v>
      </c>
      <c r="I8378" s="2">
        <v>54.738188999999998</v>
      </c>
    </row>
    <row r="8379" spans="1:9" ht="15" thickBot="1" x14ac:dyDescent="0.4">
      <c r="A8379" s="2">
        <v>280.39999999999998</v>
      </c>
      <c r="B8379" s="2">
        <v>0</v>
      </c>
      <c r="C8379" s="2">
        <v>4.008398573</v>
      </c>
      <c r="D8379" s="2">
        <v>11.95062804</v>
      </c>
      <c r="E8379" s="2">
        <v>0.3354132151</v>
      </c>
      <c r="F8379" s="2">
        <v>15.479848459999999</v>
      </c>
      <c r="G8379" s="2">
        <v>29.948361640000002</v>
      </c>
      <c r="H8379" s="2">
        <v>75.530336910000003</v>
      </c>
      <c r="I8379" s="2">
        <v>54.942191149999999</v>
      </c>
    </row>
    <row r="8380" spans="1:9" ht="15" thickBot="1" x14ac:dyDescent="0.4">
      <c r="A8380" s="2">
        <v>280.43333330000002</v>
      </c>
      <c r="B8380" s="2">
        <v>0</v>
      </c>
      <c r="C8380" s="2">
        <v>4.07891403</v>
      </c>
      <c r="D8380" s="2">
        <v>11.81890445</v>
      </c>
      <c r="E8380" s="2">
        <v>0.34511777700000001</v>
      </c>
      <c r="F8380" s="2">
        <v>15.25300893</v>
      </c>
      <c r="G8380" s="2">
        <v>29.949822090000001</v>
      </c>
      <c r="H8380" s="2">
        <v>75.520069530000001</v>
      </c>
      <c r="I8380" s="2">
        <v>54.839360800000001</v>
      </c>
    </row>
    <row r="8381" spans="1:9" ht="15" thickBot="1" x14ac:dyDescent="0.4">
      <c r="A8381" s="2">
        <v>280.46666670000002</v>
      </c>
      <c r="B8381" s="2">
        <v>0</v>
      </c>
      <c r="C8381" s="2">
        <v>4.1390862359999998</v>
      </c>
      <c r="D8381" s="2">
        <v>11.36368154</v>
      </c>
      <c r="E8381" s="2">
        <v>0.36423814069999999</v>
      </c>
      <c r="F8381" s="2">
        <v>15.906004449999999</v>
      </c>
      <c r="G8381" s="2">
        <v>29.952743000000002</v>
      </c>
      <c r="H8381" s="2">
        <v>75.550872630000001</v>
      </c>
      <c r="I8381" s="2">
        <v>54.855946340000003</v>
      </c>
    </row>
    <row r="8382" spans="1:9" ht="15" thickBot="1" x14ac:dyDescent="0.4">
      <c r="A8382" s="2">
        <v>280.5</v>
      </c>
      <c r="B8382" s="2">
        <v>0</v>
      </c>
      <c r="C8382" s="2">
        <v>4.1848662179999998</v>
      </c>
      <c r="D8382" s="2">
        <v>10.882503979999999</v>
      </c>
      <c r="E8382" s="2">
        <v>0.38454993679999999</v>
      </c>
      <c r="F8382" s="2">
        <v>15.527635950000001</v>
      </c>
      <c r="G8382" s="2">
        <v>29.951282540000001</v>
      </c>
      <c r="H8382" s="2">
        <v>75.427677110000005</v>
      </c>
      <c r="I8382" s="2">
        <v>54.832726579999999</v>
      </c>
    </row>
    <row r="8383" spans="1:9" ht="15" thickBot="1" x14ac:dyDescent="0.4">
      <c r="A8383" s="2">
        <v>280.53333329999998</v>
      </c>
      <c r="B8383" s="2">
        <v>0</v>
      </c>
      <c r="C8383" s="2">
        <v>4.2133511759999998</v>
      </c>
      <c r="D8383" s="2">
        <v>10.520299229999999</v>
      </c>
      <c r="E8383" s="2">
        <v>0.4004972752</v>
      </c>
      <c r="F8383" s="2">
        <v>15.33738685</v>
      </c>
      <c r="G8383" s="2">
        <v>29.951282540000001</v>
      </c>
      <c r="H8383" s="2">
        <v>75.571409590000002</v>
      </c>
      <c r="I8383" s="2">
        <v>54.975362230000002</v>
      </c>
    </row>
    <row r="8384" spans="1:9" ht="15" thickBot="1" x14ac:dyDescent="0.4">
      <c r="A8384" s="2">
        <v>280.56666669999998</v>
      </c>
      <c r="B8384" s="2">
        <v>0</v>
      </c>
      <c r="C8384" s="2">
        <v>4.219601881</v>
      </c>
      <c r="D8384" s="2">
        <v>10.336888439999999</v>
      </c>
      <c r="E8384" s="2">
        <v>0.40820812829999997</v>
      </c>
      <c r="F8384" s="2">
        <v>15.14286396</v>
      </c>
      <c r="G8384" s="2">
        <v>29.951282540000001</v>
      </c>
      <c r="H8384" s="2">
        <v>75.622757460000003</v>
      </c>
      <c r="I8384" s="2">
        <v>54.792921280000002</v>
      </c>
    </row>
    <row r="8385" spans="1:9" ht="15" thickBot="1" x14ac:dyDescent="0.4">
      <c r="A8385" s="2">
        <v>280.60000000000002</v>
      </c>
      <c r="B8385" s="2">
        <v>0</v>
      </c>
      <c r="C8385" s="2">
        <v>4.2056899090000002</v>
      </c>
      <c r="D8385" s="2">
        <v>10.225870609999999</v>
      </c>
      <c r="E8385" s="2">
        <v>0.41127939810000003</v>
      </c>
      <c r="F8385" s="2">
        <v>15.245358489999999</v>
      </c>
      <c r="G8385" s="2">
        <v>29.943980360000001</v>
      </c>
      <c r="H8385" s="2">
        <v>75.653569930000003</v>
      </c>
      <c r="I8385" s="2">
        <v>54.746481770000003</v>
      </c>
    </row>
    <row r="8386" spans="1:9" ht="15" thickBot="1" x14ac:dyDescent="0.4">
      <c r="A8386" s="2">
        <v>280.6333333</v>
      </c>
      <c r="B8386" s="2">
        <v>0</v>
      </c>
      <c r="C8386" s="2">
        <v>4.1732771209999999</v>
      </c>
      <c r="D8386" s="2">
        <v>10.13628121</v>
      </c>
      <c r="E8386" s="2">
        <v>0.41171678589999999</v>
      </c>
      <c r="F8386" s="2">
        <v>15.064212830000001</v>
      </c>
      <c r="G8386" s="2">
        <v>29.952743000000002</v>
      </c>
      <c r="H8386" s="2">
        <v>75.561140949999995</v>
      </c>
      <c r="I8386" s="2">
        <v>54.889117419999998</v>
      </c>
    </row>
    <row r="8387" spans="1:9" ht="15" thickBot="1" x14ac:dyDescent="0.4">
      <c r="A8387" s="2">
        <v>280.66666670000001</v>
      </c>
      <c r="B8387" s="2">
        <v>0</v>
      </c>
      <c r="C8387" s="2">
        <v>4.128723097</v>
      </c>
      <c r="D8387" s="2">
        <v>9.9521891829999998</v>
      </c>
      <c r="E8387" s="2">
        <v>0.41485576899999999</v>
      </c>
      <c r="F8387" s="2">
        <v>15.625546630000001</v>
      </c>
      <c r="G8387" s="2">
        <v>29.955663940000001</v>
      </c>
      <c r="H8387" s="2">
        <v>75.550872630000001</v>
      </c>
      <c r="I8387" s="2">
        <v>54.89077597</v>
      </c>
    </row>
    <row r="8388" spans="1:9" ht="15" thickBot="1" x14ac:dyDescent="0.4">
      <c r="A8388" s="2">
        <v>280.7</v>
      </c>
      <c r="B8388" s="2">
        <v>0</v>
      </c>
      <c r="C8388" s="2">
        <v>4.0726940120000004</v>
      </c>
      <c r="D8388" s="2">
        <v>9.7821952359999997</v>
      </c>
      <c r="E8388" s="2">
        <v>0.41633742870000001</v>
      </c>
      <c r="F8388" s="2">
        <v>16.237595299999999</v>
      </c>
      <c r="G8388" s="2">
        <v>29.949822090000001</v>
      </c>
      <c r="H8388" s="2">
        <v>75.550872630000001</v>
      </c>
      <c r="I8388" s="2">
        <v>54.831068029999997</v>
      </c>
    </row>
    <row r="8389" spans="1:9" ht="15" thickBot="1" x14ac:dyDescent="0.4">
      <c r="A8389" s="2">
        <v>280.73333330000003</v>
      </c>
      <c r="B8389" s="2">
        <v>0</v>
      </c>
      <c r="C8389" s="2">
        <v>4.010656086</v>
      </c>
      <c r="D8389" s="2">
        <v>9.7406767940000005</v>
      </c>
      <c r="E8389" s="2">
        <v>0.41174306170000002</v>
      </c>
      <c r="F8389" s="2">
        <v>16.36436754</v>
      </c>
      <c r="G8389" s="2">
        <v>29.949822090000001</v>
      </c>
      <c r="H8389" s="2">
        <v>75.612487259999995</v>
      </c>
      <c r="I8389" s="2">
        <v>54.93721549</v>
      </c>
    </row>
    <row r="8390" spans="1:9" ht="15" thickBot="1" x14ac:dyDescent="0.4">
      <c r="A8390" s="2">
        <v>280.76666669999997</v>
      </c>
      <c r="B8390" s="2">
        <v>0</v>
      </c>
      <c r="C8390" s="2">
        <v>3.9408977109999999</v>
      </c>
      <c r="D8390" s="2">
        <v>9.9799047030000008</v>
      </c>
      <c r="E8390" s="2">
        <v>0.3948833008</v>
      </c>
      <c r="F8390" s="2">
        <v>16.185444100000002</v>
      </c>
      <c r="G8390" s="2">
        <v>29.952743000000002</v>
      </c>
      <c r="H8390" s="2">
        <v>75.540604610000003</v>
      </c>
      <c r="I8390" s="2">
        <v>54.957118139999999</v>
      </c>
    </row>
    <row r="8391" spans="1:9" ht="15" thickBot="1" x14ac:dyDescent="0.4">
      <c r="A8391" s="2">
        <v>280.8</v>
      </c>
      <c r="B8391" s="2">
        <v>0</v>
      </c>
      <c r="C8391" s="2">
        <v>3.8653900000000001</v>
      </c>
      <c r="D8391" s="2">
        <v>10.39571055</v>
      </c>
      <c r="E8391" s="2">
        <v>0.37182547379999997</v>
      </c>
      <c r="F8391" s="2">
        <v>15.95045311</v>
      </c>
      <c r="G8391" s="2">
        <v>29.948361640000002</v>
      </c>
      <c r="H8391" s="2">
        <v>75.561140949999995</v>
      </c>
      <c r="I8391" s="2">
        <v>54.874190429999999</v>
      </c>
    </row>
    <row r="8392" spans="1:9" ht="15" thickBot="1" x14ac:dyDescent="0.4">
      <c r="A8392" s="2">
        <v>280.83333329999999</v>
      </c>
      <c r="B8392" s="2">
        <v>0</v>
      </c>
      <c r="C8392" s="2">
        <v>3.7844155270000002</v>
      </c>
      <c r="D8392" s="2">
        <v>10.85956146</v>
      </c>
      <c r="E8392" s="2">
        <v>0.34848695699999999</v>
      </c>
      <c r="F8392" s="2">
        <v>15.22528919</v>
      </c>
      <c r="G8392" s="2">
        <v>29.952743000000002</v>
      </c>
      <c r="H8392" s="2">
        <v>75.581678530000005</v>
      </c>
      <c r="I8392" s="2">
        <v>54.831068029999997</v>
      </c>
    </row>
    <row r="8393" spans="1:9" ht="15" thickBot="1" x14ac:dyDescent="0.4">
      <c r="A8393" s="2">
        <v>280.8666667</v>
      </c>
      <c r="B8393" s="2">
        <v>0</v>
      </c>
      <c r="C8393" s="2">
        <v>3.7039268750000001</v>
      </c>
      <c r="D8393" s="2">
        <v>11.04953693</v>
      </c>
      <c r="E8393" s="2">
        <v>0.3352110499</v>
      </c>
      <c r="F8393" s="2">
        <v>15.238251330000001</v>
      </c>
      <c r="G8393" s="2">
        <v>29.949822090000001</v>
      </c>
      <c r="H8393" s="2">
        <v>75.633027970000001</v>
      </c>
      <c r="I8393" s="2">
        <v>54.829409470000002</v>
      </c>
    </row>
    <row r="8394" spans="1:9" ht="15" thickBot="1" x14ac:dyDescent="0.4">
      <c r="A8394" s="2">
        <v>280.89999999999998</v>
      </c>
      <c r="B8394" s="2">
        <v>0</v>
      </c>
      <c r="C8394" s="2">
        <v>3.628957008</v>
      </c>
      <c r="D8394" s="2">
        <v>10.787623869999999</v>
      </c>
      <c r="E8394" s="2">
        <v>0.33640003140000002</v>
      </c>
      <c r="F8394" s="2">
        <v>15.71022073</v>
      </c>
      <c r="G8394" s="2">
        <v>29.945440779999998</v>
      </c>
      <c r="H8394" s="2">
        <v>75.622757460000003</v>
      </c>
      <c r="I8394" s="2">
        <v>54.736530440000003</v>
      </c>
    </row>
    <row r="8395" spans="1:9" ht="15" thickBot="1" x14ac:dyDescent="0.4">
      <c r="A8395" s="2">
        <v>280.93333330000002</v>
      </c>
      <c r="B8395" s="2">
        <v>0</v>
      </c>
      <c r="C8395" s="2">
        <v>3.562166951</v>
      </c>
      <c r="D8395" s="2">
        <v>9.9791936670000005</v>
      </c>
      <c r="E8395" s="2">
        <v>0.35695939669999999</v>
      </c>
      <c r="F8395" s="2">
        <v>16.094613890000002</v>
      </c>
      <c r="G8395" s="2">
        <v>29.949822090000001</v>
      </c>
      <c r="H8395" s="2">
        <v>75.633027970000001</v>
      </c>
      <c r="I8395" s="2">
        <v>54.978679339999999</v>
      </c>
    </row>
    <row r="8396" spans="1:9" ht="15" thickBot="1" x14ac:dyDescent="0.4">
      <c r="A8396" s="2">
        <v>280.96666670000002</v>
      </c>
      <c r="B8396" s="2">
        <v>0</v>
      </c>
      <c r="C8396" s="2">
        <v>3.5109298029999998</v>
      </c>
      <c r="D8396" s="2">
        <v>8.7249629150000008</v>
      </c>
      <c r="E8396" s="2">
        <v>0.4024005417</v>
      </c>
      <c r="F8396" s="2">
        <v>15.28553449</v>
      </c>
      <c r="G8396" s="2">
        <v>29.952743000000002</v>
      </c>
      <c r="H8396" s="2">
        <v>75.66384137</v>
      </c>
      <c r="I8396" s="2">
        <v>54.96375235</v>
      </c>
    </row>
    <row r="8397" spans="1:9" ht="15" thickBot="1" x14ac:dyDescent="0.4">
      <c r="A8397" s="2">
        <v>281</v>
      </c>
      <c r="B8397" s="2">
        <v>0</v>
      </c>
      <c r="C8397" s="2">
        <v>3.4750997219999999</v>
      </c>
      <c r="D8397" s="2">
        <v>7.3820226050000004</v>
      </c>
      <c r="E8397" s="2">
        <v>0.47075170420000001</v>
      </c>
      <c r="F8397" s="2">
        <v>15.09806897</v>
      </c>
      <c r="G8397" s="2">
        <v>29.949822090000001</v>
      </c>
      <c r="H8397" s="2">
        <v>75.581678530000005</v>
      </c>
      <c r="I8397" s="2">
        <v>54.824433810000002</v>
      </c>
    </row>
    <row r="8398" spans="1:9" ht="15" thickBot="1" x14ac:dyDescent="0.4">
      <c r="A8398" s="2">
        <v>281.03333329999998</v>
      </c>
      <c r="B8398" s="2">
        <v>0</v>
      </c>
      <c r="C8398" s="2">
        <v>3.4617455389999998</v>
      </c>
      <c r="D8398" s="2">
        <v>6.2709987619999996</v>
      </c>
      <c r="E8398" s="2">
        <v>0.55202459299999995</v>
      </c>
      <c r="F8398" s="2">
        <v>14.306748929999999</v>
      </c>
      <c r="G8398" s="2">
        <v>29.949822090000001</v>
      </c>
      <c r="H8398" s="2">
        <v>75.612487259999995</v>
      </c>
      <c r="I8398" s="2">
        <v>54.573992140000001</v>
      </c>
    </row>
    <row r="8399" spans="1:9" ht="15" thickBot="1" x14ac:dyDescent="0.4">
      <c r="A8399" s="2">
        <v>281.06666669999998</v>
      </c>
      <c r="B8399" s="2">
        <v>0</v>
      </c>
      <c r="C8399" s="2">
        <v>3.4658169440000002</v>
      </c>
      <c r="D8399" s="2">
        <v>5.634812449</v>
      </c>
      <c r="E8399" s="2">
        <v>0.61507228069999997</v>
      </c>
      <c r="F8399" s="2">
        <v>13.93885727</v>
      </c>
      <c r="G8399" s="2">
        <v>29.952743000000002</v>
      </c>
      <c r="H8399" s="2">
        <v>75.674113129999995</v>
      </c>
      <c r="I8399" s="2">
        <v>54.905702959999999</v>
      </c>
    </row>
    <row r="8400" spans="1:9" ht="15" thickBot="1" x14ac:dyDescent="0.4">
      <c r="A8400" s="2">
        <v>281.10000000000002</v>
      </c>
      <c r="B8400" s="2">
        <v>0</v>
      </c>
      <c r="C8400" s="2">
        <v>3.4939185780000002</v>
      </c>
      <c r="D8400" s="2">
        <v>5.2889544559999999</v>
      </c>
      <c r="E8400" s="2">
        <v>0.66060666749999997</v>
      </c>
      <c r="F8400" s="2">
        <v>14.00686995</v>
      </c>
      <c r="G8400" s="2">
        <v>29.948361640000002</v>
      </c>
      <c r="H8400" s="2">
        <v>75.612487259999995</v>
      </c>
      <c r="I8400" s="2">
        <v>54.857604889999998</v>
      </c>
    </row>
    <row r="8401" spans="1:9" ht="15" thickBot="1" x14ac:dyDescent="0.4">
      <c r="A8401" s="2">
        <v>281.1333333</v>
      </c>
      <c r="B8401" s="2">
        <v>0</v>
      </c>
      <c r="C8401" s="2">
        <v>3.5409725820000002</v>
      </c>
      <c r="D8401" s="2">
        <v>5.0742426900000002</v>
      </c>
      <c r="E8401" s="2">
        <v>0.69783272070000002</v>
      </c>
      <c r="F8401" s="2">
        <v>14.73924575</v>
      </c>
      <c r="G8401" s="2">
        <v>29.949822090000001</v>
      </c>
      <c r="H8401" s="2">
        <v>75.653569930000003</v>
      </c>
      <c r="I8401" s="2">
        <v>54.729896230000001</v>
      </c>
    </row>
    <row r="8402" spans="1:9" ht="15" thickBot="1" x14ac:dyDescent="0.4">
      <c r="A8402" s="2">
        <v>281.16666670000001</v>
      </c>
      <c r="B8402" s="2">
        <v>0</v>
      </c>
      <c r="C8402" s="2">
        <v>3.613542625</v>
      </c>
      <c r="D8402" s="2">
        <v>4.705741594</v>
      </c>
      <c r="E8402" s="2">
        <v>0.7679007766</v>
      </c>
      <c r="F8402" s="2">
        <v>14.73050336</v>
      </c>
      <c r="G8402" s="2">
        <v>29.94690121</v>
      </c>
      <c r="H8402" s="2">
        <v>75.540604610000003</v>
      </c>
      <c r="I8402" s="2">
        <v>54.794579839999997</v>
      </c>
    </row>
    <row r="8403" spans="1:9" ht="15" thickBot="1" x14ac:dyDescent="0.4">
      <c r="A8403" s="2">
        <v>281.2</v>
      </c>
      <c r="B8403" s="2">
        <v>0</v>
      </c>
      <c r="C8403" s="2">
        <v>3.7076268739999998</v>
      </c>
      <c r="D8403" s="2">
        <v>4.4058676999999999</v>
      </c>
      <c r="E8403" s="2">
        <v>0.84152024670000003</v>
      </c>
      <c r="F8403" s="2">
        <v>14.72703475</v>
      </c>
      <c r="G8403" s="2">
        <v>29.952743000000002</v>
      </c>
      <c r="H8403" s="2">
        <v>75.684385210000002</v>
      </c>
      <c r="I8403" s="2">
        <v>54.85428778</v>
      </c>
    </row>
    <row r="8404" spans="1:9" ht="15" thickBot="1" x14ac:dyDescent="0.4">
      <c r="A8404" s="2">
        <v>281.23333330000003</v>
      </c>
      <c r="B8404" s="2">
        <v>0</v>
      </c>
      <c r="C8404" s="2">
        <v>3.8274878289999998</v>
      </c>
      <c r="D8404" s="2">
        <v>4.2976301120000002</v>
      </c>
      <c r="E8404" s="2">
        <v>0.89060429320000001</v>
      </c>
      <c r="F8404" s="2">
        <v>14.339890670000001</v>
      </c>
      <c r="G8404" s="2">
        <v>29.954203459999999</v>
      </c>
      <c r="H8404" s="2">
        <v>75.633027970000001</v>
      </c>
      <c r="I8404" s="2">
        <v>54.872531879999997</v>
      </c>
    </row>
    <row r="8405" spans="1:9" ht="15" thickBot="1" x14ac:dyDescent="0.4">
      <c r="A8405" s="2">
        <v>281.26666669999997</v>
      </c>
      <c r="B8405" s="2">
        <v>0</v>
      </c>
      <c r="C8405" s="2">
        <v>3.9692873930000001</v>
      </c>
      <c r="D8405" s="2">
        <v>4.6408135689999996</v>
      </c>
      <c r="E8405" s="2">
        <v>0.85529990259999999</v>
      </c>
      <c r="F8405" s="2">
        <v>13.85605662</v>
      </c>
      <c r="G8405" s="2">
        <v>29.952743000000002</v>
      </c>
      <c r="H8405" s="2">
        <v>75.561140949999995</v>
      </c>
      <c r="I8405" s="2">
        <v>54.779652849999998</v>
      </c>
    </row>
    <row r="8406" spans="1:9" ht="15" thickBot="1" x14ac:dyDescent="0.4">
      <c r="A8406" s="2">
        <v>281.3</v>
      </c>
      <c r="B8406" s="2">
        <v>0</v>
      </c>
      <c r="C8406" s="2">
        <v>4.1298966449999996</v>
      </c>
      <c r="D8406" s="2">
        <v>5.197902858</v>
      </c>
      <c r="E8406" s="2">
        <v>0.79453132510000002</v>
      </c>
      <c r="F8406" s="2">
        <v>13.941925550000001</v>
      </c>
      <c r="G8406" s="2">
        <v>29.949822090000001</v>
      </c>
      <c r="H8406" s="2">
        <v>75.612487259999995</v>
      </c>
      <c r="I8406" s="2">
        <v>54.607163229999998</v>
      </c>
    </row>
    <row r="8407" spans="1:9" ht="15" thickBot="1" x14ac:dyDescent="0.4">
      <c r="A8407" s="2">
        <v>281.33333329999999</v>
      </c>
      <c r="B8407" s="2">
        <v>0</v>
      </c>
      <c r="C8407" s="2">
        <v>4.3023391149999997</v>
      </c>
      <c r="D8407" s="2">
        <v>5.9057366130000002</v>
      </c>
      <c r="E8407" s="2">
        <v>0.72850169190000003</v>
      </c>
      <c r="F8407" s="2">
        <v>13.95846858</v>
      </c>
      <c r="G8407" s="2">
        <v>29.949822090000001</v>
      </c>
      <c r="H8407" s="2">
        <v>75.581678530000005</v>
      </c>
      <c r="I8407" s="2">
        <v>54.733213339999999</v>
      </c>
    </row>
    <row r="8408" spans="1:9" ht="15" thickBot="1" x14ac:dyDescent="0.4">
      <c r="A8408" s="2">
        <v>281.3666667</v>
      </c>
      <c r="B8408" s="2">
        <v>0</v>
      </c>
      <c r="C8408" s="2">
        <v>4.4856777839999999</v>
      </c>
      <c r="D8408" s="2">
        <v>6.4004476830000003</v>
      </c>
      <c r="E8408" s="2">
        <v>0.70083812980000004</v>
      </c>
      <c r="F8408" s="2">
        <v>14.31202285</v>
      </c>
      <c r="G8408" s="2">
        <v>29.949822090000001</v>
      </c>
      <c r="H8408" s="2">
        <v>75.643298790000003</v>
      </c>
      <c r="I8408" s="2">
        <v>54.993606329999999</v>
      </c>
    </row>
    <row r="8409" spans="1:9" ht="15" thickBot="1" x14ac:dyDescent="0.4">
      <c r="A8409" s="2">
        <v>281.39999999999998</v>
      </c>
      <c r="B8409" s="2">
        <v>0</v>
      </c>
      <c r="C8409" s="2">
        <v>4.6712637680000002</v>
      </c>
      <c r="D8409" s="2">
        <v>6.830128771</v>
      </c>
      <c r="E8409" s="2">
        <v>0.68392030739999998</v>
      </c>
      <c r="F8409" s="2">
        <v>15.45667806</v>
      </c>
      <c r="G8409" s="2">
        <v>29.949822090000001</v>
      </c>
      <c r="H8409" s="2">
        <v>75.489269239999999</v>
      </c>
      <c r="I8409" s="2">
        <v>54.75477454</v>
      </c>
    </row>
    <row r="8410" spans="1:9" ht="15" thickBot="1" x14ac:dyDescent="0.4">
      <c r="A8410" s="2">
        <v>281.43333330000002</v>
      </c>
      <c r="B8410" s="2">
        <v>0</v>
      </c>
      <c r="C8410" s="2">
        <v>4.8544580220000002</v>
      </c>
      <c r="D8410" s="2">
        <v>7.1061983480000004</v>
      </c>
      <c r="E8410" s="2">
        <v>0.68313010470000002</v>
      </c>
      <c r="F8410" s="2">
        <v>15.33103536</v>
      </c>
      <c r="G8410" s="2">
        <v>29.948361640000002</v>
      </c>
      <c r="H8410" s="2">
        <v>75.633027970000001</v>
      </c>
      <c r="I8410" s="2">
        <v>54.758091649999997</v>
      </c>
    </row>
    <row r="8411" spans="1:9" ht="15" thickBot="1" x14ac:dyDescent="0.4">
      <c r="A8411" s="2">
        <v>281.46666670000002</v>
      </c>
      <c r="B8411" s="2">
        <v>0</v>
      </c>
      <c r="C8411" s="2">
        <v>5.0327727419999997</v>
      </c>
      <c r="D8411" s="2">
        <v>7.4017123390000004</v>
      </c>
      <c r="E8411" s="2">
        <v>0.67994708680000004</v>
      </c>
      <c r="F8411" s="2">
        <v>15.01287469</v>
      </c>
      <c r="G8411" s="2">
        <v>29.94690121</v>
      </c>
      <c r="H8411" s="2">
        <v>75.530336910000003</v>
      </c>
      <c r="I8411" s="2">
        <v>55.031753070000001</v>
      </c>
    </row>
    <row r="8412" spans="1:9" ht="15" thickBot="1" x14ac:dyDescent="0.4">
      <c r="A8412" s="2">
        <v>281.5</v>
      </c>
      <c r="B8412" s="2">
        <v>0</v>
      </c>
      <c r="C8412" s="2">
        <v>5.202598139</v>
      </c>
      <c r="D8412" s="2">
        <v>7.5387143920000002</v>
      </c>
      <c r="E8412" s="2">
        <v>0.6901174216</v>
      </c>
      <c r="F8412" s="2">
        <v>14.61270465</v>
      </c>
      <c r="G8412" s="2">
        <v>29.948361640000002</v>
      </c>
      <c r="H8412" s="2">
        <v>75.622757460000003</v>
      </c>
      <c r="I8412" s="2">
        <v>54.696725149999999</v>
      </c>
    </row>
    <row r="8413" spans="1:9" ht="15" thickBot="1" x14ac:dyDescent="0.4">
      <c r="A8413" s="2">
        <v>281.53333329999998</v>
      </c>
      <c r="B8413" s="2">
        <v>0</v>
      </c>
      <c r="C8413" s="2">
        <v>5.3610561849999998</v>
      </c>
      <c r="D8413" s="2">
        <v>7.5571126959999999</v>
      </c>
      <c r="E8413" s="2">
        <v>0.70940535110000003</v>
      </c>
      <c r="F8413" s="2">
        <v>14.60487133</v>
      </c>
      <c r="G8413" s="2">
        <v>29.951282540000001</v>
      </c>
      <c r="H8413" s="2">
        <v>75.581678530000005</v>
      </c>
      <c r="I8413" s="2">
        <v>54.807848270000001</v>
      </c>
    </row>
    <row r="8414" spans="1:9" ht="15" thickBot="1" x14ac:dyDescent="0.4">
      <c r="A8414" s="2">
        <v>281.56666669999998</v>
      </c>
      <c r="B8414" s="2">
        <v>0</v>
      </c>
      <c r="C8414" s="2">
        <v>5.5071790690000002</v>
      </c>
      <c r="D8414" s="2">
        <v>7.4172466970000004</v>
      </c>
      <c r="E8414" s="2">
        <v>0.74248293119999997</v>
      </c>
      <c r="F8414" s="2">
        <v>13.80421129</v>
      </c>
      <c r="G8414" s="2">
        <v>29.948361640000002</v>
      </c>
      <c r="H8414" s="2">
        <v>75.550872630000001</v>
      </c>
      <c r="I8414" s="2">
        <v>54.738188999999998</v>
      </c>
    </row>
    <row r="8415" spans="1:9" ht="15" thickBot="1" x14ac:dyDescent="0.4">
      <c r="A8415" s="2">
        <v>281.60000000000002</v>
      </c>
      <c r="B8415" s="2">
        <v>0</v>
      </c>
      <c r="C8415" s="2">
        <v>5.6368773640000001</v>
      </c>
      <c r="D8415" s="2">
        <v>7.3270037959999996</v>
      </c>
      <c r="E8415" s="2">
        <v>0.76932911739999998</v>
      </c>
      <c r="F8415" s="2">
        <v>13.88411013</v>
      </c>
      <c r="G8415" s="2">
        <v>29.952743000000002</v>
      </c>
      <c r="H8415" s="2">
        <v>75.550872630000001</v>
      </c>
      <c r="I8415" s="2">
        <v>54.806189719999999</v>
      </c>
    </row>
    <row r="8416" spans="1:9" ht="15" thickBot="1" x14ac:dyDescent="0.4">
      <c r="A8416" s="2">
        <v>281.6333333</v>
      </c>
      <c r="B8416" s="2">
        <v>0</v>
      </c>
      <c r="C8416" s="2">
        <v>5.7411128570000001</v>
      </c>
      <c r="D8416" s="2">
        <v>7.3231356119999997</v>
      </c>
      <c r="E8416" s="2">
        <v>0.78396921230000005</v>
      </c>
      <c r="F8416" s="2">
        <v>14.094574639999999</v>
      </c>
      <c r="G8416" s="2">
        <v>29.951282540000001</v>
      </c>
      <c r="H8416" s="2">
        <v>75.622757460000003</v>
      </c>
      <c r="I8416" s="2">
        <v>54.763067309999997</v>
      </c>
    </row>
    <row r="8417" spans="1:9" ht="15" thickBot="1" x14ac:dyDescent="0.4">
      <c r="A8417" s="2">
        <v>281.66666670000001</v>
      </c>
      <c r="B8417" s="2">
        <v>0</v>
      </c>
      <c r="C8417" s="2">
        <v>5.8182806449999998</v>
      </c>
      <c r="D8417" s="2">
        <v>7.4342418549999998</v>
      </c>
      <c r="E8417" s="2">
        <v>0.78263268239999995</v>
      </c>
      <c r="F8417" s="2">
        <v>14.34870943</v>
      </c>
      <c r="G8417" s="2">
        <v>29.951282540000001</v>
      </c>
      <c r="H8417" s="2">
        <v>75.633027970000001</v>
      </c>
      <c r="I8417" s="2">
        <v>54.711652129999997</v>
      </c>
    </row>
    <row r="8418" spans="1:9" ht="15" thickBot="1" x14ac:dyDescent="0.4">
      <c r="A8418" s="2">
        <v>281.7</v>
      </c>
      <c r="B8418" s="2">
        <v>0</v>
      </c>
      <c r="C8418" s="2">
        <v>5.8646449629999999</v>
      </c>
      <c r="D8418" s="2">
        <v>7.6336539610000003</v>
      </c>
      <c r="E8418" s="2">
        <v>0.76826183010000004</v>
      </c>
      <c r="F8418" s="2">
        <v>14.674062320000001</v>
      </c>
      <c r="G8418" s="2">
        <v>29.951282540000001</v>
      </c>
      <c r="H8418" s="2">
        <v>75.509802449999995</v>
      </c>
      <c r="I8418" s="2">
        <v>54.892434530000003</v>
      </c>
    </row>
    <row r="8419" spans="1:9" ht="15" thickBot="1" x14ac:dyDescent="0.4">
      <c r="A8419" s="2">
        <v>281.73333330000003</v>
      </c>
      <c r="B8419" s="2">
        <v>0</v>
      </c>
      <c r="C8419" s="2">
        <v>5.8835626599999999</v>
      </c>
      <c r="D8419" s="2">
        <v>7.8257963889999997</v>
      </c>
      <c r="E8419" s="2">
        <v>0.75181647559999998</v>
      </c>
      <c r="F8419" s="2">
        <v>14.97118034</v>
      </c>
      <c r="G8419" s="2">
        <v>29.954203459999999</v>
      </c>
      <c r="H8419" s="2">
        <v>75.530336910000003</v>
      </c>
      <c r="I8419" s="2">
        <v>54.809506820000003</v>
      </c>
    </row>
    <row r="8420" spans="1:9" ht="15" thickBot="1" x14ac:dyDescent="0.4">
      <c r="A8420" s="2">
        <v>281.76666669999997</v>
      </c>
      <c r="B8420" s="2">
        <v>0</v>
      </c>
      <c r="C8420" s="2">
        <v>5.8780773030000004</v>
      </c>
      <c r="D8420" s="2">
        <v>7.9618830090000001</v>
      </c>
      <c r="E8420" s="2">
        <v>0.73827727649999997</v>
      </c>
      <c r="F8420" s="2">
        <v>15.330057310000001</v>
      </c>
      <c r="G8420" s="2">
        <v>29.949822090000001</v>
      </c>
      <c r="H8420" s="2">
        <v>75.550872630000001</v>
      </c>
      <c r="I8420" s="2">
        <v>54.842677909999999</v>
      </c>
    </row>
    <row r="8421" spans="1:9" ht="15" thickBot="1" x14ac:dyDescent="0.4">
      <c r="A8421" s="2">
        <v>281.8</v>
      </c>
      <c r="B8421" s="2">
        <v>0</v>
      </c>
      <c r="C8421" s="2">
        <v>5.8525264190000001</v>
      </c>
      <c r="D8421" s="2">
        <v>8.0797756169999992</v>
      </c>
      <c r="E8421" s="2">
        <v>0.72434269169999999</v>
      </c>
      <c r="F8421" s="2">
        <v>14.40975008</v>
      </c>
      <c r="G8421" s="2">
        <v>29.951282540000001</v>
      </c>
      <c r="H8421" s="2">
        <v>75.643298790000003</v>
      </c>
      <c r="I8421" s="2">
        <v>54.865897660000002</v>
      </c>
    </row>
    <row r="8422" spans="1:9" ht="15" thickBot="1" x14ac:dyDescent="0.4">
      <c r="A8422" s="2">
        <v>281.83333329999999</v>
      </c>
      <c r="B8422" s="2">
        <v>0</v>
      </c>
      <c r="C8422" s="2">
        <v>5.8076574870000002</v>
      </c>
      <c r="D8422" s="2">
        <v>8.1847374300000002</v>
      </c>
      <c r="E8422" s="2">
        <v>0.70957163099999998</v>
      </c>
      <c r="F8422" s="2">
        <v>14.09514006</v>
      </c>
      <c r="G8422" s="2">
        <v>29.948361640000002</v>
      </c>
      <c r="H8422" s="2">
        <v>75.674113129999995</v>
      </c>
      <c r="I8422" s="2">
        <v>54.831068029999997</v>
      </c>
    </row>
    <row r="8423" spans="1:9" ht="15" thickBot="1" x14ac:dyDescent="0.4">
      <c r="A8423" s="2">
        <v>281.8666667</v>
      </c>
      <c r="B8423" s="2">
        <v>0</v>
      </c>
      <c r="C8423" s="2">
        <v>5.7426691879999998</v>
      </c>
      <c r="D8423" s="2">
        <v>8.2110766339999994</v>
      </c>
      <c r="E8423" s="2">
        <v>0.69938078079999999</v>
      </c>
      <c r="F8423" s="2">
        <v>13.4412597</v>
      </c>
      <c r="G8423" s="2">
        <v>29.955663940000001</v>
      </c>
      <c r="H8423" s="2">
        <v>75.633027970000001</v>
      </c>
      <c r="I8423" s="2">
        <v>54.605504670000002</v>
      </c>
    </row>
    <row r="8424" spans="1:9" ht="15" thickBot="1" x14ac:dyDescent="0.4">
      <c r="A8424" s="2">
        <v>281.89999999999998</v>
      </c>
      <c r="B8424" s="2">
        <v>0</v>
      </c>
      <c r="C8424" s="2">
        <v>5.6588883409999999</v>
      </c>
      <c r="D8424" s="2">
        <v>8.0447175210000008</v>
      </c>
      <c r="E8424" s="2">
        <v>0.70342909190000003</v>
      </c>
      <c r="F8424" s="2">
        <v>13.97602485</v>
      </c>
      <c r="G8424" s="2">
        <v>29.949822090000001</v>
      </c>
      <c r="H8424" s="2">
        <v>75.612487259999995</v>
      </c>
      <c r="I8424" s="2">
        <v>54.794579839999997</v>
      </c>
    </row>
    <row r="8425" spans="1:9" ht="15" thickBot="1" x14ac:dyDescent="0.4">
      <c r="A8425" s="2">
        <v>281.93333330000002</v>
      </c>
      <c r="B8425" s="2">
        <v>0</v>
      </c>
      <c r="C8425" s="2">
        <v>5.5589292349999999</v>
      </c>
      <c r="D8425" s="2">
        <v>7.7233210589999999</v>
      </c>
      <c r="E8425" s="2">
        <v>0.71975892139999997</v>
      </c>
      <c r="F8425" s="2">
        <v>13.8108548</v>
      </c>
      <c r="G8425" s="2">
        <v>29.952743000000002</v>
      </c>
      <c r="H8425" s="2">
        <v>75.5919478</v>
      </c>
      <c r="I8425" s="2">
        <v>54.706676469999998</v>
      </c>
    </row>
    <row r="8426" spans="1:9" ht="15" thickBot="1" x14ac:dyDescent="0.4">
      <c r="A8426" s="2">
        <v>281.96666670000002</v>
      </c>
      <c r="B8426" s="2">
        <v>0</v>
      </c>
      <c r="C8426" s="2">
        <v>5.4449608490000001</v>
      </c>
      <c r="D8426" s="2">
        <v>7.2689453589999999</v>
      </c>
      <c r="E8426" s="2">
        <v>0.74907164380000002</v>
      </c>
      <c r="F8426" s="2">
        <v>14.149662709999999</v>
      </c>
      <c r="G8426" s="2">
        <v>29.952743000000002</v>
      </c>
      <c r="H8426" s="2">
        <v>75.509802449999995</v>
      </c>
      <c r="I8426" s="2">
        <v>54.980337890000001</v>
      </c>
    </row>
    <row r="8427" spans="1:9" ht="15" thickBot="1" x14ac:dyDescent="0.4">
      <c r="A8427" s="2">
        <v>282</v>
      </c>
      <c r="B8427" s="2">
        <v>0</v>
      </c>
      <c r="C8427" s="2">
        <v>5.3186781139999999</v>
      </c>
      <c r="D8427" s="2">
        <v>6.9007957229999999</v>
      </c>
      <c r="E8427" s="2">
        <v>0.77073403230000004</v>
      </c>
      <c r="F8427" s="2">
        <v>13.2875943</v>
      </c>
      <c r="G8427" s="2">
        <v>29.949822090000001</v>
      </c>
      <c r="H8427" s="2">
        <v>75.633027970000001</v>
      </c>
      <c r="I8427" s="2">
        <v>54.648627079999997</v>
      </c>
    </row>
    <row r="8428" spans="1:9" ht="15" thickBot="1" x14ac:dyDescent="0.4">
      <c r="A8428" s="2">
        <v>282.03333329999998</v>
      </c>
      <c r="B8428" s="2">
        <v>0</v>
      </c>
      <c r="C8428" s="2">
        <v>5.1838056479999999</v>
      </c>
      <c r="D8428" s="2">
        <v>6.692961339</v>
      </c>
      <c r="E8428" s="2">
        <v>0.77451600050000002</v>
      </c>
      <c r="F8428" s="2">
        <v>13.12105669</v>
      </c>
      <c r="G8428" s="2">
        <v>29.954203459999999</v>
      </c>
      <c r="H8428" s="2">
        <v>75.622757460000003</v>
      </c>
      <c r="I8428" s="2">
        <v>54.658578400000003</v>
      </c>
    </row>
    <row r="8429" spans="1:9" ht="15" thickBot="1" x14ac:dyDescent="0.4">
      <c r="A8429" s="2">
        <v>282.06666669999998</v>
      </c>
      <c r="B8429" s="2">
        <v>0</v>
      </c>
      <c r="C8429" s="2">
        <v>5.0416794439999997</v>
      </c>
      <c r="D8429" s="2">
        <v>6.6768794869999999</v>
      </c>
      <c r="E8429" s="2">
        <v>0.75509516899999995</v>
      </c>
      <c r="F8429" s="2">
        <v>12.968736699999999</v>
      </c>
      <c r="G8429" s="2">
        <v>29.949822090000001</v>
      </c>
      <c r="H8429" s="2">
        <v>75.633027970000001</v>
      </c>
      <c r="I8429" s="2">
        <v>54.656919850000001</v>
      </c>
    </row>
    <row r="8430" spans="1:9" ht="15" thickBot="1" x14ac:dyDescent="0.4">
      <c r="A8430" s="2">
        <v>282.10000000000002</v>
      </c>
      <c r="B8430" s="2">
        <v>0</v>
      </c>
      <c r="C8430" s="2">
        <v>4.8984954859999998</v>
      </c>
      <c r="D8430" s="2">
        <v>6.662372918</v>
      </c>
      <c r="E8430" s="2">
        <v>0.7352478683</v>
      </c>
      <c r="F8430" s="2">
        <v>13.172450599999999</v>
      </c>
      <c r="G8430" s="2">
        <v>29.952743000000002</v>
      </c>
      <c r="H8430" s="2">
        <v>75.602217370000005</v>
      </c>
      <c r="I8430" s="2">
        <v>54.789604169999997</v>
      </c>
    </row>
    <row r="8431" spans="1:9" ht="15" thickBot="1" x14ac:dyDescent="0.4">
      <c r="A8431" s="2">
        <v>282.1333333</v>
      </c>
      <c r="B8431" s="2">
        <v>0</v>
      </c>
      <c r="C8431" s="2">
        <v>4.7512064650000001</v>
      </c>
      <c r="D8431" s="2">
        <v>6.5815338309999998</v>
      </c>
      <c r="E8431" s="2">
        <v>0.72189957339999999</v>
      </c>
      <c r="F8431" s="2">
        <v>13.19151216</v>
      </c>
      <c r="G8431" s="2">
        <v>29.954203459999999</v>
      </c>
      <c r="H8431" s="2">
        <v>75.550872630000001</v>
      </c>
      <c r="I8431" s="2">
        <v>54.915654279999998</v>
      </c>
    </row>
    <row r="8432" spans="1:9" ht="15" thickBot="1" x14ac:dyDescent="0.4">
      <c r="A8432" s="2">
        <v>282.16666670000001</v>
      </c>
      <c r="B8432" s="2">
        <v>0</v>
      </c>
      <c r="C8432" s="2">
        <v>4.6025340650000004</v>
      </c>
      <c r="D8432" s="2">
        <v>6.5966588430000002</v>
      </c>
      <c r="E8432" s="2">
        <v>0.69770685050000003</v>
      </c>
      <c r="F8432" s="2">
        <v>13.33184157</v>
      </c>
      <c r="G8432" s="2">
        <v>29.954203459999999</v>
      </c>
      <c r="H8432" s="2">
        <v>75.674113129999995</v>
      </c>
      <c r="I8432" s="2">
        <v>54.60384612</v>
      </c>
    </row>
    <row r="8433" spans="1:9" ht="15" thickBot="1" x14ac:dyDescent="0.4">
      <c r="A8433" s="2">
        <v>282.2</v>
      </c>
      <c r="B8433" s="2">
        <v>0</v>
      </c>
      <c r="C8433" s="2">
        <v>4.4475076629999997</v>
      </c>
      <c r="D8433" s="2">
        <v>6.7237947949999999</v>
      </c>
      <c r="E8433" s="2">
        <v>0.66145797100000003</v>
      </c>
      <c r="F8433" s="2">
        <v>12.845997909999999</v>
      </c>
      <c r="G8433" s="2">
        <v>29.955663940000001</v>
      </c>
      <c r="H8433" s="2">
        <v>75.520069530000001</v>
      </c>
      <c r="I8433" s="2">
        <v>54.64033431</v>
      </c>
    </row>
    <row r="8434" spans="1:9" ht="15" thickBot="1" x14ac:dyDescent="0.4">
      <c r="A8434" s="2">
        <v>282.23333330000003</v>
      </c>
      <c r="B8434" s="2">
        <v>0</v>
      </c>
      <c r="C8434" s="2">
        <v>4.2895296649999999</v>
      </c>
      <c r="D8434" s="2">
        <v>7.1915854980000002</v>
      </c>
      <c r="E8434" s="2">
        <v>0.59646508629999995</v>
      </c>
      <c r="F8434" s="2">
        <v>12.12200419</v>
      </c>
      <c r="G8434" s="2">
        <v>29.954203459999999</v>
      </c>
      <c r="H8434" s="2">
        <v>75.571409590000002</v>
      </c>
      <c r="I8434" s="2">
        <v>54.839360800000001</v>
      </c>
    </row>
    <row r="8435" spans="1:9" ht="15" thickBot="1" x14ac:dyDescent="0.4">
      <c r="A8435" s="2">
        <v>282.26666669999997</v>
      </c>
      <c r="B8435" s="2">
        <v>0</v>
      </c>
      <c r="C8435" s="2">
        <v>4.123986983</v>
      </c>
      <c r="D8435" s="2">
        <v>7.5259266919999996</v>
      </c>
      <c r="E8435" s="2">
        <v>0.54797065560000002</v>
      </c>
      <c r="F8435" s="2">
        <v>12.29556562</v>
      </c>
      <c r="G8435" s="2">
        <v>29.951282540000001</v>
      </c>
      <c r="H8435" s="2">
        <v>75.550872630000001</v>
      </c>
      <c r="I8435" s="2">
        <v>54.633700089999998</v>
      </c>
    </row>
    <row r="8436" spans="1:9" ht="15" thickBot="1" x14ac:dyDescent="0.4">
      <c r="A8436" s="2">
        <v>282.3</v>
      </c>
      <c r="B8436" s="2">
        <v>0</v>
      </c>
      <c r="C8436" s="2">
        <v>3.9604507600000001</v>
      </c>
      <c r="D8436" s="2">
        <v>7.7022655230000003</v>
      </c>
      <c r="E8436" s="2">
        <v>0.51419296670000003</v>
      </c>
      <c r="F8436" s="2">
        <v>12.91738891</v>
      </c>
      <c r="G8436" s="2">
        <v>29.955663940000001</v>
      </c>
      <c r="H8436" s="2">
        <v>75.643298790000003</v>
      </c>
      <c r="I8436" s="2">
        <v>54.583943470000001</v>
      </c>
    </row>
    <row r="8437" spans="1:9" ht="15" thickBot="1" x14ac:dyDescent="0.4">
      <c r="A8437" s="2">
        <v>282.33333329999999</v>
      </c>
      <c r="B8437" s="2">
        <v>0</v>
      </c>
      <c r="C8437" s="2">
        <v>3.7950263230000001</v>
      </c>
      <c r="D8437" s="2">
        <v>7.3452051660000004</v>
      </c>
      <c r="E8437" s="2">
        <v>0.51666716410000002</v>
      </c>
      <c r="F8437" s="2">
        <v>12.45906838</v>
      </c>
      <c r="G8437" s="2">
        <v>29.952743000000002</v>
      </c>
      <c r="H8437" s="2">
        <v>75.550872630000001</v>
      </c>
      <c r="I8437" s="2">
        <v>54.73984755</v>
      </c>
    </row>
    <row r="8438" spans="1:9" ht="15" thickBot="1" x14ac:dyDescent="0.4">
      <c r="A8438" s="2">
        <v>282.3666667</v>
      </c>
      <c r="B8438" s="2">
        <v>0</v>
      </c>
      <c r="C8438" s="2">
        <v>3.6347811980000002</v>
      </c>
      <c r="D8438" s="2">
        <v>6.987025547</v>
      </c>
      <c r="E8438" s="2">
        <v>0.52021867860000004</v>
      </c>
      <c r="F8438" s="2">
        <v>12.749265299999999</v>
      </c>
      <c r="G8438" s="2">
        <v>29.955663940000001</v>
      </c>
      <c r="H8438" s="2">
        <v>75.468737279999999</v>
      </c>
      <c r="I8438" s="2">
        <v>54.884141759999999</v>
      </c>
    </row>
    <row r="8439" spans="1:9" ht="15" thickBot="1" x14ac:dyDescent="0.4">
      <c r="A8439" s="2">
        <v>282.39999999999998</v>
      </c>
      <c r="B8439" s="2">
        <v>0</v>
      </c>
      <c r="C8439" s="2">
        <v>3.4791993130000001</v>
      </c>
      <c r="D8439" s="2">
        <v>6.657606468</v>
      </c>
      <c r="E8439" s="2">
        <v>0.52259011249999998</v>
      </c>
      <c r="F8439" s="2">
        <v>12.638001770000001</v>
      </c>
      <c r="G8439" s="2">
        <v>29.95712442</v>
      </c>
      <c r="H8439" s="2">
        <v>75.530336910000003</v>
      </c>
      <c r="I8439" s="2">
        <v>54.565699369999997</v>
      </c>
    </row>
    <row r="8440" spans="1:9" ht="15" thickBot="1" x14ac:dyDescent="0.4">
      <c r="A8440" s="2">
        <v>282.43333330000002</v>
      </c>
      <c r="B8440" s="2">
        <v>0</v>
      </c>
      <c r="C8440" s="2">
        <v>3.3317734049999999</v>
      </c>
      <c r="D8440" s="2">
        <v>6.8812399930000003</v>
      </c>
      <c r="E8440" s="2">
        <v>0.48418212529999999</v>
      </c>
      <c r="F8440" s="2">
        <v>12.6261075</v>
      </c>
      <c r="G8440" s="2">
        <v>29.955663940000001</v>
      </c>
      <c r="H8440" s="2">
        <v>75.448206569999996</v>
      </c>
      <c r="I8440" s="2">
        <v>54.686773819999999</v>
      </c>
    </row>
    <row r="8441" spans="1:9" ht="15" thickBot="1" x14ac:dyDescent="0.4">
      <c r="A8441" s="2">
        <v>282.46666670000002</v>
      </c>
      <c r="B8441" s="2">
        <v>0</v>
      </c>
      <c r="C8441" s="2">
        <v>3.187896362</v>
      </c>
      <c r="D8441" s="2">
        <v>7.2347339829999999</v>
      </c>
      <c r="E8441" s="2">
        <v>0.44063767500000001</v>
      </c>
      <c r="F8441" s="2">
        <v>12.843962469999999</v>
      </c>
      <c r="G8441" s="2">
        <v>29.955663940000001</v>
      </c>
      <c r="H8441" s="2">
        <v>75.530336910000003</v>
      </c>
      <c r="I8441" s="2">
        <v>54.68179816</v>
      </c>
    </row>
    <row r="8442" spans="1:9" ht="15" thickBot="1" x14ac:dyDescent="0.4">
      <c r="A8442" s="2">
        <v>282.5</v>
      </c>
      <c r="B8442" s="2">
        <v>0</v>
      </c>
      <c r="C8442" s="2">
        <v>3.050674549</v>
      </c>
      <c r="D8442" s="2">
        <v>7.5697105679999996</v>
      </c>
      <c r="E8442" s="2">
        <v>0.40301072560000001</v>
      </c>
      <c r="F8442" s="2">
        <v>13.310258859999999</v>
      </c>
      <c r="G8442" s="2">
        <v>29.952743000000002</v>
      </c>
      <c r="H8442" s="2">
        <v>75.468737279999999</v>
      </c>
      <c r="I8442" s="2">
        <v>54.774677189999998</v>
      </c>
    </row>
    <row r="8443" spans="1:9" ht="15" thickBot="1" x14ac:dyDescent="0.4">
      <c r="A8443" s="2">
        <v>282.53333329999998</v>
      </c>
      <c r="B8443" s="2">
        <v>0</v>
      </c>
      <c r="C8443" s="2">
        <v>2.9149123559999999</v>
      </c>
      <c r="D8443" s="2">
        <v>7.61169779</v>
      </c>
      <c r="E8443" s="2">
        <v>0.38295166679999998</v>
      </c>
      <c r="F8443" s="2">
        <v>13.52022689</v>
      </c>
      <c r="G8443" s="2">
        <v>29.954203459999999</v>
      </c>
      <c r="H8443" s="2">
        <v>75.550872630000001</v>
      </c>
      <c r="I8443" s="2">
        <v>54.879166099999999</v>
      </c>
    </row>
    <row r="8444" spans="1:9" ht="15" thickBot="1" x14ac:dyDescent="0.4">
      <c r="A8444" s="2">
        <v>282.56666669999998</v>
      </c>
      <c r="B8444" s="2">
        <v>0</v>
      </c>
      <c r="C8444" s="2">
        <v>2.7837464789999999</v>
      </c>
      <c r="D8444" s="2">
        <v>7.519729227</v>
      </c>
      <c r="E8444" s="2">
        <v>0.37019238259999998</v>
      </c>
      <c r="F8444" s="2">
        <v>13.442763920000001</v>
      </c>
      <c r="G8444" s="2">
        <v>29.955663940000001</v>
      </c>
      <c r="H8444" s="2">
        <v>75.499535690000002</v>
      </c>
      <c r="I8444" s="2">
        <v>54.625407320000001</v>
      </c>
    </row>
    <row r="8445" spans="1:9" ht="15" thickBot="1" x14ac:dyDescent="0.4">
      <c r="A8445" s="2">
        <v>282.60000000000002</v>
      </c>
      <c r="B8445" s="2">
        <v>0</v>
      </c>
      <c r="C8445" s="2">
        <v>2.6576936739999999</v>
      </c>
      <c r="D8445" s="2">
        <v>7.4367621909999997</v>
      </c>
      <c r="E8445" s="2">
        <v>0.3573724163</v>
      </c>
      <c r="F8445" s="2">
        <v>13.947304300000001</v>
      </c>
      <c r="G8445" s="2">
        <v>29.955663940000001</v>
      </c>
      <c r="H8445" s="2">
        <v>75.499535690000002</v>
      </c>
      <c r="I8445" s="2">
        <v>54.729896230000001</v>
      </c>
    </row>
    <row r="8446" spans="1:9" ht="15" thickBot="1" x14ac:dyDescent="0.4">
      <c r="A8446" s="2">
        <v>282.6333333</v>
      </c>
      <c r="B8446" s="2">
        <v>0</v>
      </c>
      <c r="C8446" s="2">
        <v>2.5406571090000001</v>
      </c>
      <c r="D8446" s="2">
        <v>7.6437858820000004</v>
      </c>
      <c r="E8446" s="2">
        <v>0.3323820354</v>
      </c>
      <c r="F8446" s="2">
        <v>13.33835287</v>
      </c>
      <c r="G8446" s="2">
        <v>29.954203459999999</v>
      </c>
      <c r="H8446" s="2">
        <v>75.458471770000003</v>
      </c>
      <c r="I8446" s="2">
        <v>54.771360080000001</v>
      </c>
    </row>
    <row r="8447" spans="1:9" ht="15" thickBot="1" x14ac:dyDescent="0.4">
      <c r="A8447" s="2">
        <v>282.66666670000001</v>
      </c>
      <c r="B8447" s="2">
        <v>0</v>
      </c>
      <c r="C8447" s="2">
        <v>2.4285460990000001</v>
      </c>
      <c r="D8447" s="2">
        <v>8.0395952550000001</v>
      </c>
      <c r="E8447" s="2">
        <v>0.30207317929999999</v>
      </c>
      <c r="F8447" s="2">
        <v>13.964747839999999</v>
      </c>
      <c r="G8447" s="2">
        <v>29.952743000000002</v>
      </c>
      <c r="H8447" s="2">
        <v>75.540604610000003</v>
      </c>
      <c r="I8447" s="2">
        <v>54.925605609999998</v>
      </c>
    </row>
    <row r="8448" spans="1:9" ht="15" thickBot="1" x14ac:dyDescent="0.4">
      <c r="A8448" s="2">
        <v>282.7</v>
      </c>
      <c r="B8448" s="2">
        <v>0</v>
      </c>
      <c r="C8448" s="2">
        <v>2.3252079590000001</v>
      </c>
      <c r="D8448" s="2">
        <v>8.5439032869999991</v>
      </c>
      <c r="E8448" s="2">
        <v>0.27214820690000002</v>
      </c>
      <c r="F8448" s="2">
        <v>13.81756038</v>
      </c>
      <c r="G8448" s="2">
        <v>29.954203459999999</v>
      </c>
      <c r="H8448" s="2">
        <v>75.489269239999999</v>
      </c>
      <c r="I8448" s="2">
        <v>54.585602020000003</v>
      </c>
    </row>
    <row r="8449" spans="1:9" ht="15" thickBot="1" x14ac:dyDescent="0.4">
      <c r="A8449" s="2">
        <v>282.73333330000003</v>
      </c>
      <c r="B8449" s="2">
        <v>0</v>
      </c>
      <c r="C8449" s="2">
        <v>2.2269690049999999</v>
      </c>
      <c r="D8449" s="2">
        <v>8.9369721809999998</v>
      </c>
      <c r="E8449" s="2">
        <v>0.2491860733</v>
      </c>
      <c r="F8449" s="2">
        <v>14.26054143</v>
      </c>
      <c r="G8449" s="2">
        <v>29.955663940000001</v>
      </c>
      <c r="H8449" s="2">
        <v>75.550872630000001</v>
      </c>
      <c r="I8449" s="2">
        <v>54.802872610000001</v>
      </c>
    </row>
    <row r="8450" spans="1:9" ht="15" thickBot="1" x14ac:dyDescent="0.4">
      <c r="A8450" s="2">
        <v>282.76666669999997</v>
      </c>
      <c r="B8450" s="2">
        <v>0</v>
      </c>
      <c r="C8450" s="2">
        <v>2.1350572720000001</v>
      </c>
      <c r="D8450" s="2">
        <v>9.2382577389999998</v>
      </c>
      <c r="E8450" s="2">
        <v>0.2311103816</v>
      </c>
      <c r="F8450" s="2">
        <v>13.965852440000001</v>
      </c>
      <c r="G8450" s="2">
        <v>29.952743000000002</v>
      </c>
      <c r="H8450" s="2">
        <v>75.5919478</v>
      </c>
      <c r="I8450" s="2">
        <v>54.7813114</v>
      </c>
    </row>
    <row r="8451" spans="1:9" ht="15" thickBot="1" x14ac:dyDescent="0.4">
      <c r="A8451" s="2">
        <v>282.8</v>
      </c>
      <c r="B8451" s="2">
        <v>0</v>
      </c>
      <c r="C8451" s="2">
        <v>2.0453215660000001</v>
      </c>
      <c r="D8451" s="2">
        <v>9.2989679219999992</v>
      </c>
      <c r="E8451" s="2">
        <v>0.2199514595</v>
      </c>
      <c r="F8451" s="2">
        <v>14.33088326</v>
      </c>
      <c r="G8451" s="2">
        <v>29.952743000000002</v>
      </c>
      <c r="H8451" s="2">
        <v>75.530336910000003</v>
      </c>
      <c r="I8451" s="2">
        <v>54.85428778</v>
      </c>
    </row>
    <row r="8452" spans="1:9" ht="15" thickBot="1" x14ac:dyDescent="0.4">
      <c r="A8452" s="2">
        <v>282.83333329999999</v>
      </c>
      <c r="B8452" s="2">
        <v>0</v>
      </c>
      <c r="C8452" s="2">
        <v>1.9572070509999999</v>
      </c>
      <c r="D8452" s="2">
        <v>9.3892446029999999</v>
      </c>
      <c r="E8452" s="2">
        <v>0.20845202500000001</v>
      </c>
      <c r="F8452" s="2">
        <v>13.879130760000001</v>
      </c>
      <c r="G8452" s="2">
        <v>29.955663940000001</v>
      </c>
      <c r="H8452" s="2">
        <v>75.489269239999999</v>
      </c>
      <c r="I8452" s="2">
        <v>54.753115989999998</v>
      </c>
    </row>
    <row r="8453" spans="1:9" ht="15" thickBot="1" x14ac:dyDescent="0.4">
      <c r="A8453" s="2">
        <v>282.8666667</v>
      </c>
      <c r="B8453" s="2">
        <v>0</v>
      </c>
      <c r="C8453" s="2">
        <v>1.8696641899999999</v>
      </c>
      <c r="D8453" s="2">
        <v>9.3383752910000002</v>
      </c>
      <c r="E8453" s="2">
        <v>0.20021300619999999</v>
      </c>
      <c r="F8453" s="2">
        <v>13.293256680000001</v>
      </c>
      <c r="G8453" s="2">
        <v>29.95712442</v>
      </c>
      <c r="H8453" s="2">
        <v>75.540604610000003</v>
      </c>
      <c r="I8453" s="2">
        <v>54.678481050000002</v>
      </c>
    </row>
    <row r="8454" spans="1:9" ht="15" thickBot="1" x14ac:dyDescent="0.4">
      <c r="A8454" s="2">
        <v>282.89999999999998</v>
      </c>
      <c r="B8454" s="2">
        <v>0</v>
      </c>
      <c r="C8454" s="2">
        <v>1.7823426060000001</v>
      </c>
      <c r="D8454" s="2">
        <v>9.4490195660000005</v>
      </c>
      <c r="E8454" s="2">
        <v>0.18862725320000001</v>
      </c>
      <c r="F8454" s="2">
        <v>12.35406053</v>
      </c>
      <c r="G8454" s="2">
        <v>29.955663940000001</v>
      </c>
      <c r="H8454" s="2">
        <v>75.571409590000002</v>
      </c>
      <c r="I8454" s="2">
        <v>54.726579119999997</v>
      </c>
    </row>
    <row r="8455" spans="1:9" ht="15" thickBot="1" x14ac:dyDescent="0.4">
      <c r="A8455" s="2">
        <v>282.93333330000002</v>
      </c>
      <c r="B8455" s="2">
        <v>0</v>
      </c>
      <c r="C8455" s="2">
        <v>1.6986593379999999</v>
      </c>
      <c r="D8455" s="2">
        <v>9.64393718</v>
      </c>
      <c r="E8455" s="2">
        <v>0.17613753660000001</v>
      </c>
      <c r="F8455" s="2">
        <v>12.083627740000001</v>
      </c>
      <c r="G8455" s="2">
        <v>29.954203459999999</v>
      </c>
      <c r="H8455" s="2">
        <v>75.571409590000002</v>
      </c>
      <c r="I8455" s="2">
        <v>54.653602739999997</v>
      </c>
    </row>
    <row r="8456" spans="1:9" ht="15" thickBot="1" x14ac:dyDescent="0.4">
      <c r="A8456" s="2">
        <v>282.96666670000002</v>
      </c>
      <c r="B8456" s="2">
        <v>0</v>
      </c>
      <c r="C8456" s="2">
        <v>1.619252981</v>
      </c>
      <c r="D8456" s="2">
        <v>10.09490707</v>
      </c>
      <c r="E8456" s="2">
        <v>0.16040296070000001</v>
      </c>
      <c r="F8456" s="2">
        <v>12.43271238</v>
      </c>
      <c r="G8456" s="2">
        <v>29.951282540000001</v>
      </c>
      <c r="H8456" s="2">
        <v>75.571409590000002</v>
      </c>
      <c r="I8456" s="2">
        <v>54.580626359999997</v>
      </c>
    </row>
    <row r="8457" spans="1:9" ht="15" thickBot="1" x14ac:dyDescent="0.4">
      <c r="A8457" s="2">
        <v>283</v>
      </c>
      <c r="B8457" s="2">
        <v>0</v>
      </c>
      <c r="C8457" s="2">
        <v>1.547532017</v>
      </c>
      <c r="D8457" s="2">
        <v>10.52778895</v>
      </c>
      <c r="E8457" s="2">
        <v>0.14699496970000001</v>
      </c>
      <c r="F8457" s="2">
        <v>12.89650696</v>
      </c>
      <c r="G8457" s="2">
        <v>29.955663940000001</v>
      </c>
      <c r="H8457" s="2">
        <v>75.550872630000001</v>
      </c>
      <c r="I8457" s="2">
        <v>54.706676469999998</v>
      </c>
    </row>
    <row r="8458" spans="1:9" ht="15" thickBot="1" x14ac:dyDescent="0.4">
      <c r="A8458" s="2">
        <v>283.03333329999998</v>
      </c>
      <c r="B8458" s="2">
        <v>0</v>
      </c>
      <c r="C8458" s="2">
        <v>1.4783116009999999</v>
      </c>
      <c r="D8458" s="2">
        <v>11.011369050000001</v>
      </c>
      <c r="E8458" s="2">
        <v>0.13425320639999999</v>
      </c>
      <c r="F8458" s="2">
        <v>13.83793257</v>
      </c>
      <c r="G8458" s="2">
        <v>29.95712442</v>
      </c>
      <c r="H8458" s="2">
        <v>75.530336910000003</v>
      </c>
      <c r="I8458" s="2">
        <v>54.81779959</v>
      </c>
    </row>
    <row r="8459" spans="1:9" ht="15" thickBot="1" x14ac:dyDescent="0.4">
      <c r="A8459" s="2">
        <v>283.06666669999998</v>
      </c>
      <c r="B8459" s="2">
        <v>0</v>
      </c>
      <c r="C8459" s="2">
        <v>1.4145952070000001</v>
      </c>
      <c r="D8459" s="2">
        <v>11.362218889999999</v>
      </c>
      <c r="E8459" s="2">
        <v>0.1244999081</v>
      </c>
      <c r="F8459" s="2">
        <v>14.31783212</v>
      </c>
      <c r="G8459" s="2">
        <v>29.954203459999999</v>
      </c>
      <c r="H8459" s="2">
        <v>75.633027970000001</v>
      </c>
      <c r="I8459" s="2">
        <v>54.777994300000003</v>
      </c>
    </row>
    <row r="8460" spans="1:9" ht="15" thickBot="1" x14ac:dyDescent="0.4">
      <c r="A8460" s="2">
        <v>283.10000000000002</v>
      </c>
      <c r="B8460" s="2">
        <v>0</v>
      </c>
      <c r="C8460" s="2">
        <v>1.352295813</v>
      </c>
      <c r="D8460" s="2">
        <v>11.60213458</v>
      </c>
      <c r="E8460" s="2">
        <v>0.1165557772</v>
      </c>
      <c r="F8460" s="2">
        <v>14.18732573</v>
      </c>
      <c r="G8460" s="2">
        <v>29.955663940000001</v>
      </c>
      <c r="H8460" s="2">
        <v>75.550872630000001</v>
      </c>
      <c r="I8460" s="2">
        <v>54.821116699999997</v>
      </c>
    </row>
    <row r="8461" spans="1:9" ht="15" thickBot="1" x14ac:dyDescent="0.4">
      <c r="A8461" s="2">
        <v>283.1333333</v>
      </c>
      <c r="B8461" s="2">
        <v>0</v>
      </c>
      <c r="C8461" s="2">
        <v>1.2934791729999999</v>
      </c>
      <c r="D8461" s="2">
        <v>11.865623680000001</v>
      </c>
      <c r="E8461" s="2">
        <v>0.1090106351</v>
      </c>
      <c r="F8461" s="2">
        <v>13.116114789999999</v>
      </c>
      <c r="G8461" s="2">
        <v>29.958584909999999</v>
      </c>
      <c r="H8461" s="2">
        <v>75.520069530000001</v>
      </c>
      <c r="I8461" s="2">
        <v>54.706676469999998</v>
      </c>
    </row>
    <row r="8462" spans="1:9" ht="15" thickBot="1" x14ac:dyDescent="0.4">
      <c r="A8462" s="2">
        <v>283.16666670000001</v>
      </c>
      <c r="B8462" s="2">
        <v>0</v>
      </c>
      <c r="C8462" s="2">
        <v>1.238820515</v>
      </c>
      <c r="D8462" s="2">
        <v>12.25460844</v>
      </c>
      <c r="E8462" s="2">
        <v>0.1010901753</v>
      </c>
      <c r="F8462" s="2">
        <v>12.366815000000001</v>
      </c>
      <c r="G8462" s="2">
        <v>29.954203459999999</v>
      </c>
      <c r="H8462" s="2">
        <v>75.581678530000005</v>
      </c>
      <c r="I8462" s="2">
        <v>54.673505390000003</v>
      </c>
    </row>
    <row r="8463" spans="1:9" ht="15" thickBot="1" x14ac:dyDescent="0.4">
      <c r="A8463" s="2">
        <v>283.2</v>
      </c>
      <c r="B8463" s="2">
        <v>0</v>
      </c>
      <c r="C8463" s="2">
        <v>1.1909373729999999</v>
      </c>
      <c r="D8463" s="2">
        <v>12.813700499999999</v>
      </c>
      <c r="E8463" s="2">
        <v>9.2942501129999994E-2</v>
      </c>
      <c r="F8463" s="2">
        <v>11.98232675</v>
      </c>
      <c r="G8463" s="2">
        <v>29.952743000000002</v>
      </c>
      <c r="H8463" s="2">
        <v>75.653569930000003</v>
      </c>
      <c r="I8463" s="2">
        <v>54.555748049999998</v>
      </c>
    </row>
    <row r="8464" spans="1:9" ht="15" thickBot="1" x14ac:dyDescent="0.4">
      <c r="A8464" s="2">
        <v>283.23333330000003</v>
      </c>
      <c r="B8464" s="2">
        <v>0</v>
      </c>
      <c r="C8464" s="2">
        <v>1.1519584350000001</v>
      </c>
      <c r="D8464" s="2">
        <v>13.28287194</v>
      </c>
      <c r="E8464" s="2">
        <v>8.672510286E-2</v>
      </c>
      <c r="F8464" s="2">
        <v>12.61359571</v>
      </c>
      <c r="G8464" s="2">
        <v>29.952743000000002</v>
      </c>
      <c r="H8464" s="2">
        <v>75.602217370000005</v>
      </c>
      <c r="I8464" s="2">
        <v>54.637017200000003</v>
      </c>
    </row>
    <row r="8465" spans="1:9" ht="15" thickBot="1" x14ac:dyDescent="0.4">
      <c r="A8465" s="2">
        <v>283.26666669999997</v>
      </c>
      <c r="B8465" s="2">
        <v>0</v>
      </c>
      <c r="C8465" s="2">
        <v>1.1277742559999999</v>
      </c>
      <c r="D8465" s="2">
        <v>13.607408960000001</v>
      </c>
      <c r="E8465" s="2">
        <v>8.2879426879999996E-2</v>
      </c>
      <c r="F8465" s="2">
        <v>12.636462509999999</v>
      </c>
      <c r="G8465" s="2">
        <v>29.955663940000001</v>
      </c>
      <c r="H8465" s="2">
        <v>75.5919478</v>
      </c>
      <c r="I8465" s="2">
        <v>54.77633574</v>
      </c>
    </row>
    <row r="8466" spans="1:9" ht="15" thickBot="1" x14ac:dyDescent="0.4">
      <c r="A8466" s="2">
        <v>283.3</v>
      </c>
      <c r="B8466" s="2">
        <v>0</v>
      </c>
      <c r="C8466" s="2">
        <v>1.1156095589999999</v>
      </c>
      <c r="D8466" s="2">
        <v>13.48585125</v>
      </c>
      <c r="E8466" s="2">
        <v>8.2724444940000003E-2</v>
      </c>
      <c r="F8466" s="2">
        <v>13.50824759</v>
      </c>
      <c r="G8466" s="2">
        <v>29.952743000000002</v>
      </c>
      <c r="H8466" s="2">
        <v>75.633027970000001</v>
      </c>
      <c r="I8466" s="2">
        <v>54.844336460000001</v>
      </c>
    </row>
    <row r="8467" spans="1:9" ht="15" thickBot="1" x14ac:dyDescent="0.4">
      <c r="A8467" s="2">
        <v>283.33333329999999</v>
      </c>
      <c r="B8467" s="2">
        <v>0</v>
      </c>
      <c r="C8467" s="2">
        <v>1.117745175</v>
      </c>
      <c r="D8467" s="2">
        <v>12.96772468</v>
      </c>
      <c r="E8467" s="2">
        <v>8.6194394329999993E-2</v>
      </c>
      <c r="F8467" s="2">
        <v>13.74872126</v>
      </c>
      <c r="G8467" s="2">
        <v>29.955663940000001</v>
      </c>
      <c r="H8467" s="2">
        <v>75.561140949999995</v>
      </c>
      <c r="I8467" s="2">
        <v>54.540821059999999</v>
      </c>
    </row>
    <row r="8468" spans="1:9" ht="15" thickBot="1" x14ac:dyDescent="0.4">
      <c r="A8468" s="2">
        <v>283.3666667</v>
      </c>
      <c r="B8468" s="2">
        <v>0</v>
      </c>
      <c r="C8468" s="2">
        <v>1.13532995</v>
      </c>
      <c r="D8468" s="2">
        <v>12.228426750000001</v>
      </c>
      <c r="E8468" s="2">
        <v>9.2843500900000001E-2</v>
      </c>
      <c r="F8468" s="2">
        <v>13.67905472</v>
      </c>
      <c r="G8468" s="2">
        <v>29.952743000000002</v>
      </c>
      <c r="H8468" s="2">
        <v>75.571409590000002</v>
      </c>
      <c r="I8468" s="2">
        <v>54.847653569999999</v>
      </c>
    </row>
    <row r="8469" spans="1:9" ht="15" thickBot="1" x14ac:dyDescent="0.4">
      <c r="A8469" s="2">
        <v>283.39999999999998</v>
      </c>
      <c r="B8469" s="2">
        <v>0</v>
      </c>
      <c r="C8469" s="2">
        <v>1.1672251499999999</v>
      </c>
      <c r="D8469" s="2">
        <v>11.750972089999999</v>
      </c>
      <c r="E8469" s="2">
        <v>9.9330092930000002E-2</v>
      </c>
      <c r="F8469" s="2">
        <v>13.44762732</v>
      </c>
      <c r="G8469" s="2">
        <v>29.95712442</v>
      </c>
      <c r="H8469" s="2">
        <v>75.530336910000003</v>
      </c>
      <c r="I8469" s="2">
        <v>54.78628707</v>
      </c>
    </row>
    <row r="8470" spans="1:9" ht="15" thickBot="1" x14ac:dyDescent="0.4">
      <c r="A8470" s="2">
        <v>283.43333330000002</v>
      </c>
      <c r="B8470" s="2">
        <v>0</v>
      </c>
      <c r="C8470" s="2">
        <v>1.2137089729999999</v>
      </c>
      <c r="D8470" s="2">
        <v>11.677836770000001</v>
      </c>
      <c r="E8470" s="2">
        <v>0.1039326887</v>
      </c>
      <c r="F8470" s="2">
        <v>13.94980629</v>
      </c>
      <c r="G8470" s="2">
        <v>29.955663940000001</v>
      </c>
      <c r="H8470" s="2">
        <v>75.581678530000005</v>
      </c>
      <c r="I8470" s="2">
        <v>54.678481050000002</v>
      </c>
    </row>
    <row r="8471" spans="1:9" ht="15" thickBot="1" x14ac:dyDescent="0.4">
      <c r="A8471" s="2">
        <v>283.46666670000002</v>
      </c>
      <c r="B8471" s="2">
        <v>0</v>
      </c>
      <c r="C8471" s="2">
        <v>1.282230604</v>
      </c>
      <c r="D8471" s="2">
        <v>11.838805750000001</v>
      </c>
      <c r="E8471" s="2">
        <v>0.1083074282</v>
      </c>
      <c r="F8471" s="2">
        <v>13.46051389</v>
      </c>
      <c r="G8471" s="2">
        <v>29.951282540000001</v>
      </c>
      <c r="H8471" s="2">
        <v>75.633027970000001</v>
      </c>
      <c r="I8471" s="2">
        <v>54.729896230000001</v>
      </c>
    </row>
    <row r="8472" spans="1:9" ht="15" thickBot="1" x14ac:dyDescent="0.4">
      <c r="A8472" s="2">
        <v>283.5</v>
      </c>
      <c r="B8472" s="2">
        <v>0</v>
      </c>
      <c r="C8472" s="2">
        <v>1.372174929</v>
      </c>
      <c r="D8472" s="2">
        <v>12.05038577</v>
      </c>
      <c r="E8472" s="2">
        <v>0.11386979260000001</v>
      </c>
      <c r="F8472" s="2">
        <v>13.44933419</v>
      </c>
      <c r="G8472" s="2">
        <v>29.955663940000001</v>
      </c>
      <c r="H8472" s="2">
        <v>75.633027970000001</v>
      </c>
      <c r="I8472" s="2">
        <v>54.771360080000001</v>
      </c>
    </row>
    <row r="8473" spans="1:9" ht="15" thickBot="1" x14ac:dyDescent="0.4">
      <c r="A8473" s="2">
        <v>283.53333329999998</v>
      </c>
      <c r="B8473" s="2">
        <v>0</v>
      </c>
      <c r="C8473" s="2">
        <v>1.4855466479999999</v>
      </c>
      <c r="D8473" s="2">
        <v>11.842650430000001</v>
      </c>
      <c r="E8473" s="2">
        <v>0.12544038660000001</v>
      </c>
      <c r="F8473" s="2">
        <v>13.62420363</v>
      </c>
      <c r="G8473" s="2">
        <v>29.95712442</v>
      </c>
      <c r="H8473" s="2">
        <v>75.571409590000002</v>
      </c>
      <c r="I8473" s="2">
        <v>54.663554060000003</v>
      </c>
    </row>
    <row r="8474" spans="1:9" ht="15" thickBot="1" x14ac:dyDescent="0.4">
      <c r="A8474" s="2">
        <v>283.56666669999998</v>
      </c>
      <c r="B8474" s="2">
        <v>0</v>
      </c>
      <c r="C8474" s="2">
        <v>1.624066776</v>
      </c>
      <c r="D8474" s="2">
        <v>11.085713030000001</v>
      </c>
      <c r="E8474" s="2">
        <v>0.14650088559999999</v>
      </c>
      <c r="F8474" s="2">
        <v>13.92137458</v>
      </c>
      <c r="G8474" s="2">
        <v>29.954203459999999</v>
      </c>
      <c r="H8474" s="2">
        <v>75.550872630000001</v>
      </c>
      <c r="I8474" s="2">
        <v>54.766384420000001</v>
      </c>
    </row>
    <row r="8475" spans="1:9" ht="15" thickBot="1" x14ac:dyDescent="0.4">
      <c r="A8475" s="2">
        <v>283.60000000000002</v>
      </c>
      <c r="B8475" s="2">
        <v>0</v>
      </c>
      <c r="C8475" s="2">
        <v>1.7862027330000001</v>
      </c>
      <c r="D8475" s="2">
        <v>9.8976644329999992</v>
      </c>
      <c r="E8475" s="2">
        <v>0.18046709359999999</v>
      </c>
      <c r="F8475" s="2">
        <v>13.804109009999999</v>
      </c>
      <c r="G8475" s="2">
        <v>29.95712442</v>
      </c>
      <c r="H8475" s="2">
        <v>75.561140949999995</v>
      </c>
      <c r="I8475" s="2">
        <v>54.74979888</v>
      </c>
    </row>
    <row r="8476" spans="1:9" ht="15" thickBot="1" x14ac:dyDescent="0.4">
      <c r="A8476" s="2">
        <v>283.6333333</v>
      </c>
      <c r="B8476" s="2">
        <v>0</v>
      </c>
      <c r="C8476" s="2">
        <v>1.968280574</v>
      </c>
      <c r="D8476" s="2">
        <v>8.8706552209999998</v>
      </c>
      <c r="E8476" s="2">
        <v>0.22188671809999999</v>
      </c>
      <c r="F8476" s="2">
        <v>13.80704062</v>
      </c>
      <c r="G8476" s="2">
        <v>29.954203459999999</v>
      </c>
      <c r="H8476" s="2">
        <v>75.468737279999999</v>
      </c>
      <c r="I8476" s="2">
        <v>54.782969960000003</v>
      </c>
    </row>
    <row r="8477" spans="1:9" ht="15" thickBot="1" x14ac:dyDescent="0.4">
      <c r="A8477" s="2">
        <v>283.66666670000001</v>
      </c>
      <c r="B8477" s="2">
        <v>0</v>
      </c>
      <c r="C8477" s="2">
        <v>2.168680487</v>
      </c>
      <c r="D8477" s="2">
        <v>8.0645627589999993</v>
      </c>
      <c r="E8477" s="2">
        <v>0.26891482550000001</v>
      </c>
      <c r="F8477" s="2">
        <v>13.385176530000001</v>
      </c>
      <c r="G8477" s="2">
        <v>29.952743000000002</v>
      </c>
      <c r="H8477" s="2">
        <v>75.479003109999994</v>
      </c>
      <c r="I8477" s="2">
        <v>54.690090929999997</v>
      </c>
    </row>
    <row r="8478" spans="1:9" ht="15" thickBot="1" x14ac:dyDescent="0.4">
      <c r="A8478" s="2">
        <v>283.7</v>
      </c>
      <c r="B8478" s="2">
        <v>0</v>
      </c>
      <c r="C8478" s="2">
        <v>2.383014245</v>
      </c>
      <c r="D8478" s="2">
        <v>7.6883693649999998</v>
      </c>
      <c r="E8478" s="2">
        <v>0.30995054109999998</v>
      </c>
      <c r="F8478" s="2">
        <v>13.01393244</v>
      </c>
      <c r="G8478" s="2">
        <v>29.95712442</v>
      </c>
      <c r="H8478" s="2">
        <v>75.520069530000001</v>
      </c>
      <c r="I8478" s="2">
        <v>54.68179816</v>
      </c>
    </row>
    <row r="8479" spans="1:9" ht="15" thickBot="1" x14ac:dyDescent="0.4">
      <c r="A8479" s="2">
        <v>283.73333330000003</v>
      </c>
      <c r="B8479" s="2">
        <v>0</v>
      </c>
      <c r="C8479" s="2">
        <v>2.607650386</v>
      </c>
      <c r="D8479" s="2">
        <v>7.6097338360000002</v>
      </c>
      <c r="E8479" s="2">
        <v>0.34267300830000003</v>
      </c>
      <c r="F8479" s="2">
        <v>13.069087980000001</v>
      </c>
      <c r="G8479" s="2">
        <v>29.952743000000002</v>
      </c>
      <c r="H8479" s="2">
        <v>75.499535690000002</v>
      </c>
      <c r="I8479" s="2">
        <v>54.691749479999999</v>
      </c>
    </row>
    <row r="8480" spans="1:9" ht="15" thickBot="1" x14ac:dyDescent="0.4">
      <c r="A8480" s="2">
        <v>283.76666669999997</v>
      </c>
      <c r="B8480" s="2">
        <v>0</v>
      </c>
      <c r="C8480" s="2">
        <v>2.838491571</v>
      </c>
      <c r="D8480" s="2">
        <v>7.6014282230000001</v>
      </c>
      <c r="E8480" s="2">
        <v>0.37341555929999998</v>
      </c>
      <c r="F8480" s="2">
        <v>13.00462729</v>
      </c>
      <c r="G8480" s="2">
        <v>29.951282540000001</v>
      </c>
      <c r="H8480" s="2">
        <v>75.602217370000005</v>
      </c>
      <c r="I8480" s="2">
        <v>54.673505390000003</v>
      </c>
    </row>
    <row r="8481" spans="1:9" ht="15" thickBot="1" x14ac:dyDescent="0.4">
      <c r="A8481" s="2">
        <v>283.8</v>
      </c>
      <c r="B8481" s="2">
        <v>0</v>
      </c>
      <c r="C8481" s="2">
        <v>3.0714487610000001</v>
      </c>
      <c r="D8481" s="2">
        <v>7.403496284</v>
      </c>
      <c r="E8481" s="2">
        <v>0.41486463200000001</v>
      </c>
      <c r="F8481" s="2">
        <v>13.523501919999999</v>
      </c>
      <c r="G8481" s="2">
        <v>29.95712442</v>
      </c>
      <c r="H8481" s="2">
        <v>75.540604610000003</v>
      </c>
      <c r="I8481" s="2">
        <v>54.82775092</v>
      </c>
    </row>
    <row r="8482" spans="1:9" ht="15" thickBot="1" x14ac:dyDescent="0.4">
      <c r="A8482" s="2">
        <v>283.83333329999999</v>
      </c>
      <c r="B8482" s="2">
        <v>0</v>
      </c>
      <c r="C8482" s="2">
        <v>3.304143415</v>
      </c>
      <c r="D8482" s="2">
        <v>7.0235781460000002</v>
      </c>
      <c r="E8482" s="2">
        <v>0.47043591540000002</v>
      </c>
      <c r="F8482" s="2">
        <v>13.26082965</v>
      </c>
      <c r="G8482" s="2">
        <v>29.955663940000001</v>
      </c>
      <c r="H8482" s="2">
        <v>75.561140949999995</v>
      </c>
      <c r="I8482" s="2">
        <v>54.64033431</v>
      </c>
    </row>
    <row r="8483" spans="1:9" ht="15" thickBot="1" x14ac:dyDescent="0.4">
      <c r="A8483" s="2">
        <v>283.8666667</v>
      </c>
      <c r="B8483" s="2">
        <v>0</v>
      </c>
      <c r="C8483" s="2">
        <v>3.5296616030000001</v>
      </c>
      <c r="D8483" s="2">
        <v>6.4853663370000003</v>
      </c>
      <c r="E8483" s="2">
        <v>0.5442501502</v>
      </c>
      <c r="F8483" s="2">
        <v>13.62244935</v>
      </c>
      <c r="G8483" s="2">
        <v>29.95712442</v>
      </c>
      <c r="H8483" s="2">
        <v>75.530336910000003</v>
      </c>
      <c r="I8483" s="2">
        <v>54.814482490000003</v>
      </c>
    </row>
    <row r="8484" spans="1:9" ht="15" thickBot="1" x14ac:dyDescent="0.4">
      <c r="A8484" s="2">
        <v>283.89999999999998</v>
      </c>
      <c r="B8484" s="2">
        <v>0</v>
      </c>
      <c r="C8484" s="2">
        <v>3.7471473120000001</v>
      </c>
      <c r="D8484" s="2">
        <v>5.8260031730000001</v>
      </c>
      <c r="E8484" s="2">
        <v>0.64317632530000002</v>
      </c>
      <c r="F8484" s="2">
        <v>13.41382321</v>
      </c>
      <c r="G8484" s="2">
        <v>29.952743000000002</v>
      </c>
      <c r="H8484" s="2">
        <v>75.540604610000003</v>
      </c>
      <c r="I8484" s="2">
        <v>54.646968520000001</v>
      </c>
    </row>
    <row r="8485" spans="1:9" ht="15" thickBot="1" x14ac:dyDescent="0.4">
      <c r="A8485" s="2">
        <v>283.93333330000002</v>
      </c>
      <c r="B8485" s="2">
        <v>0</v>
      </c>
      <c r="C8485" s="2">
        <v>3.9492204470000001</v>
      </c>
      <c r="D8485" s="2">
        <v>5.4028603540000004</v>
      </c>
      <c r="E8485" s="2">
        <v>0.73094993909999995</v>
      </c>
      <c r="F8485" s="2">
        <v>13.54456624</v>
      </c>
      <c r="G8485" s="2">
        <v>29.955663940000001</v>
      </c>
      <c r="H8485" s="2">
        <v>75.499535690000002</v>
      </c>
      <c r="I8485" s="2">
        <v>54.797896950000002</v>
      </c>
    </row>
    <row r="8486" spans="1:9" ht="15" thickBot="1" x14ac:dyDescent="0.4">
      <c r="A8486" s="2">
        <v>283.96666670000002</v>
      </c>
      <c r="B8486" s="2">
        <v>0</v>
      </c>
      <c r="C8486" s="2">
        <v>4.1330730029999998</v>
      </c>
      <c r="D8486" s="2">
        <v>5.0335288309999999</v>
      </c>
      <c r="E8486" s="2">
        <v>0.82110843950000001</v>
      </c>
      <c r="F8486" s="2">
        <v>13.22315474</v>
      </c>
      <c r="G8486" s="2">
        <v>29.95712442</v>
      </c>
      <c r="H8486" s="2">
        <v>75.622757460000003</v>
      </c>
      <c r="I8486" s="2">
        <v>54.756433090000002</v>
      </c>
    </row>
    <row r="8487" spans="1:9" ht="15" thickBot="1" x14ac:dyDescent="0.4">
      <c r="A8487" s="2">
        <v>284</v>
      </c>
      <c r="B8487" s="2">
        <v>0</v>
      </c>
      <c r="C8487" s="2">
        <v>4.291098109</v>
      </c>
      <c r="D8487" s="2">
        <v>4.8670790479999999</v>
      </c>
      <c r="E8487" s="2">
        <v>0.88165778019999996</v>
      </c>
      <c r="F8487" s="2">
        <v>13.120315590000001</v>
      </c>
      <c r="G8487" s="2">
        <v>29.952743000000002</v>
      </c>
      <c r="H8487" s="2">
        <v>75.5919478</v>
      </c>
      <c r="I8487" s="2">
        <v>54.64033431</v>
      </c>
    </row>
    <row r="8488" spans="1:9" ht="15" thickBot="1" x14ac:dyDescent="0.4">
      <c r="A8488" s="2">
        <v>284.03333329999998</v>
      </c>
      <c r="B8488" s="2">
        <v>0</v>
      </c>
      <c r="C8488" s="2">
        <v>4.4240222899999999</v>
      </c>
      <c r="D8488" s="2">
        <v>4.7145182529999996</v>
      </c>
      <c r="E8488" s="2">
        <v>0.93838268339999997</v>
      </c>
      <c r="F8488" s="2">
        <v>12.084704909999999</v>
      </c>
      <c r="G8488" s="2">
        <v>29.955663940000001</v>
      </c>
      <c r="H8488" s="2">
        <v>75.571409590000002</v>
      </c>
      <c r="I8488" s="2">
        <v>54.706676469999998</v>
      </c>
    </row>
    <row r="8489" spans="1:9" ht="15" thickBot="1" x14ac:dyDescent="0.4">
      <c r="A8489" s="2">
        <v>284.06666669999998</v>
      </c>
      <c r="B8489" s="2">
        <v>0</v>
      </c>
      <c r="C8489" s="2">
        <v>4.5280297860000003</v>
      </c>
      <c r="D8489" s="2">
        <v>4.7701114139999996</v>
      </c>
      <c r="E8489" s="2">
        <v>0.94925031989999997</v>
      </c>
      <c r="F8489" s="2">
        <v>11.65648925</v>
      </c>
      <c r="G8489" s="2">
        <v>29.954203459999999</v>
      </c>
      <c r="H8489" s="2">
        <v>75.581678530000005</v>
      </c>
      <c r="I8489" s="2">
        <v>54.6768225</v>
      </c>
    </row>
    <row r="8490" spans="1:9" ht="15" thickBot="1" x14ac:dyDescent="0.4">
      <c r="A8490" s="2">
        <v>284.10000000000002</v>
      </c>
      <c r="B8490" s="2">
        <v>0</v>
      </c>
      <c r="C8490" s="2">
        <v>4.6055670749999997</v>
      </c>
      <c r="D8490" s="2">
        <v>4.6367087309999997</v>
      </c>
      <c r="E8490" s="2">
        <v>0.99328367200000001</v>
      </c>
      <c r="F8490" s="2">
        <v>11.27978633</v>
      </c>
      <c r="G8490" s="2">
        <v>29.952743000000002</v>
      </c>
      <c r="H8490" s="2">
        <v>75.468737279999999</v>
      </c>
      <c r="I8490" s="2">
        <v>54.469503240000002</v>
      </c>
    </row>
    <row r="8491" spans="1:9" ht="15" thickBot="1" x14ac:dyDescent="0.4">
      <c r="A8491" s="2">
        <v>284.1333333</v>
      </c>
      <c r="B8491" s="2">
        <v>0</v>
      </c>
      <c r="C8491" s="2">
        <v>4.6607993790000002</v>
      </c>
      <c r="D8491" s="2">
        <v>4.6455114540000002</v>
      </c>
      <c r="E8491" s="2">
        <v>1.003290902</v>
      </c>
      <c r="F8491" s="2">
        <v>11.02186088</v>
      </c>
      <c r="G8491" s="2">
        <v>29.95712442</v>
      </c>
      <c r="H8491" s="2">
        <v>75.5919478</v>
      </c>
      <c r="I8491" s="2">
        <v>54.706676469999998</v>
      </c>
    </row>
    <row r="8492" spans="1:9" ht="15" thickBot="1" x14ac:dyDescent="0.4">
      <c r="A8492" s="2">
        <v>284.16666670000001</v>
      </c>
      <c r="B8492" s="2">
        <v>0</v>
      </c>
      <c r="C8492" s="2">
        <v>4.6936817560000001</v>
      </c>
      <c r="D8492" s="2">
        <v>4.4282254920000002</v>
      </c>
      <c r="E8492" s="2">
        <v>1.0599464199999999</v>
      </c>
      <c r="F8492" s="2">
        <v>10.675734050000001</v>
      </c>
      <c r="G8492" s="2">
        <v>29.958584909999999</v>
      </c>
      <c r="H8492" s="2">
        <v>75.561140949999995</v>
      </c>
      <c r="I8492" s="2">
        <v>54.585602020000003</v>
      </c>
    </row>
    <row r="8493" spans="1:9" ht="15" thickBot="1" x14ac:dyDescent="0.4">
      <c r="A8493" s="2">
        <v>284.2</v>
      </c>
      <c r="B8493" s="2">
        <v>0</v>
      </c>
      <c r="C8493" s="2">
        <v>4.7067787980000002</v>
      </c>
      <c r="D8493" s="2">
        <v>4.1678838840000001</v>
      </c>
      <c r="E8493" s="2">
        <v>1.1292970069999999</v>
      </c>
      <c r="F8493" s="2">
        <v>10.790303120000001</v>
      </c>
      <c r="G8493" s="2">
        <v>29.949822090000001</v>
      </c>
      <c r="H8493" s="2">
        <v>75.499535690000002</v>
      </c>
      <c r="I8493" s="2">
        <v>54.590577690000003</v>
      </c>
    </row>
    <row r="8494" spans="1:9" ht="15" thickBot="1" x14ac:dyDescent="0.4">
      <c r="A8494" s="2">
        <v>284.23333330000003</v>
      </c>
      <c r="B8494" s="2">
        <v>0</v>
      </c>
      <c r="C8494" s="2">
        <v>4.6973429109999998</v>
      </c>
      <c r="D8494" s="2">
        <v>3.6687557320000002</v>
      </c>
      <c r="E8494" s="2">
        <v>1.28036404</v>
      </c>
      <c r="F8494" s="2">
        <v>10.38191786</v>
      </c>
      <c r="G8494" s="2">
        <v>29.96150592</v>
      </c>
      <c r="H8494" s="2">
        <v>75.437941690000002</v>
      </c>
      <c r="I8494" s="2">
        <v>54.560723709999998</v>
      </c>
    </row>
    <row r="8495" spans="1:9" ht="15" thickBot="1" x14ac:dyDescent="0.4">
      <c r="A8495" s="2">
        <v>284.26666669999997</v>
      </c>
      <c r="B8495" s="2">
        <v>0</v>
      </c>
      <c r="C8495" s="2">
        <v>4.6683549400000004</v>
      </c>
      <c r="D8495" s="2">
        <v>3.4186271160000001</v>
      </c>
      <c r="E8495" s="2">
        <v>1.3655642400000001</v>
      </c>
      <c r="F8495" s="2">
        <v>10.872270390000001</v>
      </c>
      <c r="G8495" s="2">
        <v>29.952743000000002</v>
      </c>
      <c r="H8495" s="2">
        <v>75.561140949999995</v>
      </c>
      <c r="I8495" s="2">
        <v>54.544138169999997</v>
      </c>
    </row>
    <row r="8496" spans="1:9" ht="15" thickBot="1" x14ac:dyDescent="0.4">
      <c r="A8496" s="2">
        <v>284.3</v>
      </c>
      <c r="B8496" s="2">
        <v>0</v>
      </c>
      <c r="C8496" s="2">
        <v>4.6186164349999999</v>
      </c>
      <c r="D8496" s="2">
        <v>3.4872145350000001</v>
      </c>
      <c r="E8496" s="2">
        <v>1.3244428720000001</v>
      </c>
      <c r="F8496" s="2">
        <v>11.722473580000001</v>
      </c>
      <c r="G8496" s="2">
        <v>29.952743000000002</v>
      </c>
      <c r="H8496" s="2">
        <v>75.520069530000001</v>
      </c>
      <c r="I8496" s="2">
        <v>54.587260579999999</v>
      </c>
    </row>
    <row r="8497" spans="1:9" ht="15" thickBot="1" x14ac:dyDescent="0.4">
      <c r="A8497" s="2">
        <v>284.33333329999999</v>
      </c>
      <c r="B8497" s="2">
        <v>0</v>
      </c>
      <c r="C8497" s="2">
        <v>4.5540997010000002</v>
      </c>
      <c r="D8497" s="2">
        <v>3.8972457710000001</v>
      </c>
      <c r="E8497" s="2">
        <v>1.1685431120000001</v>
      </c>
      <c r="F8497" s="2">
        <v>12.553699659999999</v>
      </c>
      <c r="G8497" s="2">
        <v>29.952743000000002</v>
      </c>
      <c r="H8497" s="2">
        <v>75.530336910000003</v>
      </c>
      <c r="I8497" s="2">
        <v>54.723262009999999</v>
      </c>
    </row>
    <row r="8498" spans="1:9" ht="15" thickBot="1" x14ac:dyDescent="0.4">
      <c r="A8498" s="2">
        <v>284.3666667</v>
      </c>
      <c r="B8498" s="2">
        <v>0</v>
      </c>
      <c r="C8498" s="2">
        <v>4.4763696990000001</v>
      </c>
      <c r="D8498" s="2">
        <v>4.4341308220000002</v>
      </c>
      <c r="E8498" s="2">
        <v>1.009525853</v>
      </c>
      <c r="F8498" s="2">
        <v>12.71887459</v>
      </c>
      <c r="G8498" s="2">
        <v>29.955663940000001</v>
      </c>
      <c r="H8498" s="2">
        <v>75.550872630000001</v>
      </c>
      <c r="I8498" s="2">
        <v>54.774677189999998</v>
      </c>
    </row>
    <row r="8499" spans="1:9" ht="15" thickBot="1" x14ac:dyDescent="0.4">
      <c r="A8499" s="2">
        <v>284.39999999999998</v>
      </c>
      <c r="B8499" s="2">
        <v>0</v>
      </c>
      <c r="C8499" s="2">
        <v>4.3919242609999998</v>
      </c>
      <c r="D8499" s="2">
        <v>4.9414524149999997</v>
      </c>
      <c r="E8499" s="2">
        <v>0.88879217929999998</v>
      </c>
      <c r="F8499" s="2">
        <v>11.992008930000001</v>
      </c>
      <c r="G8499" s="2">
        <v>29.955663940000001</v>
      </c>
      <c r="H8499" s="2">
        <v>75.550872630000001</v>
      </c>
      <c r="I8499" s="2">
        <v>54.701700809999998</v>
      </c>
    </row>
    <row r="8500" spans="1:9" ht="15" thickBot="1" x14ac:dyDescent="0.4">
      <c r="A8500" s="2">
        <v>284.43333330000002</v>
      </c>
      <c r="B8500" s="2">
        <v>0</v>
      </c>
      <c r="C8500" s="2">
        <v>4.2951929980000001</v>
      </c>
      <c r="D8500" s="2">
        <v>5.1656936370000004</v>
      </c>
      <c r="E8500" s="2">
        <v>0.83148426900000005</v>
      </c>
      <c r="F8500" s="2">
        <v>11.098570759999999</v>
      </c>
      <c r="G8500" s="2">
        <v>29.954203459999999</v>
      </c>
      <c r="H8500" s="2">
        <v>75.550872630000001</v>
      </c>
      <c r="I8500" s="2">
        <v>54.564040820000002</v>
      </c>
    </row>
    <row r="8501" spans="1:9" ht="15" thickBot="1" x14ac:dyDescent="0.4">
      <c r="A8501" s="2">
        <v>284.46666670000002</v>
      </c>
      <c r="B8501" s="2">
        <v>0</v>
      </c>
      <c r="C8501" s="2">
        <v>4.19153412</v>
      </c>
      <c r="D8501" s="2">
        <v>4.9848148190000003</v>
      </c>
      <c r="E8501" s="2">
        <v>0.84086054779999997</v>
      </c>
      <c r="F8501" s="2">
        <v>11.26459897</v>
      </c>
      <c r="G8501" s="2">
        <v>29.95712442</v>
      </c>
      <c r="H8501" s="2">
        <v>75.540604610000003</v>
      </c>
      <c r="I8501" s="2">
        <v>54.4529177</v>
      </c>
    </row>
    <row r="8502" spans="1:9" ht="15" thickBot="1" x14ac:dyDescent="0.4">
      <c r="A8502" s="2">
        <v>284.5</v>
      </c>
      <c r="B8502" s="2">
        <v>0</v>
      </c>
      <c r="C8502" s="2">
        <v>4.0794310710000001</v>
      </c>
      <c r="D8502" s="2">
        <v>4.7726340729999999</v>
      </c>
      <c r="E8502" s="2">
        <v>0.85475463009999997</v>
      </c>
      <c r="F8502" s="2">
        <v>11.574872129999999</v>
      </c>
      <c r="G8502" s="2">
        <v>29.955663940000001</v>
      </c>
      <c r="H8502" s="2">
        <v>75.509802449999995</v>
      </c>
      <c r="I8502" s="2">
        <v>54.617114549999997</v>
      </c>
    </row>
    <row r="8503" spans="1:9" ht="15" thickBot="1" x14ac:dyDescent="0.4">
      <c r="A8503" s="2">
        <v>284.53333329999998</v>
      </c>
      <c r="B8503" s="2">
        <v>0</v>
      </c>
      <c r="C8503" s="2">
        <v>3.959727167</v>
      </c>
      <c r="D8503" s="2">
        <v>4.54564112</v>
      </c>
      <c r="E8503" s="2">
        <v>0.87110422109999996</v>
      </c>
      <c r="F8503" s="2">
        <v>12.13628469</v>
      </c>
      <c r="G8503" s="2">
        <v>29.958584909999999</v>
      </c>
      <c r="H8503" s="2">
        <v>75.561140949999995</v>
      </c>
      <c r="I8503" s="2">
        <v>54.902385850000002</v>
      </c>
    </row>
    <row r="8504" spans="1:9" ht="15" thickBot="1" x14ac:dyDescent="0.4">
      <c r="A8504" s="2">
        <v>284.56666669999998</v>
      </c>
      <c r="B8504" s="2">
        <v>0</v>
      </c>
      <c r="C8504" s="2">
        <v>3.8309417749999999</v>
      </c>
      <c r="D8504" s="2">
        <v>4.4995173140000002</v>
      </c>
      <c r="E8504" s="2">
        <v>0.85141172009999999</v>
      </c>
      <c r="F8504" s="2">
        <v>12.5433997</v>
      </c>
      <c r="G8504" s="2">
        <v>29.95712442</v>
      </c>
      <c r="H8504" s="2">
        <v>75.581678530000005</v>
      </c>
      <c r="I8504" s="2">
        <v>54.632041540000003</v>
      </c>
    </row>
    <row r="8505" spans="1:9" ht="15" thickBot="1" x14ac:dyDescent="0.4">
      <c r="A8505" s="2">
        <v>284.60000000000002</v>
      </c>
      <c r="B8505" s="2">
        <v>0</v>
      </c>
      <c r="C8505" s="2">
        <v>3.70164143</v>
      </c>
      <c r="D8505" s="2">
        <v>4.5659329470000003</v>
      </c>
      <c r="E8505" s="2">
        <v>0.81070867069999997</v>
      </c>
      <c r="F8505" s="2">
        <v>12.77763796</v>
      </c>
      <c r="G8505" s="2">
        <v>29.960045409999999</v>
      </c>
      <c r="H8505" s="2">
        <v>75.550872630000001</v>
      </c>
      <c r="I8505" s="2">
        <v>54.578967810000002</v>
      </c>
    </row>
    <row r="8506" spans="1:9" ht="15" thickBot="1" x14ac:dyDescent="0.4">
      <c r="A8506" s="2">
        <v>284.6333333</v>
      </c>
      <c r="B8506" s="2">
        <v>0</v>
      </c>
      <c r="C8506" s="2">
        <v>3.5667688430000002</v>
      </c>
      <c r="D8506" s="2">
        <v>4.7549755620000003</v>
      </c>
      <c r="E8506" s="2">
        <v>0.75011297050000003</v>
      </c>
      <c r="F8506" s="2">
        <v>12.037495829999999</v>
      </c>
      <c r="G8506" s="2">
        <v>29.952743000000002</v>
      </c>
      <c r="H8506" s="2">
        <v>75.550872630000001</v>
      </c>
      <c r="I8506" s="2">
        <v>54.683456710000002</v>
      </c>
    </row>
    <row r="8507" spans="1:9" ht="15" thickBot="1" x14ac:dyDescent="0.4">
      <c r="A8507" s="2">
        <v>284.66666670000001</v>
      </c>
      <c r="B8507" s="2">
        <v>0</v>
      </c>
      <c r="C8507" s="2">
        <v>3.4308958899999999</v>
      </c>
      <c r="D8507" s="2">
        <v>4.6219303429999998</v>
      </c>
      <c r="E8507" s="2">
        <v>0.74230800460000002</v>
      </c>
      <c r="F8507" s="2">
        <v>12.083980670000001</v>
      </c>
      <c r="G8507" s="2">
        <v>29.952743000000002</v>
      </c>
      <c r="H8507" s="2">
        <v>75.509802449999995</v>
      </c>
      <c r="I8507" s="2">
        <v>54.764725859999999</v>
      </c>
    </row>
    <row r="8508" spans="1:9" ht="15" thickBot="1" x14ac:dyDescent="0.4">
      <c r="A8508" s="2">
        <v>284.7</v>
      </c>
      <c r="B8508" s="2">
        <v>0</v>
      </c>
      <c r="C8508" s="2">
        <v>3.2978537530000001</v>
      </c>
      <c r="D8508" s="2">
        <v>4.3268905679999996</v>
      </c>
      <c r="E8508" s="2">
        <v>0.76217637159999996</v>
      </c>
      <c r="F8508" s="2">
        <v>11.81209052</v>
      </c>
      <c r="G8508" s="2">
        <v>29.958584909999999</v>
      </c>
      <c r="H8508" s="2">
        <v>75.530336910000003</v>
      </c>
      <c r="I8508" s="2">
        <v>54.600529010000002</v>
      </c>
    </row>
    <row r="8509" spans="1:9" ht="15" thickBot="1" x14ac:dyDescent="0.4">
      <c r="A8509" s="2">
        <v>284.73333330000003</v>
      </c>
      <c r="B8509" s="2">
        <v>0</v>
      </c>
      <c r="C8509" s="2">
        <v>3.1680471290000001</v>
      </c>
      <c r="D8509" s="2">
        <v>3.7740022469999999</v>
      </c>
      <c r="E8509" s="2">
        <v>0.83943965099999995</v>
      </c>
      <c r="F8509" s="2">
        <v>11.54736494</v>
      </c>
      <c r="G8509" s="2">
        <v>29.955663940000001</v>
      </c>
      <c r="H8509" s="2">
        <v>75.509802449999995</v>
      </c>
      <c r="I8509" s="2">
        <v>54.617114549999997</v>
      </c>
    </row>
    <row r="8510" spans="1:9" ht="15" thickBot="1" x14ac:dyDescent="0.4">
      <c r="A8510" s="2">
        <v>284.76666669999997</v>
      </c>
      <c r="B8510" s="2">
        <v>0</v>
      </c>
      <c r="C8510" s="2">
        <v>3.039308546</v>
      </c>
      <c r="D8510" s="2">
        <v>3.3111921440000001</v>
      </c>
      <c r="E8510" s="2">
        <v>0.91788951330000002</v>
      </c>
      <c r="F8510" s="2">
        <v>11.06595995</v>
      </c>
      <c r="G8510" s="2">
        <v>29.954203459999999</v>
      </c>
      <c r="H8510" s="2">
        <v>75.468737279999999</v>
      </c>
      <c r="I8510" s="2">
        <v>54.57233359</v>
      </c>
    </row>
    <row r="8511" spans="1:9" ht="15" thickBot="1" x14ac:dyDescent="0.4">
      <c r="A8511" s="2">
        <v>284.8</v>
      </c>
      <c r="B8511" s="2">
        <v>0</v>
      </c>
      <c r="C8511" s="2">
        <v>2.9156160760000001</v>
      </c>
      <c r="D8511" s="2">
        <v>3.03746268</v>
      </c>
      <c r="E8511" s="2">
        <v>0.9598853987</v>
      </c>
      <c r="F8511" s="2">
        <v>11.29166311</v>
      </c>
      <c r="G8511" s="2">
        <v>29.952743000000002</v>
      </c>
      <c r="H8511" s="2">
        <v>75.530336910000003</v>
      </c>
      <c r="I8511" s="2">
        <v>54.64530997</v>
      </c>
    </row>
    <row r="8512" spans="1:9" ht="15" thickBot="1" x14ac:dyDescent="0.4">
      <c r="A8512" s="2">
        <v>284.83333329999999</v>
      </c>
      <c r="B8512" s="2">
        <v>0</v>
      </c>
      <c r="C8512" s="2">
        <v>2.7942314920000002</v>
      </c>
      <c r="D8512" s="2">
        <v>3.1109290280000002</v>
      </c>
      <c r="E8512" s="2">
        <v>0.89819840520000005</v>
      </c>
      <c r="F8512" s="2">
        <v>10.917997509999999</v>
      </c>
      <c r="G8512" s="2">
        <v>29.958584909999999</v>
      </c>
      <c r="H8512" s="2">
        <v>75.509802449999995</v>
      </c>
      <c r="I8512" s="2">
        <v>54.605504670000002</v>
      </c>
    </row>
    <row r="8513" spans="1:9" ht="15" thickBot="1" x14ac:dyDescent="0.4">
      <c r="A8513" s="2">
        <v>284.8666667</v>
      </c>
      <c r="B8513" s="2">
        <v>0</v>
      </c>
      <c r="C8513" s="2">
        <v>2.6764803700000002</v>
      </c>
      <c r="D8513" s="2">
        <v>3.2723448140000002</v>
      </c>
      <c r="E8513" s="2">
        <v>0.81790902899999995</v>
      </c>
      <c r="F8513" s="2">
        <v>10.941289640000001</v>
      </c>
      <c r="G8513" s="2">
        <v>29.954203459999999</v>
      </c>
      <c r="H8513" s="2">
        <v>75.489269239999999</v>
      </c>
      <c r="I8513" s="2">
        <v>54.653602739999997</v>
      </c>
    </row>
    <row r="8514" spans="1:9" ht="15" thickBot="1" x14ac:dyDescent="0.4">
      <c r="A8514" s="2">
        <v>284.89999999999998</v>
      </c>
      <c r="B8514" s="2">
        <v>0</v>
      </c>
      <c r="C8514" s="2">
        <v>2.5655170460000001</v>
      </c>
      <c r="D8514" s="2">
        <v>3.311629291</v>
      </c>
      <c r="E8514" s="2">
        <v>0.77469934630000004</v>
      </c>
      <c r="F8514" s="2">
        <v>10.82508842</v>
      </c>
      <c r="G8514" s="2">
        <v>29.952743000000002</v>
      </c>
      <c r="H8514" s="2">
        <v>75.448206569999996</v>
      </c>
      <c r="I8514" s="2">
        <v>54.469503240000002</v>
      </c>
    </row>
    <row r="8515" spans="1:9" ht="15" thickBot="1" x14ac:dyDescent="0.4">
      <c r="A8515" s="2">
        <v>284.93333330000002</v>
      </c>
      <c r="B8515" s="2">
        <v>0</v>
      </c>
      <c r="C8515" s="2">
        <v>2.4652398610000001</v>
      </c>
      <c r="D8515" s="2">
        <v>3.2578123959999998</v>
      </c>
      <c r="E8515" s="2">
        <v>0.75671633650000003</v>
      </c>
      <c r="F8515" s="2">
        <v>11.158152060000001</v>
      </c>
      <c r="G8515" s="2">
        <v>29.955663940000001</v>
      </c>
      <c r="H8515" s="2">
        <v>75.458471770000003</v>
      </c>
      <c r="I8515" s="2">
        <v>54.64033431</v>
      </c>
    </row>
    <row r="8516" spans="1:9" ht="15" thickBot="1" x14ac:dyDescent="0.4">
      <c r="A8516" s="2">
        <v>284.96666670000002</v>
      </c>
      <c r="B8516" s="2">
        <v>0</v>
      </c>
      <c r="C8516" s="2">
        <v>2.3776973030000002</v>
      </c>
      <c r="D8516" s="2">
        <v>3.0859261</v>
      </c>
      <c r="E8516" s="2">
        <v>0.77049716229999998</v>
      </c>
      <c r="F8516" s="2">
        <v>11.239645189999999</v>
      </c>
      <c r="G8516" s="2">
        <v>29.955663940000001</v>
      </c>
      <c r="H8516" s="2">
        <v>75.458471770000003</v>
      </c>
      <c r="I8516" s="2">
        <v>54.651944190000002</v>
      </c>
    </row>
    <row r="8517" spans="1:9" ht="15" thickBot="1" x14ac:dyDescent="0.4">
      <c r="A8517" s="2">
        <v>285</v>
      </c>
      <c r="B8517" s="2">
        <v>0</v>
      </c>
      <c r="C8517" s="2">
        <v>2.3071270859999999</v>
      </c>
      <c r="D8517" s="2">
        <v>3.1033024939999998</v>
      </c>
      <c r="E8517" s="2">
        <v>0.74344253910000002</v>
      </c>
      <c r="F8517" s="2">
        <v>11.71618722</v>
      </c>
      <c r="G8517" s="2">
        <v>29.955663940000001</v>
      </c>
      <c r="H8517" s="2">
        <v>75.468737279999999</v>
      </c>
      <c r="I8517" s="2">
        <v>54.650285629999999</v>
      </c>
    </row>
    <row r="8518" spans="1:9" ht="15" thickBot="1" x14ac:dyDescent="0.4">
      <c r="A8518" s="2">
        <v>285.03333329999998</v>
      </c>
      <c r="B8518" s="2">
        <v>0</v>
      </c>
      <c r="C8518" s="2">
        <v>2.250994232</v>
      </c>
      <c r="D8518" s="2">
        <v>3.4748274330000002</v>
      </c>
      <c r="E8518" s="2">
        <v>0.64780029380000004</v>
      </c>
      <c r="F8518" s="2">
        <v>11.76796727</v>
      </c>
      <c r="G8518" s="2">
        <v>29.958584909999999</v>
      </c>
      <c r="H8518" s="2">
        <v>75.458471770000003</v>
      </c>
      <c r="I8518" s="2">
        <v>54.585602020000003</v>
      </c>
    </row>
    <row r="8519" spans="1:9" ht="15" thickBot="1" x14ac:dyDescent="0.4">
      <c r="A8519" s="2">
        <v>285.06666669999998</v>
      </c>
      <c r="B8519" s="2">
        <v>0</v>
      </c>
      <c r="C8519" s="2">
        <v>2.2101186080000002</v>
      </c>
      <c r="D8519" s="2">
        <v>4.4566549289999999</v>
      </c>
      <c r="E8519" s="2">
        <v>0.49591423239999999</v>
      </c>
      <c r="F8519" s="2">
        <v>11.60958295</v>
      </c>
      <c r="G8519" s="2">
        <v>29.955663940000001</v>
      </c>
      <c r="H8519" s="2">
        <v>75.530336910000003</v>
      </c>
      <c r="I8519" s="2">
        <v>54.628724429999998</v>
      </c>
    </row>
    <row r="8520" spans="1:9" ht="15" thickBot="1" x14ac:dyDescent="0.4">
      <c r="A8520" s="2">
        <v>285.10000000000002</v>
      </c>
      <c r="B8520" s="2">
        <v>0</v>
      </c>
      <c r="C8520" s="2">
        <v>2.1850011170000001</v>
      </c>
      <c r="D8520" s="2">
        <v>5.8824970280000004</v>
      </c>
      <c r="E8520" s="2">
        <v>0.3714410916</v>
      </c>
      <c r="F8520" s="2">
        <v>11.242557850000001</v>
      </c>
      <c r="G8520" s="2">
        <v>29.96150592</v>
      </c>
      <c r="H8520" s="2">
        <v>75.427677110000005</v>
      </c>
      <c r="I8520" s="2">
        <v>54.665212619999998</v>
      </c>
    </row>
    <row r="8521" spans="1:9" ht="15" thickBot="1" x14ac:dyDescent="0.4">
      <c r="A8521" s="2">
        <v>285.1333333</v>
      </c>
      <c r="B8521" s="2">
        <v>0</v>
      </c>
      <c r="C8521" s="2">
        <v>2.1785502069999998</v>
      </c>
      <c r="D8521" s="2">
        <v>7.4677363999999997</v>
      </c>
      <c r="E8521" s="2">
        <v>0.29172832180000002</v>
      </c>
      <c r="F8521" s="2">
        <v>10.933995680000001</v>
      </c>
      <c r="G8521" s="2">
        <v>29.951282540000001</v>
      </c>
      <c r="H8521" s="2">
        <v>75.479003109999994</v>
      </c>
      <c r="I8521" s="2">
        <v>54.580626359999997</v>
      </c>
    </row>
    <row r="8522" spans="1:9" ht="15" thickBot="1" x14ac:dyDescent="0.4">
      <c r="A8522" s="2">
        <v>285.16666670000001</v>
      </c>
      <c r="B8522" s="2">
        <v>0</v>
      </c>
      <c r="C8522" s="2">
        <v>2.1923299460000001</v>
      </c>
      <c r="D8522" s="2">
        <v>8.9268793469999999</v>
      </c>
      <c r="E8522" s="2">
        <v>0.24558749599999999</v>
      </c>
      <c r="F8522" s="2">
        <v>10.60699906</v>
      </c>
      <c r="G8522" s="2">
        <v>29.955663940000001</v>
      </c>
      <c r="H8522" s="2">
        <v>75.468737279999999</v>
      </c>
      <c r="I8522" s="2">
        <v>54.547455280000001</v>
      </c>
    </row>
    <row r="8523" spans="1:9" ht="15" thickBot="1" x14ac:dyDescent="0.4">
      <c r="A8523" s="2">
        <v>285.2</v>
      </c>
      <c r="B8523" s="2">
        <v>0</v>
      </c>
      <c r="C8523" s="2">
        <v>2.2318269380000002</v>
      </c>
      <c r="D8523" s="2">
        <v>9.7863062700000008</v>
      </c>
      <c r="E8523" s="2">
        <v>0.2280561099</v>
      </c>
      <c r="F8523" s="2">
        <v>11.055588820000001</v>
      </c>
      <c r="G8523" s="2">
        <v>29.952743000000002</v>
      </c>
      <c r="H8523" s="2">
        <v>75.468737279999999</v>
      </c>
      <c r="I8523" s="2">
        <v>54.570675039999998</v>
      </c>
    </row>
    <row r="8524" spans="1:9" ht="15" thickBot="1" x14ac:dyDescent="0.4">
      <c r="A8524" s="2">
        <v>285.23333330000003</v>
      </c>
      <c r="B8524" s="2">
        <v>0</v>
      </c>
      <c r="C8524" s="2">
        <v>2.295043701</v>
      </c>
      <c r="D8524" s="2">
        <v>10.103389269999999</v>
      </c>
      <c r="E8524" s="2">
        <v>0.22715582270000001</v>
      </c>
      <c r="F8524" s="2">
        <v>11.80811441</v>
      </c>
      <c r="G8524" s="2">
        <v>29.952743000000002</v>
      </c>
      <c r="H8524" s="2">
        <v>75.489269239999999</v>
      </c>
      <c r="I8524" s="2">
        <v>54.569016480000002</v>
      </c>
    </row>
    <row r="8525" spans="1:9" ht="15" thickBot="1" x14ac:dyDescent="0.4">
      <c r="A8525" s="2">
        <v>285.26666669999997</v>
      </c>
      <c r="B8525" s="2">
        <v>0</v>
      </c>
      <c r="C8525" s="2">
        <v>2.3836301600000001</v>
      </c>
      <c r="D8525" s="2">
        <v>9.8804478699999994</v>
      </c>
      <c r="E8525" s="2">
        <v>0.24124717740000001</v>
      </c>
      <c r="F8525" s="2">
        <v>12.21077419</v>
      </c>
      <c r="G8525" s="2">
        <v>29.955663940000001</v>
      </c>
      <c r="H8525" s="2">
        <v>75.479003109999994</v>
      </c>
      <c r="I8525" s="2">
        <v>54.787945620000002</v>
      </c>
    </row>
    <row r="8526" spans="1:9" ht="15" thickBot="1" x14ac:dyDescent="0.4">
      <c r="A8526" s="2">
        <v>285.3</v>
      </c>
      <c r="B8526" s="2">
        <v>0</v>
      </c>
      <c r="C8526" s="2">
        <v>2.4961573229999998</v>
      </c>
      <c r="D8526" s="2">
        <v>9.6686409050000002</v>
      </c>
      <c r="E8526" s="2">
        <v>0.25817044480000001</v>
      </c>
      <c r="F8526" s="2">
        <v>12.34941321</v>
      </c>
      <c r="G8526" s="2">
        <v>29.954203459999999</v>
      </c>
      <c r="H8526" s="2">
        <v>75.468737279999999</v>
      </c>
      <c r="I8526" s="2">
        <v>54.731554780000003</v>
      </c>
    </row>
    <row r="8527" spans="1:9" ht="15" thickBot="1" x14ac:dyDescent="0.4">
      <c r="A8527" s="2">
        <v>285.33333329999999</v>
      </c>
      <c r="B8527" s="2">
        <v>0</v>
      </c>
      <c r="C8527" s="2">
        <v>2.633568742</v>
      </c>
      <c r="D8527" s="2">
        <v>9.4124326590000003</v>
      </c>
      <c r="E8527" s="2">
        <v>0.27979682160000002</v>
      </c>
      <c r="F8527" s="2">
        <v>12.172470390000001</v>
      </c>
      <c r="G8527" s="2">
        <v>29.95712442</v>
      </c>
      <c r="H8527" s="2">
        <v>75.458471770000003</v>
      </c>
      <c r="I8527" s="2">
        <v>54.539162509999997</v>
      </c>
    </row>
    <row r="8528" spans="1:9" ht="15" thickBot="1" x14ac:dyDescent="0.4">
      <c r="A8528" s="2">
        <v>285.3666667</v>
      </c>
      <c r="B8528" s="2">
        <v>0</v>
      </c>
      <c r="C8528" s="2">
        <v>2.7893744979999999</v>
      </c>
      <c r="D8528" s="2">
        <v>9.5329614920000001</v>
      </c>
      <c r="E8528" s="2">
        <v>0.29260314339999999</v>
      </c>
      <c r="F8528" s="2">
        <v>11.413748350000001</v>
      </c>
      <c r="G8528" s="2">
        <v>29.95712442</v>
      </c>
      <c r="H8528" s="2">
        <v>75.427677110000005</v>
      </c>
      <c r="I8528" s="2">
        <v>54.646968520000001</v>
      </c>
    </row>
    <row r="8529" spans="1:9" ht="15" thickBot="1" x14ac:dyDescent="0.4">
      <c r="A8529" s="2">
        <v>285.39999999999998</v>
      </c>
      <c r="B8529" s="2">
        <v>0</v>
      </c>
      <c r="C8529" s="2">
        <v>2.961599493</v>
      </c>
      <c r="D8529" s="2">
        <v>9.9131253089999998</v>
      </c>
      <c r="E8529" s="2">
        <v>0.29875537749999997</v>
      </c>
      <c r="F8529" s="2">
        <v>11.173604279999999</v>
      </c>
      <c r="G8529" s="2">
        <v>29.958584909999999</v>
      </c>
      <c r="H8529" s="2">
        <v>75.468737279999999</v>
      </c>
      <c r="I8529" s="2">
        <v>54.64530997</v>
      </c>
    </row>
    <row r="8530" spans="1:9" ht="15" thickBot="1" x14ac:dyDescent="0.4">
      <c r="A8530" s="2">
        <v>285.43333330000002</v>
      </c>
      <c r="B8530" s="2">
        <v>0</v>
      </c>
      <c r="C8530" s="2">
        <v>3.1433644620000001</v>
      </c>
      <c r="D8530" s="2">
        <v>10.523400150000001</v>
      </c>
      <c r="E8530" s="2">
        <v>0.29870236010000001</v>
      </c>
      <c r="F8530" s="2">
        <v>11.344052380000001</v>
      </c>
      <c r="G8530" s="2">
        <v>29.952743000000002</v>
      </c>
      <c r="H8530" s="2">
        <v>75.427677110000005</v>
      </c>
      <c r="I8530" s="2">
        <v>54.544138169999997</v>
      </c>
    </row>
    <row r="8531" spans="1:9" ht="15" thickBot="1" x14ac:dyDescent="0.4">
      <c r="A8531" s="2">
        <v>285.46666670000002</v>
      </c>
      <c r="B8531" s="2">
        <v>0</v>
      </c>
      <c r="C8531" s="2">
        <v>3.3328743759999999</v>
      </c>
      <c r="D8531" s="2">
        <v>11.061095849999999</v>
      </c>
      <c r="E8531" s="2">
        <v>0.30131502519999998</v>
      </c>
      <c r="F8531" s="2">
        <v>11.452724570000001</v>
      </c>
      <c r="G8531" s="2">
        <v>29.954203459999999</v>
      </c>
      <c r="H8531" s="2">
        <v>75.479003109999994</v>
      </c>
      <c r="I8531" s="2">
        <v>54.650285629999999</v>
      </c>
    </row>
    <row r="8532" spans="1:9" ht="15" thickBot="1" x14ac:dyDescent="0.4">
      <c r="A8532" s="2">
        <v>285.5</v>
      </c>
      <c r="B8532" s="2">
        <v>0</v>
      </c>
      <c r="C8532" s="2">
        <v>3.5247430529999999</v>
      </c>
      <c r="D8532" s="2">
        <v>11.40967794</v>
      </c>
      <c r="E8532" s="2">
        <v>0.30892572709999999</v>
      </c>
      <c r="F8532" s="2">
        <v>11.058163</v>
      </c>
      <c r="G8532" s="2">
        <v>29.952743000000002</v>
      </c>
      <c r="H8532" s="2">
        <v>75.437941690000002</v>
      </c>
      <c r="I8532" s="2">
        <v>54.633700089999998</v>
      </c>
    </row>
    <row r="8533" spans="1:9" ht="15" thickBot="1" x14ac:dyDescent="0.4">
      <c r="A8533" s="2">
        <v>285.53333329999998</v>
      </c>
      <c r="B8533" s="2">
        <v>0</v>
      </c>
      <c r="C8533" s="2">
        <v>3.7188788210000001</v>
      </c>
      <c r="D8533" s="2">
        <v>11.30138592</v>
      </c>
      <c r="E8533" s="2">
        <v>0.3290639615</v>
      </c>
      <c r="F8533" s="2">
        <v>10.388806130000001</v>
      </c>
      <c r="G8533" s="2">
        <v>29.954203459999999</v>
      </c>
      <c r="H8533" s="2">
        <v>75.437941690000002</v>
      </c>
      <c r="I8533" s="2">
        <v>54.650285629999999</v>
      </c>
    </row>
    <row r="8534" spans="1:9" ht="15" thickBot="1" x14ac:dyDescent="0.4">
      <c r="A8534" s="2">
        <v>285.56666669999998</v>
      </c>
      <c r="B8534" s="2">
        <v>0</v>
      </c>
      <c r="C8534" s="2">
        <v>3.9110328079999999</v>
      </c>
      <c r="D8534" s="2">
        <v>10.68401094</v>
      </c>
      <c r="E8534" s="2">
        <v>0.36606409610000001</v>
      </c>
      <c r="F8534" s="2">
        <v>9.5119877329999998</v>
      </c>
      <c r="G8534" s="2">
        <v>29.954203459999999</v>
      </c>
      <c r="H8534" s="2">
        <v>75.437941690000002</v>
      </c>
      <c r="I8534" s="2">
        <v>54.474478900000001</v>
      </c>
    </row>
    <row r="8535" spans="1:9" ht="15" thickBot="1" x14ac:dyDescent="0.4">
      <c r="A8535" s="2">
        <v>285.60000000000002</v>
      </c>
      <c r="B8535" s="2">
        <v>0</v>
      </c>
      <c r="C8535" s="2">
        <v>4.0967127379999999</v>
      </c>
      <c r="D8535" s="2">
        <v>9.8162245250000009</v>
      </c>
      <c r="E8535" s="2">
        <v>0.41734097739999998</v>
      </c>
      <c r="F8535" s="2">
        <v>9.7070549750000001</v>
      </c>
      <c r="G8535" s="2">
        <v>29.95712442</v>
      </c>
      <c r="H8535" s="2">
        <v>75.376358929999995</v>
      </c>
      <c r="I8535" s="2">
        <v>54.386575530000002</v>
      </c>
    </row>
    <row r="8536" spans="1:9" ht="15" thickBot="1" x14ac:dyDescent="0.4">
      <c r="A8536" s="2">
        <v>285.6333333</v>
      </c>
      <c r="B8536" s="2">
        <v>0</v>
      </c>
      <c r="C8536" s="2">
        <v>4.2678462550000003</v>
      </c>
      <c r="D8536" s="2">
        <v>8.962960722</v>
      </c>
      <c r="E8536" s="2">
        <v>0.4761647839</v>
      </c>
      <c r="F8536" s="2">
        <v>9.8087932359999996</v>
      </c>
      <c r="G8536" s="2">
        <v>29.955663940000001</v>
      </c>
      <c r="H8536" s="2">
        <v>75.345571770000006</v>
      </c>
      <c r="I8536" s="2">
        <v>54.49438155</v>
      </c>
    </row>
    <row r="8537" spans="1:9" ht="15" thickBot="1" x14ac:dyDescent="0.4">
      <c r="A8537" s="2">
        <v>285.66666670000001</v>
      </c>
      <c r="B8537" s="2">
        <v>0</v>
      </c>
      <c r="C8537" s="2">
        <v>4.4199359390000001</v>
      </c>
      <c r="D8537" s="2">
        <v>8.4038998940000003</v>
      </c>
      <c r="E8537" s="2">
        <v>0.52593867059999999</v>
      </c>
      <c r="F8537" s="2">
        <v>10.954205269999999</v>
      </c>
      <c r="G8537" s="2">
        <v>29.954203459999999</v>
      </c>
      <c r="H8537" s="2">
        <v>75.479003109999994</v>
      </c>
      <c r="I8537" s="2">
        <v>54.7813114</v>
      </c>
    </row>
    <row r="8538" spans="1:9" ht="15" thickBot="1" x14ac:dyDescent="0.4">
      <c r="A8538" s="2">
        <v>285.7</v>
      </c>
      <c r="B8538" s="2">
        <v>0</v>
      </c>
      <c r="C8538" s="2">
        <v>4.5468333149999998</v>
      </c>
      <c r="D8538" s="2">
        <v>8.2711219420000006</v>
      </c>
      <c r="E8538" s="2">
        <v>0.54972388839999997</v>
      </c>
      <c r="F8538" s="2">
        <v>11.82999579</v>
      </c>
      <c r="G8538" s="2">
        <v>29.952743000000002</v>
      </c>
      <c r="H8538" s="2">
        <v>75.448206569999996</v>
      </c>
      <c r="I8538" s="2">
        <v>54.509308539999999</v>
      </c>
    </row>
    <row r="8539" spans="1:9" ht="15" thickBot="1" x14ac:dyDescent="0.4">
      <c r="A8539" s="2">
        <v>285.73333330000003</v>
      </c>
      <c r="B8539" s="2">
        <v>0</v>
      </c>
      <c r="C8539" s="2">
        <v>4.6486489899999999</v>
      </c>
      <c r="D8539" s="2">
        <v>8.5673648520000008</v>
      </c>
      <c r="E8539" s="2">
        <v>0.54259962890000002</v>
      </c>
      <c r="F8539" s="2">
        <v>11.71965496</v>
      </c>
      <c r="G8539" s="2">
        <v>29.95712442</v>
      </c>
      <c r="H8539" s="2">
        <v>75.458471770000003</v>
      </c>
      <c r="I8539" s="2">
        <v>54.696725149999999</v>
      </c>
    </row>
    <row r="8540" spans="1:9" ht="15" thickBot="1" x14ac:dyDescent="0.4">
      <c r="A8540" s="2">
        <v>285.76666669999997</v>
      </c>
      <c r="B8540" s="2">
        <v>0</v>
      </c>
      <c r="C8540" s="2">
        <v>4.7247513459999997</v>
      </c>
      <c r="D8540" s="2">
        <v>9.0420053389999993</v>
      </c>
      <c r="E8540" s="2">
        <v>0.52253357190000005</v>
      </c>
      <c r="F8540" s="2">
        <v>11.03856581</v>
      </c>
      <c r="G8540" s="2">
        <v>29.962966430000002</v>
      </c>
      <c r="H8540" s="2">
        <v>75.417412850000005</v>
      </c>
      <c r="I8540" s="2">
        <v>54.670188279999998</v>
      </c>
    </row>
    <row r="8541" spans="1:9" ht="15" thickBot="1" x14ac:dyDescent="0.4">
      <c r="A8541" s="2">
        <v>285.8</v>
      </c>
      <c r="B8541" s="2">
        <v>0</v>
      </c>
      <c r="C8541" s="2">
        <v>4.7795340829999997</v>
      </c>
      <c r="D8541" s="2">
        <v>9.2739169879999999</v>
      </c>
      <c r="E8541" s="2">
        <v>0.51537382629999995</v>
      </c>
      <c r="F8541" s="2">
        <v>10.459826250000001</v>
      </c>
      <c r="G8541" s="2">
        <v>29.960045409999999</v>
      </c>
      <c r="H8541" s="2">
        <v>75.489269239999999</v>
      </c>
      <c r="I8541" s="2">
        <v>54.456234809999998</v>
      </c>
    </row>
    <row r="8542" spans="1:9" ht="15" thickBot="1" x14ac:dyDescent="0.4">
      <c r="A8542" s="2">
        <v>285.83333329999999</v>
      </c>
      <c r="B8542" s="2">
        <v>0</v>
      </c>
      <c r="C8542" s="2">
        <v>4.8121192779999999</v>
      </c>
      <c r="D8542" s="2">
        <v>9.0954475339999998</v>
      </c>
      <c r="E8542" s="2">
        <v>0.52906899409999997</v>
      </c>
      <c r="F8542" s="2">
        <v>9.8155622040000008</v>
      </c>
      <c r="G8542" s="2">
        <v>29.955663940000001</v>
      </c>
      <c r="H8542" s="2">
        <v>75.448206569999996</v>
      </c>
      <c r="I8542" s="2">
        <v>54.602187559999997</v>
      </c>
    </row>
    <row r="8543" spans="1:9" ht="15" thickBot="1" x14ac:dyDescent="0.4">
      <c r="A8543" s="2">
        <v>285.8666667</v>
      </c>
      <c r="B8543" s="2">
        <v>0</v>
      </c>
      <c r="C8543" s="2">
        <v>4.824055886</v>
      </c>
      <c r="D8543" s="2">
        <v>8.5720582109999999</v>
      </c>
      <c r="E8543" s="2">
        <v>0.56276518050000002</v>
      </c>
      <c r="F8543" s="2">
        <v>9.5290313579999992</v>
      </c>
      <c r="G8543" s="2">
        <v>29.955663940000001</v>
      </c>
      <c r="H8543" s="2">
        <v>75.437941690000002</v>
      </c>
      <c r="I8543" s="2">
        <v>54.481113120000003</v>
      </c>
    </row>
    <row r="8544" spans="1:9" ht="15" thickBot="1" x14ac:dyDescent="0.4">
      <c r="A8544" s="2">
        <v>285.89999999999998</v>
      </c>
      <c r="B8544" s="2">
        <v>0</v>
      </c>
      <c r="C8544" s="2">
        <v>4.8160897739999999</v>
      </c>
      <c r="D8544" s="2">
        <v>7.9357697309999997</v>
      </c>
      <c r="E8544" s="2">
        <v>0.6068837601</v>
      </c>
      <c r="F8544" s="2">
        <v>9.9202591810000005</v>
      </c>
      <c r="G8544" s="2">
        <v>29.955663940000001</v>
      </c>
      <c r="H8544" s="2">
        <v>75.448206569999996</v>
      </c>
      <c r="I8544" s="2">
        <v>54.510967090000001</v>
      </c>
    </row>
    <row r="8545" spans="1:9" ht="15" thickBot="1" x14ac:dyDescent="0.4">
      <c r="A8545" s="2">
        <v>285.93333330000002</v>
      </c>
      <c r="B8545" s="2">
        <v>0</v>
      </c>
      <c r="C8545" s="2">
        <v>4.78852206</v>
      </c>
      <c r="D8545" s="2">
        <v>7.374833508</v>
      </c>
      <c r="E8545" s="2">
        <v>0.64930578500000002</v>
      </c>
      <c r="F8545" s="2">
        <v>9.8978083669999997</v>
      </c>
      <c r="G8545" s="2">
        <v>29.95712442</v>
      </c>
      <c r="H8545" s="2">
        <v>75.386621939999998</v>
      </c>
      <c r="I8545" s="2">
        <v>54.583943470000001</v>
      </c>
    </row>
    <row r="8546" spans="1:9" ht="15" thickBot="1" x14ac:dyDescent="0.4">
      <c r="A8546" s="2">
        <v>285.96666670000002</v>
      </c>
      <c r="B8546" s="2">
        <v>0</v>
      </c>
      <c r="C8546" s="2">
        <v>4.7433589129999998</v>
      </c>
      <c r="D8546" s="2">
        <v>7.2304725359999997</v>
      </c>
      <c r="E8546" s="2">
        <v>0.65602336350000001</v>
      </c>
      <c r="F8546" s="2">
        <v>10.062138089999999</v>
      </c>
      <c r="G8546" s="2">
        <v>29.95712442</v>
      </c>
      <c r="H8546" s="2">
        <v>75.437941690000002</v>
      </c>
      <c r="I8546" s="2">
        <v>54.555748049999998</v>
      </c>
    </row>
    <row r="8547" spans="1:9" ht="15" thickBot="1" x14ac:dyDescent="0.4">
      <c r="A8547" s="2">
        <v>286</v>
      </c>
      <c r="B8547" s="2">
        <v>0</v>
      </c>
      <c r="C8547" s="2">
        <v>4.6801736690000002</v>
      </c>
      <c r="D8547" s="2">
        <v>7.262358173</v>
      </c>
      <c r="E8547" s="2">
        <v>0.64444269450000002</v>
      </c>
      <c r="F8547" s="2">
        <v>10.077340039999999</v>
      </c>
      <c r="G8547" s="2">
        <v>29.955663940000001</v>
      </c>
      <c r="H8547" s="2">
        <v>75.448206569999996</v>
      </c>
      <c r="I8547" s="2">
        <v>54.539162509999997</v>
      </c>
    </row>
    <row r="8548" spans="1:9" ht="15" thickBot="1" x14ac:dyDescent="0.4">
      <c r="A8548" s="2">
        <v>286.03333329999998</v>
      </c>
      <c r="B8548" s="2">
        <v>0</v>
      </c>
      <c r="C8548" s="2">
        <v>4.603751903</v>
      </c>
      <c r="D8548" s="2">
        <v>7.3139257989999997</v>
      </c>
      <c r="E8548" s="2">
        <v>0.62945017889999999</v>
      </c>
      <c r="F8548" s="2">
        <v>9.7407129690000005</v>
      </c>
      <c r="G8548" s="2">
        <v>29.95712442</v>
      </c>
      <c r="H8548" s="2">
        <v>75.427677110000005</v>
      </c>
      <c r="I8548" s="2">
        <v>54.512625640000003</v>
      </c>
    </row>
    <row r="8549" spans="1:9" ht="15" thickBot="1" x14ac:dyDescent="0.4">
      <c r="A8549" s="2">
        <v>286.06666669999998</v>
      </c>
      <c r="B8549" s="2">
        <v>0</v>
      </c>
      <c r="C8549" s="2">
        <v>4.5139023070000004</v>
      </c>
      <c r="D8549" s="2">
        <v>7.2287656269999996</v>
      </c>
      <c r="E8549" s="2">
        <v>0.62443611259999998</v>
      </c>
      <c r="F8549" s="2">
        <v>10.146770460000001</v>
      </c>
      <c r="G8549" s="2">
        <v>29.955663940000001</v>
      </c>
      <c r="H8549" s="2">
        <v>75.489269239999999</v>
      </c>
      <c r="I8549" s="2">
        <v>54.562382270000001</v>
      </c>
    </row>
    <row r="8550" spans="1:9" ht="15" thickBot="1" x14ac:dyDescent="0.4">
      <c r="A8550" s="2">
        <v>286.10000000000002</v>
      </c>
      <c r="B8550" s="2">
        <v>0</v>
      </c>
      <c r="C8550" s="2">
        <v>4.4162820350000001</v>
      </c>
      <c r="D8550" s="2">
        <v>7.027236737</v>
      </c>
      <c r="E8550" s="2">
        <v>0.62845214989999998</v>
      </c>
      <c r="F8550" s="2">
        <v>10.094906180000001</v>
      </c>
      <c r="G8550" s="2">
        <v>29.958584909999999</v>
      </c>
      <c r="H8550" s="2">
        <v>75.499535690000002</v>
      </c>
      <c r="I8550" s="2">
        <v>54.487747329999998</v>
      </c>
    </row>
    <row r="8551" spans="1:9" ht="15" thickBot="1" x14ac:dyDescent="0.4">
      <c r="A8551" s="2">
        <v>286.1333333</v>
      </c>
      <c r="B8551" s="2">
        <v>0</v>
      </c>
      <c r="C8551" s="2">
        <v>4.3113055749999996</v>
      </c>
      <c r="D8551" s="2">
        <v>6.603502196</v>
      </c>
      <c r="E8551" s="2">
        <v>0.65288167519999996</v>
      </c>
      <c r="F8551" s="2">
        <v>10.458291839999999</v>
      </c>
      <c r="G8551" s="2">
        <v>29.952743000000002</v>
      </c>
      <c r="H8551" s="2">
        <v>75.407148899999996</v>
      </c>
      <c r="I8551" s="2">
        <v>54.698383700000001</v>
      </c>
    </row>
    <row r="8552" spans="1:9" ht="15" thickBot="1" x14ac:dyDescent="0.4">
      <c r="A8552" s="2">
        <v>286.16666670000001</v>
      </c>
      <c r="B8552" s="2">
        <v>0</v>
      </c>
      <c r="C8552" s="2">
        <v>4.2003624620000002</v>
      </c>
      <c r="D8552" s="2">
        <v>6.1111142530000002</v>
      </c>
      <c r="E8552" s="2">
        <v>0.68733168590000004</v>
      </c>
      <c r="F8552" s="2">
        <v>10.51224036</v>
      </c>
      <c r="G8552" s="2">
        <v>29.952743000000002</v>
      </c>
      <c r="H8552" s="2">
        <v>75.376358929999995</v>
      </c>
      <c r="I8552" s="2">
        <v>54.472820349999999</v>
      </c>
    </row>
    <row r="8553" spans="1:9" ht="15" thickBot="1" x14ac:dyDescent="0.4">
      <c r="A8553" s="2">
        <v>286.2</v>
      </c>
      <c r="B8553" s="2">
        <v>0</v>
      </c>
      <c r="C8553" s="2">
        <v>4.0846486940000002</v>
      </c>
      <c r="D8553" s="2">
        <v>5.7774956580000003</v>
      </c>
      <c r="E8553" s="2">
        <v>0.70699294909999999</v>
      </c>
      <c r="F8553" s="2">
        <v>10.88104526</v>
      </c>
      <c r="G8553" s="2">
        <v>29.952743000000002</v>
      </c>
      <c r="H8553" s="2">
        <v>75.427677110000005</v>
      </c>
      <c r="I8553" s="2">
        <v>54.580626359999997</v>
      </c>
    </row>
    <row r="8554" spans="1:9" ht="15" thickBot="1" x14ac:dyDescent="0.4">
      <c r="A8554" s="2">
        <v>286.23333330000003</v>
      </c>
      <c r="B8554" s="2">
        <v>0</v>
      </c>
      <c r="C8554" s="2">
        <v>3.962501611</v>
      </c>
      <c r="D8554" s="2">
        <v>5.5805079500000003</v>
      </c>
      <c r="E8554" s="2">
        <v>0.71006109959999997</v>
      </c>
      <c r="F8554" s="2">
        <v>10.724405190000001</v>
      </c>
      <c r="G8554" s="2">
        <v>29.952743000000002</v>
      </c>
      <c r="H8554" s="2">
        <v>75.376358929999995</v>
      </c>
      <c r="I8554" s="2">
        <v>54.60882178</v>
      </c>
    </row>
    <row r="8555" spans="1:9" ht="15" thickBot="1" x14ac:dyDescent="0.4">
      <c r="A8555" s="2">
        <v>286.26666669999997</v>
      </c>
      <c r="B8555" s="2">
        <v>0</v>
      </c>
      <c r="C8555" s="2">
        <v>3.8358355639999999</v>
      </c>
      <c r="D8555" s="2">
        <v>5.7346034880000003</v>
      </c>
      <c r="E8555" s="2">
        <v>0.66889290109999999</v>
      </c>
      <c r="F8555" s="2">
        <v>11.20806908</v>
      </c>
      <c r="G8555" s="2">
        <v>29.954203459999999</v>
      </c>
      <c r="H8555" s="2">
        <v>75.376358929999995</v>
      </c>
      <c r="I8555" s="2">
        <v>54.588919130000001</v>
      </c>
    </row>
    <row r="8556" spans="1:9" ht="15" thickBot="1" x14ac:dyDescent="0.4">
      <c r="A8556" s="2">
        <v>286.3</v>
      </c>
      <c r="B8556" s="2">
        <v>0</v>
      </c>
      <c r="C8556" s="2">
        <v>3.7052556189999999</v>
      </c>
      <c r="D8556" s="2">
        <v>6.1114437170000002</v>
      </c>
      <c r="E8556" s="2">
        <v>0.60628155809999995</v>
      </c>
      <c r="F8556" s="2">
        <v>10.65660445</v>
      </c>
      <c r="G8556" s="2">
        <v>29.955663940000001</v>
      </c>
      <c r="H8556" s="2">
        <v>75.437941690000002</v>
      </c>
      <c r="I8556" s="2">
        <v>54.590577690000003</v>
      </c>
    </row>
    <row r="8557" spans="1:9" ht="15" thickBot="1" x14ac:dyDescent="0.4">
      <c r="A8557" s="2">
        <v>286.33333329999999</v>
      </c>
      <c r="B8557" s="2">
        <v>0</v>
      </c>
      <c r="C8557" s="2">
        <v>3.5705604750000002</v>
      </c>
      <c r="D8557" s="2">
        <v>6.7371461119999996</v>
      </c>
      <c r="E8557" s="2">
        <v>0.52998115459999995</v>
      </c>
      <c r="F8557" s="2">
        <v>10.168126989999999</v>
      </c>
      <c r="G8557" s="2">
        <v>29.958584909999999</v>
      </c>
      <c r="H8557" s="2">
        <v>75.448206569999996</v>
      </c>
      <c r="I8557" s="2">
        <v>54.63038298</v>
      </c>
    </row>
    <row r="8558" spans="1:9" ht="15" thickBot="1" x14ac:dyDescent="0.4">
      <c r="A8558" s="2">
        <v>286.3666667</v>
      </c>
      <c r="B8558" s="2">
        <v>0</v>
      </c>
      <c r="C8558" s="2">
        <v>3.4329569179999999</v>
      </c>
      <c r="D8558" s="2">
        <v>7.2263398959999998</v>
      </c>
      <c r="E8558" s="2">
        <v>0.47506164490000002</v>
      </c>
      <c r="F8558" s="2">
        <v>9.9830275079999993</v>
      </c>
      <c r="G8558" s="2">
        <v>29.95712442</v>
      </c>
      <c r="H8558" s="2">
        <v>75.448206569999996</v>
      </c>
      <c r="I8558" s="2">
        <v>54.398185410000004</v>
      </c>
    </row>
    <row r="8559" spans="1:9" ht="15" thickBot="1" x14ac:dyDescent="0.4">
      <c r="A8559" s="2">
        <v>286.39999999999998</v>
      </c>
      <c r="B8559" s="2">
        <v>0</v>
      </c>
      <c r="C8559" s="2">
        <v>3.2971374880000002</v>
      </c>
      <c r="D8559" s="2">
        <v>7.7336855289999997</v>
      </c>
      <c r="E8559" s="2">
        <v>0.42633456920000001</v>
      </c>
      <c r="F8559" s="2">
        <v>9.836312436</v>
      </c>
      <c r="G8559" s="2">
        <v>29.954203459999999</v>
      </c>
      <c r="H8559" s="2">
        <v>75.468737279999999</v>
      </c>
      <c r="I8559" s="2">
        <v>54.49438155</v>
      </c>
    </row>
    <row r="8560" spans="1:9" ht="15" thickBot="1" x14ac:dyDescent="0.4">
      <c r="A8560" s="2">
        <v>286.43333330000002</v>
      </c>
      <c r="B8560" s="2">
        <v>0</v>
      </c>
      <c r="C8560" s="2">
        <v>3.1651982240000001</v>
      </c>
      <c r="D8560" s="2">
        <v>8.0219562280000005</v>
      </c>
      <c r="E8560" s="2">
        <v>0.3945668779</v>
      </c>
      <c r="F8560" s="2">
        <v>9.5461591020000007</v>
      </c>
      <c r="G8560" s="2">
        <v>29.95712442</v>
      </c>
      <c r="H8560" s="2">
        <v>75.468737279999999</v>
      </c>
      <c r="I8560" s="2">
        <v>54.638675749999997</v>
      </c>
    </row>
    <row r="8561" spans="1:9" ht="15" thickBot="1" x14ac:dyDescent="0.4">
      <c r="A8561" s="2">
        <v>286.46666670000002</v>
      </c>
      <c r="B8561" s="2">
        <v>0</v>
      </c>
      <c r="C8561" s="2">
        <v>3.0364612489999998</v>
      </c>
      <c r="D8561" s="2">
        <v>8.2870343660000003</v>
      </c>
      <c r="E8561" s="2">
        <v>0.36641108439999998</v>
      </c>
      <c r="F8561" s="2">
        <v>9.7151671319999995</v>
      </c>
      <c r="G8561" s="2">
        <v>29.958584909999999</v>
      </c>
      <c r="H8561" s="2">
        <v>75.479003109999994</v>
      </c>
      <c r="I8561" s="2">
        <v>54.509308539999999</v>
      </c>
    </row>
    <row r="8562" spans="1:9" ht="15" thickBot="1" x14ac:dyDescent="0.4">
      <c r="A8562" s="2">
        <v>286.5</v>
      </c>
      <c r="B8562" s="2">
        <v>0</v>
      </c>
      <c r="C8562" s="2">
        <v>2.9130435170000002</v>
      </c>
      <c r="D8562" s="2">
        <v>8.4640165720000002</v>
      </c>
      <c r="E8562" s="2">
        <v>0.3441679836</v>
      </c>
      <c r="F8562" s="2">
        <v>9.8812526730000005</v>
      </c>
      <c r="G8562" s="2">
        <v>29.952743000000002</v>
      </c>
      <c r="H8562" s="2">
        <v>75.417412850000005</v>
      </c>
      <c r="I8562" s="2">
        <v>54.4529177</v>
      </c>
    </row>
    <row r="8563" spans="1:9" ht="15" thickBot="1" x14ac:dyDescent="0.4">
      <c r="A8563" s="2">
        <v>286.53333329999998</v>
      </c>
      <c r="B8563" s="2">
        <v>0</v>
      </c>
      <c r="C8563" s="2">
        <v>2.7914253320000002</v>
      </c>
      <c r="D8563" s="2">
        <v>8.7663358589999998</v>
      </c>
      <c r="E8563" s="2">
        <v>0.31842555169999998</v>
      </c>
      <c r="F8563" s="2">
        <v>9.9113285990000008</v>
      </c>
      <c r="G8563" s="2">
        <v>29.95712442</v>
      </c>
      <c r="H8563" s="2">
        <v>75.458471770000003</v>
      </c>
      <c r="I8563" s="2">
        <v>54.522576970000003</v>
      </c>
    </row>
    <row r="8564" spans="1:9" ht="15" thickBot="1" x14ac:dyDescent="0.4">
      <c r="A8564" s="2">
        <v>286.56666669999998</v>
      </c>
      <c r="B8564" s="2">
        <v>0</v>
      </c>
      <c r="C8564" s="2">
        <v>2.6711486880000002</v>
      </c>
      <c r="D8564" s="2">
        <v>8.9676860240000007</v>
      </c>
      <c r="E8564" s="2">
        <v>0.29786376120000002</v>
      </c>
      <c r="F8564" s="2">
        <v>10.692959289999999</v>
      </c>
      <c r="G8564" s="2">
        <v>29.958584909999999</v>
      </c>
      <c r="H8564" s="2">
        <v>75.437941690000002</v>
      </c>
      <c r="I8564" s="2">
        <v>54.620431660000001</v>
      </c>
    </row>
    <row r="8565" spans="1:9" ht="15" thickBot="1" x14ac:dyDescent="0.4">
      <c r="A8565" s="2">
        <v>286.60000000000002</v>
      </c>
      <c r="B8565" s="2">
        <v>0</v>
      </c>
      <c r="C8565" s="2">
        <v>2.5534995949999999</v>
      </c>
      <c r="D8565" s="2">
        <v>9.2142327040000005</v>
      </c>
      <c r="E8565" s="2">
        <v>0.27712558139999999</v>
      </c>
      <c r="F8565" s="2">
        <v>11.09389661</v>
      </c>
      <c r="G8565" s="2">
        <v>29.958584909999999</v>
      </c>
      <c r="H8565" s="2">
        <v>75.479003109999994</v>
      </c>
      <c r="I8565" s="2">
        <v>54.598870460000001</v>
      </c>
    </row>
    <row r="8566" spans="1:9" ht="15" thickBot="1" x14ac:dyDescent="0.4">
      <c r="A8566" s="2">
        <v>286.6333333</v>
      </c>
      <c r="B8566" s="2">
        <v>0</v>
      </c>
      <c r="C8566" s="2">
        <v>2.4411207199999998</v>
      </c>
      <c r="D8566" s="2">
        <v>9.2639778130000003</v>
      </c>
      <c r="E8566" s="2">
        <v>0.26350675379999999</v>
      </c>
      <c r="F8566" s="2">
        <v>10.528476939999999</v>
      </c>
      <c r="G8566" s="2">
        <v>29.952743000000002</v>
      </c>
      <c r="H8566" s="2">
        <v>75.499535690000002</v>
      </c>
      <c r="I8566" s="2">
        <v>54.6768225</v>
      </c>
    </row>
    <row r="8567" spans="1:9" ht="15" thickBot="1" x14ac:dyDescent="0.4">
      <c r="A8567" s="2">
        <v>286.66666670000001</v>
      </c>
      <c r="B8567" s="2">
        <v>0</v>
      </c>
      <c r="C8567" s="2">
        <v>2.3341770240000002</v>
      </c>
      <c r="D8567" s="2">
        <v>9.3325615440000007</v>
      </c>
      <c r="E8567" s="2">
        <v>0.2501110775</v>
      </c>
      <c r="F8567" s="2">
        <v>9.6627646390000006</v>
      </c>
      <c r="G8567" s="2">
        <v>29.96150592</v>
      </c>
      <c r="H8567" s="2">
        <v>75.499535690000002</v>
      </c>
      <c r="I8567" s="2">
        <v>54.540821059999999</v>
      </c>
    </row>
    <row r="8568" spans="1:9" ht="15" thickBot="1" x14ac:dyDescent="0.4">
      <c r="A8568" s="2">
        <v>286.7</v>
      </c>
      <c r="B8568" s="2">
        <v>0</v>
      </c>
      <c r="C8568" s="2">
        <v>2.2349425190000001</v>
      </c>
      <c r="D8568" s="2">
        <v>9.3286426509999991</v>
      </c>
      <c r="E8568" s="2">
        <v>0.23957853279999999</v>
      </c>
      <c r="F8568" s="2">
        <v>9.3712453900000003</v>
      </c>
      <c r="G8568" s="2">
        <v>29.95712442</v>
      </c>
      <c r="H8568" s="2">
        <v>75.530336910000003</v>
      </c>
      <c r="I8568" s="2">
        <v>54.345111680000002</v>
      </c>
    </row>
    <row r="8569" spans="1:9" ht="15" thickBot="1" x14ac:dyDescent="0.4">
      <c r="A8569" s="2">
        <v>286.73333330000003</v>
      </c>
      <c r="B8569" s="2">
        <v>0</v>
      </c>
      <c r="C8569" s="2">
        <v>2.1423892470000001</v>
      </c>
      <c r="D8569" s="2">
        <v>9.5027587439999994</v>
      </c>
      <c r="E8569" s="2">
        <v>0.2254491884</v>
      </c>
      <c r="F8569" s="2">
        <v>9.8479518129999999</v>
      </c>
      <c r="G8569" s="2">
        <v>29.955663940000001</v>
      </c>
      <c r="H8569" s="2">
        <v>75.520069530000001</v>
      </c>
      <c r="I8569" s="2">
        <v>54.486088780000003</v>
      </c>
    </row>
    <row r="8570" spans="1:9" ht="15" thickBot="1" x14ac:dyDescent="0.4">
      <c r="A8570" s="2">
        <v>286.76666669999997</v>
      </c>
      <c r="B8570" s="2">
        <v>0</v>
      </c>
      <c r="C8570" s="2">
        <v>2.0557241730000002</v>
      </c>
      <c r="D8570" s="2">
        <v>9.7201973759999998</v>
      </c>
      <c r="E8570" s="2">
        <v>0.2114899619</v>
      </c>
      <c r="F8570" s="2">
        <v>10.41680315</v>
      </c>
      <c r="G8570" s="2">
        <v>29.955663940000001</v>
      </c>
      <c r="H8570" s="2">
        <v>75.509802449999995</v>
      </c>
      <c r="I8570" s="2">
        <v>54.641992860000002</v>
      </c>
    </row>
    <row r="8571" spans="1:9" ht="15" thickBot="1" x14ac:dyDescent="0.4">
      <c r="A8571" s="2">
        <v>286.8</v>
      </c>
      <c r="B8571" s="2">
        <v>0</v>
      </c>
      <c r="C8571" s="2">
        <v>1.972856559</v>
      </c>
      <c r="D8571" s="2">
        <v>10.010362799999999</v>
      </c>
      <c r="E8571" s="2">
        <v>0.1970814243</v>
      </c>
      <c r="F8571" s="2">
        <v>11.28333527</v>
      </c>
      <c r="G8571" s="2">
        <v>29.960045409999999</v>
      </c>
      <c r="H8571" s="2">
        <v>75.407148899999996</v>
      </c>
      <c r="I8571" s="2">
        <v>54.759750199999999</v>
      </c>
    </row>
    <row r="8572" spans="1:9" ht="15" thickBot="1" x14ac:dyDescent="0.4">
      <c r="A8572" s="2">
        <v>286.83333329999999</v>
      </c>
      <c r="B8572" s="2">
        <v>0</v>
      </c>
      <c r="C8572" s="2">
        <v>1.8913851699999999</v>
      </c>
      <c r="D8572" s="2">
        <v>10.180539570000001</v>
      </c>
      <c r="E8572" s="2">
        <v>0.18578437389999999</v>
      </c>
      <c r="F8572" s="2">
        <v>10.84232635</v>
      </c>
      <c r="G8572" s="2">
        <v>29.95712442</v>
      </c>
      <c r="H8572" s="2">
        <v>75.489269239999999</v>
      </c>
      <c r="I8572" s="2">
        <v>54.514284199999999</v>
      </c>
    </row>
    <row r="8573" spans="1:9" ht="15" thickBot="1" x14ac:dyDescent="0.4">
      <c r="A8573" s="2">
        <v>286.8666667</v>
      </c>
      <c r="B8573" s="2">
        <v>0</v>
      </c>
      <c r="C8573" s="2">
        <v>1.809760456</v>
      </c>
      <c r="D8573" s="2">
        <v>10.20507776</v>
      </c>
      <c r="E8573" s="2">
        <v>0.17733921280000001</v>
      </c>
      <c r="F8573" s="2">
        <v>9.5858623820000002</v>
      </c>
      <c r="G8573" s="2">
        <v>29.95712442</v>
      </c>
      <c r="H8573" s="2">
        <v>75.407148899999996</v>
      </c>
      <c r="I8573" s="2">
        <v>54.550772389999999</v>
      </c>
    </row>
    <row r="8574" spans="1:9" ht="15" thickBot="1" x14ac:dyDescent="0.4">
      <c r="A8574" s="2">
        <v>286.89999999999998</v>
      </c>
      <c r="B8574" s="2">
        <v>0</v>
      </c>
      <c r="C8574" s="2">
        <v>1.730428938</v>
      </c>
      <c r="D8574" s="2">
        <v>10.17666655</v>
      </c>
      <c r="E8574" s="2">
        <v>0.17003887570000001</v>
      </c>
      <c r="F8574" s="2">
        <v>7.9870963670000004</v>
      </c>
      <c r="G8574" s="2">
        <v>29.958584909999999</v>
      </c>
      <c r="H8574" s="2">
        <v>75.427677110000005</v>
      </c>
      <c r="I8574" s="2">
        <v>54.4529177</v>
      </c>
    </row>
    <row r="8575" spans="1:9" ht="15" thickBot="1" x14ac:dyDescent="0.4">
      <c r="A8575" s="2">
        <v>286.93333330000002</v>
      </c>
      <c r="B8575" s="2">
        <v>0</v>
      </c>
      <c r="C8575" s="2">
        <v>1.652937903</v>
      </c>
      <c r="D8575" s="2">
        <v>10.11183086</v>
      </c>
      <c r="E8575" s="2">
        <v>0.16346573889999999</v>
      </c>
      <c r="F8575" s="2">
        <v>7.850136913</v>
      </c>
      <c r="G8575" s="2">
        <v>29.952743000000002</v>
      </c>
      <c r="H8575" s="2">
        <v>75.489269239999999</v>
      </c>
      <c r="I8575" s="2">
        <v>54.330184699999997</v>
      </c>
    </row>
    <row r="8576" spans="1:9" ht="15" thickBot="1" x14ac:dyDescent="0.4">
      <c r="A8576" s="2">
        <v>286.96666670000002</v>
      </c>
      <c r="B8576" s="2">
        <v>0</v>
      </c>
      <c r="C8576" s="2">
        <v>1.581228732</v>
      </c>
      <c r="D8576" s="2">
        <v>10.37483501</v>
      </c>
      <c r="E8576" s="2">
        <v>0.15241001239999999</v>
      </c>
      <c r="F8576" s="2">
        <v>7.9736381170000001</v>
      </c>
      <c r="G8576" s="2">
        <v>29.955663940000001</v>
      </c>
      <c r="H8576" s="2">
        <v>75.437941690000002</v>
      </c>
      <c r="I8576" s="2">
        <v>54.355063010000002</v>
      </c>
    </row>
    <row r="8577" spans="1:9" ht="15" thickBot="1" x14ac:dyDescent="0.4">
      <c r="A8577" s="2">
        <v>287</v>
      </c>
      <c r="B8577" s="2">
        <v>0</v>
      </c>
      <c r="C8577" s="2">
        <v>1.5158715810000001</v>
      </c>
      <c r="D8577" s="2">
        <v>10.701849109999999</v>
      </c>
      <c r="E8577" s="2">
        <v>0.1416457629</v>
      </c>
      <c r="F8577" s="2">
        <v>8.8049892889999999</v>
      </c>
      <c r="G8577" s="2">
        <v>29.955663940000001</v>
      </c>
      <c r="H8577" s="2">
        <v>75.437941690000002</v>
      </c>
      <c r="I8577" s="2">
        <v>54.578967810000002</v>
      </c>
    </row>
    <row r="8578" spans="1:9" ht="15" thickBot="1" x14ac:dyDescent="0.4">
      <c r="A8578" s="2">
        <v>287.03333329999998</v>
      </c>
      <c r="B8578" s="2">
        <v>0</v>
      </c>
      <c r="C8578" s="2">
        <v>1.459858079</v>
      </c>
      <c r="D8578" s="2">
        <v>11.145764610000001</v>
      </c>
      <c r="E8578" s="2">
        <v>0.13097872869999999</v>
      </c>
      <c r="F8578" s="2">
        <v>10.023620210000001</v>
      </c>
      <c r="G8578" s="2">
        <v>29.95712442</v>
      </c>
      <c r="H8578" s="2">
        <v>75.489269239999999</v>
      </c>
      <c r="I8578" s="2">
        <v>54.547455280000001</v>
      </c>
    </row>
    <row r="8579" spans="1:9" ht="15" thickBot="1" x14ac:dyDescent="0.4">
      <c r="A8579" s="2">
        <v>287.06666669999998</v>
      </c>
      <c r="B8579" s="2">
        <v>0</v>
      </c>
      <c r="C8579" s="2">
        <v>1.412890025</v>
      </c>
      <c r="D8579" s="2">
        <v>11.326336420000001</v>
      </c>
      <c r="E8579" s="2">
        <v>0.1247437805</v>
      </c>
      <c r="F8579" s="2">
        <v>10.75096046</v>
      </c>
      <c r="G8579" s="2">
        <v>29.95712442</v>
      </c>
      <c r="H8579" s="2">
        <v>75.468737279999999</v>
      </c>
      <c r="I8579" s="2">
        <v>54.5574066</v>
      </c>
    </row>
    <row r="8580" spans="1:9" ht="15" thickBot="1" x14ac:dyDescent="0.4">
      <c r="A8580" s="2">
        <v>287.10000000000002</v>
      </c>
      <c r="B8580" s="2">
        <v>0</v>
      </c>
      <c r="C8580" s="2">
        <v>1.3813829120000001</v>
      </c>
      <c r="D8580" s="2">
        <v>11.391394099999999</v>
      </c>
      <c r="E8580" s="2">
        <v>0.1212654834</v>
      </c>
      <c r="F8580" s="2">
        <v>11.018125169999999</v>
      </c>
      <c r="G8580" s="2">
        <v>29.958584909999999</v>
      </c>
      <c r="H8580" s="2">
        <v>75.396885260000005</v>
      </c>
      <c r="I8580" s="2">
        <v>54.641992860000002</v>
      </c>
    </row>
    <row r="8581" spans="1:9" ht="15" thickBot="1" x14ac:dyDescent="0.4">
      <c r="A8581" s="2">
        <v>287.1333333</v>
      </c>
      <c r="B8581" s="2">
        <v>0</v>
      </c>
      <c r="C8581" s="2">
        <v>1.3630315230000001</v>
      </c>
      <c r="D8581" s="2">
        <v>11.050787550000001</v>
      </c>
      <c r="E8581" s="2">
        <v>0.12334247819999999</v>
      </c>
      <c r="F8581" s="2">
        <v>11.3268436</v>
      </c>
      <c r="G8581" s="2">
        <v>29.958584909999999</v>
      </c>
      <c r="H8581" s="2">
        <v>75.468737279999999</v>
      </c>
      <c r="I8581" s="2">
        <v>54.53086974</v>
      </c>
    </row>
    <row r="8582" spans="1:9" ht="15" thickBot="1" x14ac:dyDescent="0.4">
      <c r="A8582" s="2">
        <v>287.16666670000001</v>
      </c>
      <c r="B8582" s="2">
        <v>0</v>
      </c>
      <c r="C8582" s="2">
        <v>1.363246532</v>
      </c>
      <c r="D8582" s="2">
        <v>10.780245450000001</v>
      </c>
      <c r="E8582" s="2">
        <v>0.12645783790000001</v>
      </c>
      <c r="F8582" s="2">
        <v>11.06465491</v>
      </c>
      <c r="G8582" s="2">
        <v>29.960045409999999</v>
      </c>
      <c r="H8582" s="2">
        <v>75.509802449999995</v>
      </c>
      <c r="I8582" s="2">
        <v>54.613797439999999</v>
      </c>
    </row>
    <row r="8583" spans="1:9" ht="15" thickBot="1" x14ac:dyDescent="0.4">
      <c r="A8583" s="2">
        <v>287.2</v>
      </c>
      <c r="B8583" s="2">
        <v>0</v>
      </c>
      <c r="C8583" s="2">
        <v>1.3841865840000001</v>
      </c>
      <c r="D8583" s="2">
        <v>10.49747496</v>
      </c>
      <c r="E8583" s="2">
        <v>0.13185900310000001</v>
      </c>
      <c r="F8583" s="2">
        <v>10.580647069999999</v>
      </c>
      <c r="G8583" s="2">
        <v>29.955663940000001</v>
      </c>
      <c r="H8583" s="2">
        <v>75.448206569999996</v>
      </c>
      <c r="I8583" s="2">
        <v>54.665212619999998</v>
      </c>
    </row>
    <row r="8584" spans="1:9" ht="15" thickBot="1" x14ac:dyDescent="0.4">
      <c r="A8584" s="2">
        <v>287.23333330000003</v>
      </c>
      <c r="B8584" s="2">
        <v>0</v>
      </c>
      <c r="C8584" s="2">
        <v>1.429264892</v>
      </c>
      <c r="D8584" s="2">
        <v>10.420175909999999</v>
      </c>
      <c r="E8584" s="2">
        <v>0.13716322119999999</v>
      </c>
      <c r="F8584" s="2">
        <v>10.0579421</v>
      </c>
      <c r="G8584" s="2">
        <v>29.955663940000001</v>
      </c>
      <c r="H8584" s="2">
        <v>75.540604610000003</v>
      </c>
      <c r="I8584" s="2">
        <v>54.451259139999998</v>
      </c>
    </row>
    <row r="8585" spans="1:9" ht="15" thickBot="1" x14ac:dyDescent="0.4">
      <c r="A8585" s="2">
        <v>287.26666669999997</v>
      </c>
      <c r="B8585" s="2">
        <v>0</v>
      </c>
      <c r="C8585" s="2">
        <v>1.5032636559999999</v>
      </c>
      <c r="D8585" s="2">
        <v>10.286854569999999</v>
      </c>
      <c r="E8585" s="2">
        <v>0.1461344326</v>
      </c>
      <c r="F8585" s="2">
        <v>10.051919359999999</v>
      </c>
      <c r="G8585" s="2">
        <v>29.96150592</v>
      </c>
      <c r="H8585" s="2">
        <v>75.520069530000001</v>
      </c>
      <c r="I8585" s="2">
        <v>54.52589408</v>
      </c>
    </row>
    <row r="8586" spans="1:9" ht="15" thickBot="1" x14ac:dyDescent="0.4">
      <c r="A8586" s="2">
        <v>287.3</v>
      </c>
      <c r="B8586" s="2">
        <v>0</v>
      </c>
      <c r="C8586" s="2">
        <v>1.6073757529999999</v>
      </c>
      <c r="D8586" s="2">
        <v>10.26684099</v>
      </c>
      <c r="E8586" s="2">
        <v>0.1565599151</v>
      </c>
      <c r="F8586" s="2">
        <v>10.348447719999999</v>
      </c>
      <c r="G8586" s="2">
        <v>29.958584909999999</v>
      </c>
      <c r="H8586" s="2">
        <v>75.386621939999998</v>
      </c>
      <c r="I8586" s="2">
        <v>54.48443022</v>
      </c>
    </row>
    <row r="8587" spans="1:9" ht="15" thickBot="1" x14ac:dyDescent="0.4">
      <c r="A8587" s="2">
        <v>287.33333329999999</v>
      </c>
      <c r="B8587" s="2">
        <v>0</v>
      </c>
      <c r="C8587" s="2">
        <v>1.7409666049999999</v>
      </c>
      <c r="D8587" s="2">
        <v>10.078971230000001</v>
      </c>
      <c r="E8587" s="2">
        <v>0.17273257019999999</v>
      </c>
      <c r="F8587" s="2">
        <v>10.801176140000001</v>
      </c>
      <c r="G8587" s="2">
        <v>29.954203459999999</v>
      </c>
      <c r="H8587" s="2">
        <v>75.437941690000002</v>
      </c>
      <c r="I8587" s="2">
        <v>54.648627079999997</v>
      </c>
    </row>
    <row r="8588" spans="1:9" ht="15" thickBot="1" x14ac:dyDescent="0.4">
      <c r="A8588" s="2">
        <v>287.3666667</v>
      </c>
      <c r="B8588" s="2">
        <v>0</v>
      </c>
      <c r="C8588" s="2">
        <v>1.9005097259999999</v>
      </c>
      <c r="D8588" s="2">
        <v>9.7594300619999999</v>
      </c>
      <c r="E8588" s="2">
        <v>0.19473572889999999</v>
      </c>
      <c r="F8588" s="2">
        <v>10.882748080000001</v>
      </c>
      <c r="G8588" s="2">
        <v>29.95712442</v>
      </c>
      <c r="H8588" s="2">
        <v>75.458471770000003</v>
      </c>
      <c r="I8588" s="2">
        <v>54.695066590000003</v>
      </c>
    </row>
    <row r="8589" spans="1:9" ht="15" thickBot="1" x14ac:dyDescent="0.4">
      <c r="A8589" s="2">
        <v>287.39999999999998</v>
      </c>
      <c r="B8589" s="2">
        <v>0</v>
      </c>
      <c r="C8589" s="2">
        <v>2.085672465</v>
      </c>
      <c r="D8589" s="2">
        <v>9.2337689849999993</v>
      </c>
      <c r="E8589" s="2">
        <v>0.22587444719999999</v>
      </c>
      <c r="F8589" s="2">
        <v>11.0117534</v>
      </c>
      <c r="G8589" s="2">
        <v>29.955663940000001</v>
      </c>
      <c r="H8589" s="2">
        <v>75.448206569999996</v>
      </c>
      <c r="I8589" s="2">
        <v>54.482771669999998</v>
      </c>
    </row>
    <row r="8590" spans="1:9" ht="15" thickBot="1" x14ac:dyDescent="0.4">
      <c r="A8590" s="2">
        <v>287.43333330000002</v>
      </c>
      <c r="B8590" s="2">
        <v>0</v>
      </c>
      <c r="C8590" s="2">
        <v>2.2940576350000002</v>
      </c>
      <c r="D8590" s="2">
        <v>8.6382819560000002</v>
      </c>
      <c r="E8590" s="2">
        <v>0.2655687377</v>
      </c>
      <c r="F8590" s="2">
        <v>10.89523621</v>
      </c>
      <c r="G8590" s="2">
        <v>29.952743000000002</v>
      </c>
      <c r="H8590" s="2">
        <v>75.437941690000002</v>
      </c>
      <c r="I8590" s="2">
        <v>54.527552630000002</v>
      </c>
    </row>
    <row r="8591" spans="1:9" ht="15" thickBot="1" x14ac:dyDescent="0.4">
      <c r="A8591" s="2">
        <v>287.46666670000002</v>
      </c>
      <c r="B8591" s="2">
        <v>0</v>
      </c>
      <c r="C8591" s="2">
        <v>2.5248606159999998</v>
      </c>
      <c r="D8591" s="2">
        <v>8.0196803229999993</v>
      </c>
      <c r="E8591" s="2">
        <v>0.31483307490000001</v>
      </c>
      <c r="F8591" s="2">
        <v>10.06328001</v>
      </c>
      <c r="G8591" s="2">
        <v>29.95712442</v>
      </c>
      <c r="H8591" s="2">
        <v>75.468737279999999</v>
      </c>
      <c r="I8591" s="2">
        <v>54.613797439999999</v>
      </c>
    </row>
    <row r="8592" spans="1:9" ht="15" thickBot="1" x14ac:dyDescent="0.4">
      <c r="A8592" s="2">
        <v>287.5</v>
      </c>
      <c r="B8592" s="2">
        <v>0</v>
      </c>
      <c r="C8592" s="2">
        <v>2.7767366060000001</v>
      </c>
      <c r="D8592" s="2">
        <v>7.4417128149999998</v>
      </c>
      <c r="E8592" s="2">
        <v>0.3731313846</v>
      </c>
      <c r="F8592" s="2">
        <v>10.72841824</v>
      </c>
      <c r="G8592" s="2">
        <v>29.96150592</v>
      </c>
      <c r="H8592" s="2">
        <v>75.499535690000002</v>
      </c>
      <c r="I8592" s="2">
        <v>54.60882178</v>
      </c>
    </row>
    <row r="8593" spans="1:9" ht="15" thickBot="1" x14ac:dyDescent="0.4">
      <c r="A8593" s="2">
        <v>287.53333329999998</v>
      </c>
      <c r="B8593" s="2">
        <v>0</v>
      </c>
      <c r="C8593" s="2">
        <v>3.0415895229999999</v>
      </c>
      <c r="D8593" s="2">
        <v>6.9254168549999999</v>
      </c>
      <c r="E8593" s="2">
        <v>0.43919226620000001</v>
      </c>
      <c r="F8593" s="2">
        <v>10.9109616</v>
      </c>
      <c r="G8593" s="2">
        <v>29.96150592</v>
      </c>
      <c r="H8593" s="2">
        <v>75.437941690000002</v>
      </c>
      <c r="I8593" s="2">
        <v>54.34842879</v>
      </c>
    </row>
    <row r="8594" spans="1:9" ht="15" thickBot="1" x14ac:dyDescent="0.4">
      <c r="A8594" s="2">
        <v>287.56666669999998</v>
      </c>
      <c r="B8594" s="2">
        <v>0</v>
      </c>
      <c r="C8594" s="2">
        <v>3.3189696660000001</v>
      </c>
      <c r="D8594" s="2">
        <v>6.4831397759999998</v>
      </c>
      <c r="E8594" s="2">
        <v>0.51193862550000002</v>
      </c>
      <c r="F8594" s="2">
        <v>10.531883779999999</v>
      </c>
      <c r="G8594" s="2">
        <v>29.958584909999999</v>
      </c>
      <c r="H8594" s="2">
        <v>75.468737279999999</v>
      </c>
      <c r="I8594" s="2">
        <v>54.753115989999998</v>
      </c>
    </row>
    <row r="8595" spans="1:9" ht="15" thickBot="1" x14ac:dyDescent="0.4">
      <c r="A8595" s="2">
        <v>287.60000000000002</v>
      </c>
      <c r="B8595" s="2">
        <v>0</v>
      </c>
      <c r="C8595" s="2">
        <v>3.6002038399999998</v>
      </c>
      <c r="D8595" s="2">
        <v>6.246030706</v>
      </c>
      <c r="E8595" s="2">
        <v>0.57639867769999997</v>
      </c>
      <c r="F8595" s="2">
        <v>9.9489746340000007</v>
      </c>
      <c r="G8595" s="2">
        <v>29.958584909999999</v>
      </c>
      <c r="H8595" s="2">
        <v>75.427677110000005</v>
      </c>
      <c r="I8595" s="2">
        <v>54.633700089999998</v>
      </c>
    </row>
    <row r="8596" spans="1:9" ht="15" thickBot="1" x14ac:dyDescent="0.4">
      <c r="A8596" s="2">
        <v>287.6333333</v>
      </c>
      <c r="B8596" s="2">
        <v>0</v>
      </c>
      <c r="C8596" s="2">
        <v>3.885133717</v>
      </c>
      <c r="D8596" s="2">
        <v>6.14426176</v>
      </c>
      <c r="E8596" s="2">
        <v>0.63231904309999998</v>
      </c>
      <c r="F8596" s="2">
        <v>9.7973761669999995</v>
      </c>
      <c r="G8596" s="2">
        <v>29.960045409999999</v>
      </c>
      <c r="H8596" s="2">
        <v>75.448206569999996</v>
      </c>
      <c r="I8596" s="2">
        <v>54.383258429999998</v>
      </c>
    </row>
    <row r="8597" spans="1:9" ht="15" thickBot="1" x14ac:dyDescent="0.4">
      <c r="A8597" s="2">
        <v>287.66666670000001</v>
      </c>
      <c r="B8597" s="2">
        <v>0</v>
      </c>
      <c r="C8597" s="2">
        <v>4.1632541410000004</v>
      </c>
      <c r="D8597" s="2">
        <v>6.197567748</v>
      </c>
      <c r="E8597" s="2">
        <v>0.67175613249999999</v>
      </c>
      <c r="F8597" s="2">
        <v>9.0734876060000005</v>
      </c>
      <c r="G8597" s="2">
        <v>29.958584909999999</v>
      </c>
      <c r="H8597" s="2">
        <v>75.448206569999996</v>
      </c>
      <c r="I8597" s="2">
        <v>54.4529177</v>
      </c>
    </row>
    <row r="8598" spans="1:9" ht="15" thickBot="1" x14ac:dyDescent="0.4">
      <c r="A8598" s="2">
        <v>287.7</v>
      </c>
      <c r="B8598" s="2">
        <v>0</v>
      </c>
      <c r="C8598" s="2">
        <v>4.4353266979999999</v>
      </c>
      <c r="D8598" s="2">
        <v>6.2677549680000002</v>
      </c>
      <c r="E8598" s="2">
        <v>0.70764200590000004</v>
      </c>
      <c r="F8598" s="2">
        <v>9.038775824</v>
      </c>
      <c r="G8598" s="2">
        <v>29.958584909999999</v>
      </c>
      <c r="H8598" s="2">
        <v>75.376358929999995</v>
      </c>
      <c r="I8598" s="2">
        <v>54.496040100000002</v>
      </c>
    </row>
    <row r="8599" spans="1:9" ht="15" thickBot="1" x14ac:dyDescent="0.4">
      <c r="A8599" s="2">
        <v>287.73333330000003</v>
      </c>
      <c r="B8599" s="2">
        <v>0</v>
      </c>
      <c r="C8599" s="2">
        <v>4.6895784100000002</v>
      </c>
      <c r="D8599" s="2">
        <v>6.0087440909999996</v>
      </c>
      <c r="E8599" s="2">
        <v>0.78045900089999998</v>
      </c>
      <c r="F8599" s="2">
        <v>9.3353309430000007</v>
      </c>
      <c r="G8599" s="2">
        <v>29.954203459999999</v>
      </c>
      <c r="H8599" s="2">
        <v>75.437941690000002</v>
      </c>
      <c r="I8599" s="2">
        <v>54.540821059999999</v>
      </c>
    </row>
    <row r="8600" spans="1:9" ht="15" thickBot="1" x14ac:dyDescent="0.4">
      <c r="A8600" s="2">
        <v>287.76666669999997</v>
      </c>
      <c r="B8600" s="2">
        <v>0</v>
      </c>
      <c r="C8600" s="2">
        <v>4.9255127810000001</v>
      </c>
      <c r="D8600" s="2">
        <v>5.372438839</v>
      </c>
      <c r="E8600" s="2">
        <v>0.91681132700000001</v>
      </c>
      <c r="F8600" s="2">
        <v>9.7413080559999994</v>
      </c>
      <c r="G8600" s="2">
        <v>29.960045409999999</v>
      </c>
      <c r="H8600" s="2">
        <v>75.489269239999999</v>
      </c>
      <c r="I8600" s="2">
        <v>54.555748049999998</v>
      </c>
    </row>
    <row r="8601" spans="1:9" ht="15" thickBot="1" x14ac:dyDescent="0.4">
      <c r="A8601" s="2">
        <v>287.8</v>
      </c>
      <c r="B8601" s="2">
        <v>0</v>
      </c>
      <c r="C8601" s="2">
        <v>5.1372844110000004</v>
      </c>
      <c r="D8601" s="2">
        <v>4.5320753250000001</v>
      </c>
      <c r="E8601" s="2">
        <v>1.1335390620000001</v>
      </c>
      <c r="F8601" s="2">
        <v>9.2739804620000008</v>
      </c>
      <c r="G8601" s="2">
        <v>29.952743000000002</v>
      </c>
      <c r="H8601" s="2">
        <v>75.530336910000003</v>
      </c>
      <c r="I8601" s="2">
        <v>54.401502520000001</v>
      </c>
    </row>
    <row r="8602" spans="1:9" ht="15" thickBot="1" x14ac:dyDescent="0.4">
      <c r="A8602" s="2">
        <v>287.83333329999999</v>
      </c>
      <c r="B8602" s="2">
        <v>0</v>
      </c>
      <c r="C8602" s="2">
        <v>5.3294881639999998</v>
      </c>
      <c r="D8602" s="2">
        <v>3.7876491140000002</v>
      </c>
      <c r="E8602" s="2">
        <v>1.4070701910000001</v>
      </c>
      <c r="F8602" s="2">
        <v>8.4646940520000005</v>
      </c>
      <c r="G8602" s="2">
        <v>29.96150592</v>
      </c>
      <c r="H8602" s="2">
        <v>75.489269239999999</v>
      </c>
      <c r="I8602" s="2">
        <v>54.595553350000003</v>
      </c>
    </row>
    <row r="8603" spans="1:9" ht="15" thickBot="1" x14ac:dyDescent="0.4">
      <c r="A8603" s="2">
        <v>287.8666667</v>
      </c>
      <c r="B8603" s="2">
        <v>0</v>
      </c>
      <c r="C8603" s="2">
        <v>5.4941974250000003</v>
      </c>
      <c r="D8603" s="2">
        <v>3.4308073289999999</v>
      </c>
      <c r="E8603" s="2">
        <v>1.601429896</v>
      </c>
      <c r="F8603" s="2">
        <v>7.8716129779999999</v>
      </c>
      <c r="G8603" s="2">
        <v>29.96150592</v>
      </c>
      <c r="H8603" s="2">
        <v>75.479003109999994</v>
      </c>
      <c r="I8603" s="2">
        <v>54.386575530000002</v>
      </c>
    </row>
    <row r="8604" spans="1:9" ht="15" thickBot="1" x14ac:dyDescent="0.4">
      <c r="A8604" s="2">
        <v>287.89999999999998</v>
      </c>
      <c r="B8604" s="2">
        <v>0</v>
      </c>
      <c r="C8604" s="2">
        <v>5.6305855329999996</v>
      </c>
      <c r="D8604" s="2">
        <v>3.7629377530000001</v>
      </c>
      <c r="E8604" s="2">
        <v>1.496327046</v>
      </c>
      <c r="F8604" s="2">
        <v>8.1849213760000001</v>
      </c>
      <c r="G8604" s="2">
        <v>29.962966430000002</v>
      </c>
      <c r="H8604" s="2">
        <v>75.550872630000001</v>
      </c>
      <c r="I8604" s="2">
        <v>54.273793859999998</v>
      </c>
    </row>
    <row r="8605" spans="1:9" ht="15" thickBot="1" x14ac:dyDescent="0.4">
      <c r="A8605" s="2">
        <v>287.93333330000002</v>
      </c>
      <c r="B8605" s="2">
        <v>0</v>
      </c>
      <c r="C8605" s="2">
        <v>5.7361660170000004</v>
      </c>
      <c r="D8605" s="2">
        <v>4.6350528339999997</v>
      </c>
      <c r="E8605" s="2">
        <v>1.2375621640000001</v>
      </c>
      <c r="F8605" s="2">
        <v>8.4227655590000001</v>
      </c>
      <c r="G8605" s="2">
        <v>29.96150592</v>
      </c>
      <c r="H8605" s="2">
        <v>75.520069530000001</v>
      </c>
      <c r="I8605" s="2">
        <v>54.487747329999998</v>
      </c>
    </row>
    <row r="8606" spans="1:9" ht="15" thickBot="1" x14ac:dyDescent="0.4">
      <c r="A8606" s="2">
        <v>287.96666670000002</v>
      </c>
      <c r="B8606" s="2">
        <v>0</v>
      </c>
      <c r="C8606" s="2">
        <v>5.8083838280000002</v>
      </c>
      <c r="D8606" s="2">
        <v>5.9256055310000004</v>
      </c>
      <c r="E8606" s="2">
        <v>0.98021776800000004</v>
      </c>
      <c r="F8606" s="2">
        <v>9.1766933949999991</v>
      </c>
      <c r="G8606" s="2">
        <v>29.958584909999999</v>
      </c>
      <c r="H8606" s="2">
        <v>75.468737279999999</v>
      </c>
      <c r="I8606" s="2">
        <v>54.577309249999999</v>
      </c>
    </row>
    <row r="8607" spans="1:9" ht="15" thickBot="1" x14ac:dyDescent="0.4">
      <c r="A8607" s="2">
        <v>288</v>
      </c>
      <c r="B8607" s="2">
        <v>0</v>
      </c>
      <c r="C8607" s="2">
        <v>5.8449034720000004</v>
      </c>
      <c r="D8607" s="2">
        <v>7.145765817</v>
      </c>
      <c r="E8607" s="2">
        <v>0.81795340370000003</v>
      </c>
      <c r="F8607" s="2">
        <v>9.937532418</v>
      </c>
      <c r="G8607" s="2">
        <v>29.955663940000001</v>
      </c>
      <c r="H8607" s="2">
        <v>75.489269239999999</v>
      </c>
      <c r="I8607" s="2">
        <v>54.527552630000002</v>
      </c>
    </row>
    <row r="8608" spans="1:9" ht="15" thickBot="1" x14ac:dyDescent="0.4">
      <c r="A8608" s="2">
        <v>288.03333329999998</v>
      </c>
      <c r="B8608" s="2">
        <v>0</v>
      </c>
      <c r="C8608" s="2">
        <v>5.8523435790000002</v>
      </c>
      <c r="D8608" s="2">
        <v>7.9254749059999998</v>
      </c>
      <c r="E8608" s="2">
        <v>0.73842181679999996</v>
      </c>
      <c r="F8608" s="2">
        <v>9.5956968909999993</v>
      </c>
      <c r="G8608" s="2">
        <v>29.95712442</v>
      </c>
      <c r="H8608" s="2">
        <v>75.468737279999999</v>
      </c>
      <c r="I8608" s="2">
        <v>54.505991430000002</v>
      </c>
    </row>
    <row r="8609" spans="1:9" ht="15" thickBot="1" x14ac:dyDescent="0.4">
      <c r="A8609" s="2">
        <v>288.06666669999998</v>
      </c>
      <c r="B8609" s="2">
        <v>0</v>
      </c>
      <c r="C8609" s="2">
        <v>5.8331025939999996</v>
      </c>
      <c r="D8609" s="2">
        <v>7.940044017</v>
      </c>
      <c r="E8609" s="2">
        <v>0.73464360929999994</v>
      </c>
      <c r="F8609" s="2">
        <v>9.3385268680000006</v>
      </c>
      <c r="G8609" s="2">
        <v>29.96150592</v>
      </c>
      <c r="H8609" s="2">
        <v>75.448206569999996</v>
      </c>
      <c r="I8609" s="2">
        <v>54.539162509999997</v>
      </c>
    </row>
    <row r="8610" spans="1:9" ht="15" thickBot="1" x14ac:dyDescent="0.4">
      <c r="A8610" s="2">
        <v>288.10000000000002</v>
      </c>
      <c r="B8610" s="2">
        <v>0</v>
      </c>
      <c r="C8610" s="2">
        <v>5.7886046650000003</v>
      </c>
      <c r="D8610" s="2">
        <v>7.2733426769999996</v>
      </c>
      <c r="E8610" s="2">
        <v>0.79586579690000003</v>
      </c>
      <c r="F8610" s="2">
        <v>8.9722335050000002</v>
      </c>
      <c r="G8610" s="2">
        <v>29.958584909999999</v>
      </c>
      <c r="H8610" s="2">
        <v>75.427677110000005</v>
      </c>
      <c r="I8610" s="2">
        <v>54.398185410000004</v>
      </c>
    </row>
    <row r="8611" spans="1:9" ht="15" thickBot="1" x14ac:dyDescent="0.4">
      <c r="A8611" s="2">
        <v>288.1333333</v>
      </c>
      <c r="B8611" s="2">
        <v>0</v>
      </c>
      <c r="C8611" s="2">
        <v>5.7230489870000003</v>
      </c>
      <c r="D8611" s="2">
        <v>5.7960672600000001</v>
      </c>
      <c r="E8611" s="2">
        <v>0.98740210029999997</v>
      </c>
      <c r="F8611" s="2">
        <v>8.7448265500000009</v>
      </c>
      <c r="G8611" s="2">
        <v>29.96150592</v>
      </c>
      <c r="H8611" s="2">
        <v>75.520069530000001</v>
      </c>
      <c r="I8611" s="2">
        <v>54.527552630000002</v>
      </c>
    </row>
    <row r="8612" spans="1:9" ht="15" thickBot="1" x14ac:dyDescent="0.4">
      <c r="A8612" s="2">
        <v>288.16666670000001</v>
      </c>
      <c r="B8612" s="2">
        <v>0</v>
      </c>
      <c r="C8612" s="2">
        <v>5.641943479</v>
      </c>
      <c r="D8612" s="2">
        <v>4.187853509</v>
      </c>
      <c r="E8612" s="2">
        <v>1.347216054</v>
      </c>
      <c r="F8612" s="2">
        <v>8.3973650099999997</v>
      </c>
      <c r="G8612" s="2">
        <v>29.96150592</v>
      </c>
      <c r="H8612" s="2">
        <v>75.448206569999996</v>
      </c>
      <c r="I8612" s="2">
        <v>54.442966370000001</v>
      </c>
    </row>
    <row r="8613" spans="1:9" ht="15" thickBot="1" x14ac:dyDescent="0.4">
      <c r="A8613" s="2">
        <v>288.2</v>
      </c>
      <c r="B8613" s="2">
        <v>0</v>
      </c>
      <c r="C8613" s="2">
        <v>5.543147104</v>
      </c>
      <c r="D8613" s="2">
        <v>2.5905392900000002</v>
      </c>
      <c r="E8613" s="2">
        <v>2.1397656949999999</v>
      </c>
      <c r="F8613" s="2">
        <v>8.1547647150000007</v>
      </c>
      <c r="G8613" s="2">
        <v>29.958584909999999</v>
      </c>
      <c r="H8613" s="2">
        <v>75.437941690000002</v>
      </c>
      <c r="I8613" s="2">
        <v>54.401502520000001</v>
      </c>
    </row>
    <row r="8614" spans="1:9" ht="15" thickBot="1" x14ac:dyDescent="0.4">
      <c r="A8614" s="2">
        <v>288.23333330000003</v>
      </c>
      <c r="B8614" s="2">
        <v>0</v>
      </c>
      <c r="C8614" s="2">
        <v>5.4300869719999998</v>
      </c>
      <c r="D8614" s="2">
        <v>1.508596015</v>
      </c>
      <c r="E8614" s="2">
        <v>3.5994308080000001</v>
      </c>
      <c r="F8614" s="2">
        <v>8.4696856559999993</v>
      </c>
      <c r="G8614" s="2">
        <v>29.96150592</v>
      </c>
      <c r="H8614" s="2">
        <v>75.509802449999995</v>
      </c>
      <c r="I8614" s="2">
        <v>54.441307819999999</v>
      </c>
    </row>
    <row r="8615" spans="1:9" ht="15" thickBot="1" x14ac:dyDescent="0.4">
      <c r="A8615" s="2">
        <v>288.26666669999997</v>
      </c>
      <c r="B8615" s="2">
        <v>0</v>
      </c>
      <c r="C8615" s="2">
        <v>5.3060927800000002</v>
      </c>
      <c r="D8615" s="2">
        <v>0.77462752739999996</v>
      </c>
      <c r="E8615" s="2">
        <v>6.8498634410000001</v>
      </c>
      <c r="F8615" s="2">
        <v>8.6126766329999995</v>
      </c>
      <c r="G8615" s="2">
        <v>29.958584909999999</v>
      </c>
      <c r="H8615" s="2">
        <v>75.489269239999999</v>
      </c>
      <c r="I8615" s="2">
        <v>54.38491698</v>
      </c>
    </row>
    <row r="8616" spans="1:9" ht="15" thickBot="1" x14ac:dyDescent="0.4">
      <c r="A8616" s="2">
        <v>288.3</v>
      </c>
      <c r="B8616" s="2">
        <v>0</v>
      </c>
      <c r="C8616" s="2">
        <v>5.1690688079999996</v>
      </c>
      <c r="D8616" s="2">
        <v>0.81779633650000005</v>
      </c>
      <c r="E8616" s="2">
        <v>6.3207287409999999</v>
      </c>
      <c r="F8616" s="2">
        <v>9.4720270249999992</v>
      </c>
      <c r="G8616" s="2">
        <v>29.954203459999999</v>
      </c>
      <c r="H8616" s="2">
        <v>75.448206569999996</v>
      </c>
      <c r="I8616" s="2">
        <v>54.643651419999998</v>
      </c>
    </row>
    <row r="8617" spans="1:9" ht="15" thickBot="1" x14ac:dyDescent="0.4">
      <c r="A8617" s="2">
        <v>288.33333329999999</v>
      </c>
      <c r="B8617" s="2">
        <v>0</v>
      </c>
      <c r="C8617" s="2">
        <v>5.0232845700000004</v>
      </c>
      <c r="D8617" s="2">
        <v>1.0391647159999999</v>
      </c>
      <c r="E8617" s="2">
        <v>4.8339637519999998</v>
      </c>
      <c r="F8617" s="2">
        <v>10.22488819</v>
      </c>
      <c r="G8617" s="2">
        <v>29.955663940000001</v>
      </c>
      <c r="H8617" s="2">
        <v>75.5919478</v>
      </c>
      <c r="I8617" s="2">
        <v>54.434673600000004</v>
      </c>
    </row>
    <row r="8618" spans="1:9" ht="15" thickBot="1" x14ac:dyDescent="0.4">
      <c r="A8618" s="2">
        <v>288.3666667</v>
      </c>
      <c r="B8618" s="2">
        <v>0</v>
      </c>
      <c r="C8618" s="2">
        <v>4.8730634730000002</v>
      </c>
      <c r="D8618" s="2">
        <v>1.551781243</v>
      </c>
      <c r="E8618" s="2">
        <v>3.1403031160000001</v>
      </c>
      <c r="F8618" s="2">
        <v>10.58426322</v>
      </c>
      <c r="G8618" s="2">
        <v>29.95712442</v>
      </c>
      <c r="H8618" s="2">
        <v>75.468737279999999</v>
      </c>
      <c r="I8618" s="2">
        <v>54.613797439999999</v>
      </c>
    </row>
    <row r="8619" spans="1:9" ht="15" thickBot="1" x14ac:dyDescent="0.4">
      <c r="A8619" s="2">
        <v>288.39999999999998</v>
      </c>
      <c r="B8619" s="2">
        <v>0</v>
      </c>
      <c r="C8619" s="2">
        <v>4.722254554</v>
      </c>
      <c r="D8619" s="2">
        <v>1.890423022</v>
      </c>
      <c r="E8619" s="2">
        <v>2.4979882799999999</v>
      </c>
      <c r="F8619" s="2">
        <v>10.285070210000001</v>
      </c>
      <c r="G8619" s="2">
        <v>29.955663940000001</v>
      </c>
      <c r="H8619" s="2">
        <v>75.479003109999994</v>
      </c>
      <c r="I8619" s="2">
        <v>54.671846840000001</v>
      </c>
    </row>
    <row r="8620" spans="1:9" ht="15" thickBot="1" x14ac:dyDescent="0.4">
      <c r="A8620" s="2">
        <v>288.43333330000002</v>
      </c>
      <c r="B8620" s="2">
        <v>0</v>
      </c>
      <c r="C8620" s="2">
        <v>4.5696375390000004</v>
      </c>
      <c r="D8620" s="2">
        <v>2.139145444</v>
      </c>
      <c r="E8620" s="2">
        <v>2.1361976820000002</v>
      </c>
      <c r="F8620" s="2">
        <v>9.537645113</v>
      </c>
      <c r="G8620" s="2">
        <v>29.958584909999999</v>
      </c>
      <c r="H8620" s="2">
        <v>75.530336910000003</v>
      </c>
      <c r="I8620" s="2">
        <v>54.442966370000001</v>
      </c>
    </row>
    <row r="8621" spans="1:9" ht="15" thickBot="1" x14ac:dyDescent="0.4">
      <c r="A8621" s="2">
        <v>288.46666670000002</v>
      </c>
      <c r="B8621" s="2">
        <v>0</v>
      </c>
      <c r="C8621" s="2">
        <v>4.4162656360000003</v>
      </c>
      <c r="D8621" s="2">
        <v>1.8940628269999999</v>
      </c>
      <c r="E8621" s="2">
        <v>2.3316362960000001</v>
      </c>
      <c r="F8621" s="2">
        <v>9.0608289309999996</v>
      </c>
      <c r="G8621" s="2">
        <v>29.955663940000001</v>
      </c>
      <c r="H8621" s="2">
        <v>75.509802449999995</v>
      </c>
      <c r="I8621" s="2">
        <v>54.517601310000003</v>
      </c>
    </row>
    <row r="8622" spans="1:9" ht="15" thickBot="1" x14ac:dyDescent="0.4">
      <c r="A8622" s="2">
        <v>288.5</v>
      </c>
      <c r="B8622" s="2">
        <v>0</v>
      </c>
      <c r="C8622" s="2">
        <v>4.2609318170000003</v>
      </c>
      <c r="D8622" s="2">
        <v>1.521594425</v>
      </c>
      <c r="E8622" s="2">
        <v>2.8003071949999998</v>
      </c>
      <c r="F8622" s="2">
        <v>8.1836961509999995</v>
      </c>
      <c r="G8622" s="2">
        <v>29.962966430000002</v>
      </c>
      <c r="H8622" s="2">
        <v>75.468737279999999</v>
      </c>
      <c r="I8622" s="2">
        <v>54.30696494</v>
      </c>
    </row>
    <row r="8623" spans="1:9" ht="15" thickBot="1" x14ac:dyDescent="0.4">
      <c r="A8623" s="2">
        <v>288.53333329999998</v>
      </c>
      <c r="B8623" s="2">
        <v>0</v>
      </c>
      <c r="C8623" s="2">
        <v>4.1032165789999997</v>
      </c>
      <c r="D8623" s="2">
        <v>1.0677261769999999</v>
      </c>
      <c r="E8623" s="2">
        <v>3.8429483750000002</v>
      </c>
      <c r="F8623" s="2">
        <v>8.2728687050000005</v>
      </c>
      <c r="G8623" s="2">
        <v>29.958584909999999</v>
      </c>
      <c r="H8623" s="2">
        <v>75.386621939999998</v>
      </c>
      <c r="I8623" s="2">
        <v>54.529211179999997</v>
      </c>
    </row>
    <row r="8624" spans="1:9" ht="15" thickBot="1" x14ac:dyDescent="0.4">
      <c r="A8624" s="2">
        <v>288.56666669999998</v>
      </c>
      <c r="B8624" s="2">
        <v>0</v>
      </c>
      <c r="C8624" s="2">
        <v>3.9452268689999999</v>
      </c>
      <c r="D8624" s="2">
        <v>0.86329416430000006</v>
      </c>
      <c r="E8624" s="2">
        <v>4.56996819</v>
      </c>
      <c r="F8624" s="2">
        <v>7.7610277930000002</v>
      </c>
      <c r="G8624" s="2">
        <v>29.962966430000002</v>
      </c>
      <c r="H8624" s="2">
        <v>75.509802449999995</v>
      </c>
      <c r="I8624" s="2">
        <v>54.436332159999999</v>
      </c>
    </row>
    <row r="8625" spans="1:9" ht="15" thickBot="1" x14ac:dyDescent="0.4">
      <c r="A8625" s="2">
        <v>288.60000000000002</v>
      </c>
      <c r="B8625" s="2">
        <v>0</v>
      </c>
      <c r="C8625" s="2">
        <v>3.7872113399999998</v>
      </c>
      <c r="D8625" s="2">
        <v>1.0294836469999999</v>
      </c>
      <c r="E8625" s="2">
        <v>3.6787484209999999</v>
      </c>
      <c r="F8625" s="2">
        <v>7.8086603050000001</v>
      </c>
      <c r="G8625" s="2">
        <v>29.958584909999999</v>
      </c>
      <c r="H8625" s="2">
        <v>75.489269239999999</v>
      </c>
      <c r="I8625" s="2">
        <v>54.413112400000003</v>
      </c>
    </row>
    <row r="8626" spans="1:9" ht="15" thickBot="1" x14ac:dyDescent="0.4">
      <c r="A8626" s="2">
        <v>288.6333333</v>
      </c>
      <c r="B8626" s="2">
        <v>0</v>
      </c>
      <c r="C8626" s="2">
        <v>3.637225602</v>
      </c>
      <c r="D8626" s="2">
        <v>1.594454134</v>
      </c>
      <c r="E8626" s="2">
        <v>2.281172926</v>
      </c>
      <c r="F8626" s="2">
        <v>7.1277207450000004</v>
      </c>
      <c r="G8626" s="2">
        <v>29.962966430000002</v>
      </c>
      <c r="H8626" s="2">
        <v>75.530336910000003</v>
      </c>
      <c r="I8626" s="2">
        <v>54.353404449999999</v>
      </c>
    </row>
    <row r="8627" spans="1:9" ht="15" thickBot="1" x14ac:dyDescent="0.4">
      <c r="A8627" s="2">
        <v>288.66666670000001</v>
      </c>
      <c r="B8627" s="2">
        <v>0</v>
      </c>
      <c r="C8627" s="2">
        <v>3.4928623939999999</v>
      </c>
      <c r="D8627" s="2">
        <v>2.3436638319999998</v>
      </c>
      <c r="E8627" s="2">
        <v>1.4903427469999999</v>
      </c>
      <c r="F8627" s="2">
        <v>6.8066025679999997</v>
      </c>
      <c r="G8627" s="2">
        <v>29.96442695</v>
      </c>
      <c r="H8627" s="2">
        <v>75.489269239999999</v>
      </c>
      <c r="I8627" s="2">
        <v>54.408136740000003</v>
      </c>
    </row>
    <row r="8628" spans="1:9" ht="15" thickBot="1" x14ac:dyDescent="0.4">
      <c r="A8628" s="2">
        <v>288.7</v>
      </c>
      <c r="B8628" s="2">
        <v>0</v>
      </c>
      <c r="C8628" s="2">
        <v>3.3602431770000001</v>
      </c>
      <c r="D8628" s="2">
        <v>3.0510184319999998</v>
      </c>
      <c r="E8628" s="2">
        <v>1.10135132</v>
      </c>
      <c r="F8628" s="2">
        <v>6.891715649</v>
      </c>
      <c r="G8628" s="2">
        <v>29.960045409999999</v>
      </c>
      <c r="H8628" s="2">
        <v>75.571409590000002</v>
      </c>
      <c r="I8628" s="2">
        <v>54.363355779999999</v>
      </c>
    </row>
    <row r="8629" spans="1:9" ht="15" thickBot="1" x14ac:dyDescent="0.4">
      <c r="A8629" s="2">
        <v>288.73333330000003</v>
      </c>
      <c r="B8629" s="2">
        <v>0</v>
      </c>
      <c r="C8629" s="2">
        <v>3.2391757710000002</v>
      </c>
      <c r="D8629" s="2">
        <v>3.603861454</v>
      </c>
      <c r="E8629" s="2">
        <v>0.89880696370000002</v>
      </c>
      <c r="F8629" s="2">
        <v>7.055676182</v>
      </c>
      <c r="G8629" s="2">
        <v>29.96150592</v>
      </c>
      <c r="H8629" s="2">
        <v>75.520069530000001</v>
      </c>
      <c r="I8629" s="2">
        <v>54.333501800000001</v>
      </c>
    </row>
    <row r="8630" spans="1:9" ht="15" thickBot="1" x14ac:dyDescent="0.4">
      <c r="A8630" s="2">
        <v>288.76666669999997</v>
      </c>
      <c r="B8630" s="2">
        <v>0</v>
      </c>
      <c r="C8630" s="2">
        <v>3.1328410689999999</v>
      </c>
      <c r="D8630" s="2">
        <v>3.7737940280000002</v>
      </c>
      <c r="E8630" s="2">
        <v>0.83015687810000005</v>
      </c>
      <c r="F8630" s="2">
        <v>6.9966090430000003</v>
      </c>
      <c r="G8630" s="2">
        <v>29.960045409999999</v>
      </c>
      <c r="H8630" s="2">
        <v>75.540604610000003</v>
      </c>
      <c r="I8630" s="2">
        <v>54.45789336</v>
      </c>
    </row>
    <row r="8631" spans="1:9" ht="15" thickBot="1" x14ac:dyDescent="0.4">
      <c r="A8631" s="2">
        <v>288.8</v>
      </c>
      <c r="B8631" s="2">
        <v>0</v>
      </c>
      <c r="C8631" s="2">
        <v>3.0387555929999999</v>
      </c>
      <c r="D8631" s="2">
        <v>3.7849104119999999</v>
      </c>
      <c r="E8631" s="2">
        <v>0.80286063939999996</v>
      </c>
      <c r="F8631" s="2">
        <v>7.174018158</v>
      </c>
      <c r="G8631" s="2">
        <v>29.965887479999999</v>
      </c>
      <c r="H8631" s="2">
        <v>75.335310010000001</v>
      </c>
      <c r="I8631" s="2">
        <v>54.389892639999999</v>
      </c>
    </row>
    <row r="8632" spans="1:9" ht="15" thickBot="1" x14ac:dyDescent="0.4">
      <c r="A8632" s="2">
        <v>288.83333329999999</v>
      </c>
      <c r="B8632" s="2">
        <v>0</v>
      </c>
      <c r="C8632" s="2">
        <v>2.9617291190000001</v>
      </c>
      <c r="D8632" s="2">
        <v>3.5371867410000002</v>
      </c>
      <c r="E8632" s="2">
        <v>0.83731206049999995</v>
      </c>
      <c r="F8632" s="2">
        <v>7.0173704859999999</v>
      </c>
      <c r="G8632" s="2">
        <v>29.960045409999999</v>
      </c>
      <c r="H8632" s="2">
        <v>75.468737279999999</v>
      </c>
      <c r="I8632" s="2">
        <v>54.333501800000001</v>
      </c>
    </row>
    <row r="8633" spans="1:9" ht="15" thickBot="1" x14ac:dyDescent="0.4">
      <c r="A8633" s="2">
        <v>288.8666667</v>
      </c>
      <c r="B8633" s="2">
        <v>0</v>
      </c>
      <c r="C8633" s="2">
        <v>2.9005838150000001</v>
      </c>
      <c r="D8633" s="2">
        <v>3.4922109209999999</v>
      </c>
      <c r="E8633" s="2">
        <v>0.83058666309999996</v>
      </c>
      <c r="F8633" s="2">
        <v>6.7340599819999998</v>
      </c>
      <c r="G8633" s="2">
        <v>29.96442695</v>
      </c>
      <c r="H8633" s="2">
        <v>75.345571770000006</v>
      </c>
      <c r="I8633" s="2">
        <v>54.442966370000001</v>
      </c>
    </row>
    <row r="8634" spans="1:9" ht="15" thickBot="1" x14ac:dyDescent="0.4">
      <c r="A8634" s="2">
        <v>288.89999999999998</v>
      </c>
      <c r="B8634" s="2">
        <v>0</v>
      </c>
      <c r="C8634" s="2">
        <v>2.859857286</v>
      </c>
      <c r="D8634" s="2">
        <v>3.4871481150000001</v>
      </c>
      <c r="E8634" s="2">
        <v>0.82011351160000001</v>
      </c>
      <c r="F8634" s="2">
        <v>6.0152078710000003</v>
      </c>
      <c r="G8634" s="2">
        <v>29.958584909999999</v>
      </c>
      <c r="H8634" s="2">
        <v>75.479003109999994</v>
      </c>
      <c r="I8634" s="2">
        <v>54.34345313</v>
      </c>
    </row>
    <row r="8635" spans="1:9" ht="15" thickBot="1" x14ac:dyDescent="0.4">
      <c r="A8635" s="2">
        <v>288.93333330000002</v>
      </c>
      <c r="B8635" s="2">
        <v>0</v>
      </c>
      <c r="C8635" s="2">
        <v>2.8399540619999999</v>
      </c>
      <c r="D8635" s="2">
        <v>3.8577702810000001</v>
      </c>
      <c r="E8635" s="2">
        <v>0.73616463779999997</v>
      </c>
      <c r="F8635" s="2">
        <v>6.8018965720000004</v>
      </c>
      <c r="G8635" s="2">
        <v>29.962966430000002</v>
      </c>
      <c r="H8635" s="2">
        <v>75.427677110000005</v>
      </c>
      <c r="I8635" s="2">
        <v>54.356721559999997</v>
      </c>
    </row>
    <row r="8636" spans="1:9" ht="15" thickBot="1" x14ac:dyDescent="0.4">
      <c r="A8636" s="2">
        <v>288.96666670000002</v>
      </c>
      <c r="B8636" s="2">
        <v>0</v>
      </c>
      <c r="C8636" s="2">
        <v>2.8407125419999999</v>
      </c>
      <c r="D8636" s="2">
        <v>4.2698969079999998</v>
      </c>
      <c r="E8636" s="2">
        <v>0.66528832019999995</v>
      </c>
      <c r="F8636" s="2">
        <v>6.863151727</v>
      </c>
      <c r="G8636" s="2">
        <v>29.960045409999999</v>
      </c>
      <c r="H8636" s="2">
        <v>75.396885260000005</v>
      </c>
      <c r="I8636" s="2">
        <v>54.205793139999997</v>
      </c>
    </row>
    <row r="8637" spans="1:9" ht="15" thickBot="1" x14ac:dyDescent="0.4">
      <c r="A8637" s="2">
        <v>289</v>
      </c>
      <c r="B8637" s="2">
        <v>0</v>
      </c>
      <c r="C8637" s="2">
        <v>2.8620961</v>
      </c>
      <c r="D8637" s="2">
        <v>4.9154483750000004</v>
      </c>
      <c r="E8637" s="2">
        <v>0.58226551920000003</v>
      </c>
      <c r="F8637" s="2">
        <v>7.3969449660000004</v>
      </c>
      <c r="G8637" s="2">
        <v>29.958584909999999</v>
      </c>
      <c r="H8637" s="2">
        <v>75.355833849999996</v>
      </c>
      <c r="I8637" s="2">
        <v>54.637017200000003</v>
      </c>
    </row>
    <row r="8638" spans="1:9" ht="15" thickBot="1" x14ac:dyDescent="0.4">
      <c r="A8638" s="2">
        <v>289.03333329999998</v>
      </c>
      <c r="B8638" s="2">
        <v>0</v>
      </c>
      <c r="C8638" s="2">
        <v>2.9021619109999999</v>
      </c>
      <c r="D8638" s="2">
        <v>5.263401913</v>
      </c>
      <c r="E8638" s="2">
        <v>0.55138519900000005</v>
      </c>
      <c r="F8638" s="2">
        <v>7.8376796540000004</v>
      </c>
      <c r="G8638" s="2">
        <v>29.962966430000002</v>
      </c>
      <c r="H8638" s="2">
        <v>75.437941690000002</v>
      </c>
      <c r="I8638" s="2">
        <v>54.393209749999997</v>
      </c>
    </row>
    <row r="8639" spans="1:9" ht="15" thickBot="1" x14ac:dyDescent="0.4">
      <c r="A8639" s="2">
        <v>289.06666669999998</v>
      </c>
      <c r="B8639" s="2">
        <v>0</v>
      </c>
      <c r="C8639" s="2">
        <v>2.9568396539999999</v>
      </c>
      <c r="D8639" s="2">
        <v>5.57796994</v>
      </c>
      <c r="E8639" s="2">
        <v>0.53009243250000004</v>
      </c>
      <c r="F8639" s="2">
        <v>7.9138431300000001</v>
      </c>
      <c r="G8639" s="2">
        <v>29.95712442</v>
      </c>
      <c r="H8639" s="2">
        <v>75.376358929999995</v>
      </c>
      <c r="I8639" s="2">
        <v>54.330184699999997</v>
      </c>
    </row>
    <row r="8640" spans="1:9" ht="15" thickBot="1" x14ac:dyDescent="0.4">
      <c r="A8640" s="2">
        <v>289.10000000000002</v>
      </c>
      <c r="B8640" s="2">
        <v>0</v>
      </c>
      <c r="C8640" s="2">
        <v>3.0187182259999998</v>
      </c>
      <c r="D8640" s="2">
        <v>5.5808019160000004</v>
      </c>
      <c r="E8640" s="2">
        <v>0.54091119359999995</v>
      </c>
      <c r="F8640" s="2">
        <v>7.2326592310000004</v>
      </c>
      <c r="G8640" s="2">
        <v>29.960045409999999</v>
      </c>
      <c r="H8640" s="2">
        <v>75.437941690000002</v>
      </c>
      <c r="I8640" s="2">
        <v>54.519259859999998</v>
      </c>
    </row>
    <row r="8641" spans="1:9" ht="15" thickBot="1" x14ac:dyDescent="0.4">
      <c r="A8641" s="2">
        <v>289.1333333</v>
      </c>
      <c r="B8641" s="2">
        <v>0</v>
      </c>
      <c r="C8641" s="2">
        <v>3.0857260069999999</v>
      </c>
      <c r="D8641" s="2">
        <v>5.486363141</v>
      </c>
      <c r="E8641" s="2">
        <v>0.56243561119999996</v>
      </c>
      <c r="F8641" s="2">
        <v>7.4573449070000004</v>
      </c>
      <c r="G8641" s="2">
        <v>29.960045409999999</v>
      </c>
      <c r="H8641" s="2">
        <v>75.468737279999999</v>
      </c>
      <c r="I8641" s="2">
        <v>54.272135300000002</v>
      </c>
    </row>
    <row r="8642" spans="1:9" ht="15" thickBot="1" x14ac:dyDescent="0.4">
      <c r="A8642" s="2">
        <v>289.16666670000001</v>
      </c>
      <c r="B8642" s="2">
        <v>0</v>
      </c>
      <c r="C8642" s="2">
        <v>3.1528559129999998</v>
      </c>
      <c r="D8642" s="2">
        <v>5.5205287539999999</v>
      </c>
      <c r="E8642" s="2">
        <v>0.57111484320000006</v>
      </c>
      <c r="F8642" s="2">
        <v>8.5040034299999991</v>
      </c>
      <c r="G8642" s="2">
        <v>29.958584909999999</v>
      </c>
      <c r="H8642" s="2">
        <v>75.427677110000005</v>
      </c>
      <c r="I8642" s="2">
        <v>54.403161070000003</v>
      </c>
    </row>
    <row r="8643" spans="1:9" ht="15" thickBot="1" x14ac:dyDescent="0.4">
      <c r="A8643" s="2">
        <v>289.2</v>
      </c>
      <c r="B8643" s="2">
        <v>0</v>
      </c>
      <c r="C8643" s="2">
        <v>3.217492912</v>
      </c>
      <c r="D8643" s="2">
        <v>5.8950422050000002</v>
      </c>
      <c r="E8643" s="2">
        <v>0.54579641670000001</v>
      </c>
      <c r="F8643" s="2">
        <v>8.7741493120000005</v>
      </c>
      <c r="G8643" s="2">
        <v>29.962966430000002</v>
      </c>
      <c r="H8643" s="2">
        <v>75.427677110000005</v>
      </c>
      <c r="I8643" s="2">
        <v>54.514284199999999</v>
      </c>
    </row>
    <row r="8644" spans="1:9" ht="15" thickBot="1" x14ac:dyDescent="0.4">
      <c r="A8644" s="2">
        <v>289.23333330000003</v>
      </c>
      <c r="B8644" s="2">
        <v>0</v>
      </c>
      <c r="C8644" s="2">
        <v>3.280295154</v>
      </c>
      <c r="D8644" s="2">
        <v>6.6005541760000002</v>
      </c>
      <c r="E8644" s="2">
        <v>0.49697268849999998</v>
      </c>
      <c r="F8644" s="2">
        <v>9.5541554830000006</v>
      </c>
      <c r="G8644" s="2">
        <v>29.960045409999999</v>
      </c>
      <c r="H8644" s="2">
        <v>75.396885260000005</v>
      </c>
      <c r="I8644" s="2">
        <v>54.618773099999999</v>
      </c>
    </row>
    <row r="8645" spans="1:9" ht="15" thickBot="1" x14ac:dyDescent="0.4">
      <c r="A8645" s="2">
        <v>289.26666669999997</v>
      </c>
      <c r="B8645" s="2">
        <v>0</v>
      </c>
      <c r="C8645" s="2">
        <v>3.3411877489999999</v>
      </c>
      <c r="D8645" s="2">
        <v>7.4193259210000004</v>
      </c>
      <c r="E8645" s="2">
        <v>0.45033575619999999</v>
      </c>
      <c r="F8645" s="2">
        <v>9.2307513720000003</v>
      </c>
      <c r="G8645" s="2">
        <v>29.96150592</v>
      </c>
      <c r="H8645" s="2">
        <v>75.355833849999996</v>
      </c>
      <c r="I8645" s="2">
        <v>54.45789336</v>
      </c>
    </row>
    <row r="8646" spans="1:9" ht="15" thickBot="1" x14ac:dyDescent="0.4">
      <c r="A8646" s="2">
        <v>289.3</v>
      </c>
      <c r="B8646" s="2">
        <v>0</v>
      </c>
      <c r="C8646" s="2">
        <v>3.3978436310000002</v>
      </c>
      <c r="D8646" s="2">
        <v>8.0735358690000005</v>
      </c>
      <c r="E8646" s="2">
        <v>0.42086189810000002</v>
      </c>
      <c r="F8646" s="2">
        <v>8.5344369199999992</v>
      </c>
      <c r="G8646" s="2">
        <v>29.96442695</v>
      </c>
      <c r="H8646" s="2">
        <v>75.345571770000006</v>
      </c>
      <c r="I8646" s="2">
        <v>54.487747329999998</v>
      </c>
    </row>
    <row r="8647" spans="1:9" ht="15" thickBot="1" x14ac:dyDescent="0.4">
      <c r="A8647" s="2">
        <v>289.33333329999999</v>
      </c>
      <c r="B8647" s="2">
        <v>0</v>
      </c>
      <c r="C8647" s="2">
        <v>3.4450782719999999</v>
      </c>
      <c r="D8647" s="2">
        <v>8.0755550169999992</v>
      </c>
      <c r="E8647" s="2">
        <v>0.42660575839999998</v>
      </c>
      <c r="F8647" s="2">
        <v>7.1127661309999999</v>
      </c>
      <c r="G8647" s="2">
        <v>29.962966430000002</v>
      </c>
      <c r="H8647" s="2">
        <v>75.366096229999997</v>
      </c>
      <c r="I8647" s="2">
        <v>54.361697220000003</v>
      </c>
    </row>
    <row r="8648" spans="1:9" ht="15" thickBot="1" x14ac:dyDescent="0.4">
      <c r="A8648" s="2">
        <v>289.3666667</v>
      </c>
      <c r="B8648" s="2">
        <v>0</v>
      </c>
      <c r="C8648" s="2">
        <v>3.486700404</v>
      </c>
      <c r="D8648" s="2">
        <v>7.5391016459999998</v>
      </c>
      <c r="E8648" s="2">
        <v>0.46248221179999999</v>
      </c>
      <c r="F8648" s="2">
        <v>6.4960017319999999</v>
      </c>
      <c r="G8648" s="2">
        <v>29.960045409999999</v>
      </c>
      <c r="H8648" s="2">
        <v>75.396885260000005</v>
      </c>
      <c r="I8648" s="2">
        <v>54.383258429999998</v>
      </c>
    </row>
    <row r="8649" spans="1:9" ht="15" thickBot="1" x14ac:dyDescent="0.4">
      <c r="A8649" s="2">
        <v>289.39999999999998</v>
      </c>
      <c r="B8649" s="2">
        <v>0</v>
      </c>
      <c r="C8649" s="2">
        <v>3.515311751</v>
      </c>
      <c r="D8649" s="2">
        <v>6.4949620460000004</v>
      </c>
      <c r="E8649" s="2">
        <v>0.54123668859999996</v>
      </c>
      <c r="F8649" s="2">
        <v>6.1566870119999999</v>
      </c>
      <c r="G8649" s="2">
        <v>29.96442695</v>
      </c>
      <c r="H8649" s="2">
        <v>75.417412850000005</v>
      </c>
      <c r="I8649" s="2">
        <v>54.232329999999997</v>
      </c>
    </row>
    <row r="8650" spans="1:9" ht="15" thickBot="1" x14ac:dyDescent="0.4">
      <c r="A8650" s="2">
        <v>289.43333330000002</v>
      </c>
      <c r="B8650" s="2">
        <v>0</v>
      </c>
      <c r="C8650" s="2">
        <v>3.531492139</v>
      </c>
      <c r="D8650" s="2">
        <v>5.3542772799999998</v>
      </c>
      <c r="E8650" s="2">
        <v>0.65956467220000004</v>
      </c>
      <c r="F8650" s="2">
        <v>6.5758334820000002</v>
      </c>
      <c r="G8650" s="2">
        <v>29.958584909999999</v>
      </c>
      <c r="H8650" s="2">
        <v>75.489269239999999</v>
      </c>
      <c r="I8650" s="2">
        <v>54.356721559999997</v>
      </c>
    </row>
    <row r="8651" spans="1:9" ht="15" thickBot="1" x14ac:dyDescent="0.4">
      <c r="A8651" s="2">
        <v>289.46666670000002</v>
      </c>
      <c r="B8651" s="2">
        <v>0</v>
      </c>
      <c r="C8651" s="2">
        <v>3.5346567250000001</v>
      </c>
      <c r="D8651" s="2">
        <v>4.3788508430000004</v>
      </c>
      <c r="E8651" s="2">
        <v>0.80721103589999998</v>
      </c>
      <c r="F8651" s="2">
        <v>7.1962403799999999</v>
      </c>
      <c r="G8651" s="2">
        <v>29.958584909999999</v>
      </c>
      <c r="H8651" s="2">
        <v>75.427677110000005</v>
      </c>
      <c r="I8651" s="2">
        <v>54.439649260000003</v>
      </c>
    </row>
    <row r="8652" spans="1:9" ht="15" thickBot="1" x14ac:dyDescent="0.4">
      <c r="A8652" s="2">
        <v>289.5</v>
      </c>
      <c r="B8652" s="2">
        <v>0</v>
      </c>
      <c r="C8652" s="2">
        <v>3.5296747289999999</v>
      </c>
      <c r="D8652" s="2">
        <v>3.881784916</v>
      </c>
      <c r="E8652" s="2">
        <v>0.90929168039999997</v>
      </c>
      <c r="F8652" s="2">
        <v>8.6424706790000005</v>
      </c>
      <c r="G8652" s="2">
        <v>29.958584909999999</v>
      </c>
      <c r="H8652" s="2">
        <v>75.407148899999996</v>
      </c>
      <c r="I8652" s="2">
        <v>54.442966370000001</v>
      </c>
    </row>
    <row r="8653" spans="1:9" ht="15" thickBot="1" x14ac:dyDescent="0.4">
      <c r="A8653" s="2">
        <v>289.53333329999998</v>
      </c>
      <c r="B8653" s="2">
        <v>0</v>
      </c>
      <c r="C8653" s="2">
        <v>3.5126627190000002</v>
      </c>
      <c r="D8653" s="2">
        <v>3.9585498929999998</v>
      </c>
      <c r="E8653" s="2">
        <v>0.8873609817</v>
      </c>
      <c r="F8653" s="2">
        <v>8.6285325020000005</v>
      </c>
      <c r="G8653" s="2">
        <v>29.967348019999999</v>
      </c>
      <c r="H8653" s="2">
        <v>75.479003109999994</v>
      </c>
      <c r="I8653" s="2">
        <v>54.456234809999998</v>
      </c>
    </row>
    <row r="8654" spans="1:9" ht="15" thickBot="1" x14ac:dyDescent="0.4">
      <c r="A8654" s="2">
        <v>289.56666669999998</v>
      </c>
      <c r="B8654" s="2">
        <v>0</v>
      </c>
      <c r="C8654" s="2">
        <v>3.4898341159999999</v>
      </c>
      <c r="D8654" s="2">
        <v>4.4836533310000002</v>
      </c>
      <c r="E8654" s="2">
        <v>0.77834610719999997</v>
      </c>
      <c r="F8654" s="2">
        <v>8.6545934639999995</v>
      </c>
      <c r="G8654" s="2">
        <v>29.96442695</v>
      </c>
      <c r="H8654" s="2">
        <v>75.489269239999999</v>
      </c>
      <c r="I8654" s="2">
        <v>54.63038298</v>
      </c>
    </row>
    <row r="8655" spans="1:9" ht="15" thickBot="1" x14ac:dyDescent="0.4">
      <c r="A8655" s="2">
        <v>289.60000000000002</v>
      </c>
      <c r="B8655" s="2">
        <v>0</v>
      </c>
      <c r="C8655" s="2">
        <v>3.456961336</v>
      </c>
      <c r="D8655" s="2">
        <v>5.1234805760000004</v>
      </c>
      <c r="E8655" s="2">
        <v>0.67472908009999999</v>
      </c>
      <c r="F8655" s="2">
        <v>8.0787207510000005</v>
      </c>
      <c r="G8655" s="2">
        <v>29.96150592</v>
      </c>
      <c r="H8655" s="2">
        <v>75.489269239999999</v>
      </c>
      <c r="I8655" s="2">
        <v>54.268818189999998</v>
      </c>
    </row>
    <row r="8656" spans="1:9" ht="15" thickBot="1" x14ac:dyDescent="0.4">
      <c r="A8656" s="2">
        <v>289.6333333</v>
      </c>
      <c r="B8656" s="2">
        <v>0</v>
      </c>
      <c r="C8656" s="2">
        <v>3.414482623</v>
      </c>
      <c r="D8656" s="2">
        <v>5.6109654510000002</v>
      </c>
      <c r="E8656" s="2">
        <v>0.60853745290000005</v>
      </c>
      <c r="F8656" s="2">
        <v>7.8515055030000003</v>
      </c>
      <c r="G8656" s="2">
        <v>29.965887479999999</v>
      </c>
      <c r="H8656" s="2">
        <v>75.458471770000003</v>
      </c>
      <c r="I8656" s="2">
        <v>54.454576250000002</v>
      </c>
    </row>
    <row r="8657" spans="1:9" ht="15" thickBot="1" x14ac:dyDescent="0.4">
      <c r="A8657" s="2">
        <v>289.66666670000001</v>
      </c>
      <c r="B8657" s="2">
        <v>0</v>
      </c>
      <c r="C8657" s="2">
        <v>3.360622905</v>
      </c>
      <c r="D8657" s="2">
        <v>5.6926192520000001</v>
      </c>
      <c r="E8657" s="2">
        <v>0.59034738779999996</v>
      </c>
      <c r="F8657" s="2">
        <v>6.7943314859999999</v>
      </c>
      <c r="G8657" s="2">
        <v>29.96150592</v>
      </c>
      <c r="H8657" s="2">
        <v>75.376358929999995</v>
      </c>
      <c r="I8657" s="2">
        <v>54.403161070000003</v>
      </c>
    </row>
    <row r="8658" spans="1:9" ht="15" thickBot="1" x14ac:dyDescent="0.4">
      <c r="A8658" s="2">
        <v>289.7</v>
      </c>
      <c r="B8658" s="2">
        <v>0</v>
      </c>
      <c r="C8658" s="2">
        <v>3.2982109990000001</v>
      </c>
      <c r="D8658" s="2">
        <v>5.4065678760000004</v>
      </c>
      <c r="E8658" s="2">
        <v>0.61003784179999998</v>
      </c>
      <c r="F8658" s="2">
        <v>7.0929210490000001</v>
      </c>
      <c r="G8658" s="2">
        <v>29.965887479999999</v>
      </c>
      <c r="H8658" s="2">
        <v>75.437941690000002</v>
      </c>
      <c r="I8658" s="2">
        <v>54.428039390000002</v>
      </c>
    </row>
    <row r="8659" spans="1:9" ht="15" thickBot="1" x14ac:dyDescent="0.4">
      <c r="A8659" s="2">
        <v>289.73333330000003</v>
      </c>
      <c r="B8659" s="2">
        <v>0</v>
      </c>
      <c r="C8659" s="2">
        <v>3.2248725559999998</v>
      </c>
      <c r="D8659" s="2">
        <v>5.1239975160000002</v>
      </c>
      <c r="E8659" s="2">
        <v>0.62936653379999996</v>
      </c>
      <c r="F8659" s="2">
        <v>6.7458743200000004</v>
      </c>
      <c r="G8659" s="2">
        <v>29.962966430000002</v>
      </c>
      <c r="H8659" s="2">
        <v>75.479003109999994</v>
      </c>
      <c r="I8659" s="2">
        <v>54.255549760000001</v>
      </c>
    </row>
    <row r="8660" spans="1:9" ht="15" thickBot="1" x14ac:dyDescent="0.4">
      <c r="A8660" s="2">
        <v>289.76666669999997</v>
      </c>
      <c r="B8660" s="2">
        <v>0</v>
      </c>
      <c r="C8660" s="2">
        <v>3.1440347399999999</v>
      </c>
      <c r="D8660" s="2">
        <v>5.0018488950000002</v>
      </c>
      <c r="E8660" s="2">
        <v>0.62857451440000001</v>
      </c>
      <c r="F8660" s="2">
        <v>6.5344653939999997</v>
      </c>
      <c r="G8660" s="2">
        <v>29.96150592</v>
      </c>
      <c r="H8660" s="2">
        <v>75.489269239999999</v>
      </c>
      <c r="I8660" s="2">
        <v>54.406478180000001</v>
      </c>
    </row>
    <row r="8661" spans="1:9" ht="15" thickBot="1" x14ac:dyDescent="0.4">
      <c r="A8661" s="2">
        <v>289.8</v>
      </c>
      <c r="B8661" s="2">
        <v>0</v>
      </c>
      <c r="C8661" s="2">
        <v>3.0560567860000001</v>
      </c>
      <c r="D8661" s="2">
        <v>5.0736978119999998</v>
      </c>
      <c r="E8661" s="2">
        <v>0.60233322899999997</v>
      </c>
      <c r="F8661" s="2">
        <v>6.6256642479999996</v>
      </c>
      <c r="G8661" s="2">
        <v>29.958584909999999</v>
      </c>
      <c r="H8661" s="2">
        <v>75.427677110000005</v>
      </c>
      <c r="I8661" s="2">
        <v>54.393209749999997</v>
      </c>
    </row>
    <row r="8662" spans="1:9" ht="15" thickBot="1" x14ac:dyDescent="0.4">
      <c r="A8662" s="2">
        <v>289.83333329999999</v>
      </c>
      <c r="B8662" s="2">
        <v>0</v>
      </c>
      <c r="C8662" s="2">
        <v>2.9632339569999999</v>
      </c>
      <c r="D8662" s="2">
        <v>5.1021189710000003</v>
      </c>
      <c r="E8662" s="2">
        <v>0.58078495900000005</v>
      </c>
      <c r="F8662" s="2">
        <v>7.8113736310000004</v>
      </c>
      <c r="G8662" s="2">
        <v>29.96150592</v>
      </c>
      <c r="H8662" s="2">
        <v>75.499535690000002</v>
      </c>
      <c r="I8662" s="2">
        <v>54.301989280000001</v>
      </c>
    </row>
    <row r="8663" spans="1:9" ht="15" thickBot="1" x14ac:dyDescent="0.4">
      <c r="A8663" s="2">
        <v>289.8666667</v>
      </c>
      <c r="B8663" s="2">
        <v>0</v>
      </c>
      <c r="C8663" s="2">
        <v>2.8693619209999999</v>
      </c>
      <c r="D8663" s="2">
        <v>5.0468266330000002</v>
      </c>
      <c r="E8663" s="2">
        <v>0.56854774890000004</v>
      </c>
      <c r="F8663" s="2">
        <v>8.503996678</v>
      </c>
      <c r="G8663" s="2">
        <v>29.960045409999999</v>
      </c>
      <c r="H8663" s="2">
        <v>75.520069530000001</v>
      </c>
      <c r="I8663" s="2">
        <v>54.439649260000003</v>
      </c>
    </row>
    <row r="8664" spans="1:9" ht="15" thickBot="1" x14ac:dyDescent="0.4">
      <c r="A8664" s="2">
        <v>289.89999999999998</v>
      </c>
      <c r="B8664" s="2">
        <v>0</v>
      </c>
      <c r="C8664" s="2">
        <v>2.7761251530000002</v>
      </c>
      <c r="D8664" s="2">
        <v>4.8301782080000004</v>
      </c>
      <c r="E8664" s="2">
        <v>0.57474590660000002</v>
      </c>
      <c r="F8664" s="2">
        <v>8.8974071600000002</v>
      </c>
      <c r="G8664" s="2">
        <v>29.96442695</v>
      </c>
      <c r="H8664" s="2">
        <v>75.417412850000005</v>
      </c>
      <c r="I8664" s="2">
        <v>54.637017200000003</v>
      </c>
    </row>
    <row r="8665" spans="1:9" ht="15" thickBot="1" x14ac:dyDescent="0.4">
      <c r="A8665" s="2">
        <v>289.93333330000002</v>
      </c>
      <c r="B8665" s="2">
        <v>0</v>
      </c>
      <c r="C8665" s="2">
        <v>2.6833667380000001</v>
      </c>
      <c r="D8665" s="2">
        <v>4.7127924969999997</v>
      </c>
      <c r="E8665" s="2">
        <v>0.56937935200000001</v>
      </c>
      <c r="F8665" s="2">
        <v>9.5539601049999998</v>
      </c>
      <c r="G8665" s="2">
        <v>29.962966430000002</v>
      </c>
      <c r="H8665" s="2">
        <v>75.345571770000006</v>
      </c>
      <c r="I8665" s="2">
        <v>54.486088780000003</v>
      </c>
    </row>
    <row r="8666" spans="1:9" ht="15" thickBot="1" x14ac:dyDescent="0.4">
      <c r="A8666" s="2">
        <v>289.96666670000002</v>
      </c>
      <c r="B8666" s="2">
        <v>0</v>
      </c>
      <c r="C8666" s="2">
        <v>2.5894481790000001</v>
      </c>
      <c r="D8666" s="2">
        <v>4.7028412929999996</v>
      </c>
      <c r="E8666" s="2">
        <v>0.55061355830000003</v>
      </c>
      <c r="F8666" s="2">
        <v>9.8038741050000002</v>
      </c>
      <c r="G8666" s="2">
        <v>29.96442695</v>
      </c>
      <c r="H8666" s="2">
        <v>75.386621939999998</v>
      </c>
      <c r="I8666" s="2">
        <v>54.373307099999998</v>
      </c>
    </row>
    <row r="8667" spans="1:9" ht="15" thickBot="1" x14ac:dyDescent="0.4">
      <c r="A8667" s="2">
        <v>290</v>
      </c>
      <c r="B8667" s="2">
        <v>0</v>
      </c>
      <c r="C8667" s="2">
        <v>2.493973274</v>
      </c>
      <c r="D8667" s="2">
        <v>4.934495321</v>
      </c>
      <c r="E8667" s="2">
        <v>0.50541607840000002</v>
      </c>
      <c r="F8667" s="2">
        <v>9.6279961140000001</v>
      </c>
      <c r="G8667" s="2">
        <v>29.960045409999999</v>
      </c>
      <c r="H8667" s="2">
        <v>75.407148899999996</v>
      </c>
      <c r="I8667" s="2">
        <v>54.583943470000001</v>
      </c>
    </row>
    <row r="8668" spans="1:9" ht="15" thickBot="1" x14ac:dyDescent="0.4">
      <c r="A8668" s="2">
        <v>290.03333329999998</v>
      </c>
      <c r="B8668" s="2">
        <v>0</v>
      </c>
      <c r="C8668" s="2">
        <v>2.3987241190000002</v>
      </c>
      <c r="D8668" s="2">
        <v>5.0801780890000003</v>
      </c>
      <c r="E8668" s="2">
        <v>0.47217323420000001</v>
      </c>
      <c r="F8668" s="2">
        <v>9.7394247000000007</v>
      </c>
      <c r="G8668" s="2">
        <v>29.965887479999999</v>
      </c>
      <c r="H8668" s="2">
        <v>75.437941690000002</v>
      </c>
      <c r="I8668" s="2">
        <v>54.587260579999999</v>
      </c>
    </row>
    <row r="8669" spans="1:9" ht="15" thickBot="1" x14ac:dyDescent="0.4">
      <c r="A8669" s="2">
        <v>290.06666669999998</v>
      </c>
      <c r="B8669" s="2">
        <v>0</v>
      </c>
      <c r="C8669" s="2">
        <v>2.3051516470000002</v>
      </c>
      <c r="D8669" s="2">
        <v>5.0552102320000003</v>
      </c>
      <c r="E8669" s="2">
        <v>0.45599520900000001</v>
      </c>
      <c r="F8669" s="2">
        <v>9.6113307159999994</v>
      </c>
      <c r="G8669" s="2">
        <v>29.962966430000002</v>
      </c>
      <c r="H8669" s="2">
        <v>75.468737279999999</v>
      </c>
      <c r="I8669" s="2">
        <v>54.487747329999998</v>
      </c>
    </row>
    <row r="8670" spans="1:9" ht="15" thickBot="1" x14ac:dyDescent="0.4">
      <c r="A8670" s="2">
        <v>290.10000000000002</v>
      </c>
      <c r="B8670" s="2">
        <v>0</v>
      </c>
      <c r="C8670" s="2">
        <v>2.2171106599999999</v>
      </c>
      <c r="D8670" s="2">
        <v>5.070051297</v>
      </c>
      <c r="E8670" s="2">
        <v>0.43729550859999999</v>
      </c>
      <c r="F8670" s="2">
        <v>8.6862712290000008</v>
      </c>
      <c r="G8670" s="2">
        <v>29.96442695</v>
      </c>
      <c r="H8670" s="2">
        <v>75.427677110000005</v>
      </c>
      <c r="I8670" s="2">
        <v>54.462869019999999</v>
      </c>
    </row>
    <row r="8671" spans="1:9" ht="15" thickBot="1" x14ac:dyDescent="0.4">
      <c r="A8671" s="2">
        <v>290.1333333</v>
      </c>
      <c r="B8671" s="2">
        <v>0</v>
      </c>
      <c r="C8671" s="2">
        <v>2.1325215200000001</v>
      </c>
      <c r="D8671" s="2">
        <v>5.3428727660000002</v>
      </c>
      <c r="E8671" s="2">
        <v>0.39913387680000001</v>
      </c>
      <c r="F8671" s="2">
        <v>7.7851214029999998</v>
      </c>
      <c r="G8671" s="2">
        <v>29.962966430000002</v>
      </c>
      <c r="H8671" s="2">
        <v>75.468737279999999</v>
      </c>
      <c r="I8671" s="2">
        <v>54.403161070000003</v>
      </c>
    </row>
    <row r="8672" spans="1:9" ht="15" thickBot="1" x14ac:dyDescent="0.4">
      <c r="A8672" s="2">
        <v>290.16666670000001</v>
      </c>
      <c r="B8672" s="2">
        <v>0</v>
      </c>
      <c r="C8672" s="2">
        <v>2.0540357610000002</v>
      </c>
      <c r="D8672" s="2">
        <v>5.8695686809999996</v>
      </c>
      <c r="E8672" s="2">
        <v>0.3499466269</v>
      </c>
      <c r="F8672" s="2">
        <v>7.9075025759999997</v>
      </c>
      <c r="G8672" s="2">
        <v>29.965887479999999</v>
      </c>
      <c r="H8672" s="2">
        <v>75.509802449999995</v>
      </c>
      <c r="I8672" s="2">
        <v>54.356721559999997</v>
      </c>
    </row>
    <row r="8673" spans="1:9" ht="15" thickBot="1" x14ac:dyDescent="0.4">
      <c r="A8673" s="2">
        <v>290.2</v>
      </c>
      <c r="B8673" s="2">
        <v>0</v>
      </c>
      <c r="C8673" s="2">
        <v>1.9772352609999999</v>
      </c>
      <c r="D8673" s="2">
        <v>6.7869606559999998</v>
      </c>
      <c r="E8673" s="2">
        <v>0.29132852850000002</v>
      </c>
      <c r="F8673" s="2">
        <v>8.0920932969999999</v>
      </c>
      <c r="G8673" s="2">
        <v>29.96442695</v>
      </c>
      <c r="H8673" s="2">
        <v>75.489269239999999</v>
      </c>
      <c r="I8673" s="2">
        <v>54.378282759999998</v>
      </c>
    </row>
    <row r="8674" spans="1:9" ht="15" thickBot="1" x14ac:dyDescent="0.4">
      <c r="A8674" s="2">
        <v>290.23333330000003</v>
      </c>
      <c r="B8674" s="2">
        <v>0</v>
      </c>
      <c r="C8674" s="2">
        <v>1.901245777</v>
      </c>
      <c r="D8674" s="2">
        <v>7.8689175799999997</v>
      </c>
      <c r="E8674" s="2">
        <v>0.24161465130000001</v>
      </c>
      <c r="F8674" s="2">
        <v>8.5477041939999996</v>
      </c>
      <c r="G8674" s="2">
        <v>29.958584909999999</v>
      </c>
      <c r="H8674" s="2">
        <v>75.489269239999999</v>
      </c>
      <c r="I8674" s="2">
        <v>54.573992140000001</v>
      </c>
    </row>
    <row r="8675" spans="1:9" ht="15" thickBot="1" x14ac:dyDescent="0.4">
      <c r="A8675" s="2">
        <v>290.26666669999997</v>
      </c>
      <c r="B8675" s="2">
        <v>0</v>
      </c>
      <c r="C8675" s="2">
        <v>1.8246580720000001</v>
      </c>
      <c r="D8675" s="2">
        <v>8.7342020839999996</v>
      </c>
      <c r="E8675" s="2">
        <v>0.2089095322</v>
      </c>
      <c r="F8675" s="2">
        <v>8.6876921179999993</v>
      </c>
      <c r="G8675" s="2">
        <v>29.96150592</v>
      </c>
      <c r="H8675" s="2">
        <v>75.386621939999998</v>
      </c>
      <c r="I8675" s="2">
        <v>54.467844679999999</v>
      </c>
    </row>
    <row r="8676" spans="1:9" ht="15" thickBot="1" x14ac:dyDescent="0.4">
      <c r="A8676" s="2">
        <v>290.3</v>
      </c>
      <c r="B8676" s="2">
        <v>0</v>
      </c>
      <c r="C8676" s="2">
        <v>1.748251343</v>
      </c>
      <c r="D8676" s="2">
        <v>9.2965507420000009</v>
      </c>
      <c r="E8676" s="2">
        <v>0.18805376230000001</v>
      </c>
      <c r="F8676" s="2">
        <v>8.6107793309999998</v>
      </c>
      <c r="G8676" s="2">
        <v>29.962966430000002</v>
      </c>
      <c r="H8676" s="2">
        <v>75.396885260000005</v>
      </c>
      <c r="I8676" s="2">
        <v>54.434673600000004</v>
      </c>
    </row>
    <row r="8677" spans="1:9" ht="15" thickBot="1" x14ac:dyDescent="0.4">
      <c r="A8677" s="2">
        <v>290.33333329999999</v>
      </c>
      <c r="B8677" s="2">
        <v>0</v>
      </c>
      <c r="C8677" s="2">
        <v>1.6713348859999999</v>
      </c>
      <c r="D8677" s="2">
        <v>9.7001247320000008</v>
      </c>
      <c r="E8677" s="2">
        <v>0.17230034990000001</v>
      </c>
      <c r="F8677" s="2">
        <v>8.0674478880000002</v>
      </c>
      <c r="G8677" s="2">
        <v>29.96150592</v>
      </c>
      <c r="H8677" s="2">
        <v>75.396885260000005</v>
      </c>
      <c r="I8677" s="2">
        <v>54.41642951</v>
      </c>
    </row>
    <row r="8678" spans="1:9" ht="15" thickBot="1" x14ac:dyDescent="0.4">
      <c r="A8678" s="2">
        <v>290.3666667</v>
      </c>
      <c r="B8678" s="2">
        <v>0</v>
      </c>
      <c r="C8678" s="2">
        <v>1.5957257300000001</v>
      </c>
      <c r="D8678" s="2">
        <v>9.8609105489999997</v>
      </c>
      <c r="E8678" s="2">
        <v>0.16182336529999999</v>
      </c>
      <c r="F8678" s="2">
        <v>7.4913683080000002</v>
      </c>
      <c r="G8678" s="2">
        <v>29.971729679999999</v>
      </c>
      <c r="H8678" s="2">
        <v>75.335310010000001</v>
      </c>
      <c r="I8678" s="2">
        <v>54.423063720000002</v>
      </c>
    </row>
    <row r="8679" spans="1:9" ht="15" thickBot="1" x14ac:dyDescent="0.4">
      <c r="A8679" s="2">
        <v>290.39999999999998</v>
      </c>
      <c r="B8679" s="2">
        <v>0</v>
      </c>
      <c r="C8679" s="2">
        <v>1.5244435140000001</v>
      </c>
      <c r="D8679" s="2">
        <v>9.9056033180000007</v>
      </c>
      <c r="E8679" s="2">
        <v>0.1538970888</v>
      </c>
      <c r="F8679" s="2">
        <v>7.6291554599999998</v>
      </c>
      <c r="G8679" s="2">
        <v>29.96442695</v>
      </c>
      <c r="H8679" s="2">
        <v>75.407148899999996</v>
      </c>
      <c r="I8679" s="2">
        <v>54.444624930000003</v>
      </c>
    </row>
    <row r="8680" spans="1:9" ht="15" thickBot="1" x14ac:dyDescent="0.4">
      <c r="A8680" s="2">
        <v>290.43333330000002</v>
      </c>
      <c r="B8680" s="2">
        <v>0</v>
      </c>
      <c r="C8680" s="2">
        <v>1.4570859700000001</v>
      </c>
      <c r="D8680" s="2">
        <v>10.0091558</v>
      </c>
      <c r="E8680" s="2">
        <v>0.14557531109999999</v>
      </c>
      <c r="F8680" s="2">
        <v>7.5738033769999999</v>
      </c>
      <c r="G8680" s="2">
        <v>29.96150592</v>
      </c>
      <c r="H8680" s="2">
        <v>75.427677110000005</v>
      </c>
      <c r="I8680" s="2">
        <v>54.287062290000001</v>
      </c>
    </row>
    <row r="8681" spans="1:9" ht="15" thickBot="1" x14ac:dyDescent="0.4">
      <c r="A8681" s="2">
        <v>290.46666670000002</v>
      </c>
      <c r="B8681" s="2">
        <v>0</v>
      </c>
      <c r="C8681" s="2">
        <v>1.395752597</v>
      </c>
      <c r="D8681" s="2">
        <v>10.14540993</v>
      </c>
      <c r="E8681" s="2">
        <v>0.13757478579999999</v>
      </c>
      <c r="F8681" s="2">
        <v>8.1890136939999998</v>
      </c>
      <c r="G8681" s="2">
        <v>29.96442695</v>
      </c>
      <c r="H8681" s="2">
        <v>75.386621939999998</v>
      </c>
      <c r="I8681" s="2">
        <v>54.512625640000003</v>
      </c>
    </row>
    <row r="8682" spans="1:9" ht="15" thickBot="1" x14ac:dyDescent="0.4">
      <c r="A8682" s="2">
        <v>290.5</v>
      </c>
      <c r="B8682" s="2">
        <v>0</v>
      </c>
      <c r="C8682" s="2">
        <v>1.33817969</v>
      </c>
      <c r="D8682" s="2">
        <v>10.38312661</v>
      </c>
      <c r="E8682" s="2">
        <v>0.12888022460000001</v>
      </c>
      <c r="F8682" s="2">
        <v>8.3801548439999998</v>
      </c>
      <c r="G8682" s="2">
        <v>29.967348019999999</v>
      </c>
      <c r="H8682" s="2">
        <v>75.335310010000001</v>
      </c>
      <c r="I8682" s="2">
        <v>54.413112400000003</v>
      </c>
    </row>
    <row r="8683" spans="1:9" ht="15" thickBot="1" x14ac:dyDescent="0.4">
      <c r="A8683" s="2">
        <v>290.53333329999998</v>
      </c>
      <c r="B8683" s="2">
        <v>0</v>
      </c>
      <c r="C8683" s="2">
        <v>1.283185872</v>
      </c>
      <c r="D8683" s="2">
        <v>10.86496588</v>
      </c>
      <c r="E8683" s="2">
        <v>0.11810307420000001</v>
      </c>
      <c r="F8683" s="2">
        <v>8.2752327670000003</v>
      </c>
      <c r="G8683" s="2">
        <v>29.962966430000002</v>
      </c>
      <c r="H8683" s="2">
        <v>75.489269239999999</v>
      </c>
      <c r="I8683" s="2">
        <v>54.535845399999999</v>
      </c>
    </row>
    <row r="8684" spans="1:9" ht="15" thickBot="1" x14ac:dyDescent="0.4">
      <c r="A8684" s="2">
        <v>290.56666669999998</v>
      </c>
      <c r="B8684" s="2">
        <v>0</v>
      </c>
      <c r="C8684" s="2">
        <v>1.228809043</v>
      </c>
      <c r="D8684" s="2">
        <v>11.59512636</v>
      </c>
      <c r="E8684" s="2">
        <v>0.1059763391</v>
      </c>
      <c r="F8684" s="2">
        <v>7.3986112840000002</v>
      </c>
      <c r="G8684" s="2">
        <v>29.967348019999999</v>
      </c>
      <c r="H8684" s="2">
        <v>75.417412850000005</v>
      </c>
      <c r="I8684" s="2">
        <v>54.444624930000003</v>
      </c>
    </row>
    <row r="8685" spans="1:9" ht="15" thickBot="1" x14ac:dyDescent="0.4">
      <c r="A8685" s="2">
        <v>290.60000000000002</v>
      </c>
      <c r="B8685" s="2">
        <v>0</v>
      </c>
      <c r="C8685" s="2">
        <v>1.1773184299999999</v>
      </c>
      <c r="D8685" s="2">
        <v>12.39692507</v>
      </c>
      <c r="E8685" s="2">
        <v>9.4968584879999998E-2</v>
      </c>
      <c r="F8685" s="2">
        <v>6.9036809290000001</v>
      </c>
      <c r="G8685" s="2">
        <v>29.960045409999999</v>
      </c>
      <c r="H8685" s="2">
        <v>75.448206569999996</v>
      </c>
      <c r="I8685" s="2">
        <v>54.24891555</v>
      </c>
    </row>
    <row r="8686" spans="1:9" ht="15" thickBot="1" x14ac:dyDescent="0.4">
      <c r="A8686" s="2">
        <v>290.6333333</v>
      </c>
      <c r="B8686" s="2">
        <v>0</v>
      </c>
      <c r="C8686" s="2">
        <v>1.132116254</v>
      </c>
      <c r="D8686" s="2">
        <v>13.031275040000001</v>
      </c>
      <c r="E8686" s="2">
        <v>8.6876859690000002E-2</v>
      </c>
      <c r="F8686" s="2">
        <v>6.9945090250000002</v>
      </c>
      <c r="G8686" s="2">
        <v>29.96442695</v>
      </c>
      <c r="H8686" s="2">
        <v>75.448206569999996</v>
      </c>
      <c r="I8686" s="2">
        <v>54.34345313</v>
      </c>
    </row>
    <row r="8687" spans="1:9" ht="15" thickBot="1" x14ac:dyDescent="0.4">
      <c r="A8687" s="2">
        <v>290.66666670000001</v>
      </c>
      <c r="B8687" s="2">
        <v>0</v>
      </c>
      <c r="C8687" s="2">
        <v>1.0967552949999999</v>
      </c>
      <c r="D8687" s="2">
        <v>13.33424203</v>
      </c>
      <c r="E8687" s="2">
        <v>8.2251041550000001E-2</v>
      </c>
      <c r="F8687" s="2">
        <v>7.5188201650000002</v>
      </c>
      <c r="G8687" s="2">
        <v>29.96442695</v>
      </c>
      <c r="H8687" s="2">
        <v>75.396885260000005</v>
      </c>
      <c r="I8687" s="2">
        <v>54.404819629999999</v>
      </c>
    </row>
    <row r="8688" spans="1:9" ht="15" thickBot="1" x14ac:dyDescent="0.4">
      <c r="A8688" s="2">
        <v>290.7</v>
      </c>
      <c r="B8688" s="2">
        <v>0</v>
      </c>
      <c r="C8688" s="2">
        <v>1.073956766</v>
      </c>
      <c r="D8688" s="2">
        <v>13.04623617</v>
      </c>
      <c r="E8688" s="2">
        <v>8.2319279859999997E-2</v>
      </c>
      <c r="F8688" s="2">
        <v>8.5531364249999999</v>
      </c>
      <c r="G8688" s="2">
        <v>29.970269120000001</v>
      </c>
      <c r="H8688" s="2">
        <v>75.468737279999999</v>
      </c>
      <c r="I8688" s="2">
        <v>54.545796729999999</v>
      </c>
    </row>
    <row r="8689" spans="1:9" ht="15" thickBot="1" x14ac:dyDescent="0.4">
      <c r="A8689" s="2">
        <v>290.73333330000003</v>
      </c>
      <c r="B8689" s="2">
        <v>0</v>
      </c>
      <c r="C8689" s="2">
        <v>1.067350018</v>
      </c>
      <c r="D8689" s="2">
        <v>12.433843700000001</v>
      </c>
      <c r="E8689" s="2">
        <v>8.5842322309999997E-2</v>
      </c>
      <c r="F8689" s="2">
        <v>8.8449000610000006</v>
      </c>
      <c r="G8689" s="2">
        <v>29.96442695</v>
      </c>
      <c r="H8689" s="2">
        <v>75.376358929999995</v>
      </c>
      <c r="I8689" s="2">
        <v>54.487747329999998</v>
      </c>
    </row>
    <row r="8690" spans="1:9" ht="15" thickBot="1" x14ac:dyDescent="0.4">
      <c r="A8690" s="2">
        <v>290.76666669999997</v>
      </c>
      <c r="B8690" s="2">
        <v>0</v>
      </c>
      <c r="C8690" s="2">
        <v>1.0757410119999999</v>
      </c>
      <c r="D8690" s="2">
        <v>11.695247269999999</v>
      </c>
      <c r="E8690" s="2">
        <v>9.19810405E-2</v>
      </c>
      <c r="F8690" s="2">
        <v>8.7204899190000003</v>
      </c>
      <c r="G8690" s="2">
        <v>29.962966430000002</v>
      </c>
      <c r="H8690" s="2">
        <v>75.437941690000002</v>
      </c>
      <c r="I8690" s="2">
        <v>54.471161789999996</v>
      </c>
    </row>
    <row r="8691" spans="1:9" ht="15" thickBot="1" x14ac:dyDescent="0.4">
      <c r="A8691" s="2">
        <v>290.8</v>
      </c>
      <c r="B8691" s="2">
        <v>0</v>
      </c>
      <c r="C8691" s="2">
        <v>1.097698871</v>
      </c>
      <c r="D8691" s="2">
        <v>11.08444911</v>
      </c>
      <c r="E8691" s="2">
        <v>9.9030530059999997E-2</v>
      </c>
      <c r="F8691" s="2">
        <v>7.9246333839999998</v>
      </c>
      <c r="G8691" s="2">
        <v>29.96442695</v>
      </c>
      <c r="H8691" s="2">
        <v>75.386621939999998</v>
      </c>
      <c r="I8691" s="2">
        <v>54.423063720000002</v>
      </c>
    </row>
    <row r="8692" spans="1:9" ht="15" thickBot="1" x14ac:dyDescent="0.4">
      <c r="A8692" s="2">
        <v>290.83333329999999</v>
      </c>
      <c r="B8692" s="2">
        <v>0</v>
      </c>
      <c r="C8692" s="2">
        <v>1.134233284</v>
      </c>
      <c r="D8692" s="2">
        <v>10.416848030000001</v>
      </c>
      <c r="E8692" s="2">
        <v>0.1088844995</v>
      </c>
      <c r="F8692" s="2">
        <v>7.3567073599999997</v>
      </c>
      <c r="G8692" s="2">
        <v>29.965887479999999</v>
      </c>
      <c r="H8692" s="2">
        <v>75.417412850000005</v>
      </c>
      <c r="I8692" s="2">
        <v>54.424722279999997</v>
      </c>
    </row>
    <row r="8693" spans="1:9" ht="15" thickBot="1" x14ac:dyDescent="0.4">
      <c r="A8693" s="2">
        <v>290.8666667</v>
      </c>
      <c r="B8693" s="2">
        <v>0</v>
      </c>
      <c r="C8693" s="2">
        <v>1.1865596140000001</v>
      </c>
      <c r="D8693" s="2">
        <v>9.7403222350000007</v>
      </c>
      <c r="E8693" s="2">
        <v>0.1218193388</v>
      </c>
      <c r="F8693" s="2">
        <v>8.0045788770000001</v>
      </c>
      <c r="G8693" s="2">
        <v>29.970269120000001</v>
      </c>
      <c r="H8693" s="2">
        <v>75.386621939999998</v>
      </c>
      <c r="I8693" s="2">
        <v>54.340136020000003</v>
      </c>
    </row>
    <row r="8694" spans="1:9" ht="15" thickBot="1" x14ac:dyDescent="0.4">
      <c r="A8694" s="2">
        <v>290.89999999999998</v>
      </c>
      <c r="B8694" s="2">
        <v>0</v>
      </c>
      <c r="C8694" s="2">
        <v>1.2552634869999999</v>
      </c>
      <c r="D8694" s="2">
        <v>8.9676292719999999</v>
      </c>
      <c r="E8694" s="2">
        <v>0.13997718340000001</v>
      </c>
      <c r="F8694" s="2">
        <v>8.3843063279999992</v>
      </c>
      <c r="G8694" s="2">
        <v>29.962966430000002</v>
      </c>
      <c r="H8694" s="2">
        <v>75.355833849999996</v>
      </c>
      <c r="I8694" s="2">
        <v>54.365014330000001</v>
      </c>
    </row>
    <row r="8695" spans="1:9" ht="15" thickBot="1" x14ac:dyDescent="0.4">
      <c r="A8695" s="2">
        <v>290.93333330000002</v>
      </c>
      <c r="B8695" s="2">
        <v>0</v>
      </c>
      <c r="C8695" s="2">
        <v>1.3438888120000001</v>
      </c>
      <c r="D8695" s="2">
        <v>8.2341862369999994</v>
      </c>
      <c r="E8695" s="2">
        <v>0.16320845470000001</v>
      </c>
      <c r="F8695" s="2">
        <v>9.1131347569999992</v>
      </c>
      <c r="G8695" s="2">
        <v>29.96880857</v>
      </c>
      <c r="H8695" s="2">
        <v>75.325048559999999</v>
      </c>
      <c r="I8695" s="2">
        <v>54.719944900000002</v>
      </c>
    </row>
    <row r="8696" spans="1:9" ht="15" thickBot="1" x14ac:dyDescent="0.4">
      <c r="A8696" s="2">
        <v>290.96666670000002</v>
      </c>
      <c r="B8696" s="2">
        <v>0</v>
      </c>
      <c r="C8696" s="2">
        <v>1.4549039539999999</v>
      </c>
      <c r="D8696" s="2">
        <v>7.7284758240000002</v>
      </c>
      <c r="E8696" s="2">
        <v>0.18825237819999999</v>
      </c>
      <c r="F8696" s="2">
        <v>9.7011028489999998</v>
      </c>
      <c r="G8696" s="2">
        <v>29.962966430000002</v>
      </c>
      <c r="H8696" s="2">
        <v>75.355833849999996</v>
      </c>
      <c r="I8696" s="2">
        <v>54.441307819999999</v>
      </c>
    </row>
    <row r="8697" spans="1:9" ht="15" thickBot="1" x14ac:dyDescent="0.4">
      <c r="A8697" s="2">
        <v>291</v>
      </c>
      <c r="B8697" s="2">
        <v>0</v>
      </c>
      <c r="C8697" s="2">
        <v>1.5867278309999999</v>
      </c>
      <c r="D8697" s="2">
        <v>7.6519402620000001</v>
      </c>
      <c r="E8697" s="2">
        <v>0.20736280949999999</v>
      </c>
      <c r="F8697" s="2">
        <v>9.7030295960000004</v>
      </c>
      <c r="G8697" s="2">
        <v>29.96442695</v>
      </c>
      <c r="H8697" s="2">
        <v>75.427677110000005</v>
      </c>
      <c r="I8697" s="2">
        <v>54.48443022</v>
      </c>
    </row>
    <row r="8698" spans="1:9" ht="15" thickBot="1" x14ac:dyDescent="0.4">
      <c r="A8698" s="2">
        <v>291.03333329999998</v>
      </c>
      <c r="B8698" s="2">
        <v>0</v>
      </c>
      <c r="C8698" s="2">
        <v>1.736889339</v>
      </c>
      <c r="D8698" s="2">
        <v>7.7587854849999998</v>
      </c>
      <c r="E8698" s="2">
        <v>0.22386098209999999</v>
      </c>
      <c r="F8698" s="2">
        <v>9.0675043209999995</v>
      </c>
      <c r="G8698" s="2">
        <v>29.96880857</v>
      </c>
      <c r="H8698" s="2">
        <v>75.386621939999998</v>
      </c>
      <c r="I8698" s="2">
        <v>54.570675039999998</v>
      </c>
    </row>
    <row r="8699" spans="1:9" ht="15" thickBot="1" x14ac:dyDescent="0.4">
      <c r="A8699" s="2">
        <v>291.06666669999998</v>
      </c>
      <c r="B8699" s="2">
        <v>0</v>
      </c>
      <c r="C8699" s="2">
        <v>1.9011667670000001</v>
      </c>
      <c r="D8699" s="2">
        <v>7.7311158579999999</v>
      </c>
      <c r="E8699" s="2">
        <v>0.2459110434</v>
      </c>
      <c r="F8699" s="2">
        <v>9.0440830230000007</v>
      </c>
      <c r="G8699" s="2">
        <v>29.970269120000001</v>
      </c>
      <c r="H8699" s="2">
        <v>75.376358929999995</v>
      </c>
      <c r="I8699" s="2">
        <v>54.381599870000002</v>
      </c>
    </row>
    <row r="8700" spans="1:9" ht="15" thickBot="1" x14ac:dyDescent="0.4">
      <c r="A8700" s="2">
        <v>291.10000000000002</v>
      </c>
      <c r="B8700" s="2">
        <v>0</v>
      </c>
      <c r="C8700" s="2">
        <v>2.0769814690000001</v>
      </c>
      <c r="D8700" s="2">
        <v>7.4216184009999999</v>
      </c>
      <c r="E8700" s="2">
        <v>0.27985559980000002</v>
      </c>
      <c r="F8700" s="2">
        <v>8.378401792</v>
      </c>
      <c r="G8700" s="2">
        <v>29.967348019999999</v>
      </c>
      <c r="H8700" s="2">
        <v>75.427677110000005</v>
      </c>
      <c r="I8700" s="2">
        <v>54.501015770000002</v>
      </c>
    </row>
    <row r="8701" spans="1:9" ht="15" thickBot="1" x14ac:dyDescent="0.4">
      <c r="A8701" s="2">
        <v>291.1333333</v>
      </c>
      <c r="B8701" s="2">
        <v>0</v>
      </c>
      <c r="C8701" s="2">
        <v>2.2563892069999998</v>
      </c>
      <c r="D8701" s="2">
        <v>6.9167186879999996</v>
      </c>
      <c r="E8701" s="2">
        <v>0.32622249199999998</v>
      </c>
      <c r="F8701" s="2">
        <v>8.1446139730000002</v>
      </c>
      <c r="G8701" s="2">
        <v>29.96880857</v>
      </c>
      <c r="H8701" s="2">
        <v>75.386621939999998</v>
      </c>
      <c r="I8701" s="2">
        <v>54.492722999999998</v>
      </c>
    </row>
    <row r="8702" spans="1:9" ht="15" thickBot="1" x14ac:dyDescent="0.4">
      <c r="A8702" s="2">
        <v>291.16666670000001</v>
      </c>
      <c r="B8702" s="2">
        <v>0</v>
      </c>
      <c r="C8702" s="2">
        <v>2.438333547</v>
      </c>
      <c r="D8702" s="2">
        <v>6.1238177589999996</v>
      </c>
      <c r="E8702" s="2">
        <v>0.3981721278</v>
      </c>
      <c r="F8702" s="2">
        <v>7.4863325180000002</v>
      </c>
      <c r="G8702" s="2">
        <v>29.970269120000001</v>
      </c>
      <c r="H8702" s="2">
        <v>75.489269239999999</v>
      </c>
      <c r="I8702" s="2">
        <v>54.265501090000001</v>
      </c>
    </row>
    <row r="8703" spans="1:9" ht="15" thickBot="1" x14ac:dyDescent="0.4">
      <c r="A8703" s="2">
        <v>291.2</v>
      </c>
      <c r="B8703" s="2">
        <v>0</v>
      </c>
      <c r="C8703" s="2">
        <v>2.6167048679999998</v>
      </c>
      <c r="D8703" s="2">
        <v>5.3789596770000001</v>
      </c>
      <c r="E8703" s="2">
        <v>0.48647043760000003</v>
      </c>
      <c r="F8703" s="2">
        <v>7.3044216119999996</v>
      </c>
      <c r="G8703" s="2">
        <v>29.967348019999999</v>
      </c>
      <c r="H8703" s="2">
        <v>75.335310010000001</v>
      </c>
      <c r="I8703" s="2">
        <v>54.539162509999997</v>
      </c>
    </row>
    <row r="8704" spans="1:9" ht="15" thickBot="1" x14ac:dyDescent="0.4">
      <c r="A8704" s="2">
        <v>291.23333330000003</v>
      </c>
      <c r="B8704" s="2">
        <v>0</v>
      </c>
      <c r="C8704" s="2">
        <v>2.7921776970000001</v>
      </c>
      <c r="D8704" s="2">
        <v>4.7604889889999997</v>
      </c>
      <c r="E8704" s="2">
        <v>0.58653169949999995</v>
      </c>
      <c r="F8704" s="2">
        <v>6.3368780349999998</v>
      </c>
      <c r="G8704" s="2">
        <v>29.967348019999999</v>
      </c>
      <c r="H8704" s="2">
        <v>75.509802449999995</v>
      </c>
      <c r="I8704" s="2">
        <v>54.243939879999999</v>
      </c>
    </row>
    <row r="8705" spans="1:9" ht="15" thickBot="1" x14ac:dyDescent="0.4">
      <c r="A8705" s="2">
        <v>291.26666669999997</v>
      </c>
      <c r="B8705" s="2">
        <v>0</v>
      </c>
      <c r="C8705" s="2">
        <v>2.9619261520000002</v>
      </c>
      <c r="D8705" s="2">
        <v>4.3146777150000002</v>
      </c>
      <c r="E8705" s="2">
        <v>0.68647680010000001</v>
      </c>
      <c r="F8705" s="2">
        <v>7.071275687</v>
      </c>
      <c r="G8705" s="2">
        <v>29.96880857</v>
      </c>
      <c r="H8705" s="2">
        <v>75.448206569999996</v>
      </c>
      <c r="I8705" s="2">
        <v>54.437990710000001</v>
      </c>
    </row>
    <row r="8706" spans="1:9" ht="15" thickBot="1" x14ac:dyDescent="0.4">
      <c r="A8706" s="2">
        <v>291.3</v>
      </c>
      <c r="B8706" s="2">
        <v>0</v>
      </c>
      <c r="C8706" s="2">
        <v>3.122987685</v>
      </c>
      <c r="D8706" s="2">
        <v>4.0914379370000002</v>
      </c>
      <c r="E8706" s="2">
        <v>0.76329831540000004</v>
      </c>
      <c r="F8706" s="2">
        <v>6.9259581460000001</v>
      </c>
      <c r="G8706" s="2">
        <v>29.973190249999998</v>
      </c>
      <c r="H8706" s="2">
        <v>75.407148899999996</v>
      </c>
      <c r="I8706" s="2">
        <v>54.230671450000003</v>
      </c>
    </row>
    <row r="8707" spans="1:9" ht="15" thickBot="1" x14ac:dyDescent="0.4">
      <c r="A8707" s="2">
        <v>291.33333329999999</v>
      </c>
      <c r="B8707" s="2">
        <v>0</v>
      </c>
      <c r="C8707" s="2">
        <v>3.2690742300000002</v>
      </c>
      <c r="D8707" s="2">
        <v>4.1681001789999996</v>
      </c>
      <c r="E8707" s="2">
        <v>0.78430797959999998</v>
      </c>
      <c r="F8707" s="2">
        <v>7.6360151959999998</v>
      </c>
      <c r="G8707" s="2">
        <v>29.970269120000001</v>
      </c>
      <c r="H8707" s="2">
        <v>75.448206569999996</v>
      </c>
      <c r="I8707" s="2">
        <v>54.547455280000001</v>
      </c>
    </row>
    <row r="8708" spans="1:9" ht="15" thickBot="1" x14ac:dyDescent="0.4">
      <c r="A8708" s="2">
        <v>291.3666667</v>
      </c>
      <c r="B8708" s="2">
        <v>0</v>
      </c>
      <c r="C8708" s="2">
        <v>3.398896079</v>
      </c>
      <c r="D8708" s="2">
        <v>4.3504391699999996</v>
      </c>
      <c r="E8708" s="2">
        <v>0.78127654390000001</v>
      </c>
      <c r="F8708" s="2">
        <v>7.7841559340000002</v>
      </c>
      <c r="G8708" s="2">
        <v>29.965887479999999</v>
      </c>
      <c r="H8708" s="2">
        <v>75.479003109999994</v>
      </c>
      <c r="I8708" s="2">
        <v>54.476137450000003</v>
      </c>
    </row>
    <row r="8709" spans="1:9" ht="15" thickBot="1" x14ac:dyDescent="0.4">
      <c r="A8709" s="2">
        <v>291.39999999999998</v>
      </c>
      <c r="B8709" s="2">
        <v>0</v>
      </c>
      <c r="C8709" s="2">
        <v>3.5075300249999999</v>
      </c>
      <c r="D8709" s="2">
        <v>4.4554027229999997</v>
      </c>
      <c r="E8709" s="2">
        <v>0.78725319410000005</v>
      </c>
      <c r="F8709" s="2">
        <v>8.6213862530000007</v>
      </c>
      <c r="G8709" s="2">
        <v>29.971729679999999</v>
      </c>
      <c r="H8709" s="2">
        <v>75.386621939999998</v>
      </c>
      <c r="I8709" s="2">
        <v>54.346770239999998</v>
      </c>
    </row>
    <row r="8710" spans="1:9" ht="15" thickBot="1" x14ac:dyDescent="0.4">
      <c r="A8710" s="2">
        <v>291.43333330000002</v>
      </c>
      <c r="B8710" s="2">
        <v>0</v>
      </c>
      <c r="C8710" s="2">
        <v>3.592785766</v>
      </c>
      <c r="D8710" s="2">
        <v>4.3896451799999996</v>
      </c>
      <c r="E8710" s="2">
        <v>0.81846837709999998</v>
      </c>
      <c r="F8710" s="2">
        <v>8.2731219809999992</v>
      </c>
      <c r="G8710" s="2">
        <v>29.967348019999999</v>
      </c>
      <c r="H8710" s="2">
        <v>75.437941690000002</v>
      </c>
      <c r="I8710" s="2">
        <v>54.459551910000002</v>
      </c>
    </row>
    <row r="8711" spans="1:9" ht="15" thickBot="1" x14ac:dyDescent="0.4">
      <c r="A8711" s="2">
        <v>291.46666670000002</v>
      </c>
      <c r="B8711" s="2">
        <v>0</v>
      </c>
      <c r="C8711" s="2">
        <v>3.658794806</v>
      </c>
      <c r="D8711" s="2">
        <v>4.0143431759999997</v>
      </c>
      <c r="E8711" s="2">
        <v>0.91143049939999998</v>
      </c>
      <c r="F8711" s="2">
        <v>8.1326372209999995</v>
      </c>
      <c r="G8711" s="2">
        <v>29.970269120000001</v>
      </c>
      <c r="H8711" s="2">
        <v>75.437941690000002</v>
      </c>
      <c r="I8711" s="2">
        <v>54.549113830000003</v>
      </c>
    </row>
    <row r="8712" spans="1:9" ht="15" thickBot="1" x14ac:dyDescent="0.4">
      <c r="A8712" s="2">
        <v>291.5</v>
      </c>
      <c r="B8712" s="2">
        <v>0</v>
      </c>
      <c r="C8712" s="2">
        <v>3.703193186</v>
      </c>
      <c r="D8712" s="2">
        <v>3.5343717450000001</v>
      </c>
      <c r="E8712" s="2">
        <v>1.0477656150000001</v>
      </c>
      <c r="F8712" s="2">
        <v>7.363934746</v>
      </c>
      <c r="G8712" s="2">
        <v>29.967348019999999</v>
      </c>
      <c r="H8712" s="2">
        <v>75.284005899999997</v>
      </c>
      <c r="I8712" s="2">
        <v>54.358380109999999</v>
      </c>
    </row>
    <row r="8713" spans="1:9" ht="15" thickBot="1" x14ac:dyDescent="0.4">
      <c r="A8713" s="2">
        <v>291.53333329999998</v>
      </c>
      <c r="B8713" s="2">
        <v>0</v>
      </c>
      <c r="C8713" s="2">
        <v>3.7294188840000002</v>
      </c>
      <c r="D8713" s="2">
        <v>3.0717599029999998</v>
      </c>
      <c r="E8713" s="2">
        <v>1.214098433</v>
      </c>
      <c r="F8713" s="2">
        <v>6.8734708050000002</v>
      </c>
      <c r="G8713" s="2">
        <v>29.970269120000001</v>
      </c>
      <c r="H8713" s="2">
        <v>75.417412850000005</v>
      </c>
      <c r="I8713" s="2">
        <v>54.393209749999997</v>
      </c>
    </row>
    <row r="8714" spans="1:9" ht="15" thickBot="1" x14ac:dyDescent="0.4">
      <c r="A8714" s="2">
        <v>291.56666669999998</v>
      </c>
      <c r="B8714" s="2">
        <v>0</v>
      </c>
      <c r="C8714" s="2">
        <v>3.7420680900000001</v>
      </c>
      <c r="D8714" s="2">
        <v>2.6162228230000002</v>
      </c>
      <c r="E8714" s="2">
        <v>1.430332331</v>
      </c>
      <c r="F8714" s="2">
        <v>6.052114628</v>
      </c>
      <c r="G8714" s="2">
        <v>29.96880857</v>
      </c>
      <c r="H8714" s="2">
        <v>75.355833849999996</v>
      </c>
      <c r="I8714" s="2">
        <v>54.200817479999998</v>
      </c>
    </row>
    <row r="8715" spans="1:9" ht="15" thickBot="1" x14ac:dyDescent="0.4">
      <c r="A8715" s="2">
        <v>291.60000000000002</v>
      </c>
      <c r="B8715" s="2">
        <v>0</v>
      </c>
      <c r="C8715" s="2">
        <v>3.7465135009999999</v>
      </c>
      <c r="D8715" s="2">
        <v>2.2213397160000001</v>
      </c>
      <c r="E8715" s="2">
        <v>1.6866008720000001</v>
      </c>
      <c r="F8715" s="2">
        <v>6.850061363</v>
      </c>
      <c r="G8715" s="2">
        <v>29.970269120000001</v>
      </c>
      <c r="H8715" s="2">
        <v>75.325048559999999</v>
      </c>
      <c r="I8715" s="2">
        <v>54.426380829999999</v>
      </c>
    </row>
    <row r="8716" spans="1:9" ht="15" thickBot="1" x14ac:dyDescent="0.4">
      <c r="A8716" s="2">
        <v>291.6333333</v>
      </c>
      <c r="B8716" s="2">
        <v>0</v>
      </c>
      <c r="C8716" s="2">
        <v>3.741720274</v>
      </c>
      <c r="D8716" s="2">
        <v>1.7750935160000001</v>
      </c>
      <c r="E8716" s="2">
        <v>2.1079003680000001</v>
      </c>
      <c r="F8716" s="2">
        <v>7.1846478210000004</v>
      </c>
      <c r="G8716" s="2">
        <v>29.970269120000001</v>
      </c>
      <c r="H8716" s="2">
        <v>75.366096229999997</v>
      </c>
      <c r="I8716" s="2">
        <v>54.34345313</v>
      </c>
    </row>
    <row r="8717" spans="1:9" ht="15" thickBot="1" x14ac:dyDescent="0.4">
      <c r="A8717" s="2">
        <v>291.66666670000001</v>
      </c>
      <c r="B8717" s="2">
        <v>0</v>
      </c>
      <c r="C8717" s="2">
        <v>3.7343171060000002</v>
      </c>
      <c r="D8717" s="2">
        <v>1.515283197</v>
      </c>
      <c r="E8717" s="2">
        <v>2.4644351059999998</v>
      </c>
      <c r="F8717" s="2">
        <v>7.8938293120000003</v>
      </c>
      <c r="G8717" s="2">
        <v>29.973190249999998</v>
      </c>
      <c r="H8717" s="2">
        <v>75.355833849999996</v>
      </c>
      <c r="I8717" s="2">
        <v>54.550772389999999</v>
      </c>
    </row>
    <row r="8718" spans="1:9" ht="15" thickBot="1" x14ac:dyDescent="0.4">
      <c r="A8718" s="2">
        <v>291.7</v>
      </c>
      <c r="B8718" s="2">
        <v>0</v>
      </c>
      <c r="C8718" s="2">
        <v>3.72437832</v>
      </c>
      <c r="D8718" s="2">
        <v>1.4595291749999999</v>
      </c>
      <c r="E8718" s="2">
        <v>2.5517669550000002</v>
      </c>
      <c r="F8718" s="2">
        <v>7.9575967859999999</v>
      </c>
      <c r="G8718" s="2">
        <v>29.971729679999999</v>
      </c>
      <c r="H8718" s="2">
        <v>75.355833849999996</v>
      </c>
      <c r="I8718" s="2">
        <v>54.398185410000004</v>
      </c>
    </row>
    <row r="8719" spans="1:9" ht="15" thickBot="1" x14ac:dyDescent="0.4">
      <c r="A8719" s="2">
        <v>291.73333330000003</v>
      </c>
      <c r="B8719" s="2">
        <v>0</v>
      </c>
      <c r="C8719" s="2">
        <v>3.7181571440000001</v>
      </c>
      <c r="D8719" s="2">
        <v>1.8828028450000001</v>
      </c>
      <c r="E8719" s="2">
        <v>1.974798984</v>
      </c>
      <c r="F8719" s="2">
        <v>8.1247723500000006</v>
      </c>
      <c r="G8719" s="2">
        <v>29.970269120000001</v>
      </c>
      <c r="H8719" s="2">
        <v>75.335310010000001</v>
      </c>
      <c r="I8719" s="2">
        <v>54.350087340000002</v>
      </c>
    </row>
    <row r="8720" spans="1:9" ht="15" thickBot="1" x14ac:dyDescent="0.4">
      <c r="A8720" s="2">
        <v>291.76666669999997</v>
      </c>
      <c r="B8720" s="2">
        <v>0</v>
      </c>
      <c r="C8720" s="2">
        <v>3.7204642059999999</v>
      </c>
      <c r="D8720" s="2">
        <v>2.3626737530000002</v>
      </c>
      <c r="E8720" s="2">
        <v>1.5746838519999999</v>
      </c>
      <c r="F8720" s="2">
        <v>7.7067711819999998</v>
      </c>
      <c r="G8720" s="2">
        <v>29.967348019999999</v>
      </c>
      <c r="H8720" s="2">
        <v>75.253227179999996</v>
      </c>
      <c r="I8720" s="2">
        <v>54.486088780000003</v>
      </c>
    </row>
    <row r="8721" spans="1:9" ht="15" thickBot="1" x14ac:dyDescent="0.4">
      <c r="A8721" s="2">
        <v>291.8</v>
      </c>
      <c r="B8721" s="2">
        <v>0</v>
      </c>
      <c r="C8721" s="2">
        <v>3.7381008200000001</v>
      </c>
      <c r="D8721" s="2">
        <v>2.7771737669999998</v>
      </c>
      <c r="E8721" s="2">
        <v>1.3460089770000001</v>
      </c>
      <c r="F8721" s="2">
        <v>8.1650767299999991</v>
      </c>
      <c r="G8721" s="2">
        <v>29.970269120000001</v>
      </c>
      <c r="H8721" s="2">
        <v>75.376358929999995</v>
      </c>
      <c r="I8721" s="2">
        <v>54.451259139999998</v>
      </c>
    </row>
    <row r="8722" spans="1:9" ht="15" thickBot="1" x14ac:dyDescent="0.4">
      <c r="A8722" s="2">
        <v>291.83333329999999</v>
      </c>
      <c r="B8722" s="2">
        <v>0</v>
      </c>
      <c r="C8722" s="2">
        <v>3.7753533250000002</v>
      </c>
      <c r="D8722" s="2">
        <v>2.606060431</v>
      </c>
      <c r="E8722" s="2">
        <v>1.448682187</v>
      </c>
      <c r="F8722" s="2">
        <v>8.3749467230000008</v>
      </c>
      <c r="G8722" s="2">
        <v>29.971729679999999</v>
      </c>
      <c r="H8722" s="2">
        <v>75.366096229999997</v>
      </c>
      <c r="I8722" s="2">
        <v>54.368331439999999</v>
      </c>
    </row>
    <row r="8723" spans="1:9" ht="15" thickBot="1" x14ac:dyDescent="0.4">
      <c r="A8723" s="2">
        <v>291.8666667</v>
      </c>
      <c r="B8723" s="2">
        <v>0</v>
      </c>
      <c r="C8723" s="2">
        <v>3.8310759490000001</v>
      </c>
      <c r="D8723" s="2">
        <v>1.971996748</v>
      </c>
      <c r="E8723" s="2">
        <v>1.942739486</v>
      </c>
      <c r="F8723" s="2">
        <v>8.5003544889999993</v>
      </c>
      <c r="G8723" s="2">
        <v>29.971729679999999</v>
      </c>
      <c r="H8723" s="2">
        <v>75.386621939999998</v>
      </c>
      <c r="I8723" s="2">
        <v>54.570675039999998</v>
      </c>
    </row>
    <row r="8724" spans="1:9" ht="15" thickBot="1" x14ac:dyDescent="0.4">
      <c r="A8724" s="2">
        <v>291.89999999999998</v>
      </c>
      <c r="B8724" s="2">
        <v>0</v>
      </c>
      <c r="C8724" s="2">
        <v>3.907274278</v>
      </c>
      <c r="D8724" s="2">
        <v>1.0869502470000001</v>
      </c>
      <c r="E8724" s="2">
        <v>3.5947130889999999</v>
      </c>
      <c r="F8724" s="2">
        <v>7.8082256069999998</v>
      </c>
      <c r="G8724" s="2">
        <v>29.971729679999999</v>
      </c>
      <c r="H8724" s="2">
        <v>75.366096229999997</v>
      </c>
      <c r="I8724" s="2">
        <v>54.42140517</v>
      </c>
    </row>
    <row r="8725" spans="1:9" ht="15" thickBot="1" x14ac:dyDescent="0.4">
      <c r="A8725" s="2">
        <v>291.93333330000002</v>
      </c>
      <c r="B8725" s="2">
        <v>0</v>
      </c>
      <c r="C8725" s="2">
        <v>4.004494384</v>
      </c>
      <c r="D8725" s="2">
        <v>0.49110421040000002</v>
      </c>
      <c r="E8725" s="2">
        <v>8.1540624150000003</v>
      </c>
      <c r="F8725" s="2">
        <v>7.720076959</v>
      </c>
      <c r="G8725" s="2">
        <v>29.974650830000002</v>
      </c>
      <c r="H8725" s="2">
        <v>75.325048559999999</v>
      </c>
      <c r="I8725" s="2">
        <v>54.472820349999999</v>
      </c>
    </row>
    <row r="8726" spans="1:9" ht="15" thickBot="1" x14ac:dyDescent="0.4">
      <c r="A8726" s="2">
        <v>291.96666670000002</v>
      </c>
      <c r="B8726" s="2">
        <v>0</v>
      </c>
      <c r="C8726" s="2">
        <v>4.1191013959999996</v>
      </c>
      <c r="D8726" s="2">
        <v>0.39031228039999999</v>
      </c>
      <c r="E8726" s="2">
        <v>10.553348189999999</v>
      </c>
      <c r="F8726" s="2">
        <v>7.4251724770000003</v>
      </c>
      <c r="G8726" s="2">
        <v>29.970269120000001</v>
      </c>
      <c r="H8726" s="2">
        <v>75.396885260000005</v>
      </c>
      <c r="I8726" s="2">
        <v>54.227354339999998</v>
      </c>
    </row>
    <row r="8727" spans="1:9" ht="15" thickBot="1" x14ac:dyDescent="0.4">
      <c r="A8727" s="2">
        <v>292</v>
      </c>
      <c r="B8727" s="2">
        <v>0</v>
      </c>
      <c r="C8727" s="2">
        <v>4.2086939819999998</v>
      </c>
      <c r="D8727" s="2">
        <v>0.78892760289999997</v>
      </c>
      <c r="E8727" s="2">
        <v>5.3347024059999999</v>
      </c>
      <c r="F8727" s="2">
        <v>7.3808942870000003</v>
      </c>
      <c r="G8727" s="2">
        <v>29.970269120000001</v>
      </c>
      <c r="H8727" s="2">
        <v>75.304526609999996</v>
      </c>
      <c r="I8727" s="2">
        <v>54.436332159999999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29.971729679999999</v>
      </c>
      <c r="H8728" s="2">
        <v>75.386621939999998</v>
      </c>
      <c r="I8728" s="2">
        <v>54.554089500000003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29.976111419999999</v>
      </c>
      <c r="H8729" s="2">
        <v>71.326715089999993</v>
      </c>
      <c r="I8729" s="2">
        <v>54.331843249999999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29.96880857</v>
      </c>
      <c r="H8730" s="2">
        <v>70.97207204</v>
      </c>
      <c r="I8730" s="2">
        <v>54.461210469999997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29.967348019999999</v>
      </c>
      <c r="H8731" s="2">
        <v>70.931566020000005</v>
      </c>
      <c r="I8731" s="2">
        <v>54.368331439999999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29.967348019999999</v>
      </c>
      <c r="H8732" s="2">
        <v>70.951818399999993</v>
      </c>
      <c r="I8732" s="2">
        <v>53.761300650000003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29.965887479999999</v>
      </c>
      <c r="H8733" s="2">
        <v>70.891065069999996</v>
      </c>
      <c r="I8733" s="2">
        <v>53.12939154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29.96150592</v>
      </c>
      <c r="H8734" s="2">
        <v>70.840445970000005</v>
      </c>
      <c r="I8734" s="2">
        <v>52.515726540000003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29.96442695</v>
      </c>
      <c r="H8735" s="2">
        <v>70.911314910000002</v>
      </c>
      <c r="I8735" s="2">
        <v>52.4410916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29.96442695</v>
      </c>
      <c r="H8736" s="2">
        <v>70.880940620000004</v>
      </c>
      <c r="I8736" s="2">
        <v>52.416213290000002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29.965887479999999</v>
      </c>
      <c r="H8737" s="2">
        <v>70.961945060000005</v>
      </c>
      <c r="I8737" s="2">
        <v>52.62850821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29.962966430000002</v>
      </c>
      <c r="H8738" s="2">
        <v>70.901189830000007</v>
      </c>
      <c r="I8738" s="2">
        <v>52.742948439999999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29.958584909999999</v>
      </c>
      <c r="H8739" s="2">
        <v>70.901189830000007</v>
      </c>
      <c r="I8739" s="2">
        <v>52.840803129999998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29.958584909999999</v>
      </c>
      <c r="H8740" s="2">
        <v>70.840445970000005</v>
      </c>
      <c r="I8740" s="2">
        <v>53.011634200000003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29.962966430000002</v>
      </c>
      <c r="H8741" s="2">
        <v>70.901189830000007</v>
      </c>
      <c r="I8741" s="2">
        <v>53.207343590000001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29.958584909999999</v>
      </c>
      <c r="H8742" s="2">
        <v>70.799956379999998</v>
      </c>
      <c r="I8742" s="2">
        <v>53.356613449999998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29.960045409999999</v>
      </c>
      <c r="H8743" s="2">
        <v>70.94169205</v>
      </c>
      <c r="I8743" s="2">
        <v>53.252124549999998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29.96150592</v>
      </c>
      <c r="H8744" s="2">
        <v>70.840445970000005</v>
      </c>
      <c r="I8744" s="2">
        <v>53.235539000000003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29.955663940000001</v>
      </c>
      <c r="H8745" s="2">
        <v>70.880940620000004</v>
      </c>
      <c r="I8745" s="2">
        <v>53.21231925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29.95712442</v>
      </c>
      <c r="H8746" s="2">
        <v>70.840445970000005</v>
      </c>
      <c r="I8746" s="2">
        <v>53.383150319999999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29.95712442</v>
      </c>
      <c r="H8747" s="2">
        <v>70.921440309999994</v>
      </c>
      <c r="I8747" s="2">
        <v>53.519151749999999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29.958584909999999</v>
      </c>
      <c r="H8748" s="2">
        <v>70.799956379999998</v>
      </c>
      <c r="I8748" s="2">
        <v>53.429589829999998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29.95712442</v>
      </c>
      <c r="H8749" s="2">
        <v>70.779713479999998</v>
      </c>
      <c r="I8749" s="2">
        <v>53.421297060000001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29.95712442</v>
      </c>
      <c r="H8750" s="2">
        <v>70.810078309999994</v>
      </c>
      <c r="I8750" s="2">
        <v>53.403052969999997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29.96150592</v>
      </c>
      <c r="H8751" s="2">
        <v>70.799956379999998</v>
      </c>
      <c r="I8751" s="2">
        <v>53.267051530000003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29.955663940000001</v>
      </c>
      <c r="H8752" s="2">
        <v>70.729111759999995</v>
      </c>
      <c r="I8752" s="2">
        <v>53.557298500000002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29.954203459999999</v>
      </c>
      <c r="H8753" s="2">
        <v>70.799956379999998</v>
      </c>
      <c r="I8753" s="2">
        <v>53.364906220000002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29.951282540000001</v>
      </c>
      <c r="H8754" s="2">
        <v>70.810078309999994</v>
      </c>
      <c r="I8754" s="2">
        <v>53.517493199999997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29.949822090000001</v>
      </c>
      <c r="H8755" s="2">
        <v>70.860692659999998</v>
      </c>
      <c r="I8755" s="2">
        <v>53.404711519999999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29.954203459999999</v>
      </c>
      <c r="H8756" s="2">
        <v>70.921440309999994</v>
      </c>
      <c r="I8756" s="2">
        <v>53.429589829999998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29.954203459999999</v>
      </c>
      <c r="H8757" s="2">
        <v>70.799956379999998</v>
      </c>
      <c r="I8757" s="2">
        <v>53.479346450000001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29.955663940000001</v>
      </c>
      <c r="H8758" s="2">
        <v>70.891065069999996</v>
      </c>
      <c r="I8758" s="2">
        <v>53.502566209999998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29.95712442</v>
      </c>
      <c r="H8759" s="2">
        <v>70.779713479999998</v>
      </c>
      <c r="I8759" s="2">
        <v>53.83261847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29.952743000000002</v>
      </c>
      <c r="H8760" s="2">
        <v>70.769592509999995</v>
      </c>
      <c r="I8760" s="2">
        <v>53.703251250000001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29.952743000000002</v>
      </c>
      <c r="H8761" s="2">
        <v>70.820200549999996</v>
      </c>
      <c r="I8761" s="2">
        <v>53.605396560000003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29.952743000000002</v>
      </c>
      <c r="H8762" s="2">
        <v>70.860692659999998</v>
      </c>
      <c r="I8762" s="2">
        <v>53.688324270000003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29.955663940000001</v>
      </c>
      <c r="H8763" s="2">
        <v>70.820200549999996</v>
      </c>
      <c r="I8763" s="2">
        <v>53.607055119999998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29.951282540000001</v>
      </c>
      <c r="H8764" s="2">
        <v>70.931566020000005</v>
      </c>
      <c r="I8764" s="2">
        <v>53.600420900000003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29.954203459999999</v>
      </c>
      <c r="H8765" s="2">
        <v>70.901189830000007</v>
      </c>
      <c r="I8765" s="2">
        <v>53.771251970000002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29.951282540000001</v>
      </c>
      <c r="H8766" s="2">
        <v>70.830323100000001</v>
      </c>
      <c r="I8766" s="2">
        <v>53.60871367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29.949822090000001</v>
      </c>
      <c r="H8767" s="2">
        <v>70.759471849999997</v>
      </c>
      <c r="I8767" s="2">
        <v>53.451151029999998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29.954203459999999</v>
      </c>
      <c r="H8768" s="2">
        <v>70.850569160000006</v>
      </c>
      <c r="I8768" s="2">
        <v>53.739739440000001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29.949822090000001</v>
      </c>
      <c r="H8769" s="2">
        <v>70.860692659999998</v>
      </c>
      <c r="I8769" s="2">
        <v>53.633591979999999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29.948361640000002</v>
      </c>
      <c r="H8770" s="2">
        <v>70.759471849999997</v>
      </c>
      <c r="I8770" s="2">
        <v>53.980229790000003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29.951282540000001</v>
      </c>
      <c r="H8771" s="2">
        <v>70.891065069999996</v>
      </c>
      <c r="I8771" s="2">
        <v>53.648518969999998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29.952743000000002</v>
      </c>
      <c r="H8772" s="2">
        <v>70.891065069999996</v>
      </c>
      <c r="I8772" s="2">
        <v>53.739739440000001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29.952743000000002</v>
      </c>
      <c r="H8773" s="2">
        <v>70.779713479999998</v>
      </c>
      <c r="I8773" s="2">
        <v>53.82764281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29.952743000000002</v>
      </c>
      <c r="H8774" s="2">
        <v>70.799956379999998</v>
      </c>
      <c r="I8774" s="2">
        <v>53.86910666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29.94690121</v>
      </c>
      <c r="H8775" s="2">
        <v>70.860692659999998</v>
      </c>
      <c r="I8775" s="2">
        <v>53.862472449999999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29.952743000000002</v>
      </c>
      <c r="H8776" s="2">
        <v>70.850569160000006</v>
      </c>
      <c r="I8776" s="2">
        <v>53.925497499999999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29.949822090000001</v>
      </c>
      <c r="H8777" s="2">
        <v>70.830323100000001</v>
      </c>
      <c r="I8777" s="2">
        <v>53.656811740000002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29.952743000000002</v>
      </c>
      <c r="H8778" s="2">
        <v>70.739231480000001</v>
      </c>
      <c r="I8778" s="2">
        <v>53.945400149999998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29.948361640000002</v>
      </c>
      <c r="H8779" s="2">
        <v>70.789834780000007</v>
      </c>
      <c r="I8779" s="2">
        <v>53.68666571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29.952743000000002</v>
      </c>
      <c r="H8780" s="2">
        <v>70.799956379999998</v>
      </c>
      <c r="I8780" s="2">
        <v>53.79613028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29.951282540000001</v>
      </c>
      <c r="H8781" s="2">
        <v>70.729111759999995</v>
      </c>
      <c r="I8781" s="2">
        <v>53.875740880000002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29.94690121</v>
      </c>
      <c r="H8782" s="2">
        <v>70.739231480000001</v>
      </c>
      <c r="I8782" s="2">
        <v>53.824325700000003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29.945440779999998</v>
      </c>
      <c r="H8783" s="2">
        <v>70.789834780000007</v>
      </c>
      <c r="I8783" s="2">
        <v>53.816032929999999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29.949822090000001</v>
      </c>
      <c r="H8784" s="2">
        <v>70.799956379999998</v>
      </c>
      <c r="I8784" s="2">
        <v>53.839252690000002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29.94690121</v>
      </c>
      <c r="H8785" s="2">
        <v>70.810078309999994</v>
      </c>
      <c r="I8785" s="2">
        <v>53.789496069999998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29.952743000000002</v>
      </c>
      <c r="H8786" s="2">
        <v>70.840445970000005</v>
      </c>
      <c r="I8786" s="2">
        <v>53.821008589999998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29.943980360000001</v>
      </c>
      <c r="H8787" s="2">
        <v>70.799956379999998</v>
      </c>
      <c r="I8787" s="2">
        <v>53.889009309999999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29.952743000000002</v>
      </c>
      <c r="H8788" s="2">
        <v>70.860692659999998</v>
      </c>
      <c r="I8788" s="2">
        <v>53.889009309999999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29.952743000000002</v>
      </c>
      <c r="H8789" s="2">
        <v>70.779713479999998</v>
      </c>
      <c r="I8789" s="2">
        <v>53.76461776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29.952743000000002</v>
      </c>
      <c r="H8790" s="2">
        <v>70.759471849999997</v>
      </c>
      <c r="I8790" s="2">
        <v>53.748032209999998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29.954203459999999</v>
      </c>
      <c r="H8791" s="2">
        <v>70.769592509999995</v>
      </c>
      <c r="I8791" s="2">
        <v>53.862472449999999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29.951282540000001</v>
      </c>
      <c r="H8792" s="2">
        <v>70.759471849999997</v>
      </c>
      <c r="I8792" s="2">
        <v>53.804423049999997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29.952743000000002</v>
      </c>
      <c r="H8793" s="2">
        <v>70.789834780000007</v>
      </c>
      <c r="I8793" s="2">
        <v>53.918863279999997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29.951282540000001</v>
      </c>
      <c r="H8794" s="2">
        <v>70.70887329</v>
      </c>
      <c r="I8794" s="2">
        <v>53.948717260000002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29.951282540000001</v>
      </c>
      <c r="H8795" s="2">
        <v>70.749351500000003</v>
      </c>
      <c r="I8795" s="2">
        <v>53.963644240000001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29.949822090000001</v>
      </c>
      <c r="H8796" s="2">
        <v>70.789834780000007</v>
      </c>
      <c r="I8796" s="2">
        <v>53.892326420000003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29.952743000000002</v>
      </c>
      <c r="H8797" s="2">
        <v>70.678517940000006</v>
      </c>
      <c r="I8797" s="2">
        <v>53.971937009999998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29.952743000000002</v>
      </c>
      <c r="H8798" s="2">
        <v>70.668400129999995</v>
      </c>
      <c r="I8798" s="2">
        <v>53.980229790000003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29.951282540000001</v>
      </c>
      <c r="H8799" s="2">
        <v>70.739231480000001</v>
      </c>
      <c r="I8799" s="2">
        <v>53.991839659999997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29.952743000000002</v>
      </c>
      <c r="H8800" s="2">
        <v>70.810078309999994</v>
      </c>
      <c r="I8800" s="2">
        <v>53.917204730000002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29.955663940000001</v>
      </c>
      <c r="H8801" s="2">
        <v>70.729111759999995</v>
      </c>
      <c r="I8801" s="2">
        <v>53.912229070000002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29.954203459999999</v>
      </c>
      <c r="H8802" s="2">
        <v>70.820200549999996</v>
      </c>
      <c r="I8802" s="2">
        <v>53.928814610000003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29.955663940000001</v>
      </c>
      <c r="H8803" s="2">
        <v>70.729111759999995</v>
      </c>
      <c r="I8803" s="2">
        <v>53.766276310000002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29.952743000000002</v>
      </c>
      <c r="H8804" s="2">
        <v>70.830323100000001</v>
      </c>
      <c r="I8804" s="2">
        <v>54.081401579999998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29.955663940000001</v>
      </c>
      <c r="H8805" s="2">
        <v>70.759471849999997</v>
      </c>
      <c r="I8805" s="2">
        <v>54.122865439999998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29.948361640000002</v>
      </c>
      <c r="H8806" s="2">
        <v>70.870816480000002</v>
      </c>
      <c r="I8806" s="2">
        <v>54.083060140000001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29.951282540000001</v>
      </c>
      <c r="H8807" s="2">
        <v>70.799956379999998</v>
      </c>
      <c r="I8807" s="2">
        <v>53.935448829999999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29.958584909999999</v>
      </c>
      <c r="H8808" s="2">
        <v>70.850569160000006</v>
      </c>
      <c r="I8808" s="2">
        <v>53.870765220000003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29.949822090000001</v>
      </c>
      <c r="H8809" s="2">
        <v>70.810078309999994</v>
      </c>
      <c r="I8809" s="2">
        <v>53.955351469999997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29.951282540000001</v>
      </c>
      <c r="H8810" s="2">
        <v>70.840445970000005</v>
      </c>
      <c r="I8810" s="2">
        <v>54.084718690000003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29.952743000000002</v>
      </c>
      <c r="H8811" s="2">
        <v>70.820200549999996</v>
      </c>
      <c r="I8811" s="2">
        <v>53.97857123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29.954203459999999</v>
      </c>
      <c r="H8812" s="2">
        <v>70.820200549999996</v>
      </c>
      <c r="I8812" s="2">
        <v>53.892326420000003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29.955663940000001</v>
      </c>
      <c r="H8813" s="2">
        <v>70.820200549999996</v>
      </c>
      <c r="I8813" s="2">
        <v>53.917204730000002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29.951282540000001</v>
      </c>
      <c r="H8814" s="2">
        <v>70.739231480000001</v>
      </c>
      <c r="I8814" s="2">
        <v>53.704909809999997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29.952743000000002</v>
      </c>
      <c r="H8815" s="2">
        <v>70.820200549999996</v>
      </c>
      <c r="I8815" s="2">
        <v>54.05652327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29.952743000000002</v>
      </c>
      <c r="H8816" s="2">
        <v>70.820200549999996</v>
      </c>
      <c r="I8816" s="2">
        <v>54.09301146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29.952743000000002</v>
      </c>
      <c r="H8817" s="2">
        <v>70.880940620000004</v>
      </c>
      <c r="I8817" s="2">
        <v>53.811057269999999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29.954203459999999</v>
      </c>
      <c r="H8818" s="2">
        <v>70.880940620000004</v>
      </c>
      <c r="I8818" s="2">
        <v>53.884033649999999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29.952743000000002</v>
      </c>
      <c r="H8819" s="2">
        <v>70.860692659999998</v>
      </c>
      <c r="I8819" s="2">
        <v>53.746373660000003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29.954203459999999</v>
      </c>
      <c r="H8820" s="2">
        <v>70.840445970000005</v>
      </c>
      <c r="I8820" s="2">
        <v>54.172622060000002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29.951282540000001</v>
      </c>
      <c r="H8821" s="2">
        <v>70.759471849999997</v>
      </c>
      <c r="I8821" s="2">
        <v>53.980229790000003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29.949822090000001</v>
      </c>
      <c r="H8822" s="2">
        <v>70.830323100000001</v>
      </c>
      <c r="I8822" s="2">
        <v>54.116231220000003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29.948361640000002</v>
      </c>
      <c r="H8823" s="2">
        <v>70.799956379999998</v>
      </c>
      <c r="I8823" s="2">
        <v>54.20247603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29.951282540000001</v>
      </c>
      <c r="H8824" s="2">
        <v>70.830323100000001</v>
      </c>
      <c r="I8824" s="2">
        <v>53.945400149999998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29.951282540000001</v>
      </c>
      <c r="H8825" s="2">
        <v>70.880940620000004</v>
      </c>
      <c r="I8825" s="2">
        <v>53.976912679999998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29.949822090000001</v>
      </c>
      <c r="H8826" s="2">
        <v>70.840445970000005</v>
      </c>
      <c r="I8826" s="2">
        <v>53.957010029999999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29.943980360000001</v>
      </c>
      <c r="H8827" s="2">
        <v>70.860692659999998</v>
      </c>
      <c r="I8827" s="2">
        <v>53.893984969999998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29.951282540000001</v>
      </c>
      <c r="H8828" s="2">
        <v>70.759471849999997</v>
      </c>
      <c r="I8828" s="2">
        <v>54.097987119999999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29.948361640000002</v>
      </c>
      <c r="H8829" s="2">
        <v>70.769592509999995</v>
      </c>
      <c r="I8829" s="2">
        <v>54.245598440000002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29.94690121</v>
      </c>
      <c r="H8830" s="2">
        <v>70.830323100000001</v>
      </c>
      <c r="I8830" s="2">
        <v>54.210768799999997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29.949822090000001</v>
      </c>
      <c r="H8831" s="2">
        <v>70.799956379999998</v>
      </c>
      <c r="I8831" s="2">
        <v>54.157695070000003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29.949822090000001</v>
      </c>
      <c r="H8832" s="2">
        <v>70.810078309999994</v>
      </c>
      <c r="I8832" s="2">
        <v>54.12949965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29.943980360000001</v>
      </c>
      <c r="H8833" s="2">
        <v>70.799956379999998</v>
      </c>
      <c r="I8833" s="2">
        <v>54.182573380000001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29.945440779999998</v>
      </c>
      <c r="H8834" s="2">
        <v>70.860692659999998</v>
      </c>
      <c r="I8834" s="2">
        <v>53.908911959999998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29.94690121</v>
      </c>
      <c r="H8835" s="2">
        <v>70.860692659999998</v>
      </c>
      <c r="I8835" s="2">
        <v>54.122865439999998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29.94690121</v>
      </c>
      <c r="H8836" s="2">
        <v>70.830323100000001</v>
      </c>
      <c r="I8836" s="2">
        <v>54.109597000000001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29.943980360000001</v>
      </c>
      <c r="H8837" s="2">
        <v>70.769592509999995</v>
      </c>
      <c r="I8837" s="2">
        <v>53.945400149999998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29.943980360000001</v>
      </c>
      <c r="H8838" s="2">
        <v>70.840445970000005</v>
      </c>
      <c r="I8838" s="2">
        <v>54.074767370000004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29.943980360000001</v>
      </c>
      <c r="H8839" s="2">
        <v>70.850569160000006</v>
      </c>
      <c r="I8839" s="2">
        <v>54.089694350000002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29.945440779999998</v>
      </c>
      <c r="H8840" s="2">
        <v>70.840445970000005</v>
      </c>
      <c r="I8840" s="2">
        <v>54.01505942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29.942519950000001</v>
      </c>
      <c r="H8841" s="2">
        <v>70.891065069999996</v>
      </c>
      <c r="I8841" s="2">
        <v>54.059840379999997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29.94690121</v>
      </c>
      <c r="H8842" s="2">
        <v>70.870816480000002</v>
      </c>
      <c r="I8842" s="2">
        <v>54.016717970000002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29.942519950000001</v>
      </c>
      <c r="H8843" s="2">
        <v>70.729111759999995</v>
      </c>
      <c r="I8843" s="2">
        <v>54.05154761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29.943980360000001</v>
      </c>
      <c r="H8844" s="2">
        <v>70.789834780000007</v>
      </c>
      <c r="I8844" s="2">
        <v>54.164329289999998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29.941059549999999</v>
      </c>
      <c r="H8845" s="2">
        <v>70.779713479999998</v>
      </c>
      <c r="I8845" s="2">
        <v>54.026669300000002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29.945440779999998</v>
      </c>
      <c r="H8846" s="2">
        <v>70.759471849999997</v>
      </c>
      <c r="I8846" s="2">
        <v>54.078084480000001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29.945440779999998</v>
      </c>
      <c r="H8847" s="2">
        <v>70.739231480000001</v>
      </c>
      <c r="I8847" s="2">
        <v>54.021693640000002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29.945440779999998</v>
      </c>
      <c r="H8848" s="2">
        <v>70.799956379999998</v>
      </c>
      <c r="I8848" s="2">
        <v>54.109597000000001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29.943980360000001</v>
      </c>
      <c r="H8849" s="2">
        <v>70.779713479999998</v>
      </c>
      <c r="I8849" s="2">
        <v>54.172622060000002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29.945440779999998</v>
      </c>
      <c r="H8850" s="2">
        <v>70.739231480000001</v>
      </c>
      <c r="I8850" s="2">
        <v>54.074767370000004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29.941059549999999</v>
      </c>
      <c r="H8851" s="2">
        <v>70.729111759999995</v>
      </c>
      <c r="I8851" s="2">
        <v>53.948717260000002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29.941059549999999</v>
      </c>
      <c r="H8852" s="2">
        <v>70.688636079999995</v>
      </c>
      <c r="I8852" s="2">
        <v>54.139450979999999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29.943980360000001</v>
      </c>
      <c r="H8853" s="2">
        <v>70.779713479999998</v>
      </c>
      <c r="I8853" s="2">
        <v>53.912229070000002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29.94690121</v>
      </c>
      <c r="H8854" s="2">
        <v>70.739231480000001</v>
      </c>
      <c r="I8854" s="2">
        <v>54.000132430000001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29.939599149999999</v>
      </c>
      <c r="H8855" s="2">
        <v>70.627932020000003</v>
      </c>
      <c r="I8855" s="2">
        <v>53.907253410000003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29.942519950000001</v>
      </c>
      <c r="H8856" s="2">
        <v>70.718992369999995</v>
      </c>
      <c r="I8856" s="2">
        <v>54.029986409999999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29.93521801</v>
      </c>
      <c r="H8857" s="2">
        <v>70.678517940000006</v>
      </c>
      <c r="I8857" s="2">
        <v>54.049889059999998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29.93667838</v>
      </c>
      <c r="H8858" s="2">
        <v>70.718992369999995</v>
      </c>
      <c r="I8858" s="2">
        <v>53.996815329999997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29.93667838</v>
      </c>
      <c r="H8859" s="2">
        <v>70.678517940000006</v>
      </c>
      <c r="I8859" s="2">
        <v>54.170963499999999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29.938138760000001</v>
      </c>
      <c r="H8860" s="2">
        <v>70.718992369999995</v>
      </c>
      <c r="I8860" s="2">
        <v>54.068133150000001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29.942519950000001</v>
      </c>
      <c r="H8861" s="2">
        <v>70.638048569999995</v>
      </c>
      <c r="I8861" s="2">
        <v>54.146085190000001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29.938138760000001</v>
      </c>
      <c r="H8862" s="2">
        <v>70.658282630000002</v>
      </c>
      <c r="I8862" s="2">
        <v>53.991839659999997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29.938138760000001</v>
      </c>
      <c r="H8863" s="2">
        <v>70.658282630000002</v>
      </c>
      <c r="I8863" s="2">
        <v>54.175939169999999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29.941059549999999</v>
      </c>
      <c r="H8864" s="2">
        <v>70.678517940000006</v>
      </c>
      <c r="I8864" s="2">
        <v>54.054864719999998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29.941059549999999</v>
      </c>
      <c r="H8865" s="2">
        <v>70.70887329</v>
      </c>
      <c r="I8865" s="2">
        <v>54.084718690000003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29.941059549999999</v>
      </c>
      <c r="H8866" s="2">
        <v>70.638048569999995</v>
      </c>
      <c r="I8866" s="2">
        <v>54.22403723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29.943980360000001</v>
      </c>
      <c r="H8867" s="2">
        <v>70.627932020000003</v>
      </c>
      <c r="I8867" s="2">
        <v>53.953692920000002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29.945440779999998</v>
      </c>
      <c r="H8868" s="2">
        <v>70.56723934</v>
      </c>
      <c r="I8868" s="2">
        <v>54.190866149999998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29.943980360000001</v>
      </c>
      <c r="H8869" s="2">
        <v>70.587468970000003</v>
      </c>
      <c r="I8869" s="2">
        <v>54.106279899999997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29.938138760000001</v>
      </c>
      <c r="H8870" s="2">
        <v>70.547010979999996</v>
      </c>
      <c r="I8870" s="2">
        <v>54.23398856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29.945440779999998</v>
      </c>
      <c r="H8871" s="2">
        <v>70.638048569999995</v>
      </c>
      <c r="I8871" s="2">
        <v>53.996815329999997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29.938138760000001</v>
      </c>
      <c r="H8872" s="2">
        <v>70.557124999999999</v>
      </c>
      <c r="I8872" s="2">
        <v>54.117889769999998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29.943980360000001</v>
      </c>
      <c r="H8873" s="2">
        <v>70.607699859999997</v>
      </c>
      <c r="I8873" s="2">
        <v>54.076425919999998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29.943980360000001</v>
      </c>
      <c r="H8874" s="2">
        <v>70.547010979999996</v>
      </c>
      <c r="I8874" s="2">
        <v>54.21242736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29.93667838</v>
      </c>
      <c r="H8875" s="2">
        <v>70.547010979999996</v>
      </c>
      <c r="I8875" s="2">
        <v>53.922180390000001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29.941059549999999</v>
      </c>
      <c r="H8876" s="2">
        <v>70.526783879999996</v>
      </c>
      <c r="I8876" s="2">
        <v>54.028327849999997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29.938138760000001</v>
      </c>
      <c r="H8877" s="2">
        <v>70.56723934</v>
      </c>
      <c r="I8877" s="2">
        <v>53.918863279999997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29.939599149999999</v>
      </c>
      <c r="H8878" s="2">
        <v>70.506558040000002</v>
      </c>
      <c r="I8878" s="2">
        <v>54.096328569999997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29.938138760000001</v>
      </c>
      <c r="H8879" s="2">
        <v>70.5166708</v>
      </c>
      <c r="I8879" s="2">
        <v>54.097987119999999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29.93667838</v>
      </c>
      <c r="H8880" s="2">
        <v>70.557124999999999</v>
      </c>
      <c r="I8880" s="2">
        <v>54.071450259999999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29.941059549999999</v>
      </c>
      <c r="H8881" s="2">
        <v>70.5166708</v>
      </c>
      <c r="I8881" s="2">
        <v>54.192524710000001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29.941059549999999</v>
      </c>
      <c r="H8882" s="2">
        <v>70.536897269999997</v>
      </c>
      <c r="I8882" s="2">
        <v>54.109597000000001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29.932297290000001</v>
      </c>
      <c r="H8883" s="2">
        <v>70.526783879999996</v>
      </c>
      <c r="I8883" s="2">
        <v>54.023352189999997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29.943980360000001</v>
      </c>
      <c r="H8884" s="2">
        <v>70.557124999999999</v>
      </c>
      <c r="I8884" s="2">
        <v>54.036620620000001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29.942519950000001</v>
      </c>
      <c r="H8885" s="2">
        <v>70.536897269999997</v>
      </c>
      <c r="I8885" s="2">
        <v>54.104621340000001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29.941059549999999</v>
      </c>
      <c r="H8886" s="2">
        <v>70.5166708</v>
      </c>
      <c r="I8886" s="2">
        <v>54.078084480000001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29.941059549999999</v>
      </c>
      <c r="H8887" s="2">
        <v>70.547010979999996</v>
      </c>
      <c r="I8887" s="2">
        <v>54.116231220000003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29.938138760000001</v>
      </c>
      <c r="H8888" s="2">
        <v>70.547010979999996</v>
      </c>
      <c r="I8888" s="2">
        <v>54.242281329999997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29.93667838</v>
      </c>
      <c r="H8889" s="2">
        <v>70.56723934</v>
      </c>
      <c r="I8889" s="2">
        <v>54.182573380000001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29.941059549999999</v>
      </c>
      <c r="H8890" s="2">
        <v>70.496445600000001</v>
      </c>
      <c r="I8890" s="2">
        <v>54.151060860000001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29.938138760000001</v>
      </c>
      <c r="H8891" s="2">
        <v>70.557124999999999</v>
      </c>
      <c r="I8891" s="2">
        <v>54.006766650000003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29.938138760000001</v>
      </c>
      <c r="H8892" s="2">
        <v>70.526783879999996</v>
      </c>
      <c r="I8892" s="2">
        <v>54.099645680000002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29.942519950000001</v>
      </c>
      <c r="H8893" s="2">
        <v>70.455998989999998</v>
      </c>
      <c r="I8893" s="2">
        <v>54.116231220000003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29.941059549999999</v>
      </c>
      <c r="H8894" s="2">
        <v>70.5166708</v>
      </c>
      <c r="I8894" s="2">
        <v>54.066474599999999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29.93667838</v>
      </c>
      <c r="H8895" s="2">
        <v>70.577354</v>
      </c>
      <c r="I8895" s="2">
        <v>53.907253410000003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29.941059549999999</v>
      </c>
      <c r="H8896" s="2">
        <v>70.5166708</v>
      </c>
      <c r="I8896" s="2">
        <v>54.139450979999999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29.939599149999999</v>
      </c>
      <c r="H8897" s="2">
        <v>70.627932020000003</v>
      </c>
      <c r="I8897" s="2">
        <v>53.90559485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29.941059549999999</v>
      </c>
      <c r="H8898" s="2">
        <v>70.547010979999996</v>
      </c>
      <c r="I8898" s="2">
        <v>54.147743749999997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29.941059549999999</v>
      </c>
      <c r="H8899" s="2">
        <v>70.536897269999997</v>
      </c>
      <c r="I8899" s="2">
        <v>54.204134590000002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29.93375765</v>
      </c>
      <c r="H8900" s="2">
        <v>70.577354</v>
      </c>
      <c r="I8900" s="2">
        <v>54.132816759999997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29.938138760000001</v>
      </c>
      <c r="H8901" s="2">
        <v>70.557124999999999</v>
      </c>
      <c r="I8901" s="2">
        <v>53.903936299999998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29.939599149999999</v>
      </c>
      <c r="H8902" s="2">
        <v>70.64816544</v>
      </c>
      <c r="I8902" s="2">
        <v>54.074767370000004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29.938138760000001</v>
      </c>
      <c r="H8903" s="2">
        <v>70.64816544</v>
      </c>
      <c r="I8903" s="2">
        <v>54.204134590000002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29.93375765</v>
      </c>
      <c r="H8904" s="2">
        <v>70.587468970000003</v>
      </c>
      <c r="I8904" s="2">
        <v>54.116231220000003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29.939599149999999</v>
      </c>
      <c r="H8905" s="2">
        <v>70.688636079999995</v>
      </c>
      <c r="I8905" s="2">
        <v>53.960327139999997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29.93667838</v>
      </c>
      <c r="H8906" s="2">
        <v>70.688636079999995</v>
      </c>
      <c r="I8906" s="2">
        <v>54.099645680000002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29.932297290000001</v>
      </c>
      <c r="H8907" s="2">
        <v>70.607699859999997</v>
      </c>
      <c r="I8907" s="2">
        <v>54.132816759999997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29.938138760000001</v>
      </c>
      <c r="H8908" s="2">
        <v>70.658282630000002</v>
      </c>
      <c r="I8908" s="2">
        <v>54.189207600000003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29.939599149999999</v>
      </c>
      <c r="H8909" s="2">
        <v>70.638048569999995</v>
      </c>
      <c r="I8909" s="2">
        <v>54.210768799999997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29.943980360000001</v>
      </c>
      <c r="H8910" s="2">
        <v>70.70887329</v>
      </c>
      <c r="I8910" s="2">
        <v>54.05652327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29.932297290000001</v>
      </c>
      <c r="H8911" s="2">
        <v>70.739231480000001</v>
      </c>
      <c r="I8911" s="2">
        <v>54.071450259999999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29.93375765</v>
      </c>
      <c r="H8912" s="2">
        <v>70.678517940000006</v>
      </c>
      <c r="I8912" s="2">
        <v>53.884033649999999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29.93521801</v>
      </c>
      <c r="H8913" s="2">
        <v>70.638048569999995</v>
      </c>
      <c r="I8913" s="2">
        <v>54.189207600000003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29.93667838</v>
      </c>
      <c r="H8914" s="2">
        <v>70.688636079999995</v>
      </c>
      <c r="I8914" s="2">
        <v>54.071450259999999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29.930836939999999</v>
      </c>
      <c r="H8915" s="2">
        <v>70.718992369999995</v>
      </c>
      <c r="I8915" s="2">
        <v>53.980229790000003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29.938138760000001</v>
      </c>
      <c r="H8916" s="2">
        <v>70.749351500000003</v>
      </c>
      <c r="I8916" s="2">
        <v>54.255549760000001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29.939599149999999</v>
      </c>
      <c r="H8917" s="2">
        <v>70.658282630000002</v>
      </c>
      <c r="I8917" s="2">
        <v>54.122865439999998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29.938138760000001</v>
      </c>
      <c r="H8918" s="2">
        <v>70.718992369999995</v>
      </c>
      <c r="I8918" s="2">
        <v>54.149402299999998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29.93667838</v>
      </c>
      <c r="H8919" s="2">
        <v>70.698754519999994</v>
      </c>
      <c r="I8919" s="2">
        <v>54.031644960000001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29.941059549999999</v>
      </c>
      <c r="H8920" s="2">
        <v>70.678517940000006</v>
      </c>
      <c r="I8920" s="2">
        <v>54.12452399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29.93667838</v>
      </c>
      <c r="H8921" s="2">
        <v>70.688636079999995</v>
      </c>
      <c r="I8921" s="2">
        <v>54.084718690000003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29.93521801</v>
      </c>
      <c r="H8922" s="2">
        <v>70.688636079999995</v>
      </c>
      <c r="I8922" s="2">
        <v>54.089694350000002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29.93521801</v>
      </c>
      <c r="H8923" s="2">
        <v>70.658282630000002</v>
      </c>
      <c r="I8923" s="2">
        <v>54.013400869999998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29.93375765</v>
      </c>
      <c r="H8924" s="2">
        <v>70.577354</v>
      </c>
      <c r="I8924" s="2">
        <v>54.106279899999997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29.938138760000001</v>
      </c>
      <c r="H8925" s="2">
        <v>70.638048569999995</v>
      </c>
      <c r="I8925" s="2">
        <v>54.107938449999999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29.93667838</v>
      </c>
      <c r="H8926" s="2">
        <v>70.658282630000002</v>
      </c>
      <c r="I8926" s="2">
        <v>54.111255559999996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29.93667838</v>
      </c>
      <c r="H8927" s="2">
        <v>70.668400129999995</v>
      </c>
      <c r="I8927" s="2">
        <v>53.925497499999999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29.93375765</v>
      </c>
      <c r="H8928" s="2">
        <v>70.658282630000002</v>
      </c>
      <c r="I8928" s="2">
        <v>54.036620620000001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29.93667838</v>
      </c>
      <c r="H8929" s="2">
        <v>70.557124999999999</v>
      </c>
      <c r="I8929" s="2">
        <v>54.16101218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29.932297290000001</v>
      </c>
      <c r="H8930" s="2">
        <v>70.587468970000003</v>
      </c>
      <c r="I8930" s="2">
        <v>54.026669300000002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29.938138760000001</v>
      </c>
      <c r="H8931" s="2">
        <v>70.486333470000005</v>
      </c>
      <c r="I8931" s="2">
        <v>54.081401579999998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29.93375765</v>
      </c>
      <c r="H8932" s="2">
        <v>70.587468970000003</v>
      </c>
      <c r="I8932" s="2">
        <v>53.930473159999998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29.932297290000001</v>
      </c>
      <c r="H8933" s="2">
        <v>70.64816544</v>
      </c>
      <c r="I8933" s="2">
        <v>54.033303519999997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29.929376600000001</v>
      </c>
      <c r="H8934" s="2">
        <v>70.597584260000005</v>
      </c>
      <c r="I8934" s="2">
        <v>54.05154761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29.93521801</v>
      </c>
      <c r="H8935" s="2">
        <v>70.688636079999995</v>
      </c>
      <c r="I8935" s="2">
        <v>54.19750037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29.930836939999999</v>
      </c>
      <c r="H8936" s="2">
        <v>70.658282630000002</v>
      </c>
      <c r="I8936" s="2">
        <v>54.122865439999998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29.932297290000001</v>
      </c>
      <c r="H8937" s="2">
        <v>70.759471849999997</v>
      </c>
      <c r="I8937" s="2">
        <v>54.175939169999999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29.932297290000001</v>
      </c>
      <c r="H8938" s="2">
        <v>70.698754519999994</v>
      </c>
      <c r="I8938" s="2">
        <v>54.018376529999998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29.93375765</v>
      </c>
      <c r="H8939" s="2">
        <v>70.658282630000002</v>
      </c>
      <c r="I8939" s="2">
        <v>54.036620620000001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29.932297290000001</v>
      </c>
      <c r="H8940" s="2">
        <v>70.678517940000006</v>
      </c>
      <c r="I8940" s="2">
        <v>53.98852256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29.93375765</v>
      </c>
      <c r="H8941" s="2">
        <v>70.739231480000001</v>
      </c>
      <c r="I8941" s="2">
        <v>54.031644960000001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29.93375765</v>
      </c>
      <c r="H8942" s="2">
        <v>70.698754519999994</v>
      </c>
      <c r="I8942" s="2">
        <v>54.240622780000002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29.929376600000001</v>
      </c>
      <c r="H8943" s="2">
        <v>70.749351500000003</v>
      </c>
      <c r="I8943" s="2">
        <v>53.961985689999999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29.927916270000001</v>
      </c>
      <c r="H8944" s="2">
        <v>70.718992369999995</v>
      </c>
      <c r="I8944" s="2">
        <v>54.001790990000003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29.93667838</v>
      </c>
      <c r="H8945" s="2">
        <v>70.729111759999995</v>
      </c>
      <c r="I8945" s="2">
        <v>54.041596290000001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29.926455950000001</v>
      </c>
      <c r="H8946" s="2">
        <v>70.789834780000007</v>
      </c>
      <c r="I8946" s="2">
        <v>54.073108810000001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29.932297290000001</v>
      </c>
      <c r="H8947" s="2">
        <v>70.718992369999995</v>
      </c>
      <c r="I8947" s="2">
        <v>54.096328569999997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29.93375765</v>
      </c>
      <c r="H8948" s="2">
        <v>70.789834780000007</v>
      </c>
      <c r="I8948" s="2">
        <v>54.008425199999998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29.93375765</v>
      </c>
      <c r="H8949" s="2">
        <v>70.749351500000003</v>
      </c>
      <c r="I8949" s="2">
        <v>54.250574100000001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29.93521801</v>
      </c>
      <c r="H8950" s="2">
        <v>70.739231480000001</v>
      </c>
      <c r="I8950" s="2">
        <v>54.26052542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29.929376600000001</v>
      </c>
      <c r="H8951" s="2">
        <v>70.820200549999996</v>
      </c>
      <c r="I8951" s="2">
        <v>54.152719410000003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29.930836939999999</v>
      </c>
      <c r="H8952" s="2">
        <v>70.739231480000001</v>
      </c>
      <c r="I8952" s="2">
        <v>54.207451689999999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29.930836939999999</v>
      </c>
      <c r="H8953" s="2">
        <v>70.729111759999995</v>
      </c>
      <c r="I8953" s="2">
        <v>54.142768080000003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29.926455950000001</v>
      </c>
      <c r="H8954" s="2">
        <v>70.70887329</v>
      </c>
      <c r="I8954" s="2">
        <v>54.185890489999998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29.927916270000001</v>
      </c>
      <c r="H8955" s="2">
        <v>70.749351500000003</v>
      </c>
      <c r="I8955" s="2">
        <v>54.288720840000003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29.932297290000001</v>
      </c>
      <c r="H8956" s="2">
        <v>70.678517940000006</v>
      </c>
      <c r="I8956" s="2">
        <v>54.073108810000001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29.932297290000001</v>
      </c>
      <c r="H8957" s="2">
        <v>70.779713479999998</v>
      </c>
      <c r="I8957" s="2">
        <v>54.089694350000002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29.927916270000001</v>
      </c>
      <c r="H8958" s="2">
        <v>70.739231480000001</v>
      </c>
      <c r="I8958" s="2">
        <v>54.038279180000004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29.930836939999999</v>
      </c>
      <c r="H8959" s="2">
        <v>70.729111759999995</v>
      </c>
      <c r="I8959" s="2">
        <v>54.156036520000001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29.932297290000001</v>
      </c>
      <c r="H8960" s="2">
        <v>70.658282630000002</v>
      </c>
      <c r="I8960" s="2">
        <v>53.980229790000003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29.927916270000001</v>
      </c>
      <c r="H8961" s="2">
        <v>70.698754519999994</v>
      </c>
      <c r="I8961" s="2">
        <v>54.162670730000002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29.93375765</v>
      </c>
      <c r="H8962" s="2">
        <v>70.810078309999994</v>
      </c>
      <c r="I8962" s="2">
        <v>54.054864719999998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29.924995630000002</v>
      </c>
      <c r="H8963" s="2">
        <v>70.718992369999995</v>
      </c>
      <c r="I8963" s="2">
        <v>54.232329999999997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29.930836939999999</v>
      </c>
      <c r="H8964" s="2">
        <v>70.729111759999995</v>
      </c>
      <c r="I8964" s="2">
        <v>53.948717260000002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29.930836939999999</v>
      </c>
      <c r="H8965" s="2">
        <v>70.638048569999995</v>
      </c>
      <c r="I8965" s="2">
        <v>54.267159640000003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29.932297290000001</v>
      </c>
      <c r="H8966" s="2">
        <v>70.64816544</v>
      </c>
      <c r="I8966" s="2">
        <v>54.225695790000003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29.927916270000001</v>
      </c>
      <c r="H8967" s="2">
        <v>70.587468970000003</v>
      </c>
      <c r="I8967" s="2">
        <v>54.134475309999999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29.929376600000001</v>
      </c>
      <c r="H8968" s="2">
        <v>74.884102139999996</v>
      </c>
      <c r="I8968" s="2">
        <v>54.083060140000001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29.929376600000001</v>
      </c>
      <c r="H8969" s="2">
        <v>75.058360669999999</v>
      </c>
      <c r="I8969" s="2">
        <v>54.272135300000002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29.93375765</v>
      </c>
      <c r="H8970" s="2">
        <v>75.201935570000003</v>
      </c>
      <c r="I8970" s="2">
        <v>53.996815329999997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29.930836939999999</v>
      </c>
      <c r="H8971" s="2">
        <v>75.068613979999995</v>
      </c>
      <c r="I8971" s="2">
        <v>54.081401579999998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29.930836939999999</v>
      </c>
      <c r="H8972" s="2">
        <v>75.140395960000006</v>
      </c>
      <c r="I8972" s="2">
        <v>54.073108810000001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29.929376600000001</v>
      </c>
      <c r="H8973" s="2">
        <v>75.109630379999999</v>
      </c>
      <c r="I8973" s="2">
        <v>54.214085910000001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29.93375765</v>
      </c>
      <c r="H8974" s="2">
        <v>75.130140460000007</v>
      </c>
      <c r="I8974" s="2">
        <v>53.913887619999997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29.941059549999999</v>
      </c>
      <c r="H8975" s="2">
        <v>75.089121559999995</v>
      </c>
      <c r="I8975" s="2">
        <v>53.872423769999997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29.93375765</v>
      </c>
      <c r="H8976" s="2">
        <v>75.099375809999998</v>
      </c>
      <c r="I8976" s="2">
        <v>54.066474599999999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29.93521801</v>
      </c>
      <c r="H8977" s="2">
        <v>75.078867619999997</v>
      </c>
      <c r="I8977" s="2">
        <v>54.205793139999997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29.93521801</v>
      </c>
      <c r="H8978" s="2">
        <v>75.119885260000004</v>
      </c>
      <c r="I8978" s="2">
        <v>54.353404449999999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29.93521801</v>
      </c>
      <c r="H8979" s="2">
        <v>75.099375809999998</v>
      </c>
      <c r="I8979" s="2">
        <v>54.409795289999998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29.939599149999999</v>
      </c>
      <c r="H8980" s="2">
        <v>75.089121559999995</v>
      </c>
      <c r="I8980" s="2">
        <v>54.532528290000002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29.93521801</v>
      </c>
      <c r="H8981" s="2">
        <v>75.099375809999998</v>
      </c>
      <c r="I8981" s="2">
        <v>54.698383700000001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29.945440779999998</v>
      </c>
      <c r="H8982" s="2">
        <v>75.16090792</v>
      </c>
      <c r="I8982" s="2">
        <v>54.683456710000002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29.942519950000001</v>
      </c>
      <c r="H8983" s="2">
        <v>75.089121559999995</v>
      </c>
      <c r="I8983" s="2">
        <v>54.685115269999997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29.938138760000001</v>
      </c>
      <c r="H8984" s="2">
        <v>75.017350530000002</v>
      </c>
      <c r="I8984" s="2">
        <v>54.81282393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29.943980360000001</v>
      </c>
      <c r="H8985" s="2">
        <v>74.966094889999994</v>
      </c>
      <c r="I8985" s="2">
        <v>55.03672873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29.932297290000001</v>
      </c>
      <c r="H8986" s="2">
        <v>74.976345390000006</v>
      </c>
      <c r="I8986" s="2">
        <v>54.920629949999999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29.93667838</v>
      </c>
      <c r="H8987" s="2">
        <v>75.027602590000001</v>
      </c>
      <c r="I8987" s="2">
        <v>55.01019187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29.941059549999999</v>
      </c>
      <c r="H8988" s="2">
        <v>74.986596210000002</v>
      </c>
      <c r="I8988" s="2">
        <v>55.127949209999997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29.93667838</v>
      </c>
      <c r="H8989" s="2">
        <v>74.9558447</v>
      </c>
      <c r="I8989" s="2">
        <v>55.26063353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29.942519950000001</v>
      </c>
      <c r="H8990" s="2">
        <v>75.078867619999997</v>
      </c>
      <c r="I8990" s="2">
        <v>55.136241980000001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29.94690121</v>
      </c>
      <c r="H8991" s="2">
        <v>75.058360669999999</v>
      </c>
      <c r="I8991" s="2">
        <v>55.116339330000002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29.94690121</v>
      </c>
      <c r="H8992" s="2">
        <v>75.078867619999997</v>
      </c>
      <c r="I8992" s="2">
        <v>55.26063353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29.941059549999999</v>
      </c>
      <c r="H8993" s="2">
        <v>75.089121559999995</v>
      </c>
      <c r="I8993" s="2">
        <v>55.217511129999998</v>
      </c>
    </row>
    <row r="8994" spans="1:9" ht="15" thickBot="1" x14ac:dyDescent="0.4">
      <c r="A8994" s="2">
        <v>300.89999999999998</v>
      </c>
      <c r="B8994" s="2">
        <v>0</v>
      </c>
      <c r="C8994" s="2">
        <v>-1.2451414480000001E-2</v>
      </c>
      <c r="D8994" s="2">
        <v>-0.1756669424</v>
      </c>
      <c r="E8994" s="2">
        <v>7.0880806079999997E-2</v>
      </c>
      <c r="F8994" s="2">
        <v>25.429194689999999</v>
      </c>
      <c r="G8994" s="2">
        <v>29.943980360000001</v>
      </c>
      <c r="H8994" s="2">
        <v>75.130140460000007</v>
      </c>
      <c r="I8994" s="2">
        <v>55.3700981</v>
      </c>
    </row>
    <row r="8995" spans="1:9" ht="15" thickBot="1" x14ac:dyDescent="0.4">
      <c r="A8995" s="2">
        <v>300.93333330000002</v>
      </c>
      <c r="B8995" s="2">
        <v>0</v>
      </c>
      <c r="C8995" s="2">
        <v>-1.375222261E-2</v>
      </c>
      <c r="D8995" s="2">
        <v>9.0584962039999994E-2</v>
      </c>
      <c r="E8995" s="2">
        <v>-0.1518157352</v>
      </c>
      <c r="F8995" s="2">
        <v>25.80994492</v>
      </c>
      <c r="G8995" s="2">
        <v>29.942519950000001</v>
      </c>
      <c r="H8995" s="2">
        <v>75.058360669999999</v>
      </c>
      <c r="I8995" s="2">
        <v>55.399952079999998</v>
      </c>
    </row>
    <row r="8996" spans="1:9" ht="15" thickBot="1" x14ac:dyDescent="0.4">
      <c r="A8996" s="2">
        <v>300.96666670000002</v>
      </c>
      <c r="B8996" s="2">
        <v>0</v>
      </c>
      <c r="C8996" s="2">
        <v>-1.091662084E-2</v>
      </c>
      <c r="D8996" s="2">
        <v>0.64522661859999997</v>
      </c>
      <c r="E8996" s="2">
        <v>-1.6919049089999999E-2</v>
      </c>
      <c r="F8996" s="2">
        <v>26.089368759999999</v>
      </c>
      <c r="G8996" s="2">
        <v>29.93521801</v>
      </c>
      <c r="H8996" s="2">
        <v>75.017350530000002</v>
      </c>
      <c r="I8996" s="2">
        <v>55.396634970000001</v>
      </c>
    </row>
    <row r="8997" spans="1:9" ht="15" thickBot="1" x14ac:dyDescent="0.4">
      <c r="A8997" s="2">
        <v>301</v>
      </c>
      <c r="B8997" s="2">
        <v>0</v>
      </c>
      <c r="C8997" s="2">
        <v>-8.3845719709999998E-4</v>
      </c>
      <c r="D8997" s="2">
        <v>1.4183344499999999</v>
      </c>
      <c r="E8997" s="2">
        <v>-5.9115619549999999E-4</v>
      </c>
      <c r="F8997" s="2">
        <v>26.035035430000001</v>
      </c>
      <c r="G8997" s="2">
        <v>29.943980360000001</v>
      </c>
      <c r="H8997" s="2">
        <v>75.017350530000002</v>
      </c>
      <c r="I8997" s="2">
        <v>55.303755940000002</v>
      </c>
    </row>
    <row r="8998" spans="1:9" ht="15" thickBot="1" x14ac:dyDescent="0.4">
      <c r="A8998" s="2">
        <v>301.03333329999998</v>
      </c>
      <c r="B8998" s="2">
        <v>0</v>
      </c>
      <c r="C8998" s="2">
        <v>1.686307339E-2</v>
      </c>
      <c r="D8998" s="2">
        <v>2.1707946050000002</v>
      </c>
      <c r="E8998" s="2">
        <v>7.7681570389999998E-3</v>
      </c>
      <c r="F8998" s="2">
        <v>26.139779520000001</v>
      </c>
      <c r="G8998" s="2">
        <v>29.943980360000001</v>
      </c>
      <c r="H8998" s="2">
        <v>75.089121559999995</v>
      </c>
      <c r="I8998" s="2">
        <v>55.336927019999997</v>
      </c>
    </row>
    <row r="8999" spans="1:9" ht="15" thickBot="1" x14ac:dyDescent="0.4">
      <c r="A8999" s="2">
        <v>301.06666669999998</v>
      </c>
      <c r="B8999" s="2">
        <v>0</v>
      </c>
      <c r="C8999" s="2">
        <v>4.4353178059999998E-2</v>
      </c>
      <c r="D8999" s="2">
        <v>2.6488998239999999</v>
      </c>
      <c r="E8999" s="2">
        <v>1.674399977E-2</v>
      </c>
      <c r="F8999" s="2">
        <v>26.44858387</v>
      </c>
      <c r="G8999" s="2">
        <v>29.94690121</v>
      </c>
      <c r="H8999" s="2">
        <v>75.037854969999998</v>
      </c>
      <c r="I8999" s="2">
        <v>55.394976409999998</v>
      </c>
    </row>
    <row r="9000" spans="1:9" ht="15" thickBot="1" x14ac:dyDescent="0.4">
      <c r="A9000" s="2">
        <v>301.10000000000002</v>
      </c>
      <c r="B9000" s="2">
        <v>0</v>
      </c>
      <c r="C9000" s="2">
        <v>8.2458462120000006E-2</v>
      </c>
      <c r="D9000" s="2">
        <v>2.9414889880000001</v>
      </c>
      <c r="E9000" s="2">
        <v>2.803289846E-2</v>
      </c>
      <c r="F9000" s="2">
        <v>27.369432280000002</v>
      </c>
      <c r="G9000" s="2">
        <v>29.94690121</v>
      </c>
      <c r="H9000" s="2">
        <v>75.007098769999999</v>
      </c>
      <c r="I9000" s="2">
        <v>55.436440259999998</v>
      </c>
    </row>
    <row r="9001" spans="1:9" ht="15" thickBot="1" x14ac:dyDescent="0.4">
      <c r="A9001" s="2">
        <v>301.1333333</v>
      </c>
      <c r="B9001" s="2">
        <v>0</v>
      </c>
      <c r="C9001" s="2">
        <v>0.1320197471</v>
      </c>
      <c r="D9001" s="2">
        <v>3.1466950640000002</v>
      </c>
      <c r="E9001" s="2">
        <v>4.1955049479999999E-2</v>
      </c>
      <c r="F9001" s="2">
        <v>28.084477509999999</v>
      </c>
      <c r="G9001" s="2">
        <v>29.94690121</v>
      </c>
      <c r="H9001" s="2">
        <v>75.037854969999998</v>
      </c>
      <c r="I9001" s="2">
        <v>55.431464599999998</v>
      </c>
    </row>
    <row r="9002" spans="1:9" ht="15" thickBot="1" x14ac:dyDescent="0.4">
      <c r="A9002" s="2">
        <v>301.16666670000001</v>
      </c>
      <c r="B9002" s="2">
        <v>0</v>
      </c>
      <c r="C9002" s="2">
        <v>0.19787815759999999</v>
      </c>
      <c r="D9002" s="2">
        <v>3.5808147319999999</v>
      </c>
      <c r="E9002" s="2">
        <v>5.5260652229999999E-2</v>
      </c>
      <c r="F9002" s="2">
        <v>28.748437490000001</v>
      </c>
      <c r="G9002" s="2">
        <v>29.94690121</v>
      </c>
      <c r="H9002" s="2">
        <v>74.996847329999994</v>
      </c>
      <c r="I9002" s="2">
        <v>55.542587730000001</v>
      </c>
    </row>
    <row r="9003" spans="1:9" ht="15" thickBot="1" x14ac:dyDescent="0.4">
      <c r="A9003" s="2">
        <v>301.2</v>
      </c>
      <c r="B9003" s="2">
        <v>0</v>
      </c>
      <c r="C9003" s="2">
        <v>0.28576093139999997</v>
      </c>
      <c r="D9003" s="2">
        <v>4.2348599809999996</v>
      </c>
      <c r="E9003" s="2">
        <v>6.7478247840000005E-2</v>
      </c>
      <c r="F9003" s="2">
        <v>28.548833930000001</v>
      </c>
      <c r="G9003" s="2">
        <v>29.94690121</v>
      </c>
      <c r="H9003" s="2">
        <v>74.986596210000002</v>
      </c>
      <c r="I9003" s="2">
        <v>55.514392309999998</v>
      </c>
    </row>
    <row r="9004" spans="1:9" ht="15" thickBot="1" x14ac:dyDescent="0.4">
      <c r="A9004" s="2">
        <v>301.23333330000003</v>
      </c>
      <c r="B9004" s="2">
        <v>0</v>
      </c>
      <c r="C9004" s="2">
        <v>0.4024304058</v>
      </c>
      <c r="D9004" s="2">
        <v>4.942074023</v>
      </c>
      <c r="E9004" s="2">
        <v>8.1429457329999996E-2</v>
      </c>
      <c r="F9004" s="2">
        <v>27.953938090000001</v>
      </c>
      <c r="G9004" s="2">
        <v>29.943980360000001</v>
      </c>
      <c r="H9004" s="2">
        <v>74.976345390000006</v>
      </c>
      <c r="I9004" s="2">
        <v>55.545904829999998</v>
      </c>
    </row>
    <row r="9005" spans="1:9" ht="15" thickBot="1" x14ac:dyDescent="0.4">
      <c r="A9005" s="2">
        <v>301.26666669999997</v>
      </c>
      <c r="B9005" s="2">
        <v>0</v>
      </c>
      <c r="C9005" s="2">
        <v>0.55402293420000004</v>
      </c>
      <c r="D9005" s="2">
        <v>5.3531945089999997</v>
      </c>
      <c r="E9005" s="2">
        <v>0.103493892</v>
      </c>
      <c r="F9005" s="2">
        <v>27.142734999999998</v>
      </c>
      <c r="G9005" s="2">
        <v>29.94690121</v>
      </c>
      <c r="H9005" s="2">
        <v>74.976345390000006</v>
      </c>
      <c r="I9005" s="2">
        <v>55.330292800000002</v>
      </c>
    </row>
    <row r="9006" spans="1:9" ht="15" thickBot="1" x14ac:dyDescent="0.4">
      <c r="A9006" s="2">
        <v>301.3</v>
      </c>
      <c r="B9006" s="2">
        <v>0</v>
      </c>
      <c r="C9006" s="2">
        <v>0.74841344460000003</v>
      </c>
      <c r="D9006" s="2">
        <v>5.1989599899999996</v>
      </c>
      <c r="E9006" s="2">
        <v>0.1439544536</v>
      </c>
      <c r="F9006" s="2">
        <v>26.99431418</v>
      </c>
      <c r="G9006" s="2">
        <v>29.948361640000002</v>
      </c>
      <c r="H9006" s="2">
        <v>75.048107659999999</v>
      </c>
      <c r="I9006" s="2">
        <v>55.303755940000002</v>
      </c>
    </row>
    <row r="9007" spans="1:9" ht="15" thickBot="1" x14ac:dyDescent="0.4">
      <c r="A9007" s="2">
        <v>301.33333329999999</v>
      </c>
      <c r="B9007" s="2">
        <v>0</v>
      </c>
      <c r="C9007" s="2">
        <v>0.98956011200000005</v>
      </c>
      <c r="D9007" s="2">
        <v>4.4377031750000002</v>
      </c>
      <c r="E9007" s="2">
        <v>0.22298925210000001</v>
      </c>
      <c r="F9007" s="2">
        <v>27.30851174</v>
      </c>
      <c r="G9007" s="2">
        <v>29.952743000000002</v>
      </c>
      <c r="H9007" s="2">
        <v>74.976345390000006</v>
      </c>
      <c r="I9007" s="2">
        <v>55.429806050000003</v>
      </c>
    </row>
    <row r="9008" spans="1:9" ht="15" thickBot="1" x14ac:dyDescent="0.4">
      <c r="A9008" s="2">
        <v>301.3666667</v>
      </c>
      <c r="B9008" s="2">
        <v>0</v>
      </c>
      <c r="C9008" s="2">
        <v>1.2762858770000001</v>
      </c>
      <c r="D9008" s="2">
        <v>3.2637512929999999</v>
      </c>
      <c r="E9008" s="2">
        <v>0.39104875420000001</v>
      </c>
      <c r="F9008" s="2">
        <v>28.40042059</v>
      </c>
      <c r="G9008" s="2">
        <v>29.945440779999998</v>
      </c>
      <c r="H9008" s="2">
        <v>74.89435014</v>
      </c>
      <c r="I9008" s="2">
        <v>55.529319289999997</v>
      </c>
    </row>
    <row r="9009" spans="1:9" ht="15" thickBot="1" x14ac:dyDescent="0.4">
      <c r="A9009" s="2">
        <v>301.39999999999998</v>
      </c>
      <c r="B9009" s="2">
        <v>0</v>
      </c>
      <c r="C9009" s="2">
        <v>1.6134170830000001</v>
      </c>
      <c r="D9009" s="2">
        <v>2.1455872810000001</v>
      </c>
      <c r="E9009" s="2">
        <v>0.75196991359999998</v>
      </c>
      <c r="F9009" s="2">
        <v>28.294860620000001</v>
      </c>
      <c r="G9009" s="2">
        <v>29.951282540000001</v>
      </c>
      <c r="H9009" s="2">
        <v>75.017350530000002</v>
      </c>
      <c r="I9009" s="2">
        <v>55.539270620000003</v>
      </c>
    </row>
    <row r="9010" spans="1:9" ht="15" thickBot="1" x14ac:dyDescent="0.4">
      <c r="A9010" s="2">
        <v>301.43333330000002</v>
      </c>
      <c r="B9010" s="2">
        <v>0</v>
      </c>
      <c r="C9010" s="2">
        <v>1.997653439</v>
      </c>
      <c r="D9010" s="2">
        <v>1.089825407</v>
      </c>
      <c r="E9010" s="2">
        <v>1.8330031819999999</v>
      </c>
      <c r="F9010" s="2">
        <v>28.279551390000002</v>
      </c>
      <c r="G9010" s="2">
        <v>29.952743000000002</v>
      </c>
      <c r="H9010" s="2">
        <v>74.925096010000004</v>
      </c>
      <c r="I9010" s="2">
        <v>55.554197600000002</v>
      </c>
    </row>
    <row r="9011" spans="1:9" ht="15" thickBot="1" x14ac:dyDescent="0.4">
      <c r="A9011" s="2">
        <v>301.46666670000002</v>
      </c>
      <c r="B9011" s="2">
        <v>0</v>
      </c>
      <c r="C9011" s="2">
        <v>2.428511007</v>
      </c>
      <c r="D9011" s="2">
        <v>0.57834144279999999</v>
      </c>
      <c r="E9011" s="2">
        <v>4.1990955989999996</v>
      </c>
      <c r="F9011" s="2">
        <v>27.939541460000001</v>
      </c>
      <c r="G9011" s="2">
        <v>29.952743000000002</v>
      </c>
      <c r="H9011" s="2">
        <v>75.027602590000001</v>
      </c>
      <c r="I9011" s="2">
        <v>55.19760848</v>
      </c>
    </row>
    <row r="9012" spans="1:9" ht="15" thickBot="1" x14ac:dyDescent="0.4">
      <c r="A9012" s="2">
        <v>301.5</v>
      </c>
      <c r="B9012" s="2">
        <v>0</v>
      </c>
      <c r="C9012" s="2">
        <v>2.9077107569999998</v>
      </c>
      <c r="D9012" s="2">
        <v>0.40052975390000001</v>
      </c>
      <c r="E9012" s="2">
        <v>7.2596623060000001</v>
      </c>
      <c r="F9012" s="2">
        <v>28.582366140000001</v>
      </c>
      <c r="G9012" s="2">
        <v>29.949822090000001</v>
      </c>
      <c r="H9012" s="2">
        <v>74.945594819999997</v>
      </c>
      <c r="I9012" s="2">
        <v>55.524343629999997</v>
      </c>
    </row>
    <row r="9013" spans="1:9" ht="15" thickBot="1" x14ac:dyDescent="0.4">
      <c r="A9013" s="2">
        <v>301.53333329999998</v>
      </c>
      <c r="B9013" s="2">
        <v>0</v>
      </c>
      <c r="C9013" s="2">
        <v>3.4357118619999998</v>
      </c>
      <c r="D9013" s="2">
        <v>0.5001683858</v>
      </c>
      <c r="E9013" s="2">
        <v>6.8691104019999996</v>
      </c>
      <c r="F9013" s="2">
        <v>28.61543193</v>
      </c>
      <c r="G9013" s="2">
        <v>29.945440779999998</v>
      </c>
      <c r="H9013" s="2">
        <v>74.976345390000006</v>
      </c>
      <c r="I9013" s="2">
        <v>55.554197600000002</v>
      </c>
    </row>
    <row r="9014" spans="1:9" ht="15" thickBot="1" x14ac:dyDescent="0.4">
      <c r="A9014" s="2">
        <v>301.56666669999998</v>
      </c>
      <c r="B9014" s="2">
        <v>0</v>
      </c>
      <c r="C9014" s="2">
        <v>4.0095154989999999</v>
      </c>
      <c r="D9014" s="2">
        <v>0.51652775939999995</v>
      </c>
      <c r="E9014" s="2">
        <v>7.7624395320000001</v>
      </c>
      <c r="F9014" s="2">
        <v>29.605526130000001</v>
      </c>
      <c r="G9014" s="2">
        <v>29.945440779999998</v>
      </c>
      <c r="H9014" s="2">
        <v>74.996847329999994</v>
      </c>
      <c r="I9014" s="2">
        <v>55.645418079999999</v>
      </c>
    </row>
    <row r="9015" spans="1:9" ht="15" thickBot="1" x14ac:dyDescent="0.4">
      <c r="A9015" s="2">
        <v>301.60000000000002</v>
      </c>
      <c r="B9015" s="2">
        <v>0</v>
      </c>
      <c r="C9015" s="2">
        <v>4.6246574669999996</v>
      </c>
      <c r="D9015" s="2">
        <v>0.49613290859999998</v>
      </c>
      <c r="E9015" s="2">
        <v>9.3214084110000002</v>
      </c>
      <c r="F9015" s="2">
        <v>29.15647766</v>
      </c>
      <c r="G9015" s="2">
        <v>29.948361640000002</v>
      </c>
      <c r="H9015" s="2">
        <v>74.914847069999993</v>
      </c>
      <c r="I9015" s="2">
        <v>55.429806050000003</v>
      </c>
    </row>
    <row r="9016" spans="1:9" ht="15" thickBot="1" x14ac:dyDescent="0.4">
      <c r="A9016" s="2">
        <v>301.6333333</v>
      </c>
      <c r="B9016" s="2">
        <v>0</v>
      </c>
      <c r="C9016" s="2">
        <v>5.2737663340000003</v>
      </c>
      <c r="D9016" s="2">
        <v>3.1333139619999999E-2</v>
      </c>
      <c r="E9016" s="2">
        <v>168.31273210000001</v>
      </c>
      <c r="F9016" s="2">
        <v>29.188705150000001</v>
      </c>
      <c r="G9016" s="2">
        <v>29.951282540000001</v>
      </c>
      <c r="H9016" s="2">
        <v>74.873854449999996</v>
      </c>
      <c r="I9016" s="2">
        <v>55.539270620000003</v>
      </c>
    </row>
    <row r="9017" spans="1:9" ht="15" thickBot="1" x14ac:dyDescent="0.4">
      <c r="A9017" s="2">
        <v>301.66666670000001</v>
      </c>
      <c r="B9017" s="2">
        <v>0</v>
      </c>
      <c r="C9017" s="2">
        <v>5.9438376540000002</v>
      </c>
      <c r="D9017" s="2">
        <v>-0.64618471970000002</v>
      </c>
      <c r="E9017" s="2">
        <v>-9.1983568669999993</v>
      </c>
      <c r="F9017" s="2">
        <v>28.651343570000002</v>
      </c>
      <c r="G9017" s="2">
        <v>29.945440779999998</v>
      </c>
      <c r="H9017" s="2">
        <v>74.89435014</v>
      </c>
      <c r="I9017" s="2">
        <v>55.469611350000001</v>
      </c>
    </row>
    <row r="9018" spans="1:9" ht="15" thickBot="1" x14ac:dyDescent="0.4">
      <c r="A9018" s="2">
        <v>301.7</v>
      </c>
      <c r="B9018" s="2">
        <v>0</v>
      </c>
      <c r="C9018" s="2">
        <v>6.6302892839999998</v>
      </c>
      <c r="D9018" s="2">
        <v>-1.3620172800000001</v>
      </c>
      <c r="E9018" s="2">
        <v>-4.8679920460000004</v>
      </c>
      <c r="F9018" s="2">
        <v>28.556102299999999</v>
      </c>
      <c r="G9018" s="2">
        <v>29.94690121</v>
      </c>
      <c r="H9018" s="2">
        <v>74.843113270000003</v>
      </c>
      <c r="I9018" s="2">
        <v>55.577417359999998</v>
      </c>
    </row>
    <row r="9019" spans="1:9" ht="15" thickBot="1" x14ac:dyDescent="0.4">
      <c r="A9019" s="2">
        <v>301.73333330000003</v>
      </c>
      <c r="B9019" s="2">
        <v>0</v>
      </c>
      <c r="C9019" s="2">
        <v>7.3206227220000004</v>
      </c>
      <c r="D9019" s="2">
        <v>-1.9759511160000001</v>
      </c>
      <c r="E9019" s="2">
        <v>-3.7048602370000001</v>
      </c>
      <c r="F9019" s="2">
        <v>28.677089819999999</v>
      </c>
      <c r="G9019" s="2">
        <v>29.949822090000001</v>
      </c>
      <c r="H9019" s="2">
        <v>74.904598449999995</v>
      </c>
      <c r="I9019" s="2">
        <v>55.456342909999996</v>
      </c>
    </row>
    <row r="9020" spans="1:9" ht="15" thickBot="1" x14ac:dyDescent="0.4">
      <c r="A9020" s="2">
        <v>301.76666669999997</v>
      </c>
      <c r="B9020" s="2">
        <v>0</v>
      </c>
      <c r="C9020" s="2">
        <v>8.0106163840000004</v>
      </c>
      <c r="D9020" s="2">
        <v>-2.4439435879999998</v>
      </c>
      <c r="E9020" s="2">
        <v>-3.2777419349999999</v>
      </c>
      <c r="F9020" s="2">
        <v>27.71586984</v>
      </c>
      <c r="G9020" s="2">
        <v>29.94690121</v>
      </c>
      <c r="H9020" s="2">
        <v>74.863607079999994</v>
      </c>
      <c r="I9020" s="2">
        <v>55.375073759999999</v>
      </c>
    </row>
    <row r="9021" spans="1:9" ht="15" thickBot="1" x14ac:dyDescent="0.4">
      <c r="A9021" s="2">
        <v>301.8</v>
      </c>
      <c r="B9021" s="2">
        <v>0</v>
      </c>
      <c r="C9021" s="2">
        <v>8.6914360140000007</v>
      </c>
      <c r="D9021" s="2">
        <v>-2.685165536</v>
      </c>
      <c r="E9021" s="2">
        <v>-3.2368343390000001</v>
      </c>
      <c r="F9021" s="2">
        <v>27.706571109999999</v>
      </c>
      <c r="G9021" s="2">
        <v>29.94690121</v>
      </c>
      <c r="H9021" s="2">
        <v>74.884102139999996</v>
      </c>
      <c r="I9021" s="2">
        <v>55.618881209999998</v>
      </c>
    </row>
    <row r="9022" spans="1:9" ht="15" thickBot="1" x14ac:dyDescent="0.4">
      <c r="A9022" s="2">
        <v>301.83333329999999</v>
      </c>
      <c r="B9022" s="2">
        <v>0</v>
      </c>
      <c r="C9022" s="2">
        <v>9.3544210630000002</v>
      </c>
      <c r="D9022" s="2">
        <v>-2.895127257</v>
      </c>
      <c r="E9022" s="2">
        <v>-3.231091497</v>
      </c>
      <c r="F9022" s="2">
        <v>27.543316140000002</v>
      </c>
      <c r="G9022" s="2">
        <v>29.951282540000001</v>
      </c>
      <c r="H9022" s="2">
        <v>74.853360019999997</v>
      </c>
      <c r="I9022" s="2">
        <v>55.159461729999997</v>
      </c>
    </row>
    <row r="9023" spans="1:9" ht="15" thickBot="1" x14ac:dyDescent="0.4">
      <c r="A9023" s="2">
        <v>301.8666667</v>
      </c>
      <c r="B9023" s="2">
        <v>0</v>
      </c>
      <c r="C9023" s="2">
        <v>9.9920607379999993</v>
      </c>
      <c r="D9023" s="2">
        <v>-3.2480346519999999</v>
      </c>
      <c r="E9023" s="2">
        <v>-3.0763405599999998</v>
      </c>
      <c r="F9023" s="2">
        <v>28.204935089999999</v>
      </c>
      <c r="G9023" s="2">
        <v>29.94690121</v>
      </c>
      <c r="H9023" s="2">
        <v>74.822620720000003</v>
      </c>
      <c r="I9023" s="2">
        <v>55.564148930000002</v>
      </c>
    </row>
    <row r="9024" spans="1:9" ht="15" thickBot="1" x14ac:dyDescent="0.4">
      <c r="A9024" s="2">
        <v>301.89999999999998</v>
      </c>
      <c r="B9024" s="2">
        <v>0</v>
      </c>
      <c r="C9024" s="2">
        <v>10.60679309</v>
      </c>
      <c r="D9024" s="2">
        <v>-3.7265435509999998</v>
      </c>
      <c r="E9024" s="2">
        <v>-2.846281802</v>
      </c>
      <c r="F9024" s="2">
        <v>27.973352210000002</v>
      </c>
      <c r="G9024" s="2">
        <v>29.945440779999998</v>
      </c>
      <c r="H9024" s="2">
        <v>74.89435014</v>
      </c>
      <c r="I9024" s="2">
        <v>55.497806769999997</v>
      </c>
    </row>
    <row r="9025" spans="1:9" ht="15" thickBot="1" x14ac:dyDescent="0.4">
      <c r="A9025" s="2">
        <v>301.93333330000002</v>
      </c>
      <c r="B9025" s="2">
        <v>0</v>
      </c>
      <c r="C9025" s="2">
        <v>11.18947097</v>
      </c>
      <c r="D9025" s="2">
        <v>-4.331158083</v>
      </c>
      <c r="E9025" s="2">
        <v>-2.583482466</v>
      </c>
      <c r="F9025" s="2">
        <v>28.972781510000001</v>
      </c>
      <c r="G9025" s="2">
        <v>29.949822090000001</v>
      </c>
      <c r="H9025" s="2">
        <v>74.80212942</v>
      </c>
      <c r="I9025" s="2">
        <v>55.504440979999998</v>
      </c>
    </row>
    <row r="9026" spans="1:9" ht="15" thickBot="1" x14ac:dyDescent="0.4">
      <c r="A9026" s="2">
        <v>301.96666670000002</v>
      </c>
      <c r="B9026" s="2">
        <v>0</v>
      </c>
      <c r="C9026" s="2">
        <v>11.737380460000001</v>
      </c>
      <c r="D9026" s="2">
        <v>-4.9972133730000001</v>
      </c>
      <c r="E9026" s="2">
        <v>-2.34878513</v>
      </c>
      <c r="F9026" s="2">
        <v>28.308219749999999</v>
      </c>
      <c r="G9026" s="2">
        <v>29.949822090000001</v>
      </c>
      <c r="H9026" s="2">
        <v>74.822620720000003</v>
      </c>
      <c r="I9026" s="2">
        <v>55.47458701</v>
      </c>
    </row>
    <row r="9027" spans="1:9" ht="15" thickBot="1" x14ac:dyDescent="0.4">
      <c r="A9027" s="2">
        <v>302</v>
      </c>
      <c r="B9027" s="2">
        <v>0</v>
      </c>
      <c r="C9027" s="2">
        <v>12.242705450000001</v>
      </c>
      <c r="D9027" s="2">
        <v>-5.6225368409999996</v>
      </c>
      <c r="E9027" s="2">
        <v>-2.1774344569999999</v>
      </c>
      <c r="F9027" s="2">
        <v>28.240647320000001</v>
      </c>
      <c r="G9027" s="2">
        <v>29.94690121</v>
      </c>
      <c r="H9027" s="2">
        <v>74.73041972</v>
      </c>
      <c r="I9027" s="2">
        <v>55.504440979999998</v>
      </c>
    </row>
    <row r="9028" spans="1:9" ht="15" thickBot="1" x14ac:dyDescent="0.4">
      <c r="A9028" s="2">
        <v>302.03333329999998</v>
      </c>
      <c r="B9028" s="2">
        <v>0</v>
      </c>
      <c r="C9028" s="2">
        <v>12.69863513</v>
      </c>
      <c r="D9028" s="2">
        <v>-6.0586873790000002</v>
      </c>
      <c r="E9028" s="2">
        <v>-2.095938334</v>
      </c>
      <c r="F9028" s="2">
        <v>27.69553544</v>
      </c>
      <c r="G9028" s="2">
        <v>29.94690121</v>
      </c>
      <c r="H9028" s="2">
        <v>74.853360019999997</v>
      </c>
      <c r="I9028" s="2">
        <v>55.363463889999998</v>
      </c>
    </row>
    <row r="9029" spans="1:9" ht="15" thickBot="1" x14ac:dyDescent="0.4">
      <c r="A9029" s="2">
        <v>302.06666669999998</v>
      </c>
      <c r="B9029" s="2">
        <v>0</v>
      </c>
      <c r="C9029" s="2">
        <v>13.10173367</v>
      </c>
      <c r="D9029" s="2">
        <v>-6.2895222149999999</v>
      </c>
      <c r="E9029" s="2">
        <v>-2.0831047599999999</v>
      </c>
      <c r="F9029" s="2">
        <v>27.71658695</v>
      </c>
      <c r="G9029" s="2">
        <v>29.949822090000001</v>
      </c>
      <c r="H9029" s="2">
        <v>74.832866839999994</v>
      </c>
      <c r="I9029" s="2">
        <v>55.489514</v>
      </c>
    </row>
    <row r="9030" spans="1:9" ht="15" thickBot="1" x14ac:dyDescent="0.4">
      <c r="A9030" s="2">
        <v>302.10000000000002</v>
      </c>
      <c r="B9030" s="2">
        <v>0</v>
      </c>
      <c r="C9030" s="2">
        <v>13.454908120000001</v>
      </c>
      <c r="D9030" s="2">
        <v>-6.1679110760000002</v>
      </c>
      <c r="E9030" s="2">
        <v>-2.181436787</v>
      </c>
      <c r="F9030" s="2">
        <v>27.344215259999999</v>
      </c>
      <c r="G9030" s="2">
        <v>29.948361640000002</v>
      </c>
      <c r="H9030" s="2">
        <v>74.74066302</v>
      </c>
      <c r="I9030" s="2">
        <v>55.363463889999998</v>
      </c>
    </row>
    <row r="9031" spans="1:9" ht="15" thickBot="1" x14ac:dyDescent="0.4">
      <c r="A9031" s="2">
        <v>302.1333333</v>
      </c>
      <c r="B9031" s="2">
        <v>0</v>
      </c>
      <c r="C9031" s="2">
        <v>13.76133126</v>
      </c>
      <c r="D9031" s="2">
        <v>-5.8747647690000004</v>
      </c>
      <c r="E9031" s="2">
        <v>-2.3424480459999999</v>
      </c>
      <c r="F9031" s="2">
        <v>27.42657651</v>
      </c>
      <c r="G9031" s="2">
        <v>29.94690121</v>
      </c>
      <c r="H9031" s="2">
        <v>74.791884240000002</v>
      </c>
      <c r="I9031" s="2">
        <v>55.502782430000003</v>
      </c>
    </row>
    <row r="9032" spans="1:9" ht="15" thickBot="1" x14ac:dyDescent="0.4">
      <c r="A9032" s="2">
        <v>302.16666670000001</v>
      </c>
      <c r="B9032" s="2">
        <v>0</v>
      </c>
      <c r="C9032" s="2">
        <v>14.02495062</v>
      </c>
      <c r="D9032" s="2">
        <v>-5.4878959749999998</v>
      </c>
      <c r="E9032" s="2">
        <v>-2.5556152449999998</v>
      </c>
      <c r="F9032" s="2">
        <v>26.814061630000001</v>
      </c>
      <c r="G9032" s="2">
        <v>29.951282540000001</v>
      </c>
      <c r="H9032" s="2">
        <v>74.720176730000006</v>
      </c>
      <c r="I9032" s="2">
        <v>55.396634970000001</v>
      </c>
    </row>
    <row r="9033" spans="1:9" ht="15" thickBot="1" x14ac:dyDescent="0.4">
      <c r="A9033" s="2">
        <v>302.2</v>
      </c>
      <c r="B9033" s="2">
        <v>0</v>
      </c>
      <c r="C9033" s="2">
        <v>14.24334204</v>
      </c>
      <c r="D9033" s="2">
        <v>-5.3054403079999997</v>
      </c>
      <c r="E9033" s="2">
        <v>-2.6846672869999999</v>
      </c>
      <c r="F9033" s="2">
        <v>26.73632074</v>
      </c>
      <c r="G9033" s="2">
        <v>29.952743000000002</v>
      </c>
      <c r="H9033" s="2">
        <v>74.781639369999994</v>
      </c>
      <c r="I9033" s="2">
        <v>55.376732320000002</v>
      </c>
    </row>
    <row r="9034" spans="1:9" ht="15" thickBot="1" x14ac:dyDescent="0.4">
      <c r="A9034" s="2">
        <v>302.23333330000003</v>
      </c>
      <c r="B9034" s="2">
        <v>0</v>
      </c>
      <c r="C9034" s="2">
        <v>14.4185576</v>
      </c>
      <c r="D9034" s="2">
        <v>-5.2074674129999998</v>
      </c>
      <c r="E9034" s="2">
        <v>-2.7688233950000001</v>
      </c>
      <c r="F9034" s="2">
        <v>26.145675579999999</v>
      </c>
      <c r="G9034" s="2">
        <v>29.95712442</v>
      </c>
      <c r="H9034" s="2">
        <v>74.791884240000002</v>
      </c>
      <c r="I9034" s="2">
        <v>55.335268470000003</v>
      </c>
    </row>
    <row r="9035" spans="1:9" ht="15" thickBot="1" x14ac:dyDescent="0.4">
      <c r="A9035" s="2">
        <v>302.26666669999997</v>
      </c>
      <c r="B9035" s="2">
        <v>0</v>
      </c>
      <c r="C9035" s="2">
        <v>14.548117510000001</v>
      </c>
      <c r="D9035" s="2">
        <v>-5.3588471059999998</v>
      </c>
      <c r="E9035" s="2">
        <v>-2.714784957</v>
      </c>
      <c r="F9035" s="2">
        <v>25.899178809999999</v>
      </c>
      <c r="G9035" s="2">
        <v>29.949822090000001</v>
      </c>
      <c r="H9035" s="2">
        <v>74.771394810000004</v>
      </c>
      <c r="I9035" s="2">
        <v>55.404927739999998</v>
      </c>
    </row>
    <row r="9036" spans="1:9" ht="15" thickBot="1" x14ac:dyDescent="0.4">
      <c r="A9036" s="2">
        <v>302.3</v>
      </c>
      <c r="B9036" s="2">
        <v>0</v>
      </c>
      <c r="C9036" s="2">
        <v>14.63033276</v>
      </c>
      <c r="D9036" s="2">
        <v>-5.4822072909999999</v>
      </c>
      <c r="E9036" s="2">
        <v>-2.6686938269999998</v>
      </c>
      <c r="F9036" s="2">
        <v>26.257885770000001</v>
      </c>
      <c r="G9036" s="2">
        <v>29.951282540000001</v>
      </c>
      <c r="H9036" s="2">
        <v>74.853360019999997</v>
      </c>
      <c r="I9036" s="2">
        <v>55.341902679999997</v>
      </c>
    </row>
    <row r="9037" spans="1:9" ht="15" thickBot="1" x14ac:dyDescent="0.4">
      <c r="A9037" s="2">
        <v>302.33333329999999</v>
      </c>
      <c r="B9037" s="2">
        <v>0</v>
      </c>
      <c r="C9037" s="2">
        <v>14.661831230000001</v>
      </c>
      <c r="D9037" s="2">
        <v>-5.6183969710000001</v>
      </c>
      <c r="E9037" s="2">
        <v>-2.6096111240000002</v>
      </c>
      <c r="F9037" s="2">
        <v>26.341878609999998</v>
      </c>
      <c r="G9037" s="2">
        <v>29.949822090000001</v>
      </c>
      <c r="H9037" s="2">
        <v>74.832866839999994</v>
      </c>
      <c r="I9037" s="2">
        <v>55.303755940000002</v>
      </c>
    </row>
    <row r="9038" spans="1:9" ht="15" thickBot="1" x14ac:dyDescent="0.4">
      <c r="A9038" s="2">
        <v>302.3666667</v>
      </c>
      <c r="B9038" s="2">
        <v>0</v>
      </c>
      <c r="C9038" s="2">
        <v>14.656526169999999</v>
      </c>
      <c r="D9038" s="2">
        <v>-5.6520421069999998</v>
      </c>
      <c r="E9038" s="2">
        <v>-2.5931381779999998</v>
      </c>
      <c r="F9038" s="2">
        <v>26.10066788</v>
      </c>
      <c r="G9038" s="2">
        <v>29.952743000000002</v>
      </c>
      <c r="H9038" s="2">
        <v>74.750906639999997</v>
      </c>
      <c r="I9038" s="2">
        <v>55.547563390000001</v>
      </c>
    </row>
    <row r="9039" spans="1:9" ht="15" thickBot="1" x14ac:dyDescent="0.4">
      <c r="A9039" s="2">
        <v>302.39999999999998</v>
      </c>
      <c r="B9039" s="2">
        <v>0</v>
      </c>
      <c r="C9039" s="2">
        <v>14.612189020000001</v>
      </c>
      <c r="D9039" s="2">
        <v>-5.7588327550000002</v>
      </c>
      <c r="E9039" s="2">
        <v>-2.5373525579999998</v>
      </c>
      <c r="F9039" s="2">
        <v>26.017153010000001</v>
      </c>
      <c r="G9039" s="2">
        <v>29.949822090000001</v>
      </c>
      <c r="H9039" s="2">
        <v>74.668966470000001</v>
      </c>
      <c r="I9039" s="2">
        <v>55.322000029999998</v>
      </c>
    </row>
    <row r="9040" spans="1:9" ht="15" thickBot="1" x14ac:dyDescent="0.4">
      <c r="A9040" s="2">
        <v>302.43333330000002</v>
      </c>
      <c r="B9040" s="2">
        <v>0</v>
      </c>
      <c r="C9040" s="2">
        <v>14.540387409999999</v>
      </c>
      <c r="D9040" s="2">
        <v>-5.721989089</v>
      </c>
      <c r="E9040" s="2">
        <v>-2.5411421060000001</v>
      </c>
      <c r="F9040" s="2">
        <v>26.441722030000001</v>
      </c>
      <c r="G9040" s="2">
        <v>29.951282540000001</v>
      </c>
      <c r="H9040" s="2">
        <v>74.74066302</v>
      </c>
      <c r="I9040" s="2">
        <v>55.252340760000003</v>
      </c>
    </row>
    <row r="9041" spans="1:9" ht="15" thickBot="1" x14ac:dyDescent="0.4">
      <c r="A9041" s="2">
        <v>302.46666670000002</v>
      </c>
      <c r="B9041" s="2">
        <v>0</v>
      </c>
      <c r="C9041" s="2">
        <v>14.445550069999999</v>
      </c>
      <c r="D9041" s="2">
        <v>-5.5285701129999998</v>
      </c>
      <c r="E9041" s="2">
        <v>-2.6128908150000001</v>
      </c>
      <c r="F9041" s="2">
        <v>25.44300638</v>
      </c>
      <c r="G9041" s="2">
        <v>29.952743000000002</v>
      </c>
      <c r="H9041" s="2">
        <v>74.771394810000004</v>
      </c>
      <c r="I9041" s="2">
        <v>55.40161063</v>
      </c>
    </row>
    <row r="9042" spans="1:9" ht="15" thickBot="1" x14ac:dyDescent="0.4">
      <c r="A9042" s="2">
        <v>302.5</v>
      </c>
      <c r="B9042" s="2">
        <v>0</v>
      </c>
      <c r="C9042" s="2">
        <v>14.331256829999999</v>
      </c>
      <c r="D9042" s="2">
        <v>-5.3040287770000001</v>
      </c>
      <c r="E9042" s="2">
        <v>-2.7019568380000001</v>
      </c>
      <c r="F9042" s="2">
        <v>25.258595110000002</v>
      </c>
      <c r="G9042" s="2">
        <v>29.952743000000002</v>
      </c>
      <c r="H9042" s="2">
        <v>74.73041972</v>
      </c>
      <c r="I9042" s="2">
        <v>55.519367969999998</v>
      </c>
    </row>
    <row r="9043" spans="1:9" ht="15" thickBot="1" x14ac:dyDescent="0.4">
      <c r="A9043" s="2">
        <v>302.53333329999998</v>
      </c>
      <c r="B9043" s="2">
        <v>0</v>
      </c>
      <c r="C9043" s="2">
        <v>14.201189490000001</v>
      </c>
      <c r="D9043" s="2">
        <v>-5.0674820389999997</v>
      </c>
      <c r="E9043" s="2">
        <v>-2.8024153570000001</v>
      </c>
      <c r="F9043" s="2">
        <v>24.468447999999999</v>
      </c>
      <c r="G9043" s="2">
        <v>29.954203459999999</v>
      </c>
      <c r="H9043" s="2">
        <v>74.679207899999994</v>
      </c>
      <c r="I9043" s="2">
        <v>55.108046559999998</v>
      </c>
    </row>
    <row r="9044" spans="1:9" ht="15" thickBot="1" x14ac:dyDescent="0.4">
      <c r="A9044" s="2">
        <v>302.56666669999998</v>
      </c>
      <c r="B9044" s="2">
        <v>0</v>
      </c>
      <c r="C9044" s="2">
        <v>14.0590706</v>
      </c>
      <c r="D9044" s="2">
        <v>-4.8918417779999999</v>
      </c>
      <c r="E9044" s="2">
        <v>-2.8739830999999998</v>
      </c>
      <c r="F9044" s="2">
        <v>24.569481029999999</v>
      </c>
      <c r="G9044" s="2">
        <v>29.952743000000002</v>
      </c>
      <c r="H9044" s="2">
        <v>74.679207899999994</v>
      </c>
      <c r="I9044" s="2">
        <v>55.278877629999997</v>
      </c>
    </row>
    <row r="9045" spans="1:9" ht="15" thickBot="1" x14ac:dyDescent="0.4">
      <c r="A9045" s="2">
        <v>302.60000000000002</v>
      </c>
      <c r="B9045" s="2">
        <v>0</v>
      </c>
      <c r="C9045" s="2">
        <v>13.907024529999999</v>
      </c>
      <c r="D9045" s="2">
        <v>-4.7096978189999996</v>
      </c>
      <c r="E9045" s="2">
        <v>-2.9528485839999998</v>
      </c>
      <c r="F9045" s="2">
        <v>24.63897601</v>
      </c>
      <c r="G9045" s="2">
        <v>29.954203459999999</v>
      </c>
      <c r="H9045" s="2">
        <v>74.822620720000003</v>
      </c>
      <c r="I9045" s="2">
        <v>55.185998599999998</v>
      </c>
    </row>
    <row r="9046" spans="1:9" ht="15" thickBot="1" x14ac:dyDescent="0.4">
      <c r="A9046" s="2">
        <v>302.6333333</v>
      </c>
      <c r="B9046" s="2">
        <v>0</v>
      </c>
      <c r="C9046" s="2">
        <v>13.74864082</v>
      </c>
      <c r="D9046" s="2">
        <v>-4.4967524860000001</v>
      </c>
      <c r="E9046" s="2">
        <v>-3.0574599920000001</v>
      </c>
      <c r="F9046" s="2">
        <v>26.121749090000002</v>
      </c>
      <c r="G9046" s="2">
        <v>29.955663940000001</v>
      </c>
      <c r="H9046" s="2">
        <v>74.771394810000004</v>
      </c>
      <c r="I9046" s="2">
        <v>55.482879779999998</v>
      </c>
    </row>
    <row r="9047" spans="1:9" ht="15" thickBot="1" x14ac:dyDescent="0.4">
      <c r="A9047" s="2">
        <v>302.66666670000001</v>
      </c>
      <c r="B9047" s="2">
        <v>0</v>
      </c>
      <c r="C9047" s="2">
        <v>13.58920636</v>
      </c>
      <c r="D9047" s="2">
        <v>-4.0194412489999998</v>
      </c>
      <c r="E9047" s="2">
        <v>-3.3808695100000001</v>
      </c>
      <c r="F9047" s="2">
        <v>25.688228049999999</v>
      </c>
      <c r="G9047" s="2">
        <v>29.951282540000001</v>
      </c>
      <c r="H9047" s="2">
        <v>74.699691689999995</v>
      </c>
      <c r="I9047" s="2">
        <v>55.44307448</v>
      </c>
    </row>
    <row r="9048" spans="1:9" ht="15" thickBot="1" x14ac:dyDescent="0.4">
      <c r="A9048" s="2">
        <v>302.7</v>
      </c>
      <c r="B9048" s="2">
        <v>0</v>
      </c>
      <c r="C9048" s="2">
        <v>13.4317744</v>
      </c>
      <c r="D9048" s="2">
        <v>-3.3512687059999999</v>
      </c>
      <c r="E9048" s="2">
        <v>-4.0079670060000003</v>
      </c>
      <c r="F9048" s="2">
        <v>25.535403469999999</v>
      </c>
      <c r="G9048" s="2">
        <v>29.955663940000001</v>
      </c>
      <c r="H9048" s="2">
        <v>74.699691689999995</v>
      </c>
      <c r="I9048" s="2">
        <v>55.419854719999996</v>
      </c>
    </row>
    <row r="9049" spans="1:9" ht="15" thickBot="1" x14ac:dyDescent="0.4">
      <c r="A9049" s="2">
        <v>302.73333330000003</v>
      </c>
      <c r="B9049" s="2">
        <v>0</v>
      </c>
      <c r="C9049" s="2">
        <v>13.281400619999999</v>
      </c>
      <c r="D9049" s="2">
        <v>-2.4552486130000002</v>
      </c>
      <c r="E9049" s="2">
        <v>-5.4093913560000004</v>
      </c>
      <c r="F9049" s="2">
        <v>24.507737049999999</v>
      </c>
      <c r="G9049" s="2">
        <v>29.952743000000002</v>
      </c>
      <c r="H9049" s="2">
        <v>74.781639369999994</v>
      </c>
      <c r="I9049" s="2">
        <v>55.088143909999999</v>
      </c>
    </row>
    <row r="9050" spans="1:9" ht="15" thickBot="1" x14ac:dyDescent="0.4">
      <c r="A9050" s="2">
        <v>302.76666669999997</v>
      </c>
      <c r="B9050" s="2">
        <v>0</v>
      </c>
      <c r="C9050" s="2">
        <v>13.14099107</v>
      </c>
      <c r="D9050" s="2">
        <v>-1.441034318</v>
      </c>
      <c r="E9050" s="2">
        <v>-9.119138178</v>
      </c>
      <c r="F9050" s="2">
        <v>23.731617499999999</v>
      </c>
      <c r="G9050" s="2">
        <v>29.954203459999999</v>
      </c>
      <c r="H9050" s="2">
        <v>74.781639369999994</v>
      </c>
      <c r="I9050" s="2">
        <v>55.27058486</v>
      </c>
    </row>
    <row r="9051" spans="1:9" ht="15" thickBot="1" x14ac:dyDescent="0.4">
      <c r="A9051" s="2">
        <v>302.8</v>
      </c>
      <c r="B9051" s="2">
        <v>0</v>
      </c>
      <c r="C9051" s="2">
        <v>13.00519871</v>
      </c>
      <c r="D9051" s="2">
        <v>-0.2026641861</v>
      </c>
      <c r="E9051" s="2">
        <v>-64.171173800000005</v>
      </c>
      <c r="F9051" s="2">
        <v>23.72274518</v>
      </c>
      <c r="G9051" s="2">
        <v>29.955663940000001</v>
      </c>
      <c r="H9051" s="2">
        <v>74.791884240000002</v>
      </c>
      <c r="I9051" s="2">
        <v>55.317024369999999</v>
      </c>
    </row>
    <row r="9052" spans="1:9" ht="15" thickBot="1" x14ac:dyDescent="0.4">
      <c r="A9052" s="2">
        <v>302.83333329999999</v>
      </c>
      <c r="B9052" s="2">
        <v>0</v>
      </c>
      <c r="C9052" s="2">
        <v>12.87409212</v>
      </c>
      <c r="D9052" s="2">
        <v>1.1827124710000001</v>
      </c>
      <c r="E9052" s="2">
        <v>10.88522564</v>
      </c>
      <c r="F9052" s="2">
        <v>24.597034650000001</v>
      </c>
      <c r="G9052" s="2">
        <v>29.955663940000001</v>
      </c>
      <c r="H9052" s="2">
        <v>74.761150569999998</v>
      </c>
      <c r="I9052" s="2">
        <v>55.161120289999999</v>
      </c>
    </row>
    <row r="9053" spans="1:9" ht="15" thickBot="1" x14ac:dyDescent="0.4">
      <c r="A9053" s="2">
        <v>302.8666667</v>
      </c>
      <c r="B9053" s="2">
        <v>0</v>
      </c>
      <c r="C9053" s="2">
        <v>12.743523270000001</v>
      </c>
      <c r="D9053" s="2">
        <v>2.6613254139999998</v>
      </c>
      <c r="E9053" s="2">
        <v>4.7884122720000004</v>
      </c>
      <c r="F9053" s="2">
        <v>25.177680429999999</v>
      </c>
      <c r="G9053" s="2">
        <v>29.94690121</v>
      </c>
      <c r="H9053" s="2">
        <v>74.750906639999997</v>
      </c>
      <c r="I9053" s="2">
        <v>55.363463889999998</v>
      </c>
    </row>
    <row r="9054" spans="1:9" ht="15" thickBot="1" x14ac:dyDescent="0.4">
      <c r="A9054" s="2">
        <v>302.89999999999998</v>
      </c>
      <c r="B9054" s="2">
        <v>0</v>
      </c>
      <c r="C9054" s="2">
        <v>12.614672410000001</v>
      </c>
      <c r="D9054" s="2">
        <v>4.1263758580000003</v>
      </c>
      <c r="E9054" s="2">
        <v>3.0570827399999998</v>
      </c>
      <c r="F9054" s="2">
        <v>25.219735979999999</v>
      </c>
      <c r="G9054" s="2">
        <v>29.949822090000001</v>
      </c>
      <c r="H9054" s="2">
        <v>74.781639369999994</v>
      </c>
      <c r="I9054" s="2">
        <v>55.361805330000003</v>
      </c>
    </row>
    <row r="9055" spans="1:9" ht="15" thickBot="1" x14ac:dyDescent="0.4">
      <c r="A9055" s="2">
        <v>302.93333330000002</v>
      </c>
      <c r="B9055" s="2">
        <v>0</v>
      </c>
      <c r="C9055" s="2">
        <v>12.484792369999999</v>
      </c>
      <c r="D9055" s="2">
        <v>5.6096830530000004</v>
      </c>
      <c r="E9055" s="2">
        <v>2.225578923</v>
      </c>
      <c r="F9055" s="2">
        <v>25.454198909999999</v>
      </c>
      <c r="G9055" s="2">
        <v>29.949822090000001</v>
      </c>
      <c r="H9055" s="2">
        <v>74.750906639999997</v>
      </c>
      <c r="I9055" s="2">
        <v>55.3700981</v>
      </c>
    </row>
    <row r="9056" spans="1:9" ht="15" thickBot="1" x14ac:dyDescent="0.4">
      <c r="A9056" s="2">
        <v>302.96666670000002</v>
      </c>
      <c r="B9056" s="2">
        <v>0</v>
      </c>
      <c r="C9056" s="2">
        <v>12.35339735</v>
      </c>
      <c r="D9056" s="2">
        <v>7.0502667499999996</v>
      </c>
      <c r="E9056" s="2">
        <v>1.7521886470000001</v>
      </c>
      <c r="F9056" s="2">
        <v>24.922215829999999</v>
      </c>
      <c r="G9056" s="2">
        <v>29.954203459999999</v>
      </c>
      <c r="H9056" s="2">
        <v>74.812374910000003</v>
      </c>
      <c r="I9056" s="2">
        <v>55.26063353</v>
      </c>
    </row>
    <row r="9057" spans="1:9" ht="15" thickBot="1" x14ac:dyDescent="0.4">
      <c r="A9057" s="2">
        <v>303</v>
      </c>
      <c r="B9057" s="2">
        <v>0</v>
      </c>
      <c r="C9057" s="2">
        <v>12.2249832</v>
      </c>
      <c r="D9057" s="2">
        <v>8.6440370039999994</v>
      </c>
      <c r="E9057" s="2">
        <v>1.414267801</v>
      </c>
      <c r="F9057" s="2">
        <v>24.243788769999998</v>
      </c>
      <c r="G9057" s="2">
        <v>29.954203459999999</v>
      </c>
      <c r="H9057" s="2">
        <v>74.771394810000004</v>
      </c>
      <c r="I9057" s="2">
        <v>55.27058486</v>
      </c>
    </row>
    <row r="9058" spans="1:9" ht="15" thickBot="1" x14ac:dyDescent="0.4">
      <c r="A9058" s="2">
        <v>303.03333329999998</v>
      </c>
      <c r="B9058" s="2">
        <v>0</v>
      </c>
      <c r="C9058" s="2">
        <v>12.09550372</v>
      </c>
      <c r="D9058" s="2">
        <v>10.277936479999999</v>
      </c>
      <c r="E9058" s="2">
        <v>1.176841649</v>
      </c>
      <c r="F9058" s="2">
        <v>23.66916823</v>
      </c>
      <c r="G9058" s="2">
        <v>29.955663940000001</v>
      </c>
      <c r="H9058" s="2">
        <v>74.80212942</v>
      </c>
      <c r="I9058" s="2">
        <v>55.257316420000002</v>
      </c>
    </row>
    <row r="9059" spans="1:9" ht="15" thickBot="1" x14ac:dyDescent="0.4">
      <c r="A9059" s="2">
        <v>303.06666669999998</v>
      </c>
      <c r="B9059" s="2">
        <v>0</v>
      </c>
      <c r="C9059" s="2">
        <v>11.96402239</v>
      </c>
      <c r="D9059" s="2">
        <v>11.8357688</v>
      </c>
      <c r="E9059" s="2">
        <v>1.0108361020000001</v>
      </c>
      <c r="F9059" s="2">
        <v>23.493389820000001</v>
      </c>
      <c r="G9059" s="2">
        <v>29.95712442</v>
      </c>
      <c r="H9059" s="2">
        <v>74.843113270000003</v>
      </c>
      <c r="I9059" s="2">
        <v>55.181022939999998</v>
      </c>
    </row>
    <row r="9060" spans="1:9" ht="15" thickBot="1" x14ac:dyDescent="0.4">
      <c r="A9060" s="2">
        <v>303.10000000000002</v>
      </c>
      <c r="B9060" s="2">
        <v>0</v>
      </c>
      <c r="C9060" s="2">
        <v>11.82741098</v>
      </c>
      <c r="D9060" s="2">
        <v>13.09181397</v>
      </c>
      <c r="E9060" s="2">
        <v>0.90342033590000004</v>
      </c>
      <c r="F9060" s="2">
        <v>23.988032059999998</v>
      </c>
      <c r="G9060" s="2">
        <v>29.955663940000001</v>
      </c>
      <c r="H9060" s="2">
        <v>74.863607079999994</v>
      </c>
      <c r="I9060" s="2">
        <v>55.200925589999997</v>
      </c>
    </row>
    <row r="9061" spans="1:9" ht="15" thickBot="1" x14ac:dyDescent="0.4">
      <c r="A9061" s="2">
        <v>303.1333333</v>
      </c>
      <c r="B9061" s="2">
        <v>0</v>
      </c>
      <c r="C9061" s="2">
        <v>11.68647726</v>
      </c>
      <c r="D9061" s="2">
        <v>14.10480579</v>
      </c>
      <c r="E9061" s="2">
        <v>0.82854577659999995</v>
      </c>
      <c r="F9061" s="2">
        <v>24.063999290000002</v>
      </c>
      <c r="G9061" s="2">
        <v>29.949822090000001</v>
      </c>
      <c r="H9061" s="2">
        <v>74.822620720000003</v>
      </c>
      <c r="I9061" s="2">
        <v>55.267267750000002</v>
      </c>
    </row>
    <row r="9062" spans="1:9" ht="15" thickBot="1" x14ac:dyDescent="0.4">
      <c r="A9062" s="2">
        <v>303.16666670000001</v>
      </c>
      <c r="B9062" s="2">
        <v>0</v>
      </c>
      <c r="C9062" s="2">
        <v>11.531735380000001</v>
      </c>
      <c r="D9062" s="2">
        <v>14.83391836</v>
      </c>
      <c r="E9062" s="2">
        <v>0.77738970269999996</v>
      </c>
      <c r="F9062" s="2">
        <v>24.81629409</v>
      </c>
      <c r="G9062" s="2">
        <v>29.955663940000001</v>
      </c>
      <c r="H9062" s="2">
        <v>74.89435014</v>
      </c>
      <c r="I9062" s="2">
        <v>55.408244850000003</v>
      </c>
    </row>
    <row r="9063" spans="1:9" ht="15" thickBot="1" x14ac:dyDescent="0.4">
      <c r="A9063" s="2">
        <v>303.2</v>
      </c>
      <c r="B9063" s="2">
        <v>0</v>
      </c>
      <c r="C9063" s="2">
        <v>11.366958500000001</v>
      </c>
      <c r="D9063" s="2">
        <v>15.680478409999999</v>
      </c>
      <c r="E9063" s="2">
        <v>0.72491146029999998</v>
      </c>
      <c r="F9063" s="2">
        <v>24.722866620000001</v>
      </c>
      <c r="G9063" s="2">
        <v>29.955663940000001</v>
      </c>
      <c r="H9063" s="2">
        <v>74.925096010000004</v>
      </c>
      <c r="I9063" s="2">
        <v>55.217511129999998</v>
      </c>
    </row>
    <row r="9064" spans="1:9" ht="15" thickBot="1" x14ac:dyDescent="0.4">
      <c r="A9064" s="2">
        <v>303.23333330000003</v>
      </c>
      <c r="B9064" s="2">
        <v>0</v>
      </c>
      <c r="C9064" s="2">
        <v>11.192114439999999</v>
      </c>
      <c r="D9064" s="2">
        <v>16.629881210000001</v>
      </c>
      <c r="E9064" s="2">
        <v>0.67301229009999997</v>
      </c>
      <c r="F9064" s="2">
        <v>24.03014451</v>
      </c>
      <c r="G9064" s="2">
        <v>29.954203459999999</v>
      </c>
      <c r="H9064" s="2">
        <v>74.832866839999994</v>
      </c>
      <c r="I9064" s="2">
        <v>55.373415209999997</v>
      </c>
    </row>
    <row r="9065" spans="1:9" ht="15" thickBot="1" x14ac:dyDescent="0.4">
      <c r="A9065" s="2">
        <v>303.26666669999997</v>
      </c>
      <c r="B9065" s="2">
        <v>0</v>
      </c>
      <c r="C9065" s="2">
        <v>11.01073557</v>
      </c>
      <c r="D9065" s="2">
        <v>17.643093839999999</v>
      </c>
      <c r="E9065" s="2">
        <v>0.62408190249999995</v>
      </c>
      <c r="F9065" s="2">
        <v>23.498756279999998</v>
      </c>
      <c r="G9065" s="2">
        <v>29.955663940000001</v>
      </c>
      <c r="H9065" s="2">
        <v>74.74066302</v>
      </c>
      <c r="I9065" s="2">
        <v>55.207559799999999</v>
      </c>
    </row>
    <row r="9066" spans="1:9" ht="15" thickBot="1" x14ac:dyDescent="0.4">
      <c r="A9066" s="2">
        <v>303.3</v>
      </c>
      <c r="B9066" s="2">
        <v>0</v>
      </c>
      <c r="C9066" s="2">
        <v>10.825122329999999</v>
      </c>
      <c r="D9066" s="2">
        <v>18.366657780000001</v>
      </c>
      <c r="E9066" s="2">
        <v>0.58938988550000004</v>
      </c>
      <c r="F9066" s="2">
        <v>23.09839637</v>
      </c>
      <c r="G9066" s="2">
        <v>29.951282540000001</v>
      </c>
      <c r="H9066" s="2">
        <v>74.822620720000003</v>
      </c>
      <c r="I9066" s="2">
        <v>55.028435960000003</v>
      </c>
    </row>
    <row r="9067" spans="1:9" ht="15" thickBot="1" x14ac:dyDescent="0.4">
      <c r="A9067" s="2">
        <v>303.33333329999999</v>
      </c>
      <c r="B9067" s="2">
        <v>0</v>
      </c>
      <c r="C9067" s="2">
        <v>10.63648321</v>
      </c>
      <c r="D9067" s="2">
        <v>18.793766130000002</v>
      </c>
      <c r="E9067" s="2">
        <v>0.56595804869999999</v>
      </c>
      <c r="F9067" s="2">
        <v>23.28186157</v>
      </c>
      <c r="G9067" s="2">
        <v>29.948361640000002</v>
      </c>
      <c r="H9067" s="2">
        <v>74.832866839999994</v>
      </c>
      <c r="I9067" s="2">
        <v>55.348536899999999</v>
      </c>
    </row>
    <row r="9068" spans="1:9" ht="15" thickBot="1" x14ac:dyDescent="0.4">
      <c r="A9068" s="2">
        <v>303.3666667</v>
      </c>
      <c r="B9068" s="2">
        <v>0</v>
      </c>
      <c r="C9068" s="2">
        <v>10.44464333</v>
      </c>
      <c r="D9068" s="2">
        <v>18.940879930000001</v>
      </c>
      <c r="E9068" s="2">
        <v>0.55143390209999998</v>
      </c>
      <c r="F9068" s="2">
        <v>23.63685392</v>
      </c>
      <c r="G9068" s="2">
        <v>29.954203459999999</v>
      </c>
      <c r="H9068" s="2">
        <v>74.74066302</v>
      </c>
      <c r="I9068" s="2">
        <v>55.124632099999999</v>
      </c>
    </row>
    <row r="9069" spans="1:9" ht="15" thickBot="1" x14ac:dyDescent="0.4">
      <c r="A9069" s="2">
        <v>303.39999999999998</v>
      </c>
      <c r="B9069" s="2">
        <v>0</v>
      </c>
      <c r="C9069" s="2">
        <v>10.24651502</v>
      </c>
      <c r="D9069" s="2">
        <v>19.20967692</v>
      </c>
      <c r="E9069" s="2">
        <v>0.53340381859999997</v>
      </c>
      <c r="F9069" s="2">
        <v>23.963003870000001</v>
      </c>
      <c r="G9069" s="2">
        <v>29.952743000000002</v>
      </c>
      <c r="H9069" s="2">
        <v>74.689449629999999</v>
      </c>
      <c r="I9069" s="2">
        <v>55.335268470000003</v>
      </c>
    </row>
    <row r="9070" spans="1:9" ht="15" thickBot="1" x14ac:dyDescent="0.4">
      <c r="A9070" s="2">
        <v>303.43333330000002</v>
      </c>
      <c r="B9070" s="2">
        <v>0</v>
      </c>
      <c r="C9070" s="2">
        <v>10.041113190000001</v>
      </c>
      <c r="D9070" s="2">
        <v>19.776922039999999</v>
      </c>
      <c r="E9070" s="2">
        <v>0.50771870220000004</v>
      </c>
      <c r="F9070" s="2">
        <v>22.715470490000001</v>
      </c>
      <c r="G9070" s="2">
        <v>29.951282540000001</v>
      </c>
      <c r="H9070" s="2">
        <v>74.709934050000001</v>
      </c>
      <c r="I9070" s="2">
        <v>55.295463169999998</v>
      </c>
    </row>
    <row r="9071" spans="1:9" ht="15" thickBot="1" x14ac:dyDescent="0.4">
      <c r="A9071" s="2">
        <v>303.46666670000002</v>
      </c>
      <c r="B9071" s="2">
        <v>0</v>
      </c>
      <c r="C9071" s="2">
        <v>9.8282411070000002</v>
      </c>
      <c r="D9071" s="2">
        <v>20.63459653</v>
      </c>
      <c r="E9071" s="2">
        <v>0.47629916550000001</v>
      </c>
      <c r="F9071" s="2">
        <v>21.896700580000001</v>
      </c>
      <c r="G9071" s="2">
        <v>29.954203459999999</v>
      </c>
      <c r="H9071" s="2">
        <v>74.761150569999998</v>
      </c>
      <c r="I9071" s="2">
        <v>55.098095229999998</v>
      </c>
    </row>
    <row r="9072" spans="1:9" ht="15" thickBot="1" x14ac:dyDescent="0.4">
      <c r="A9072" s="2">
        <v>303.5</v>
      </c>
      <c r="B9072" s="2">
        <v>0</v>
      </c>
      <c r="C9072" s="2">
        <v>9.6119096919999993</v>
      </c>
      <c r="D9072" s="2">
        <v>21.543569000000002</v>
      </c>
      <c r="E9072" s="2">
        <v>0.44616143650000001</v>
      </c>
      <c r="F9072" s="2">
        <v>20.922984</v>
      </c>
      <c r="G9072" s="2">
        <v>29.952743000000002</v>
      </c>
      <c r="H9072" s="2">
        <v>74.709934050000001</v>
      </c>
      <c r="I9072" s="2">
        <v>54.981996449999997</v>
      </c>
    </row>
    <row r="9073" spans="1:9" ht="15" thickBot="1" x14ac:dyDescent="0.4">
      <c r="A9073" s="2">
        <v>303.53333329999998</v>
      </c>
      <c r="B9073" s="2">
        <v>0</v>
      </c>
      <c r="C9073" s="2">
        <v>9.3938586470000001</v>
      </c>
      <c r="D9073" s="2">
        <v>22.06183875</v>
      </c>
      <c r="E9073" s="2">
        <v>0.4257967232</v>
      </c>
      <c r="F9073" s="2">
        <v>20.446064499999999</v>
      </c>
      <c r="G9073" s="2">
        <v>29.952743000000002</v>
      </c>
      <c r="H9073" s="2">
        <v>74.709934050000001</v>
      </c>
      <c r="I9073" s="2">
        <v>55.076534029999998</v>
      </c>
    </row>
    <row r="9074" spans="1:9" ht="15" thickBot="1" x14ac:dyDescent="0.4">
      <c r="A9074" s="2">
        <v>303.56666669999998</v>
      </c>
      <c r="B9074" s="2">
        <v>0</v>
      </c>
      <c r="C9074" s="2">
        <v>9.1810890090000008</v>
      </c>
      <c r="D9074" s="2">
        <v>22.136289900000001</v>
      </c>
      <c r="E9074" s="2">
        <v>0.41475283590000001</v>
      </c>
      <c r="F9074" s="2">
        <v>21.144509630000002</v>
      </c>
      <c r="G9074" s="2">
        <v>29.943980360000001</v>
      </c>
      <c r="H9074" s="2">
        <v>74.699691689999995</v>
      </c>
      <c r="I9074" s="2">
        <v>55.15116896</v>
      </c>
    </row>
    <row r="9075" spans="1:9" ht="15" thickBot="1" x14ac:dyDescent="0.4">
      <c r="A9075" s="2">
        <v>303.60000000000002</v>
      </c>
      <c r="B9075" s="2">
        <v>0</v>
      </c>
      <c r="C9075" s="2">
        <v>8.9774457610000002</v>
      </c>
      <c r="D9075" s="2">
        <v>21.96113317</v>
      </c>
      <c r="E9075" s="2">
        <v>0.40878791139999998</v>
      </c>
      <c r="F9075" s="2">
        <v>21.9433936</v>
      </c>
      <c r="G9075" s="2">
        <v>29.951282540000001</v>
      </c>
      <c r="H9075" s="2">
        <v>74.771394810000004</v>
      </c>
      <c r="I9075" s="2">
        <v>55.096436679999996</v>
      </c>
    </row>
    <row r="9076" spans="1:9" ht="15" thickBot="1" x14ac:dyDescent="0.4">
      <c r="A9076" s="2">
        <v>303.6333333</v>
      </c>
      <c r="B9076" s="2">
        <v>0</v>
      </c>
      <c r="C9076" s="2">
        <v>8.7836363229999996</v>
      </c>
      <c r="D9076" s="2">
        <v>21.996411729999998</v>
      </c>
      <c r="E9076" s="2">
        <v>0.39932132710000001</v>
      </c>
      <c r="F9076" s="2">
        <v>22.638932759999999</v>
      </c>
      <c r="G9076" s="2">
        <v>29.949822090000001</v>
      </c>
      <c r="H9076" s="2">
        <v>74.771394810000004</v>
      </c>
      <c r="I9076" s="2">
        <v>55.253999319999998</v>
      </c>
    </row>
    <row r="9077" spans="1:9" ht="15" thickBot="1" x14ac:dyDescent="0.4">
      <c r="A9077" s="2">
        <v>303.66666670000001</v>
      </c>
      <c r="B9077" s="2">
        <v>0</v>
      </c>
      <c r="C9077" s="2">
        <v>8.6008601529999993</v>
      </c>
      <c r="D9077" s="2">
        <v>22.43077199</v>
      </c>
      <c r="E9077" s="2">
        <v>0.38344022020000001</v>
      </c>
      <c r="F9077" s="2">
        <v>22.756218140000001</v>
      </c>
      <c r="G9077" s="2">
        <v>29.952743000000002</v>
      </c>
      <c r="H9077" s="2">
        <v>74.771394810000004</v>
      </c>
      <c r="I9077" s="2">
        <v>55.189315710000002</v>
      </c>
    </row>
    <row r="9078" spans="1:9" ht="15" thickBot="1" x14ac:dyDescent="0.4">
      <c r="A9078" s="2">
        <v>303.7</v>
      </c>
      <c r="B9078" s="2">
        <v>0</v>
      </c>
      <c r="C9078" s="2">
        <v>8.4265677360000009</v>
      </c>
      <c r="D9078" s="2">
        <v>23.28815711</v>
      </c>
      <c r="E9078" s="2">
        <v>0.36183918279999999</v>
      </c>
      <c r="F9078" s="2">
        <v>22.156417059999999</v>
      </c>
      <c r="G9078" s="2">
        <v>29.951282540000001</v>
      </c>
      <c r="H9078" s="2">
        <v>74.73041972</v>
      </c>
      <c r="I9078" s="2">
        <v>55.212535459999998</v>
      </c>
    </row>
    <row r="9079" spans="1:9" ht="15" thickBot="1" x14ac:dyDescent="0.4">
      <c r="A9079" s="2">
        <v>303.73333330000003</v>
      </c>
      <c r="B9079" s="2">
        <v>0</v>
      </c>
      <c r="C9079" s="2">
        <v>8.2631348599999992</v>
      </c>
      <c r="D9079" s="2">
        <v>24.15735269</v>
      </c>
      <c r="E9079" s="2">
        <v>0.34205465159999998</v>
      </c>
      <c r="F9079" s="2">
        <v>20.825779199999999</v>
      </c>
      <c r="G9079" s="2">
        <v>29.952743000000002</v>
      </c>
      <c r="H9079" s="2">
        <v>74.750906639999997</v>
      </c>
      <c r="I9079" s="2">
        <v>55.166095949999999</v>
      </c>
    </row>
    <row r="9080" spans="1:9" ht="15" thickBot="1" x14ac:dyDescent="0.4">
      <c r="A9080" s="2">
        <v>303.76666669999997</v>
      </c>
      <c r="B9080" s="2">
        <v>0</v>
      </c>
      <c r="C9080" s="2">
        <v>8.113115466</v>
      </c>
      <c r="D9080" s="2">
        <v>24.55038991</v>
      </c>
      <c r="E9080" s="2">
        <v>0.33046788649999997</v>
      </c>
      <c r="F9080" s="2">
        <v>19.412261669999999</v>
      </c>
      <c r="G9080" s="2">
        <v>29.954203459999999</v>
      </c>
      <c r="H9080" s="2">
        <v>74.74066302</v>
      </c>
      <c r="I9080" s="2">
        <v>54.933898380000002</v>
      </c>
    </row>
    <row r="9081" spans="1:9" ht="15" thickBot="1" x14ac:dyDescent="0.4">
      <c r="A9081" s="2">
        <v>303.8</v>
      </c>
      <c r="B9081" s="2">
        <v>0</v>
      </c>
      <c r="C9081" s="2">
        <v>7.9784372890000004</v>
      </c>
      <c r="D9081" s="2">
        <v>24.35291943</v>
      </c>
      <c r="E9081" s="2">
        <v>0.3276172826</v>
      </c>
      <c r="F9081" s="2">
        <v>18.234212240000002</v>
      </c>
      <c r="G9081" s="2">
        <v>29.955663940000001</v>
      </c>
      <c r="H9081" s="2">
        <v>74.750906639999997</v>
      </c>
      <c r="I9081" s="2">
        <v>54.940532599999997</v>
      </c>
    </row>
    <row r="9082" spans="1:9" ht="15" thickBot="1" x14ac:dyDescent="0.4">
      <c r="A9082" s="2">
        <v>303.83333329999999</v>
      </c>
      <c r="B9082" s="2">
        <v>0</v>
      </c>
      <c r="C9082" s="2">
        <v>7.8554037479999996</v>
      </c>
      <c r="D9082" s="2">
        <v>23.628130930000001</v>
      </c>
      <c r="E9082" s="2">
        <v>0.33245980269999997</v>
      </c>
      <c r="F9082" s="2">
        <v>17.895456280000001</v>
      </c>
      <c r="G9082" s="2">
        <v>29.954203459999999</v>
      </c>
      <c r="H9082" s="2">
        <v>74.771394810000004</v>
      </c>
      <c r="I9082" s="2">
        <v>54.93721549</v>
      </c>
    </row>
    <row r="9083" spans="1:9" ht="15" thickBot="1" x14ac:dyDescent="0.4">
      <c r="A9083" s="2">
        <v>303.8666667</v>
      </c>
      <c r="B9083" s="2">
        <v>0</v>
      </c>
      <c r="C9083" s="2">
        <v>7.7501721000000003</v>
      </c>
      <c r="D9083" s="2">
        <v>22.651806929999999</v>
      </c>
      <c r="E9083" s="2">
        <v>0.34214365879999997</v>
      </c>
      <c r="F9083" s="2">
        <v>17.70178443</v>
      </c>
      <c r="G9083" s="2">
        <v>29.955663940000001</v>
      </c>
      <c r="H9083" s="2">
        <v>74.791884240000002</v>
      </c>
      <c r="I9083" s="2">
        <v>54.925605609999998</v>
      </c>
    </row>
    <row r="9084" spans="1:9" ht="15" thickBot="1" x14ac:dyDescent="0.4">
      <c r="A9084" s="2">
        <v>303.89999999999998</v>
      </c>
      <c r="B9084" s="2">
        <v>0</v>
      </c>
      <c r="C9084" s="2">
        <v>7.6584749219999999</v>
      </c>
      <c r="D9084" s="2">
        <v>21.62060297</v>
      </c>
      <c r="E9084" s="2">
        <v>0.3542211535</v>
      </c>
      <c r="F9084" s="2">
        <v>18.274956060000001</v>
      </c>
      <c r="G9084" s="2">
        <v>29.955663940000001</v>
      </c>
      <c r="H9084" s="2">
        <v>74.638244069999999</v>
      </c>
      <c r="I9084" s="2">
        <v>55.059948489999996</v>
      </c>
    </row>
    <row r="9085" spans="1:9" ht="15" thickBot="1" x14ac:dyDescent="0.4">
      <c r="A9085" s="2">
        <v>303.93333330000002</v>
      </c>
      <c r="B9085" s="2">
        <v>0</v>
      </c>
      <c r="C9085" s="2">
        <v>7.5794928930000003</v>
      </c>
      <c r="D9085" s="2">
        <v>20.78206235</v>
      </c>
      <c r="E9085" s="2">
        <v>0.36471322070000001</v>
      </c>
      <c r="F9085" s="2">
        <v>18.658579880000001</v>
      </c>
      <c r="G9085" s="2">
        <v>29.955663940000001</v>
      </c>
      <c r="H9085" s="2">
        <v>74.709934050000001</v>
      </c>
      <c r="I9085" s="2">
        <v>54.81779959</v>
      </c>
    </row>
    <row r="9086" spans="1:9" ht="15" thickBot="1" x14ac:dyDescent="0.4">
      <c r="A9086" s="2">
        <v>303.96666670000002</v>
      </c>
      <c r="B9086" s="2">
        <v>0</v>
      </c>
      <c r="C9086" s="2">
        <v>7.5100112619999999</v>
      </c>
      <c r="D9086" s="2">
        <v>20.182897570000002</v>
      </c>
      <c r="E9086" s="2">
        <v>0.3720977741</v>
      </c>
      <c r="F9086" s="2">
        <v>19.444310779999999</v>
      </c>
      <c r="G9086" s="2">
        <v>29.952743000000002</v>
      </c>
      <c r="H9086" s="2">
        <v>74.73041972</v>
      </c>
      <c r="I9086" s="2">
        <v>55.10970511</v>
      </c>
    </row>
    <row r="9087" spans="1:9" ht="15" thickBot="1" x14ac:dyDescent="0.4">
      <c r="A9087" s="2">
        <v>304</v>
      </c>
      <c r="B9087" s="2">
        <v>0</v>
      </c>
      <c r="C9087" s="2">
        <v>7.4457378690000002</v>
      </c>
      <c r="D9087" s="2">
        <v>19.894281759999998</v>
      </c>
      <c r="E9087" s="2">
        <v>0.37426522649999999</v>
      </c>
      <c r="F9087" s="2">
        <v>19.716646570000002</v>
      </c>
      <c r="G9087" s="2">
        <v>29.952743000000002</v>
      </c>
      <c r="H9087" s="2">
        <v>74.699691689999995</v>
      </c>
      <c r="I9087" s="2">
        <v>55.058289940000002</v>
      </c>
    </row>
    <row r="9088" spans="1:9" ht="15" thickBot="1" x14ac:dyDescent="0.4">
      <c r="A9088" s="2">
        <v>304.03333329999998</v>
      </c>
      <c r="B9088" s="2">
        <v>0</v>
      </c>
      <c r="C9088" s="2">
        <v>7.3805722899999999</v>
      </c>
      <c r="D9088" s="2">
        <v>19.864705310000002</v>
      </c>
      <c r="E9088" s="2">
        <v>0.3715419975</v>
      </c>
      <c r="F9088" s="2">
        <v>20.101603369999999</v>
      </c>
      <c r="G9088" s="2">
        <v>29.95712442</v>
      </c>
      <c r="H9088" s="2">
        <v>74.74066302</v>
      </c>
      <c r="I9088" s="2">
        <v>55.086485349999997</v>
      </c>
    </row>
    <row r="9089" spans="1:9" ht="15" thickBot="1" x14ac:dyDescent="0.4">
      <c r="A9089" s="2">
        <v>304.06666669999998</v>
      </c>
      <c r="B9089" s="2">
        <v>0</v>
      </c>
      <c r="C9089" s="2">
        <v>7.3142266940000003</v>
      </c>
      <c r="D9089" s="2">
        <v>19.95123628</v>
      </c>
      <c r="E9089" s="2">
        <v>0.3666051863</v>
      </c>
      <c r="F9089" s="2">
        <v>19.349594060000001</v>
      </c>
      <c r="G9089" s="2">
        <v>29.958584909999999</v>
      </c>
      <c r="H9089" s="2">
        <v>74.699691689999995</v>
      </c>
      <c r="I9089" s="2">
        <v>55.069899810000003</v>
      </c>
    </row>
    <row r="9090" spans="1:9" ht="15" thickBot="1" x14ac:dyDescent="0.4">
      <c r="A9090" s="2">
        <v>304.10000000000002</v>
      </c>
      <c r="B9090" s="2">
        <v>0</v>
      </c>
      <c r="C9090" s="2">
        <v>7.2496429950000003</v>
      </c>
      <c r="D9090" s="2">
        <v>19.899312590000001</v>
      </c>
      <c r="E9090" s="2">
        <v>0.36431625280000002</v>
      </c>
      <c r="F9090" s="2">
        <v>18.606108469999999</v>
      </c>
      <c r="G9090" s="2">
        <v>29.952743000000002</v>
      </c>
      <c r="H9090" s="2">
        <v>74.74066302</v>
      </c>
      <c r="I9090" s="2">
        <v>54.965410910000003</v>
      </c>
    </row>
    <row r="9091" spans="1:9" ht="15" thickBot="1" x14ac:dyDescent="0.4">
      <c r="A9091" s="2">
        <v>304.1333333</v>
      </c>
      <c r="B9091" s="2">
        <v>0</v>
      </c>
      <c r="C9091" s="2">
        <v>7.183967344</v>
      </c>
      <c r="D9091" s="2">
        <v>19.700422159999999</v>
      </c>
      <c r="E9091" s="2">
        <v>0.36466057860000001</v>
      </c>
      <c r="F9091" s="2">
        <v>18.017758270000002</v>
      </c>
      <c r="G9091" s="2">
        <v>29.952743000000002</v>
      </c>
      <c r="H9091" s="2">
        <v>74.73041972</v>
      </c>
      <c r="I9091" s="2">
        <v>54.88580031</v>
      </c>
    </row>
    <row r="9092" spans="1:9" ht="15" thickBot="1" x14ac:dyDescent="0.4">
      <c r="A9092" s="2">
        <v>304.16666670000001</v>
      </c>
      <c r="B9092" s="2">
        <v>0</v>
      </c>
      <c r="C9092" s="2">
        <v>7.1226498239999998</v>
      </c>
      <c r="D9092" s="2">
        <v>19.44101023</v>
      </c>
      <c r="E9092" s="2">
        <v>0.36637241279999999</v>
      </c>
      <c r="F9092" s="2">
        <v>17.96959682</v>
      </c>
      <c r="G9092" s="2">
        <v>29.960045409999999</v>
      </c>
      <c r="H9092" s="2">
        <v>74.771394810000004</v>
      </c>
      <c r="I9092" s="2">
        <v>54.92726416</v>
      </c>
    </row>
    <row r="9093" spans="1:9" ht="15" thickBot="1" x14ac:dyDescent="0.4">
      <c r="A9093" s="2">
        <v>304.2</v>
      </c>
      <c r="B9093" s="2">
        <v>0</v>
      </c>
      <c r="C9093" s="2">
        <v>7.0628769499999997</v>
      </c>
      <c r="D9093" s="2">
        <v>19.230139300000001</v>
      </c>
      <c r="E9093" s="2">
        <v>0.36728163219999999</v>
      </c>
      <c r="F9093" s="2">
        <v>18.666389370000001</v>
      </c>
      <c r="G9093" s="2">
        <v>29.955663940000001</v>
      </c>
      <c r="H9093" s="2">
        <v>74.64848456</v>
      </c>
      <c r="I9093" s="2">
        <v>54.958776690000001</v>
      </c>
    </row>
    <row r="9094" spans="1:9" ht="15" thickBot="1" x14ac:dyDescent="0.4">
      <c r="A9094" s="2">
        <v>304.23333330000003</v>
      </c>
      <c r="B9094" s="2">
        <v>0</v>
      </c>
      <c r="C9094" s="2">
        <v>7.0042129390000003</v>
      </c>
      <c r="D9094" s="2">
        <v>18.89077077</v>
      </c>
      <c r="E9094" s="2">
        <v>0.37077433339999999</v>
      </c>
      <c r="F9094" s="2">
        <v>19.10993912</v>
      </c>
      <c r="G9094" s="2">
        <v>29.951282540000001</v>
      </c>
      <c r="H9094" s="2">
        <v>74.679207899999994</v>
      </c>
      <c r="I9094" s="2">
        <v>55.053314270000001</v>
      </c>
    </row>
    <row r="9095" spans="1:9" ht="15" thickBot="1" x14ac:dyDescent="0.4">
      <c r="A9095" s="2">
        <v>304.26666669999997</v>
      </c>
      <c r="B9095" s="2">
        <v>0</v>
      </c>
      <c r="C9095" s="2">
        <v>6.9466246680000001</v>
      </c>
      <c r="D9095" s="2">
        <v>18.42291067</v>
      </c>
      <c r="E9095" s="2">
        <v>0.3770644494</v>
      </c>
      <c r="F9095" s="2">
        <v>19.214152840000001</v>
      </c>
      <c r="G9095" s="2">
        <v>29.951282540000001</v>
      </c>
      <c r="H9095" s="2">
        <v>74.750906639999997</v>
      </c>
      <c r="I9095" s="2">
        <v>55.104729450000001</v>
      </c>
    </row>
    <row r="9096" spans="1:9" ht="15" thickBot="1" x14ac:dyDescent="0.4">
      <c r="A9096" s="2">
        <v>304.3</v>
      </c>
      <c r="B9096" s="2">
        <v>0</v>
      </c>
      <c r="C9096" s="2">
        <v>6.8936794749999999</v>
      </c>
      <c r="D9096" s="2">
        <v>17.763531950000001</v>
      </c>
      <c r="E9096" s="2">
        <v>0.38808045009999997</v>
      </c>
      <c r="F9096" s="2">
        <v>19.221995589999999</v>
      </c>
      <c r="G9096" s="2">
        <v>29.952743000000002</v>
      </c>
      <c r="H9096" s="2">
        <v>74.679207899999994</v>
      </c>
      <c r="I9096" s="2">
        <v>54.957118139999999</v>
      </c>
    </row>
    <row r="9097" spans="1:9" ht="15" thickBot="1" x14ac:dyDescent="0.4">
      <c r="A9097" s="2">
        <v>304.33333329999999</v>
      </c>
      <c r="B9097" s="2">
        <v>0</v>
      </c>
      <c r="C9097" s="2">
        <v>6.8430289789999996</v>
      </c>
      <c r="D9097" s="2">
        <v>17.02905445</v>
      </c>
      <c r="E9097" s="2">
        <v>0.40184433019999999</v>
      </c>
      <c r="F9097" s="2">
        <v>18.577549149999999</v>
      </c>
      <c r="G9097" s="2">
        <v>29.95712442</v>
      </c>
      <c r="H9097" s="2">
        <v>74.658725360000005</v>
      </c>
      <c r="I9097" s="2">
        <v>54.965410910000003</v>
      </c>
    </row>
    <row r="9098" spans="1:9" ht="15" thickBot="1" x14ac:dyDescent="0.4">
      <c r="A9098" s="2">
        <v>304.3666667</v>
      </c>
      <c r="B9098" s="2">
        <v>0</v>
      </c>
      <c r="C9098" s="2">
        <v>6.799883597</v>
      </c>
      <c r="D9098" s="2">
        <v>16.427030769999998</v>
      </c>
      <c r="E9098" s="2">
        <v>0.41394477740000002</v>
      </c>
      <c r="F9098" s="2">
        <v>18.391595509999998</v>
      </c>
      <c r="G9098" s="2">
        <v>29.955663940000001</v>
      </c>
      <c r="H9098" s="2">
        <v>74.73041972</v>
      </c>
      <c r="I9098" s="2">
        <v>55.040045839999998</v>
      </c>
    </row>
    <row r="9099" spans="1:9" ht="15" thickBot="1" x14ac:dyDescent="0.4">
      <c r="A9099" s="2">
        <v>304.39999999999998</v>
      </c>
      <c r="B9099" s="2">
        <v>0</v>
      </c>
      <c r="C9099" s="2">
        <v>6.7664977200000003</v>
      </c>
      <c r="D9099" s="2">
        <v>16.121357490000001</v>
      </c>
      <c r="E9099" s="2">
        <v>0.41972257750000003</v>
      </c>
      <c r="F9099" s="2">
        <v>18.47585381</v>
      </c>
      <c r="G9099" s="2">
        <v>29.949822090000001</v>
      </c>
      <c r="H9099" s="2">
        <v>74.658725360000005</v>
      </c>
      <c r="I9099" s="2">
        <v>54.870873320000001</v>
      </c>
    </row>
    <row r="9100" spans="1:9" ht="15" thickBot="1" x14ac:dyDescent="0.4">
      <c r="A9100" s="2">
        <v>304.43333330000002</v>
      </c>
      <c r="B9100" s="2">
        <v>0</v>
      </c>
      <c r="C9100" s="2">
        <v>6.7441356030000001</v>
      </c>
      <c r="D9100" s="2">
        <v>15.855428979999999</v>
      </c>
      <c r="E9100" s="2">
        <v>0.42535182170000002</v>
      </c>
      <c r="F9100" s="2">
        <v>18.741448160000001</v>
      </c>
      <c r="G9100" s="2">
        <v>29.95712442</v>
      </c>
      <c r="H9100" s="2">
        <v>74.709934050000001</v>
      </c>
      <c r="I9100" s="2">
        <v>55.04170439</v>
      </c>
    </row>
    <row r="9101" spans="1:9" ht="15" thickBot="1" x14ac:dyDescent="0.4">
      <c r="A9101" s="2">
        <v>304.46666670000002</v>
      </c>
      <c r="B9101" s="2">
        <v>0</v>
      </c>
      <c r="C9101" s="2">
        <v>6.7309141490000002</v>
      </c>
      <c r="D9101" s="2">
        <v>15.37240806</v>
      </c>
      <c r="E9101" s="2">
        <v>0.43785684850000001</v>
      </c>
      <c r="F9101" s="2">
        <v>18.01117911</v>
      </c>
      <c r="G9101" s="2">
        <v>29.949822090000001</v>
      </c>
      <c r="H9101" s="2">
        <v>74.679207899999994</v>
      </c>
      <c r="I9101" s="2">
        <v>55.015167529999999</v>
      </c>
    </row>
    <row r="9102" spans="1:9" ht="15" thickBot="1" x14ac:dyDescent="0.4">
      <c r="A9102" s="2">
        <v>304.5</v>
      </c>
      <c r="B9102" s="2">
        <v>0</v>
      </c>
      <c r="C9102" s="2">
        <v>6.7290479039999997</v>
      </c>
      <c r="D9102" s="2">
        <v>14.652778769999999</v>
      </c>
      <c r="E9102" s="2">
        <v>0.45923356990000003</v>
      </c>
      <c r="F9102" s="2">
        <v>18.22834413</v>
      </c>
      <c r="G9102" s="2">
        <v>29.952743000000002</v>
      </c>
      <c r="H9102" s="2">
        <v>74.720176730000006</v>
      </c>
      <c r="I9102" s="2">
        <v>54.988630659999998</v>
      </c>
    </row>
    <row r="9103" spans="1:9" ht="15" thickBot="1" x14ac:dyDescent="0.4">
      <c r="A9103" s="2">
        <v>304.53333329999998</v>
      </c>
      <c r="B9103" s="2">
        <v>0</v>
      </c>
      <c r="C9103" s="2">
        <v>6.7354302029999999</v>
      </c>
      <c r="D9103" s="2">
        <v>13.98171147</v>
      </c>
      <c r="E9103" s="2">
        <v>0.48173145439999998</v>
      </c>
      <c r="F9103" s="2">
        <v>18.003265809999998</v>
      </c>
      <c r="G9103" s="2">
        <v>29.952743000000002</v>
      </c>
      <c r="H9103" s="2">
        <v>74.638244069999999</v>
      </c>
      <c r="I9103" s="2">
        <v>54.794579839999997</v>
      </c>
    </row>
    <row r="9104" spans="1:9" ht="15" thickBot="1" x14ac:dyDescent="0.4">
      <c r="A9104" s="2">
        <v>304.56666669999998</v>
      </c>
      <c r="B9104" s="2">
        <v>0</v>
      </c>
      <c r="C9104" s="2">
        <v>6.747849091</v>
      </c>
      <c r="D9104" s="2">
        <v>13.4968842</v>
      </c>
      <c r="E9104" s="2">
        <v>0.49995606339999998</v>
      </c>
      <c r="F9104" s="2">
        <v>18.308240470000001</v>
      </c>
      <c r="G9104" s="2">
        <v>29.955663940000001</v>
      </c>
      <c r="H9104" s="2">
        <v>74.689449629999999</v>
      </c>
      <c r="I9104" s="2">
        <v>55.01019187</v>
      </c>
    </row>
    <row r="9105" spans="1:15" ht="15" thickBot="1" x14ac:dyDescent="0.4">
      <c r="A9105" s="2">
        <v>304.60000000000002</v>
      </c>
      <c r="B9105" s="2">
        <v>0</v>
      </c>
      <c r="C9105" s="2">
        <v>6.7652699250000001</v>
      </c>
      <c r="D9105" s="2">
        <v>13.46629942</v>
      </c>
      <c r="E9105" s="2">
        <v>0.50238522959999998</v>
      </c>
      <c r="F9105" s="2">
        <v>18.333216220000001</v>
      </c>
      <c r="G9105" s="2">
        <v>29.949822090000001</v>
      </c>
      <c r="H9105" s="2">
        <v>74.750906639999997</v>
      </c>
      <c r="I9105" s="2">
        <v>55.035070179999998</v>
      </c>
    </row>
    <row r="9106" spans="1:15" ht="15" thickBot="1" x14ac:dyDescent="0.4">
      <c r="A9106" s="2">
        <v>304.6333333</v>
      </c>
      <c r="B9106" s="2">
        <v>0</v>
      </c>
      <c r="C9106" s="2">
        <v>6.7856559040000004</v>
      </c>
      <c r="D9106" s="2">
        <v>13.649958270000001</v>
      </c>
      <c r="E9106" s="2">
        <v>0.49711916830000002</v>
      </c>
      <c r="F9106" s="2">
        <v>18.264406709999999</v>
      </c>
      <c r="G9106" s="2">
        <v>29.955663940000001</v>
      </c>
      <c r="H9106" s="2">
        <v>74.679207899999994</v>
      </c>
      <c r="I9106" s="2">
        <v>54.962093799999998</v>
      </c>
    </row>
    <row r="9107" spans="1:15" ht="15" thickBot="1" x14ac:dyDescent="0.4">
      <c r="A9107" s="2">
        <v>304.66666670000001</v>
      </c>
      <c r="B9107" s="2">
        <v>0</v>
      </c>
      <c r="C9107" s="2">
        <v>6.8045746229999997</v>
      </c>
      <c r="D9107" s="2">
        <v>13.82315934</v>
      </c>
      <c r="E9107" s="2">
        <v>0.49225900220000002</v>
      </c>
      <c r="F9107" s="2">
        <v>17.1833946</v>
      </c>
      <c r="G9107" s="2">
        <v>29.952743000000002</v>
      </c>
      <c r="H9107" s="2">
        <v>74.771394810000004</v>
      </c>
      <c r="I9107" s="2">
        <v>54.925605609999998</v>
      </c>
    </row>
    <row r="9108" spans="1:15" ht="15" thickBot="1" x14ac:dyDescent="0.4">
      <c r="A9108" s="2">
        <v>304.7</v>
      </c>
      <c r="B9108" s="2">
        <v>0</v>
      </c>
      <c r="C9108" s="2">
        <v>6.8208741970000002</v>
      </c>
      <c r="D9108" s="2">
        <v>13.658186649999999</v>
      </c>
      <c r="E9108" s="2">
        <v>0.49939822699999997</v>
      </c>
      <c r="F9108" s="2">
        <v>16.10056836</v>
      </c>
      <c r="G9108" s="2">
        <v>29.94690121</v>
      </c>
      <c r="H9108" s="2">
        <v>74.761150569999998</v>
      </c>
      <c r="I9108" s="2">
        <v>54.82775092</v>
      </c>
    </row>
    <row r="9109" spans="1:15" ht="15" thickBot="1" x14ac:dyDescent="0.4">
      <c r="A9109" s="2">
        <v>304.73333330000003</v>
      </c>
      <c r="B9109" s="2">
        <v>0</v>
      </c>
      <c r="C9109" s="2">
        <v>6.8370798549999998</v>
      </c>
      <c r="D9109" s="2">
        <v>13.361486149999999</v>
      </c>
      <c r="E9109" s="2">
        <v>0.51170055309999996</v>
      </c>
      <c r="F9109" s="2">
        <v>15.21550558</v>
      </c>
      <c r="G9109" s="2">
        <v>29.948361640000002</v>
      </c>
      <c r="H9109" s="2">
        <v>74.668966470000001</v>
      </c>
      <c r="I9109" s="2">
        <v>54.794579839999997</v>
      </c>
    </row>
    <row r="9110" spans="1:15" ht="15" thickBot="1" x14ac:dyDescent="0.4">
      <c r="A9110" s="2">
        <v>304.76666669999997</v>
      </c>
      <c r="B9110" s="2">
        <v>0</v>
      </c>
      <c r="C9110" s="2">
        <v>6.8507359030000003</v>
      </c>
      <c r="D9110" s="2">
        <v>13.00021344</v>
      </c>
      <c r="E9110" s="2">
        <v>0.5269710326</v>
      </c>
      <c r="F9110" s="2">
        <v>14.46725994</v>
      </c>
      <c r="G9110" s="2">
        <v>29.95712442</v>
      </c>
      <c r="H9110" s="2">
        <v>74.689449629999999</v>
      </c>
      <c r="I9110" s="2">
        <v>54.797896950000002</v>
      </c>
    </row>
    <row r="9111" spans="1:15" ht="15" thickBot="1" x14ac:dyDescent="0.4">
      <c r="A9111" s="2">
        <v>304.8</v>
      </c>
      <c r="B9111" s="2">
        <v>0</v>
      </c>
      <c r="C9111" s="2">
        <v>6.8593973049999999</v>
      </c>
      <c r="D9111" s="2">
        <v>12.816095779999999</v>
      </c>
      <c r="E9111" s="2">
        <v>0.53521738799999996</v>
      </c>
      <c r="F9111" s="2">
        <v>14.384442</v>
      </c>
      <c r="G9111" s="2">
        <v>29.955663940000001</v>
      </c>
      <c r="H9111" s="2">
        <v>74.668966470000001</v>
      </c>
      <c r="I9111" s="2">
        <v>54.7813114</v>
      </c>
    </row>
    <row r="9112" spans="1:15" ht="15" thickBot="1" x14ac:dyDescent="0.4">
      <c r="A9112" s="2">
        <v>304.83333329999999</v>
      </c>
      <c r="B9112" s="2">
        <v>0</v>
      </c>
      <c r="C9112" s="2">
        <v>6.8635536310000003</v>
      </c>
      <c r="D9112" s="2">
        <v>12.829780270000001</v>
      </c>
      <c r="E9112" s="2">
        <v>0.53497047399999997</v>
      </c>
      <c r="F9112" s="2">
        <v>14.872613169999999</v>
      </c>
      <c r="G9112" s="2">
        <v>29.952743000000002</v>
      </c>
      <c r="H9112" s="2">
        <v>74.689449629999999</v>
      </c>
      <c r="I9112" s="2">
        <v>54.6768225</v>
      </c>
    </row>
    <row r="9113" spans="1:15" ht="15" thickBot="1" x14ac:dyDescent="0.4">
      <c r="A9113" s="2">
        <v>304.8666667</v>
      </c>
      <c r="B9113" s="2">
        <v>0</v>
      </c>
      <c r="C9113" s="2">
        <v>6.8585526520000002</v>
      </c>
      <c r="D9113" s="2">
        <v>12.891550670000001</v>
      </c>
      <c r="E9113" s="2">
        <v>0.53201921379999995</v>
      </c>
      <c r="F9113" s="2">
        <v>15.253089109999999</v>
      </c>
      <c r="G9113" s="2">
        <v>29.954203459999999</v>
      </c>
      <c r="H9113" s="2">
        <v>74.689449629999999</v>
      </c>
      <c r="I9113" s="2">
        <v>54.819458150000003</v>
      </c>
    </row>
    <row r="9114" spans="1:15" ht="15" thickBot="1" x14ac:dyDescent="0.4">
      <c r="A9114" s="2">
        <v>304.89999999999998</v>
      </c>
      <c r="B9114" s="2">
        <v>0</v>
      </c>
      <c r="C9114" s="2">
        <v>6.8420866809999996</v>
      </c>
      <c r="D9114" s="2">
        <v>12.91206642</v>
      </c>
      <c r="E9114" s="2">
        <v>0.52989865899999999</v>
      </c>
      <c r="F9114" s="2">
        <v>15.96875094</v>
      </c>
      <c r="G9114" s="2">
        <v>29.955663940000001</v>
      </c>
      <c r="H9114" s="2">
        <v>74.668966470000001</v>
      </c>
      <c r="I9114" s="2">
        <v>54.957118139999999</v>
      </c>
      <c r="J9114">
        <f>AVERAGE(C9114:C9626)</f>
        <v>3.427598862393765</v>
      </c>
      <c r="K9114">
        <f t="shared" ref="K9114:N9114" si="9">AVERAGE(D9114:D9626)</f>
        <v>4.3006394960025638</v>
      </c>
      <c r="L9114">
        <f t="shared" si="9"/>
        <v>-0.3885466326863552</v>
      </c>
      <c r="M9114">
        <f t="shared" si="9"/>
        <v>9.3244403495185111</v>
      </c>
      <c r="N9114">
        <f t="shared" si="9"/>
        <v>29.94349078224176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6.8146193579999998</v>
      </c>
      <c r="D9115" s="2">
        <v>12.741587150000001</v>
      </c>
      <c r="E9115" s="2">
        <v>0.53483284929999997</v>
      </c>
      <c r="F9115" s="2">
        <v>16.61079041</v>
      </c>
      <c r="G9115" s="2">
        <v>29.951282540000001</v>
      </c>
      <c r="H9115" s="2">
        <v>74.750906639999997</v>
      </c>
      <c r="I9115" s="2">
        <v>54.811165379999998</v>
      </c>
    </row>
    <row r="9116" spans="1:15" ht="15" thickBot="1" x14ac:dyDescent="0.4">
      <c r="A9116" s="2">
        <v>304.96666670000002</v>
      </c>
      <c r="B9116" s="2">
        <v>0</v>
      </c>
      <c r="C9116" s="2">
        <v>6.7759645280000003</v>
      </c>
      <c r="D9116" s="2">
        <v>12.227838909999999</v>
      </c>
      <c r="E9116" s="2">
        <v>0.55414244310000005</v>
      </c>
      <c r="F9116" s="2">
        <v>17.436046579999999</v>
      </c>
      <c r="G9116" s="2">
        <v>29.952743000000002</v>
      </c>
      <c r="H9116" s="2">
        <v>74.679207899999994</v>
      </c>
      <c r="I9116" s="2">
        <v>54.904044409999997</v>
      </c>
    </row>
    <row r="9117" spans="1:15" ht="15" thickBot="1" x14ac:dyDescent="0.4">
      <c r="A9117" s="2">
        <v>305</v>
      </c>
      <c r="B9117" s="2">
        <v>0</v>
      </c>
      <c r="C9117" s="2">
        <v>6.7246012779999997</v>
      </c>
      <c r="D9117" s="2">
        <v>11.46776893</v>
      </c>
      <c r="E9117" s="2">
        <v>0.5863914174</v>
      </c>
      <c r="F9117" s="2">
        <v>17.42890835</v>
      </c>
      <c r="G9117" s="2">
        <v>29.952743000000002</v>
      </c>
      <c r="H9117" s="2">
        <v>74.73041972</v>
      </c>
      <c r="I9117" s="2">
        <v>54.9007273</v>
      </c>
    </row>
    <row r="9118" spans="1:15" ht="15" thickBot="1" x14ac:dyDescent="0.4">
      <c r="A9118" s="2">
        <v>305.03333329999998</v>
      </c>
      <c r="B9118" s="2">
        <v>0</v>
      </c>
      <c r="C9118" s="2">
        <v>6.6638546969999997</v>
      </c>
      <c r="D9118" s="2">
        <v>10.67945353</v>
      </c>
      <c r="E9118" s="2">
        <v>0.62398836020000004</v>
      </c>
      <c r="F9118" s="2">
        <v>17.702311959999999</v>
      </c>
      <c r="G9118" s="2">
        <v>29.954203459999999</v>
      </c>
      <c r="H9118" s="2">
        <v>74.750906639999997</v>
      </c>
      <c r="I9118" s="2">
        <v>55.053314270000001</v>
      </c>
    </row>
    <row r="9119" spans="1:15" ht="15" thickBot="1" x14ac:dyDescent="0.4">
      <c r="A9119" s="2">
        <v>305.06666669999998</v>
      </c>
      <c r="B9119" s="2">
        <v>0</v>
      </c>
      <c r="C9119" s="2">
        <v>6.5938730510000001</v>
      </c>
      <c r="D9119" s="2">
        <v>10.00366019</v>
      </c>
      <c r="E9119" s="2">
        <v>0.65914604489999995</v>
      </c>
      <c r="F9119" s="2">
        <v>17.2289067</v>
      </c>
      <c r="G9119" s="2">
        <v>29.955663940000001</v>
      </c>
      <c r="H9119" s="2">
        <v>74.668966470000001</v>
      </c>
      <c r="I9119" s="2">
        <v>54.870873320000001</v>
      </c>
    </row>
    <row r="9120" spans="1:15" ht="15" thickBot="1" x14ac:dyDescent="0.4">
      <c r="A9120" s="2">
        <v>305.10000000000002</v>
      </c>
      <c r="B9120" s="2">
        <v>0</v>
      </c>
      <c r="C9120" s="2">
        <v>6.5128333850000004</v>
      </c>
      <c r="D9120" s="2">
        <v>9.4883935650000009</v>
      </c>
      <c r="E9120" s="2">
        <v>0.68640000450000005</v>
      </c>
      <c r="F9120" s="2">
        <v>16.86958619</v>
      </c>
      <c r="G9120" s="2">
        <v>29.949822090000001</v>
      </c>
      <c r="H9120" s="2">
        <v>74.668966470000001</v>
      </c>
      <c r="I9120" s="2">
        <v>54.865897660000002</v>
      </c>
    </row>
    <row r="9121" spans="1:9" ht="15" thickBot="1" x14ac:dyDescent="0.4">
      <c r="A9121" s="2">
        <v>305.1333333</v>
      </c>
      <c r="B9121" s="2">
        <v>0</v>
      </c>
      <c r="C9121" s="2">
        <v>6.4205041869999997</v>
      </c>
      <c r="D9121" s="2">
        <v>9.4501238270000005</v>
      </c>
      <c r="E9121" s="2">
        <v>0.67940952990000003</v>
      </c>
      <c r="F9121" s="2">
        <v>15.935243229999999</v>
      </c>
      <c r="G9121" s="2">
        <v>29.952743000000002</v>
      </c>
      <c r="H9121" s="2">
        <v>74.689449629999999</v>
      </c>
      <c r="I9121" s="2">
        <v>54.850970680000003</v>
      </c>
    </row>
    <row r="9122" spans="1:9" ht="15" thickBot="1" x14ac:dyDescent="0.4">
      <c r="A9122" s="2">
        <v>305.16666670000001</v>
      </c>
      <c r="B9122" s="2">
        <v>0</v>
      </c>
      <c r="C9122" s="2">
        <v>6.3147623599999996</v>
      </c>
      <c r="D9122" s="2">
        <v>9.5279490550000006</v>
      </c>
      <c r="E9122" s="2">
        <v>0.66276197780000001</v>
      </c>
      <c r="F9122" s="2">
        <v>15.598828859999999</v>
      </c>
      <c r="G9122" s="2">
        <v>29.951282540000001</v>
      </c>
      <c r="H9122" s="2">
        <v>74.668966470000001</v>
      </c>
      <c r="I9122" s="2">
        <v>54.867556219999997</v>
      </c>
    </row>
    <row r="9123" spans="1:9" ht="15" thickBot="1" x14ac:dyDescent="0.4">
      <c r="A9123" s="2">
        <v>305.2</v>
      </c>
      <c r="B9123" s="2">
        <v>0</v>
      </c>
      <c r="C9123" s="2">
        <v>6.1972242780000002</v>
      </c>
      <c r="D9123" s="2">
        <v>9.7306386749999998</v>
      </c>
      <c r="E9123" s="2">
        <v>0.63687744300000004</v>
      </c>
      <c r="F9123" s="2">
        <v>15.968442639999999</v>
      </c>
      <c r="G9123" s="2">
        <v>29.955663940000001</v>
      </c>
      <c r="H9123" s="2">
        <v>74.74066302</v>
      </c>
      <c r="I9123" s="2">
        <v>54.768042970000003</v>
      </c>
    </row>
    <row r="9124" spans="1:9" ht="15" thickBot="1" x14ac:dyDescent="0.4">
      <c r="A9124" s="2">
        <v>305.23333330000003</v>
      </c>
      <c r="B9124" s="2">
        <v>0</v>
      </c>
      <c r="C9124" s="2">
        <v>6.06906531</v>
      </c>
      <c r="D9124" s="2">
        <v>9.9569284969999998</v>
      </c>
      <c r="E9124" s="2">
        <v>0.60953187639999995</v>
      </c>
      <c r="F9124" s="2">
        <v>16.280887100000001</v>
      </c>
      <c r="G9124" s="2">
        <v>29.955663940000001</v>
      </c>
      <c r="H9124" s="2">
        <v>74.658725360000005</v>
      </c>
      <c r="I9124" s="2">
        <v>54.784628509999997</v>
      </c>
    </row>
    <row r="9125" spans="1:9" ht="15" thickBot="1" x14ac:dyDescent="0.4">
      <c r="A9125" s="2">
        <v>305.26666669999997</v>
      </c>
      <c r="B9125" s="2">
        <v>0</v>
      </c>
      <c r="C9125" s="2">
        <v>5.9327042089999997</v>
      </c>
      <c r="D9125" s="2">
        <v>10.27275429</v>
      </c>
      <c r="E9125" s="2">
        <v>0.5775183599</v>
      </c>
      <c r="F9125" s="2">
        <v>16.782117970000002</v>
      </c>
      <c r="G9125" s="2">
        <v>29.95712442</v>
      </c>
      <c r="H9125" s="2">
        <v>74.761150569999998</v>
      </c>
      <c r="I9125" s="2">
        <v>55.015167529999999</v>
      </c>
    </row>
    <row r="9126" spans="1:9" ht="15" thickBot="1" x14ac:dyDescent="0.4">
      <c r="A9126" s="2">
        <v>305.3</v>
      </c>
      <c r="B9126" s="2">
        <v>0</v>
      </c>
      <c r="C9126" s="2">
        <v>5.7885585370000001</v>
      </c>
      <c r="D9126" s="2">
        <v>10.51305281</v>
      </c>
      <c r="E9126" s="2">
        <v>0.55060681629999997</v>
      </c>
      <c r="F9126" s="2">
        <v>16.741045280000002</v>
      </c>
      <c r="G9126" s="2">
        <v>29.960045409999999</v>
      </c>
      <c r="H9126" s="2">
        <v>74.658725360000005</v>
      </c>
      <c r="I9126" s="2">
        <v>54.904044409999997</v>
      </c>
    </row>
    <row r="9127" spans="1:9" ht="15" thickBot="1" x14ac:dyDescent="0.4">
      <c r="A9127" s="2">
        <v>305.33333329999999</v>
      </c>
      <c r="B9127" s="2">
        <v>0</v>
      </c>
      <c r="C9127" s="2">
        <v>5.6412900810000002</v>
      </c>
      <c r="D9127" s="2">
        <v>10.79115717</v>
      </c>
      <c r="E9127" s="2">
        <v>0.52276970789999999</v>
      </c>
      <c r="F9127" s="2">
        <v>16.730113859999999</v>
      </c>
      <c r="G9127" s="2">
        <v>29.955663940000001</v>
      </c>
      <c r="H9127" s="2">
        <v>74.607524490000003</v>
      </c>
      <c r="I9127" s="2">
        <v>54.9007273</v>
      </c>
    </row>
    <row r="9128" spans="1:9" ht="15" thickBot="1" x14ac:dyDescent="0.4">
      <c r="A9128" s="2">
        <v>305.3666667</v>
      </c>
      <c r="B9128" s="2">
        <v>0</v>
      </c>
      <c r="C9128" s="2">
        <v>5.4906410010000002</v>
      </c>
      <c r="D9128" s="2">
        <v>11.09244185</v>
      </c>
      <c r="E9128" s="2">
        <v>0.49498938780000001</v>
      </c>
      <c r="F9128" s="2">
        <v>16.425238790000002</v>
      </c>
      <c r="G9128" s="2">
        <v>29.954203459999999</v>
      </c>
      <c r="H9128" s="2">
        <v>74.689449629999999</v>
      </c>
      <c r="I9128" s="2">
        <v>54.743164659999998</v>
      </c>
    </row>
    <row r="9129" spans="1:9" ht="15" thickBot="1" x14ac:dyDescent="0.4">
      <c r="A9129" s="2">
        <v>305.39999999999998</v>
      </c>
      <c r="B9129" s="2">
        <v>0</v>
      </c>
      <c r="C9129" s="2">
        <v>5.3392100889999998</v>
      </c>
      <c r="D9129" s="2">
        <v>11.226301360000001</v>
      </c>
      <c r="E9129" s="2">
        <v>0.47559832190000001</v>
      </c>
      <c r="F9129" s="2">
        <v>16.15266523</v>
      </c>
      <c r="G9129" s="2">
        <v>29.954203459999999</v>
      </c>
      <c r="H9129" s="2">
        <v>74.709934050000001</v>
      </c>
      <c r="I9129" s="2">
        <v>54.855946340000003</v>
      </c>
    </row>
    <row r="9130" spans="1:9" ht="15" thickBot="1" x14ac:dyDescent="0.4">
      <c r="A9130" s="2">
        <v>305.43333330000002</v>
      </c>
      <c r="B9130" s="2">
        <v>0</v>
      </c>
      <c r="C9130" s="2">
        <v>5.1861247910000001</v>
      </c>
      <c r="D9130" s="2">
        <v>11.322746499999999</v>
      </c>
      <c r="E9130" s="2">
        <v>0.45802710410000003</v>
      </c>
      <c r="F9130" s="2">
        <v>16.271021789999999</v>
      </c>
      <c r="G9130" s="2">
        <v>29.952743000000002</v>
      </c>
      <c r="H9130" s="2">
        <v>74.720176730000006</v>
      </c>
      <c r="I9130" s="2">
        <v>54.983654999999999</v>
      </c>
    </row>
    <row r="9131" spans="1:9" ht="15" thickBot="1" x14ac:dyDescent="0.4">
      <c r="A9131" s="2">
        <v>305.46666670000002</v>
      </c>
      <c r="B9131" s="2">
        <v>0</v>
      </c>
      <c r="C9131" s="2">
        <v>5.0309340789999997</v>
      </c>
      <c r="D9131" s="2">
        <v>11.11611055</v>
      </c>
      <c r="E9131" s="2">
        <v>0.4525804289</v>
      </c>
      <c r="F9131" s="2">
        <v>16.462821819999998</v>
      </c>
      <c r="G9131" s="2">
        <v>29.951282540000001</v>
      </c>
      <c r="H9131" s="2">
        <v>74.699691689999995</v>
      </c>
      <c r="I9131" s="2">
        <v>54.731554780000003</v>
      </c>
    </row>
    <row r="9132" spans="1:9" ht="15" thickBot="1" x14ac:dyDescent="0.4">
      <c r="A9132" s="2">
        <v>305.5</v>
      </c>
      <c r="B9132" s="2">
        <v>0</v>
      </c>
      <c r="C9132" s="2">
        <v>4.8748854469999996</v>
      </c>
      <c r="D9132" s="2">
        <v>10.771251120000001</v>
      </c>
      <c r="E9132" s="2">
        <v>0.452583028</v>
      </c>
      <c r="F9132" s="2">
        <v>16.599828120000002</v>
      </c>
      <c r="G9132" s="2">
        <v>29.949822090000001</v>
      </c>
      <c r="H9132" s="2">
        <v>74.607524490000003</v>
      </c>
      <c r="I9132" s="2">
        <v>54.899068739999997</v>
      </c>
    </row>
    <row r="9133" spans="1:9" ht="15" thickBot="1" x14ac:dyDescent="0.4">
      <c r="A9133" s="2">
        <v>305.53333329999998</v>
      </c>
      <c r="B9133" s="2">
        <v>0</v>
      </c>
      <c r="C9133" s="2">
        <v>4.7229656010000003</v>
      </c>
      <c r="D9133" s="2">
        <v>10.2545169</v>
      </c>
      <c r="E9133" s="2">
        <v>0.4605741693</v>
      </c>
      <c r="F9133" s="2">
        <v>15.96775029</v>
      </c>
      <c r="G9133" s="2">
        <v>29.94690121</v>
      </c>
      <c r="H9133" s="2">
        <v>74.689449629999999</v>
      </c>
      <c r="I9133" s="2">
        <v>54.882483200000003</v>
      </c>
    </row>
    <row r="9134" spans="1:9" ht="15" thickBot="1" x14ac:dyDescent="0.4">
      <c r="A9134" s="2">
        <v>305.56666669999998</v>
      </c>
      <c r="B9134" s="2">
        <v>0</v>
      </c>
      <c r="C9134" s="2">
        <v>4.5795949870000001</v>
      </c>
      <c r="D9134" s="2">
        <v>9.9105331880000005</v>
      </c>
      <c r="E9134" s="2">
        <v>0.46209370379999998</v>
      </c>
      <c r="F9134" s="2">
        <v>15.96933179</v>
      </c>
      <c r="G9134" s="2">
        <v>29.95712442</v>
      </c>
      <c r="H9134" s="2">
        <v>74.617764039999997</v>
      </c>
      <c r="I9134" s="2">
        <v>54.880824650000001</v>
      </c>
    </row>
    <row r="9135" spans="1:9" ht="15" thickBot="1" x14ac:dyDescent="0.4">
      <c r="A9135" s="2">
        <v>305.60000000000002</v>
      </c>
      <c r="B9135" s="2">
        <v>0</v>
      </c>
      <c r="C9135" s="2">
        <v>4.444480607</v>
      </c>
      <c r="D9135" s="2">
        <v>9.579068371</v>
      </c>
      <c r="E9135" s="2">
        <v>0.46397837819999999</v>
      </c>
      <c r="F9135" s="2">
        <v>15.5900553</v>
      </c>
      <c r="G9135" s="2">
        <v>29.948361640000002</v>
      </c>
      <c r="H9135" s="2">
        <v>74.668966470000001</v>
      </c>
      <c r="I9135" s="2">
        <v>54.736530440000003</v>
      </c>
    </row>
    <row r="9136" spans="1:9" ht="15" thickBot="1" x14ac:dyDescent="0.4">
      <c r="A9136" s="2">
        <v>305.6333333</v>
      </c>
      <c r="B9136" s="2">
        <v>0</v>
      </c>
      <c r="C9136" s="2">
        <v>4.3193172640000004</v>
      </c>
      <c r="D9136" s="2">
        <v>9.5578372169999994</v>
      </c>
      <c r="E9136" s="2">
        <v>0.45191366690000001</v>
      </c>
      <c r="F9136" s="2">
        <v>14.90003799</v>
      </c>
      <c r="G9136" s="2">
        <v>29.955663940000001</v>
      </c>
      <c r="H9136" s="2">
        <v>74.64848456</v>
      </c>
      <c r="I9136" s="2">
        <v>54.774677189999998</v>
      </c>
    </row>
    <row r="9137" spans="1:9" ht="15" thickBot="1" x14ac:dyDescent="0.4">
      <c r="A9137" s="2">
        <v>305.66666670000001</v>
      </c>
      <c r="B9137" s="2">
        <v>0</v>
      </c>
      <c r="C9137" s="2">
        <v>4.2035479970000003</v>
      </c>
      <c r="D9137" s="2">
        <v>9.5090856279999993</v>
      </c>
      <c r="E9137" s="2">
        <v>0.44205596219999999</v>
      </c>
      <c r="F9137" s="2">
        <v>14.11117771</v>
      </c>
      <c r="G9137" s="2">
        <v>29.949822090000001</v>
      </c>
      <c r="H9137" s="2">
        <v>74.658725360000005</v>
      </c>
      <c r="I9137" s="2">
        <v>54.85926345</v>
      </c>
    </row>
    <row r="9138" spans="1:9" ht="15" thickBot="1" x14ac:dyDescent="0.4">
      <c r="A9138" s="2">
        <v>305.7</v>
      </c>
      <c r="B9138" s="2">
        <v>0</v>
      </c>
      <c r="C9138" s="2">
        <v>4.0987292110000002</v>
      </c>
      <c r="D9138" s="2">
        <v>9.4080672429999996</v>
      </c>
      <c r="E9138" s="2">
        <v>0.43566113049999999</v>
      </c>
      <c r="F9138" s="2">
        <v>13.7170272</v>
      </c>
      <c r="G9138" s="2">
        <v>29.952743000000002</v>
      </c>
      <c r="H9138" s="2">
        <v>74.720176730000006</v>
      </c>
      <c r="I9138" s="2">
        <v>54.643651419999998</v>
      </c>
    </row>
    <row r="9139" spans="1:9" ht="15" thickBot="1" x14ac:dyDescent="0.4">
      <c r="A9139" s="2">
        <v>305.73333330000003</v>
      </c>
      <c r="B9139" s="2">
        <v>0</v>
      </c>
      <c r="C9139" s="2">
        <v>4.002720407</v>
      </c>
      <c r="D9139" s="2">
        <v>9.1052084690000008</v>
      </c>
      <c r="E9139" s="2">
        <v>0.43960777179999999</v>
      </c>
      <c r="F9139" s="2">
        <v>13.68062785</v>
      </c>
      <c r="G9139" s="2">
        <v>29.952743000000002</v>
      </c>
      <c r="H9139" s="2">
        <v>74.64848456</v>
      </c>
      <c r="I9139" s="2">
        <v>54.648627079999997</v>
      </c>
    </row>
    <row r="9140" spans="1:9" ht="15" thickBot="1" x14ac:dyDescent="0.4">
      <c r="A9140" s="2">
        <v>305.76666669999997</v>
      </c>
      <c r="B9140" s="2">
        <v>0</v>
      </c>
      <c r="C9140" s="2">
        <v>3.9194159200000001</v>
      </c>
      <c r="D9140" s="2">
        <v>8.7719588270000006</v>
      </c>
      <c r="E9140" s="2">
        <v>0.44681193759999999</v>
      </c>
      <c r="F9140" s="2">
        <v>13.46743925</v>
      </c>
      <c r="G9140" s="2">
        <v>29.949822090000001</v>
      </c>
      <c r="H9140" s="2">
        <v>74.617764039999997</v>
      </c>
      <c r="I9140" s="2">
        <v>54.731554780000003</v>
      </c>
    </row>
    <row r="9141" spans="1:9" ht="15" thickBot="1" x14ac:dyDescent="0.4">
      <c r="A9141" s="2">
        <v>305.8</v>
      </c>
      <c r="B9141" s="2">
        <v>0</v>
      </c>
      <c r="C9141" s="2">
        <v>3.8466920359999999</v>
      </c>
      <c r="D9141" s="2">
        <v>8.3075117110000001</v>
      </c>
      <c r="E9141" s="2">
        <v>0.4630378108</v>
      </c>
      <c r="F9141" s="2">
        <v>13.96056864</v>
      </c>
      <c r="G9141" s="2">
        <v>29.951282540000001</v>
      </c>
      <c r="H9141" s="2">
        <v>74.668966470000001</v>
      </c>
      <c r="I9141" s="2">
        <v>54.816141039999998</v>
      </c>
    </row>
    <row r="9142" spans="1:9" ht="15" thickBot="1" x14ac:dyDescent="0.4">
      <c r="A9142" s="2">
        <v>305.83333329999999</v>
      </c>
      <c r="B9142" s="2">
        <v>0</v>
      </c>
      <c r="C9142" s="2">
        <v>3.7833557240000002</v>
      </c>
      <c r="D9142" s="2">
        <v>8.0521176459999992</v>
      </c>
      <c r="E9142" s="2">
        <v>0.46985847580000001</v>
      </c>
      <c r="F9142" s="2">
        <v>14.369130800000001</v>
      </c>
      <c r="G9142" s="2">
        <v>29.951282540000001</v>
      </c>
      <c r="H9142" s="2">
        <v>74.597285260000007</v>
      </c>
      <c r="I9142" s="2">
        <v>54.698383700000001</v>
      </c>
    </row>
    <row r="9143" spans="1:9" ht="15" thickBot="1" x14ac:dyDescent="0.4">
      <c r="A9143" s="2">
        <v>305.8666667</v>
      </c>
      <c r="B9143" s="2">
        <v>0</v>
      </c>
      <c r="C9143" s="2">
        <v>3.7306789390000001</v>
      </c>
      <c r="D9143" s="2">
        <v>8.1670098200000005</v>
      </c>
      <c r="E9143" s="2">
        <v>0.45679863520000002</v>
      </c>
      <c r="F9143" s="2">
        <v>14.4972566</v>
      </c>
      <c r="G9143" s="2">
        <v>29.949822090000001</v>
      </c>
      <c r="H9143" s="2">
        <v>74.709934050000001</v>
      </c>
      <c r="I9143" s="2">
        <v>54.753115989999998</v>
      </c>
    </row>
    <row r="9144" spans="1:9" ht="15" thickBot="1" x14ac:dyDescent="0.4">
      <c r="A9144" s="2">
        <v>305.89999999999998</v>
      </c>
      <c r="B9144" s="2">
        <v>0</v>
      </c>
      <c r="C9144" s="2">
        <v>3.6900722099999999</v>
      </c>
      <c r="D9144" s="2">
        <v>8.6034647040000003</v>
      </c>
      <c r="E9144" s="2">
        <v>0.42890536969999998</v>
      </c>
      <c r="F9144" s="2">
        <v>14.289443690000001</v>
      </c>
      <c r="G9144" s="2">
        <v>29.951282540000001</v>
      </c>
      <c r="H9144" s="2">
        <v>74.699691689999995</v>
      </c>
      <c r="I9144" s="2">
        <v>54.801214049999999</v>
      </c>
    </row>
    <row r="9145" spans="1:9" ht="15" thickBot="1" x14ac:dyDescent="0.4">
      <c r="A9145" s="2">
        <v>305.93333330000002</v>
      </c>
      <c r="B9145" s="2">
        <v>0</v>
      </c>
      <c r="C9145" s="2">
        <v>3.6620700990000001</v>
      </c>
      <c r="D9145" s="2">
        <v>9.2603154589999992</v>
      </c>
      <c r="E9145" s="2">
        <v>0.39545846089999998</v>
      </c>
      <c r="F9145" s="2">
        <v>14.474358349999999</v>
      </c>
      <c r="G9145" s="2">
        <v>29.948361640000002</v>
      </c>
      <c r="H9145" s="2">
        <v>74.64848456</v>
      </c>
      <c r="I9145" s="2">
        <v>54.764725859999999</v>
      </c>
    </row>
    <row r="9146" spans="1:9" ht="15" thickBot="1" x14ac:dyDescent="0.4">
      <c r="A9146" s="2">
        <v>305.96666670000002</v>
      </c>
      <c r="B9146" s="2">
        <v>0</v>
      </c>
      <c r="C9146" s="2">
        <v>3.6415816680000002</v>
      </c>
      <c r="D9146" s="2">
        <v>9.9497792680000003</v>
      </c>
      <c r="E9146" s="2">
        <v>0.36599622659999997</v>
      </c>
      <c r="F9146" s="2">
        <v>14.54000293</v>
      </c>
      <c r="G9146" s="2">
        <v>29.951282540000001</v>
      </c>
      <c r="H9146" s="2">
        <v>74.638244069999999</v>
      </c>
      <c r="I9146" s="2">
        <v>54.724920570000002</v>
      </c>
    </row>
    <row r="9147" spans="1:9" ht="15" thickBot="1" x14ac:dyDescent="0.4">
      <c r="A9147" s="2">
        <v>306</v>
      </c>
      <c r="B9147" s="2">
        <v>0</v>
      </c>
      <c r="C9147" s="2">
        <v>3.6301661940000001</v>
      </c>
      <c r="D9147" s="2">
        <v>10.374467839999999</v>
      </c>
      <c r="E9147" s="2">
        <v>0.3499134847</v>
      </c>
      <c r="F9147" s="2">
        <v>14.000785219999999</v>
      </c>
      <c r="G9147" s="2">
        <v>29.955663940000001</v>
      </c>
      <c r="H9147" s="2">
        <v>74.658725360000005</v>
      </c>
      <c r="I9147" s="2">
        <v>54.766384420000001</v>
      </c>
    </row>
    <row r="9148" spans="1:9" ht="15" thickBot="1" x14ac:dyDescent="0.4">
      <c r="A9148" s="2">
        <v>306.03333329999998</v>
      </c>
      <c r="B9148" s="2">
        <v>0</v>
      </c>
      <c r="C9148" s="2">
        <v>3.6221111590000001</v>
      </c>
      <c r="D9148" s="2">
        <v>10.30811121</v>
      </c>
      <c r="E9148" s="2">
        <v>0.35138456359999998</v>
      </c>
      <c r="F9148" s="2">
        <v>13.8882195</v>
      </c>
      <c r="G9148" s="2">
        <v>29.952743000000002</v>
      </c>
      <c r="H9148" s="2">
        <v>74.64848456</v>
      </c>
      <c r="I9148" s="2">
        <v>54.794579839999997</v>
      </c>
    </row>
    <row r="9149" spans="1:9" ht="15" thickBot="1" x14ac:dyDescent="0.4">
      <c r="A9149" s="2">
        <v>306.06666669999998</v>
      </c>
      <c r="B9149" s="2">
        <v>0</v>
      </c>
      <c r="C9149" s="2">
        <v>3.6177767830000001</v>
      </c>
      <c r="D9149" s="2">
        <v>9.8446482759999991</v>
      </c>
      <c r="E9149" s="2">
        <v>0.36748664669999997</v>
      </c>
      <c r="F9149" s="2">
        <v>13.53539409</v>
      </c>
      <c r="G9149" s="2">
        <v>29.952743000000002</v>
      </c>
      <c r="H9149" s="2">
        <v>74.658725360000005</v>
      </c>
      <c r="I9149" s="2">
        <v>54.610480330000001</v>
      </c>
    </row>
    <row r="9150" spans="1:9" ht="15" thickBot="1" x14ac:dyDescent="0.4">
      <c r="A9150" s="2">
        <v>306.10000000000002</v>
      </c>
      <c r="B9150" s="2">
        <v>0</v>
      </c>
      <c r="C9150" s="2">
        <v>3.615616443</v>
      </c>
      <c r="D9150" s="2">
        <v>9.0913376390000007</v>
      </c>
      <c r="E9150" s="2">
        <v>0.39769906109999997</v>
      </c>
      <c r="F9150" s="2">
        <v>13.16313313</v>
      </c>
      <c r="G9150" s="2">
        <v>29.954203459999999</v>
      </c>
      <c r="H9150" s="2">
        <v>74.658725360000005</v>
      </c>
      <c r="I9150" s="2">
        <v>54.751457430000002</v>
      </c>
    </row>
    <row r="9151" spans="1:9" ht="15" thickBot="1" x14ac:dyDescent="0.4">
      <c r="A9151" s="2">
        <v>306.1333333</v>
      </c>
      <c r="B9151" s="2">
        <v>0</v>
      </c>
      <c r="C9151" s="2">
        <v>3.6165730159999998</v>
      </c>
      <c r="D9151" s="2">
        <v>8.0835098100000007</v>
      </c>
      <c r="E9151" s="2">
        <v>0.44740132700000002</v>
      </c>
      <c r="F9151" s="2">
        <v>12.56433009</v>
      </c>
      <c r="G9151" s="2">
        <v>29.951282540000001</v>
      </c>
      <c r="H9151" s="2">
        <v>74.73041972</v>
      </c>
      <c r="I9151" s="2">
        <v>54.680139609999998</v>
      </c>
    </row>
    <row r="9152" spans="1:9" ht="15" thickBot="1" x14ac:dyDescent="0.4">
      <c r="A9152" s="2">
        <v>306.16666670000001</v>
      </c>
      <c r="B9152" s="2">
        <v>0</v>
      </c>
      <c r="C9152" s="2">
        <v>3.6202698880000002</v>
      </c>
      <c r="D9152" s="2">
        <v>7.1605509090000004</v>
      </c>
      <c r="E9152" s="2">
        <v>0.50558538490000005</v>
      </c>
      <c r="F9152" s="2">
        <v>13.0996556</v>
      </c>
      <c r="G9152" s="2">
        <v>29.951282540000001</v>
      </c>
      <c r="H9152" s="2">
        <v>74.689449629999999</v>
      </c>
      <c r="I9152" s="2">
        <v>54.643651419999998</v>
      </c>
    </row>
    <row r="9153" spans="1:9" ht="15" thickBot="1" x14ac:dyDescent="0.4">
      <c r="A9153" s="2">
        <v>306.2</v>
      </c>
      <c r="B9153" s="2">
        <v>0</v>
      </c>
      <c r="C9153" s="2">
        <v>3.624671819</v>
      </c>
      <c r="D9153" s="2">
        <v>6.6550803549999999</v>
      </c>
      <c r="E9153" s="2">
        <v>0.5446473409</v>
      </c>
      <c r="F9153" s="2">
        <v>13.047481510000001</v>
      </c>
      <c r="G9153" s="2">
        <v>29.952743000000002</v>
      </c>
      <c r="H9153" s="2">
        <v>74.607524490000003</v>
      </c>
      <c r="I9153" s="2">
        <v>54.633700089999998</v>
      </c>
    </row>
    <row r="9154" spans="1:9" ht="15" thickBot="1" x14ac:dyDescent="0.4">
      <c r="A9154" s="2">
        <v>306.23333330000003</v>
      </c>
      <c r="B9154" s="2">
        <v>0</v>
      </c>
      <c r="C9154" s="2">
        <v>3.6290215880000001</v>
      </c>
      <c r="D9154" s="2">
        <v>6.6894683920000002</v>
      </c>
      <c r="E9154" s="2">
        <v>0.5424977554</v>
      </c>
      <c r="F9154" s="2">
        <v>13.851297710000001</v>
      </c>
      <c r="G9154" s="2">
        <v>29.954203459999999</v>
      </c>
      <c r="H9154" s="2">
        <v>74.607524490000003</v>
      </c>
      <c r="I9154" s="2">
        <v>54.834385130000001</v>
      </c>
    </row>
    <row r="9155" spans="1:9" ht="15" thickBot="1" x14ac:dyDescent="0.4">
      <c r="A9155" s="2">
        <v>306.26666669999997</v>
      </c>
      <c r="B9155" s="2">
        <v>0</v>
      </c>
      <c r="C9155" s="2">
        <v>3.630276813</v>
      </c>
      <c r="D9155" s="2">
        <v>7.1666720890000004</v>
      </c>
      <c r="E9155" s="2">
        <v>0.50654986970000004</v>
      </c>
      <c r="F9155" s="2">
        <v>14.63002713</v>
      </c>
      <c r="G9155" s="2">
        <v>29.949822090000001</v>
      </c>
      <c r="H9155" s="2">
        <v>74.628003899999996</v>
      </c>
      <c r="I9155" s="2">
        <v>54.700042250000003</v>
      </c>
    </row>
    <row r="9156" spans="1:9" ht="15" thickBot="1" x14ac:dyDescent="0.4">
      <c r="A9156" s="2">
        <v>306.3</v>
      </c>
      <c r="B9156" s="2">
        <v>0</v>
      </c>
      <c r="C9156" s="2">
        <v>3.626878923</v>
      </c>
      <c r="D9156" s="2">
        <v>7.8770152480000002</v>
      </c>
      <c r="E9156" s="2">
        <v>0.46043822540000001</v>
      </c>
      <c r="F9156" s="2">
        <v>15.50747638</v>
      </c>
      <c r="G9156" s="2">
        <v>29.951282540000001</v>
      </c>
      <c r="H9156" s="2">
        <v>74.638244069999999</v>
      </c>
      <c r="I9156" s="2">
        <v>54.831068029999997</v>
      </c>
    </row>
    <row r="9157" spans="1:9" ht="15" thickBot="1" x14ac:dyDescent="0.4">
      <c r="A9157" s="2">
        <v>306.33333329999999</v>
      </c>
      <c r="B9157" s="2">
        <v>0</v>
      </c>
      <c r="C9157" s="2">
        <v>3.6169437979999999</v>
      </c>
      <c r="D9157" s="2">
        <v>8.4495845149999997</v>
      </c>
      <c r="E9157" s="2">
        <v>0.42806173380000001</v>
      </c>
      <c r="F9157" s="2">
        <v>15.016514000000001</v>
      </c>
      <c r="G9157" s="2">
        <v>29.952743000000002</v>
      </c>
      <c r="H9157" s="2">
        <v>74.638244069999999</v>
      </c>
      <c r="I9157" s="2">
        <v>54.85428778</v>
      </c>
    </row>
    <row r="9158" spans="1:9" ht="15" thickBot="1" x14ac:dyDescent="0.4">
      <c r="A9158" s="2">
        <v>306.3666667</v>
      </c>
      <c r="B9158" s="2">
        <v>0</v>
      </c>
      <c r="C9158" s="2">
        <v>3.603107515</v>
      </c>
      <c r="D9158" s="2">
        <v>8.4666330649999999</v>
      </c>
      <c r="E9158" s="2">
        <v>0.42556556870000001</v>
      </c>
      <c r="F9158" s="2">
        <v>15.247555330000001</v>
      </c>
      <c r="G9158" s="2">
        <v>29.952743000000002</v>
      </c>
      <c r="H9158" s="2">
        <v>74.689449629999999</v>
      </c>
      <c r="I9158" s="2">
        <v>54.841019350000003</v>
      </c>
    </row>
    <row r="9159" spans="1:9" ht="15" thickBot="1" x14ac:dyDescent="0.4">
      <c r="A9159" s="2">
        <v>306.39999999999998</v>
      </c>
      <c r="B9159" s="2">
        <v>0</v>
      </c>
      <c r="C9159" s="2">
        <v>3.5853513889999999</v>
      </c>
      <c r="D9159" s="2">
        <v>8.0998655379999995</v>
      </c>
      <c r="E9159" s="2">
        <v>0.4426433219</v>
      </c>
      <c r="F9159" s="2">
        <v>14.567636650000001</v>
      </c>
      <c r="G9159" s="2">
        <v>29.954203459999999</v>
      </c>
      <c r="H9159" s="2">
        <v>74.658725360000005</v>
      </c>
      <c r="I9159" s="2">
        <v>54.610480330000001</v>
      </c>
    </row>
    <row r="9160" spans="1:9" ht="15" thickBot="1" x14ac:dyDescent="0.4">
      <c r="A9160" s="2">
        <v>306.43333330000002</v>
      </c>
      <c r="B9160" s="2">
        <v>0</v>
      </c>
      <c r="C9160" s="2">
        <v>3.5665321140000001</v>
      </c>
      <c r="D9160" s="2">
        <v>7.4702932669999997</v>
      </c>
      <c r="E9160" s="2">
        <v>0.47742866140000001</v>
      </c>
      <c r="F9160" s="2">
        <v>14.18450932</v>
      </c>
      <c r="G9160" s="2">
        <v>29.952743000000002</v>
      </c>
      <c r="H9160" s="2">
        <v>74.64848456</v>
      </c>
      <c r="I9160" s="2">
        <v>54.862580549999997</v>
      </c>
    </row>
    <row r="9161" spans="1:9" ht="15" thickBot="1" x14ac:dyDescent="0.4">
      <c r="A9161" s="2">
        <v>306.46666670000002</v>
      </c>
      <c r="B9161" s="2">
        <v>0</v>
      </c>
      <c r="C9161" s="2">
        <v>3.5504668760000002</v>
      </c>
      <c r="D9161" s="2">
        <v>6.906768778</v>
      </c>
      <c r="E9161" s="2">
        <v>0.51405613689999996</v>
      </c>
      <c r="F9161" s="2">
        <v>13.50338575</v>
      </c>
      <c r="G9161" s="2">
        <v>29.951282540000001</v>
      </c>
      <c r="H9161" s="2">
        <v>74.689449629999999</v>
      </c>
      <c r="I9161" s="2">
        <v>54.696725149999999</v>
      </c>
    </row>
    <row r="9162" spans="1:9" ht="15" thickBot="1" x14ac:dyDescent="0.4">
      <c r="A9162" s="2">
        <v>306.5</v>
      </c>
      <c r="B9162" s="2">
        <v>0</v>
      </c>
      <c r="C9162" s="2">
        <v>3.5390191500000001</v>
      </c>
      <c r="D9162" s="2">
        <v>6.514949283</v>
      </c>
      <c r="E9162" s="2">
        <v>0.54321514969999996</v>
      </c>
      <c r="F9162" s="2">
        <v>13.668974560000001</v>
      </c>
      <c r="G9162" s="2">
        <v>29.955663940000001</v>
      </c>
      <c r="H9162" s="2">
        <v>74.587046340000001</v>
      </c>
      <c r="I9162" s="2">
        <v>54.685115269999997</v>
      </c>
    </row>
    <row r="9163" spans="1:9" ht="15" thickBot="1" x14ac:dyDescent="0.4">
      <c r="A9163" s="2">
        <v>306.53333329999998</v>
      </c>
      <c r="B9163" s="2">
        <v>0</v>
      </c>
      <c r="C9163" s="2">
        <v>3.5321656400000001</v>
      </c>
      <c r="D9163" s="2">
        <v>6.5526575420000004</v>
      </c>
      <c r="E9163" s="2">
        <v>0.53904322280000005</v>
      </c>
      <c r="F9163" s="2">
        <v>12.63428828</v>
      </c>
      <c r="G9163" s="2">
        <v>29.951282540000001</v>
      </c>
      <c r="H9163" s="2">
        <v>74.628003899999996</v>
      </c>
      <c r="I9163" s="2">
        <v>54.66687117</v>
      </c>
    </row>
    <row r="9164" spans="1:9" ht="15" thickBot="1" x14ac:dyDescent="0.4">
      <c r="A9164" s="2">
        <v>306.56666669999998</v>
      </c>
      <c r="B9164" s="2">
        <v>0</v>
      </c>
      <c r="C9164" s="2">
        <v>3.5315997239999999</v>
      </c>
      <c r="D9164" s="2">
        <v>6.8413914519999999</v>
      </c>
      <c r="E9164" s="2">
        <v>0.51621073719999999</v>
      </c>
      <c r="F9164" s="2">
        <v>12.61723916</v>
      </c>
      <c r="G9164" s="2">
        <v>29.951282540000001</v>
      </c>
      <c r="H9164" s="2">
        <v>74.689449629999999</v>
      </c>
      <c r="I9164" s="2">
        <v>54.756433090000002</v>
      </c>
    </row>
    <row r="9165" spans="1:9" ht="15" thickBot="1" x14ac:dyDescent="0.4">
      <c r="A9165" s="2">
        <v>306.60000000000002</v>
      </c>
      <c r="B9165" s="2">
        <v>0</v>
      </c>
      <c r="C9165" s="2">
        <v>3.5334533210000001</v>
      </c>
      <c r="D9165" s="2">
        <v>7.2478147489999998</v>
      </c>
      <c r="E9165" s="2">
        <v>0.48751981709999997</v>
      </c>
      <c r="F9165" s="2">
        <v>12.00908321</v>
      </c>
      <c r="G9165" s="2">
        <v>29.951282540000001</v>
      </c>
      <c r="H9165" s="2">
        <v>74.679207899999994</v>
      </c>
      <c r="I9165" s="2">
        <v>54.539162509999997</v>
      </c>
    </row>
    <row r="9166" spans="1:9" ht="15" thickBot="1" x14ac:dyDescent="0.4">
      <c r="A9166" s="2">
        <v>306.6333333</v>
      </c>
      <c r="B9166" s="2">
        <v>0</v>
      </c>
      <c r="C9166" s="2">
        <v>3.5391085279999999</v>
      </c>
      <c r="D9166" s="2">
        <v>7.6017466809999998</v>
      </c>
      <c r="E9166" s="2">
        <v>0.46556517549999998</v>
      </c>
      <c r="F9166" s="2">
        <v>12.17976586</v>
      </c>
      <c r="G9166" s="2">
        <v>29.955663940000001</v>
      </c>
      <c r="H9166" s="2">
        <v>74.699691689999995</v>
      </c>
      <c r="I9166" s="2">
        <v>54.708335030000001</v>
      </c>
    </row>
    <row r="9167" spans="1:9" ht="15" thickBot="1" x14ac:dyDescent="0.4">
      <c r="A9167" s="2">
        <v>306.66666670000001</v>
      </c>
      <c r="B9167" s="2">
        <v>0</v>
      </c>
      <c r="C9167" s="2">
        <v>3.5487397469999999</v>
      </c>
      <c r="D9167" s="2">
        <v>7.7595842389999996</v>
      </c>
      <c r="E9167" s="2">
        <v>0.45733632600000002</v>
      </c>
      <c r="F9167" s="2">
        <v>11.87565319</v>
      </c>
      <c r="G9167" s="2">
        <v>29.954203459999999</v>
      </c>
      <c r="H9167" s="2">
        <v>74.607524490000003</v>
      </c>
      <c r="I9167" s="2">
        <v>54.5574066</v>
      </c>
    </row>
    <row r="9168" spans="1:9" ht="15" thickBot="1" x14ac:dyDescent="0.4">
      <c r="A9168" s="2">
        <v>306.7</v>
      </c>
      <c r="B9168" s="2">
        <v>0</v>
      </c>
      <c r="C9168" s="2">
        <v>3.5672102720000001</v>
      </c>
      <c r="D9168" s="2">
        <v>7.600361586</v>
      </c>
      <c r="E9168" s="2">
        <v>0.46934744249999999</v>
      </c>
      <c r="F9168" s="2">
        <v>12.20970415</v>
      </c>
      <c r="G9168" s="2">
        <v>29.952743000000002</v>
      </c>
      <c r="H9168" s="2">
        <v>74.64848456</v>
      </c>
      <c r="I9168" s="2">
        <v>54.70335936</v>
      </c>
    </row>
    <row r="9169" spans="1:9" ht="15" thickBot="1" x14ac:dyDescent="0.4">
      <c r="A9169" s="2">
        <v>306.73333330000003</v>
      </c>
      <c r="B9169" s="2">
        <v>0</v>
      </c>
      <c r="C9169" s="2">
        <v>3.594306231</v>
      </c>
      <c r="D9169" s="2">
        <v>7.1991731369999998</v>
      </c>
      <c r="E9169" s="2">
        <v>0.4992665355</v>
      </c>
      <c r="F9169" s="2">
        <v>12.013578280000001</v>
      </c>
      <c r="G9169" s="2">
        <v>29.955663940000001</v>
      </c>
      <c r="H9169" s="2">
        <v>74.607524490000003</v>
      </c>
      <c r="I9169" s="2">
        <v>54.650285629999999</v>
      </c>
    </row>
    <row r="9170" spans="1:9" ht="15" thickBot="1" x14ac:dyDescent="0.4">
      <c r="A9170" s="2">
        <v>306.76666669999997</v>
      </c>
      <c r="B9170" s="2">
        <v>0</v>
      </c>
      <c r="C9170" s="2">
        <v>3.62783714</v>
      </c>
      <c r="D9170" s="2">
        <v>6.7661529859999998</v>
      </c>
      <c r="E9170" s="2">
        <v>0.53617427039999999</v>
      </c>
      <c r="F9170" s="2">
        <v>12.26852914</v>
      </c>
      <c r="G9170" s="2">
        <v>29.954203459999999</v>
      </c>
      <c r="H9170" s="2">
        <v>74.720176730000006</v>
      </c>
      <c r="I9170" s="2">
        <v>54.607163229999998</v>
      </c>
    </row>
    <row r="9171" spans="1:9" ht="15" thickBot="1" x14ac:dyDescent="0.4">
      <c r="A9171" s="2">
        <v>306.8</v>
      </c>
      <c r="B9171" s="2">
        <v>0</v>
      </c>
      <c r="C9171" s="2">
        <v>3.6634242960000001</v>
      </c>
      <c r="D9171" s="2">
        <v>6.3620812019999997</v>
      </c>
      <c r="E9171" s="2">
        <v>0.57582168160000002</v>
      </c>
      <c r="F9171" s="2">
        <v>11.4247835</v>
      </c>
      <c r="G9171" s="2">
        <v>29.952743000000002</v>
      </c>
      <c r="H9171" s="2">
        <v>74.668966470000001</v>
      </c>
      <c r="I9171" s="2">
        <v>54.66687117</v>
      </c>
    </row>
    <row r="9172" spans="1:9" ht="15" thickBot="1" x14ac:dyDescent="0.4">
      <c r="A9172" s="2">
        <v>306.83333329999999</v>
      </c>
      <c r="B9172" s="2">
        <v>0</v>
      </c>
      <c r="C9172" s="2">
        <v>3.6978883740000001</v>
      </c>
      <c r="D9172" s="2">
        <v>6.0116976869999998</v>
      </c>
      <c r="E9172" s="2">
        <v>0.61511549099999996</v>
      </c>
      <c r="F9172" s="2">
        <v>11.543321450000001</v>
      </c>
      <c r="G9172" s="2">
        <v>29.949822090000001</v>
      </c>
      <c r="H9172" s="2">
        <v>74.709934050000001</v>
      </c>
      <c r="I9172" s="2">
        <v>54.665212619999998</v>
      </c>
    </row>
    <row r="9173" spans="1:9" ht="15" thickBot="1" x14ac:dyDescent="0.4">
      <c r="A9173" s="2">
        <v>306.8666667</v>
      </c>
      <c r="B9173" s="2">
        <v>0</v>
      </c>
      <c r="C9173" s="2">
        <v>3.7258259389999999</v>
      </c>
      <c r="D9173" s="2">
        <v>5.6358156570000002</v>
      </c>
      <c r="E9173" s="2">
        <v>0.66109790769999999</v>
      </c>
      <c r="F9173" s="2">
        <v>11.74343242</v>
      </c>
      <c r="G9173" s="2">
        <v>29.951282540000001</v>
      </c>
      <c r="H9173" s="2">
        <v>74.64848456</v>
      </c>
      <c r="I9173" s="2">
        <v>54.441307819999999</v>
      </c>
    </row>
    <row r="9174" spans="1:9" ht="15" thickBot="1" x14ac:dyDescent="0.4">
      <c r="A9174" s="2">
        <v>306.89999999999998</v>
      </c>
      <c r="B9174" s="2">
        <v>0</v>
      </c>
      <c r="C9174" s="2">
        <v>3.7475143370000001</v>
      </c>
      <c r="D9174" s="2">
        <v>5.1765169450000004</v>
      </c>
      <c r="E9174" s="2">
        <v>0.72394515010000005</v>
      </c>
      <c r="F9174" s="2">
        <v>11.66273077</v>
      </c>
      <c r="G9174" s="2">
        <v>29.951282540000001</v>
      </c>
      <c r="H9174" s="2">
        <v>74.607524490000003</v>
      </c>
      <c r="I9174" s="2">
        <v>54.731554780000003</v>
      </c>
    </row>
    <row r="9175" spans="1:9" ht="15" thickBot="1" x14ac:dyDescent="0.4">
      <c r="A9175" s="2">
        <v>306.93333330000002</v>
      </c>
      <c r="B9175" s="2">
        <v>0</v>
      </c>
      <c r="C9175" s="2">
        <v>3.7636022809999998</v>
      </c>
      <c r="D9175" s="2">
        <v>4.6825819500000003</v>
      </c>
      <c r="E9175" s="2">
        <v>0.80374509640000003</v>
      </c>
      <c r="F9175" s="2">
        <v>12.39567766</v>
      </c>
      <c r="G9175" s="2">
        <v>29.954203459999999</v>
      </c>
      <c r="H9175" s="2">
        <v>74.566569439999995</v>
      </c>
      <c r="I9175" s="2">
        <v>54.723262009999999</v>
      </c>
    </row>
    <row r="9176" spans="1:9" ht="15" thickBot="1" x14ac:dyDescent="0.4">
      <c r="A9176" s="2">
        <v>306.96666670000002</v>
      </c>
      <c r="B9176" s="2">
        <v>0</v>
      </c>
      <c r="C9176" s="2">
        <v>3.774821878</v>
      </c>
      <c r="D9176" s="2">
        <v>4.3254510960000001</v>
      </c>
      <c r="E9176" s="2">
        <v>0.8727001633</v>
      </c>
      <c r="F9176" s="2">
        <v>12.633690440000001</v>
      </c>
      <c r="G9176" s="2">
        <v>29.952743000000002</v>
      </c>
      <c r="H9176" s="2">
        <v>74.628003899999996</v>
      </c>
      <c r="I9176" s="2">
        <v>54.509308539999999</v>
      </c>
    </row>
    <row r="9177" spans="1:9" ht="15" thickBot="1" x14ac:dyDescent="0.4">
      <c r="A9177" s="2">
        <v>307</v>
      </c>
      <c r="B9177" s="2">
        <v>0</v>
      </c>
      <c r="C9177" s="2">
        <v>3.7787924469999998</v>
      </c>
      <c r="D9177" s="2">
        <v>4.2763164429999998</v>
      </c>
      <c r="E9177" s="2">
        <v>0.88365594489999999</v>
      </c>
      <c r="F9177" s="2">
        <v>12.00161383</v>
      </c>
      <c r="G9177" s="2">
        <v>29.954203459999999</v>
      </c>
      <c r="H9177" s="2">
        <v>74.54609379</v>
      </c>
      <c r="I9177" s="2">
        <v>54.850970680000003</v>
      </c>
    </row>
    <row r="9178" spans="1:9" ht="15" thickBot="1" x14ac:dyDescent="0.4">
      <c r="A9178" s="2">
        <v>307.03333329999998</v>
      </c>
      <c r="B9178" s="2">
        <v>0</v>
      </c>
      <c r="C9178" s="2">
        <v>3.778884036</v>
      </c>
      <c r="D9178" s="2">
        <v>4.5207116599999999</v>
      </c>
      <c r="E9178" s="2">
        <v>0.83590468060000001</v>
      </c>
      <c r="F9178" s="2">
        <v>11.298225110000001</v>
      </c>
      <c r="G9178" s="2">
        <v>29.952743000000002</v>
      </c>
      <c r="H9178" s="2">
        <v>74.64848456</v>
      </c>
      <c r="I9178" s="2">
        <v>54.53086974</v>
      </c>
    </row>
    <row r="9179" spans="1:9" ht="15" thickBot="1" x14ac:dyDescent="0.4">
      <c r="A9179" s="2">
        <v>307.06666669999998</v>
      </c>
      <c r="B9179" s="2">
        <v>0</v>
      </c>
      <c r="C9179" s="2">
        <v>3.7728583950000001</v>
      </c>
      <c r="D9179" s="2">
        <v>4.7735721550000001</v>
      </c>
      <c r="E9179" s="2">
        <v>0.79036375110000001</v>
      </c>
      <c r="F9179" s="2">
        <v>12.0976541</v>
      </c>
      <c r="G9179" s="2">
        <v>29.949822090000001</v>
      </c>
      <c r="H9179" s="2">
        <v>74.64848456</v>
      </c>
      <c r="I9179" s="2">
        <v>54.492722999999998</v>
      </c>
    </row>
    <row r="9180" spans="1:9" ht="15" thickBot="1" x14ac:dyDescent="0.4">
      <c r="A9180" s="2">
        <v>307.10000000000002</v>
      </c>
      <c r="B9180" s="2">
        <v>0</v>
      </c>
      <c r="C9180" s="2">
        <v>3.7586630830000001</v>
      </c>
      <c r="D9180" s="2">
        <v>4.6913738260000004</v>
      </c>
      <c r="E9180" s="2">
        <v>0.80118601119999999</v>
      </c>
      <c r="F9180" s="2">
        <v>11.575123919999999</v>
      </c>
      <c r="G9180" s="2">
        <v>29.948361640000002</v>
      </c>
      <c r="H9180" s="2">
        <v>74.699691689999995</v>
      </c>
      <c r="I9180" s="2">
        <v>54.63038298</v>
      </c>
    </row>
    <row r="9181" spans="1:9" ht="15" thickBot="1" x14ac:dyDescent="0.4">
      <c r="A9181" s="2">
        <v>307.1333333</v>
      </c>
      <c r="B9181" s="2">
        <v>0</v>
      </c>
      <c r="C9181" s="2">
        <v>3.7360650620000002</v>
      </c>
      <c r="D9181" s="2">
        <v>4.2893036870000003</v>
      </c>
      <c r="E9181" s="2">
        <v>0.87101901240000001</v>
      </c>
      <c r="F9181" s="2">
        <v>12.13819138</v>
      </c>
      <c r="G9181" s="2">
        <v>29.94690121</v>
      </c>
      <c r="H9181" s="2">
        <v>74.679207899999994</v>
      </c>
      <c r="I9181" s="2">
        <v>54.839360800000001</v>
      </c>
    </row>
    <row r="9182" spans="1:9" ht="15" thickBot="1" x14ac:dyDescent="0.4">
      <c r="A9182" s="2">
        <v>307.16666670000001</v>
      </c>
      <c r="B9182" s="2">
        <v>0</v>
      </c>
      <c r="C9182" s="2">
        <v>3.7054128300000002</v>
      </c>
      <c r="D9182" s="2">
        <v>3.77748997</v>
      </c>
      <c r="E9182" s="2">
        <v>0.9809193034</v>
      </c>
      <c r="F9182" s="2">
        <v>12.38362242</v>
      </c>
      <c r="G9182" s="2">
        <v>29.952743000000002</v>
      </c>
      <c r="H9182" s="2">
        <v>74.638244069999999</v>
      </c>
      <c r="I9182" s="2">
        <v>54.524235519999998</v>
      </c>
    </row>
    <row r="9183" spans="1:9" ht="15" thickBot="1" x14ac:dyDescent="0.4">
      <c r="A9183" s="2">
        <v>307.2</v>
      </c>
      <c r="B9183" s="2">
        <v>0</v>
      </c>
      <c r="C9183" s="2">
        <v>3.6656891919999999</v>
      </c>
      <c r="D9183" s="2">
        <v>3.4426333859999998</v>
      </c>
      <c r="E9183" s="2">
        <v>1.064792204</v>
      </c>
      <c r="F9183" s="2">
        <v>12.24719389</v>
      </c>
      <c r="G9183" s="2">
        <v>29.954203459999999</v>
      </c>
      <c r="H9183" s="2">
        <v>74.658725360000005</v>
      </c>
      <c r="I9183" s="2">
        <v>54.607163229999998</v>
      </c>
    </row>
    <row r="9184" spans="1:9" ht="15" thickBot="1" x14ac:dyDescent="0.4">
      <c r="A9184" s="2">
        <v>307.23333330000003</v>
      </c>
      <c r="B9184" s="2">
        <v>0</v>
      </c>
      <c r="C9184" s="2">
        <v>3.6167155320000002</v>
      </c>
      <c r="D9184" s="2">
        <v>3.3844556080000001</v>
      </c>
      <c r="E9184" s="2">
        <v>1.0686254900000001</v>
      </c>
      <c r="F9184" s="2">
        <v>11.84905266</v>
      </c>
      <c r="G9184" s="2">
        <v>29.949822090000001</v>
      </c>
      <c r="H9184" s="2">
        <v>74.628003899999996</v>
      </c>
      <c r="I9184" s="2">
        <v>54.656919850000001</v>
      </c>
    </row>
    <row r="9185" spans="1:9" ht="15" thickBot="1" x14ac:dyDescent="0.4">
      <c r="A9185" s="2">
        <v>307.26666669999997</v>
      </c>
      <c r="B9185" s="2">
        <v>0</v>
      </c>
      <c r="C9185" s="2">
        <v>3.5623910599999999</v>
      </c>
      <c r="D9185" s="2">
        <v>3.6944261159999998</v>
      </c>
      <c r="E9185" s="2">
        <v>0.96426101040000001</v>
      </c>
      <c r="F9185" s="2">
        <v>12.32678898</v>
      </c>
      <c r="G9185" s="2">
        <v>29.952743000000002</v>
      </c>
      <c r="H9185" s="2">
        <v>74.689449629999999</v>
      </c>
      <c r="I9185" s="2">
        <v>54.612138889999997</v>
      </c>
    </row>
    <row r="9186" spans="1:9" ht="15" thickBot="1" x14ac:dyDescent="0.4">
      <c r="A9186" s="2">
        <v>307.3</v>
      </c>
      <c r="B9186" s="2">
        <v>0</v>
      </c>
      <c r="C9186" s="2">
        <v>3.5042906440000001</v>
      </c>
      <c r="D9186" s="2">
        <v>3.7966529150000001</v>
      </c>
      <c r="E9186" s="2">
        <v>0.92299473320000003</v>
      </c>
      <c r="F9186" s="2">
        <v>12.524577109999999</v>
      </c>
      <c r="G9186" s="2">
        <v>29.949822090000001</v>
      </c>
      <c r="H9186" s="2">
        <v>74.658725360000005</v>
      </c>
      <c r="I9186" s="2">
        <v>54.6768225</v>
      </c>
    </row>
    <row r="9187" spans="1:9" ht="15" thickBot="1" x14ac:dyDescent="0.4">
      <c r="A9187" s="2">
        <v>307.33333329999999</v>
      </c>
      <c r="B9187" s="2">
        <v>0</v>
      </c>
      <c r="C9187" s="2">
        <v>3.443341652</v>
      </c>
      <c r="D9187" s="2">
        <v>3.7181589810000002</v>
      </c>
      <c r="E9187" s="2">
        <v>0.92608779510000006</v>
      </c>
      <c r="F9187" s="2">
        <v>12.247105790000001</v>
      </c>
      <c r="G9187" s="2">
        <v>29.951282540000001</v>
      </c>
      <c r="H9187" s="2">
        <v>74.668966470000001</v>
      </c>
      <c r="I9187" s="2">
        <v>54.686773819999999</v>
      </c>
    </row>
    <row r="9188" spans="1:9" ht="15" thickBot="1" x14ac:dyDescent="0.4">
      <c r="A9188" s="2">
        <v>307.3666667</v>
      </c>
      <c r="B9188" s="2">
        <v>0</v>
      </c>
      <c r="C9188" s="2">
        <v>3.3817876650000001</v>
      </c>
      <c r="D9188" s="2">
        <v>3.3011156430000002</v>
      </c>
      <c r="E9188" s="2">
        <v>1.0244378059999999</v>
      </c>
      <c r="F9188" s="2">
        <v>12.23786481</v>
      </c>
      <c r="G9188" s="2">
        <v>29.954203459999999</v>
      </c>
      <c r="H9188" s="2">
        <v>74.617764039999997</v>
      </c>
      <c r="I9188" s="2">
        <v>54.635358650000001</v>
      </c>
    </row>
    <row r="9189" spans="1:9" ht="15" thickBot="1" x14ac:dyDescent="0.4">
      <c r="A9189" s="2">
        <v>307.39999999999998</v>
      </c>
      <c r="B9189" s="2">
        <v>0</v>
      </c>
      <c r="C9189" s="2">
        <v>3.316911964</v>
      </c>
      <c r="D9189" s="2">
        <v>3.123530852</v>
      </c>
      <c r="E9189" s="2">
        <v>1.0619110620000001</v>
      </c>
      <c r="F9189" s="2">
        <v>12.09779513</v>
      </c>
      <c r="G9189" s="2">
        <v>29.954203459999999</v>
      </c>
      <c r="H9189" s="2">
        <v>74.64848456</v>
      </c>
      <c r="I9189" s="2">
        <v>54.562382270000001</v>
      </c>
    </row>
    <row r="9190" spans="1:9" ht="15" thickBot="1" x14ac:dyDescent="0.4">
      <c r="A9190" s="2">
        <v>307.43333330000002</v>
      </c>
      <c r="B9190" s="2">
        <v>0</v>
      </c>
      <c r="C9190" s="2">
        <v>3.2472656440000001</v>
      </c>
      <c r="D9190" s="2">
        <v>2.8132002740000002</v>
      </c>
      <c r="E9190" s="2">
        <v>1.154295936</v>
      </c>
      <c r="F9190" s="2">
        <v>11.944273259999999</v>
      </c>
      <c r="G9190" s="2">
        <v>29.951282540000001</v>
      </c>
      <c r="H9190" s="2">
        <v>74.64848456</v>
      </c>
      <c r="I9190" s="2">
        <v>54.680139609999998</v>
      </c>
    </row>
    <row r="9191" spans="1:9" ht="15" thickBot="1" x14ac:dyDescent="0.4">
      <c r="A9191" s="2">
        <v>307.46666670000002</v>
      </c>
      <c r="B9191" s="2">
        <v>0</v>
      </c>
      <c r="C9191" s="2">
        <v>3.1682748749999998</v>
      </c>
      <c r="D9191" s="2">
        <v>2.8286134029999999</v>
      </c>
      <c r="E9191" s="2">
        <v>1.1200805570000001</v>
      </c>
      <c r="F9191" s="2">
        <v>11.73489532</v>
      </c>
      <c r="G9191" s="2">
        <v>29.948361640000002</v>
      </c>
      <c r="H9191" s="2">
        <v>74.587046340000001</v>
      </c>
      <c r="I9191" s="2">
        <v>54.661895510000001</v>
      </c>
    </row>
    <row r="9192" spans="1:9" ht="15" thickBot="1" x14ac:dyDescent="0.4">
      <c r="A9192" s="2">
        <v>307.5</v>
      </c>
      <c r="B9192" s="2">
        <v>0</v>
      </c>
      <c r="C9192" s="2">
        <v>3.0847389120000002</v>
      </c>
      <c r="D9192" s="2">
        <v>2.5541570079999998</v>
      </c>
      <c r="E9192" s="2">
        <v>1.207732689</v>
      </c>
      <c r="F9192" s="2">
        <v>11.77459361</v>
      </c>
      <c r="G9192" s="2">
        <v>29.952743000000002</v>
      </c>
      <c r="H9192" s="2">
        <v>74.607524490000003</v>
      </c>
      <c r="I9192" s="2">
        <v>54.60384612</v>
      </c>
    </row>
    <row r="9193" spans="1:9" ht="15" thickBot="1" x14ac:dyDescent="0.4">
      <c r="A9193" s="2">
        <v>307.53333329999998</v>
      </c>
      <c r="B9193" s="2">
        <v>0</v>
      </c>
      <c r="C9193" s="2">
        <v>2.9948553850000001</v>
      </c>
      <c r="D9193" s="2">
        <v>2.1732104030000001</v>
      </c>
      <c r="E9193" s="2">
        <v>1.378078892</v>
      </c>
      <c r="F9193" s="2">
        <v>11.75671395</v>
      </c>
      <c r="G9193" s="2">
        <v>29.949822090000001</v>
      </c>
      <c r="H9193" s="2">
        <v>74.617764039999997</v>
      </c>
      <c r="I9193" s="2">
        <v>54.549113830000003</v>
      </c>
    </row>
    <row r="9194" spans="1:9" ht="15" thickBot="1" x14ac:dyDescent="0.4">
      <c r="A9194" s="2">
        <v>307.56666669999998</v>
      </c>
      <c r="B9194" s="2">
        <v>0</v>
      </c>
      <c r="C9194" s="2">
        <v>2.9038939400000001</v>
      </c>
      <c r="D9194" s="2">
        <v>1.2842126920000001</v>
      </c>
      <c r="E9194" s="2">
        <v>2.2612250739999999</v>
      </c>
      <c r="F9194" s="2">
        <v>12.065256720000001</v>
      </c>
      <c r="G9194" s="2">
        <v>29.949822090000001</v>
      </c>
      <c r="H9194" s="2">
        <v>74.617764039999997</v>
      </c>
      <c r="I9194" s="2">
        <v>54.627065880000004</v>
      </c>
    </row>
    <row r="9195" spans="1:9" ht="15" thickBot="1" x14ac:dyDescent="0.4">
      <c r="A9195" s="2">
        <v>307.60000000000002</v>
      </c>
      <c r="B9195" s="2">
        <v>0</v>
      </c>
      <c r="C9195" s="2">
        <v>2.8126245499999998</v>
      </c>
      <c r="D9195" s="2">
        <v>0.46783732929999999</v>
      </c>
      <c r="E9195" s="2">
        <v>6.0119711999999996</v>
      </c>
      <c r="F9195" s="2">
        <v>12.533896840000001</v>
      </c>
      <c r="G9195" s="2">
        <v>29.951282540000001</v>
      </c>
      <c r="H9195" s="2">
        <v>74.576807729999999</v>
      </c>
      <c r="I9195" s="2">
        <v>54.680139609999998</v>
      </c>
    </row>
    <row r="9196" spans="1:9" ht="15" thickBot="1" x14ac:dyDescent="0.4">
      <c r="A9196" s="2">
        <v>307.6333333</v>
      </c>
      <c r="B9196" s="2">
        <v>0</v>
      </c>
      <c r="C9196" s="2">
        <v>2.7245525069999998</v>
      </c>
      <c r="D9196" s="2">
        <v>-0.28880731710000002</v>
      </c>
      <c r="E9196" s="2">
        <v>-9.4338070589999994</v>
      </c>
      <c r="F9196" s="2">
        <v>12.62456512</v>
      </c>
      <c r="G9196" s="2">
        <v>29.949822090000001</v>
      </c>
      <c r="H9196" s="2">
        <v>74.556331459999996</v>
      </c>
      <c r="I9196" s="2">
        <v>54.691749479999999</v>
      </c>
    </row>
    <row r="9197" spans="1:9" ht="15" thickBot="1" x14ac:dyDescent="0.4">
      <c r="A9197" s="2">
        <v>307.66666670000001</v>
      </c>
      <c r="B9197" s="2">
        <v>0</v>
      </c>
      <c r="C9197" s="2">
        <v>2.637047549</v>
      </c>
      <c r="D9197" s="2">
        <v>-0.65772436629999997</v>
      </c>
      <c r="E9197" s="2">
        <v>-4.0093505489999997</v>
      </c>
      <c r="F9197" s="2">
        <v>12.41001584</v>
      </c>
      <c r="G9197" s="2">
        <v>29.949822090000001</v>
      </c>
      <c r="H9197" s="2">
        <v>74.607524490000003</v>
      </c>
      <c r="I9197" s="2">
        <v>54.691749479999999</v>
      </c>
    </row>
    <row r="9198" spans="1:9" ht="15" thickBot="1" x14ac:dyDescent="0.4">
      <c r="A9198" s="2">
        <v>307.7</v>
      </c>
      <c r="B9198" s="2">
        <v>0</v>
      </c>
      <c r="C9198" s="2">
        <v>2.550565626</v>
      </c>
      <c r="D9198" s="2">
        <v>-0.57823764950000001</v>
      </c>
      <c r="E9198" s="2">
        <v>-4.4109297080000003</v>
      </c>
      <c r="F9198" s="2">
        <v>11.81911822</v>
      </c>
      <c r="G9198" s="2">
        <v>29.949822090000001</v>
      </c>
      <c r="H9198" s="2">
        <v>74.515382669999994</v>
      </c>
      <c r="I9198" s="2">
        <v>54.559065160000003</v>
      </c>
    </row>
    <row r="9199" spans="1:9" ht="15" thickBot="1" x14ac:dyDescent="0.4">
      <c r="A9199" s="2">
        <v>307.73333330000003</v>
      </c>
      <c r="B9199" s="2">
        <v>0</v>
      </c>
      <c r="C9199" s="2">
        <v>2.4634090909999999</v>
      </c>
      <c r="D9199" s="2">
        <v>-5.9552716030000001E-2</v>
      </c>
      <c r="E9199" s="2">
        <v>-41.365184579999998</v>
      </c>
      <c r="F9199" s="2">
        <v>11.223207670000001</v>
      </c>
      <c r="G9199" s="2">
        <v>29.951282540000001</v>
      </c>
      <c r="H9199" s="2">
        <v>74.587046340000001</v>
      </c>
      <c r="I9199" s="2">
        <v>54.622090210000003</v>
      </c>
    </row>
    <row r="9200" spans="1:9" ht="15" thickBot="1" x14ac:dyDescent="0.4">
      <c r="A9200" s="2">
        <v>307.76666669999997</v>
      </c>
      <c r="B9200" s="2">
        <v>0</v>
      </c>
      <c r="C9200" s="2">
        <v>2.37592275</v>
      </c>
      <c r="D9200" s="2">
        <v>0.84242460159999999</v>
      </c>
      <c r="E9200" s="2">
        <v>2.8203387530000001</v>
      </c>
      <c r="F9200" s="2">
        <v>11.246173629999999</v>
      </c>
      <c r="G9200" s="2">
        <v>29.951282540000001</v>
      </c>
      <c r="H9200" s="2">
        <v>74.566569439999995</v>
      </c>
      <c r="I9200" s="2">
        <v>54.562382270000001</v>
      </c>
    </row>
    <row r="9201" spans="1:9" ht="15" thickBot="1" x14ac:dyDescent="0.4">
      <c r="A9201" s="2">
        <v>307.8</v>
      </c>
      <c r="B9201" s="2">
        <v>0</v>
      </c>
      <c r="C9201" s="2">
        <v>2.288694037</v>
      </c>
      <c r="D9201" s="2">
        <v>1.703538078</v>
      </c>
      <c r="E9201" s="2">
        <v>1.343494499</v>
      </c>
      <c r="F9201" s="2">
        <v>11.0912647</v>
      </c>
      <c r="G9201" s="2">
        <v>29.952743000000002</v>
      </c>
      <c r="H9201" s="2">
        <v>74.64848456</v>
      </c>
      <c r="I9201" s="2">
        <v>54.550772389999999</v>
      </c>
    </row>
    <row r="9202" spans="1:9" ht="15" thickBot="1" x14ac:dyDescent="0.4">
      <c r="A9202" s="2">
        <v>307.83333329999999</v>
      </c>
      <c r="B9202" s="2">
        <v>0</v>
      </c>
      <c r="C9202" s="2">
        <v>2.2052870410000001</v>
      </c>
      <c r="D9202" s="2">
        <v>2.4527297099999998</v>
      </c>
      <c r="E9202" s="2">
        <v>0.8991153945</v>
      </c>
      <c r="F9202" s="2">
        <v>11.34169166</v>
      </c>
      <c r="G9202" s="2">
        <v>29.951282540000001</v>
      </c>
      <c r="H9202" s="2">
        <v>74.679207899999994</v>
      </c>
      <c r="I9202" s="2">
        <v>54.721603459999997</v>
      </c>
    </row>
    <row r="9203" spans="1:9" ht="15" thickBot="1" x14ac:dyDescent="0.4">
      <c r="A9203" s="2">
        <v>307.8666667</v>
      </c>
      <c r="B9203" s="2">
        <v>0</v>
      </c>
      <c r="C9203" s="2">
        <v>2.1267514109999999</v>
      </c>
      <c r="D9203" s="2">
        <v>2.8280792269999999</v>
      </c>
      <c r="E9203" s="2">
        <v>0.75201267019999996</v>
      </c>
      <c r="F9203" s="2">
        <v>10.79408645</v>
      </c>
      <c r="G9203" s="2">
        <v>29.943980360000001</v>
      </c>
      <c r="H9203" s="2">
        <v>74.638244069999999</v>
      </c>
      <c r="I9203" s="2">
        <v>54.502674319999997</v>
      </c>
    </row>
    <row r="9204" spans="1:9" ht="15" thickBot="1" x14ac:dyDescent="0.4">
      <c r="A9204" s="2">
        <v>307.89999999999998</v>
      </c>
      <c r="B9204" s="2">
        <v>0</v>
      </c>
      <c r="C9204" s="2">
        <v>2.0569502530000001</v>
      </c>
      <c r="D9204" s="2">
        <v>2.8557400720000001</v>
      </c>
      <c r="E9204" s="2">
        <v>0.72028623079999998</v>
      </c>
      <c r="F9204" s="2">
        <v>10.777313599999999</v>
      </c>
      <c r="G9204" s="2">
        <v>29.952743000000002</v>
      </c>
      <c r="H9204" s="2">
        <v>74.720176730000006</v>
      </c>
      <c r="I9204" s="2">
        <v>54.656919850000001</v>
      </c>
    </row>
    <row r="9205" spans="1:9" ht="15" thickBot="1" x14ac:dyDescent="0.4">
      <c r="A9205" s="2">
        <v>307.93333330000002</v>
      </c>
      <c r="B9205" s="2">
        <v>0</v>
      </c>
      <c r="C9205" s="2">
        <v>1.991490105</v>
      </c>
      <c r="D9205" s="2">
        <v>2.6153319580000001</v>
      </c>
      <c r="E9205" s="2">
        <v>0.76146743019999996</v>
      </c>
      <c r="F9205" s="2">
        <v>10.376510229999999</v>
      </c>
      <c r="G9205" s="2">
        <v>29.949822090000001</v>
      </c>
      <c r="H9205" s="2">
        <v>74.812374910000003</v>
      </c>
      <c r="I9205" s="2">
        <v>54.433015050000002</v>
      </c>
    </row>
    <row r="9206" spans="1:9" ht="15" thickBot="1" x14ac:dyDescent="0.4">
      <c r="A9206" s="2">
        <v>307.96666670000002</v>
      </c>
      <c r="B9206" s="2">
        <v>0</v>
      </c>
      <c r="C9206" s="2">
        <v>1.933074258</v>
      </c>
      <c r="D9206" s="2">
        <v>2.4589368349999998</v>
      </c>
      <c r="E9206" s="2">
        <v>0.78614229960000004</v>
      </c>
      <c r="F9206" s="2">
        <v>10.791494289999999</v>
      </c>
      <c r="G9206" s="2">
        <v>29.94690121</v>
      </c>
      <c r="H9206" s="2">
        <v>74.812374910000003</v>
      </c>
      <c r="I9206" s="2">
        <v>54.570675039999998</v>
      </c>
    </row>
    <row r="9207" spans="1:9" ht="15" thickBot="1" x14ac:dyDescent="0.4">
      <c r="A9207" s="2">
        <v>308</v>
      </c>
      <c r="B9207" s="2">
        <v>0</v>
      </c>
      <c r="C9207" s="2">
        <v>1.8750938500000001</v>
      </c>
      <c r="D9207" s="2">
        <v>2.5343073330000001</v>
      </c>
      <c r="E9207" s="2">
        <v>0.73988415900000004</v>
      </c>
      <c r="F9207" s="2">
        <v>9.9327290680000004</v>
      </c>
      <c r="G9207" s="2">
        <v>29.949822090000001</v>
      </c>
      <c r="H9207" s="2">
        <v>74.873854449999996</v>
      </c>
      <c r="I9207" s="2">
        <v>54.635358650000001</v>
      </c>
    </row>
    <row r="9208" spans="1:9" ht="15" thickBot="1" x14ac:dyDescent="0.4">
      <c r="A9208" s="2">
        <v>308.03333329999998</v>
      </c>
      <c r="B9208" s="2">
        <v>0</v>
      </c>
      <c r="C9208" s="2">
        <v>1.8210984050000001</v>
      </c>
      <c r="D9208" s="2">
        <v>2.6570204190000002</v>
      </c>
      <c r="E9208" s="2">
        <v>0.68539119699999995</v>
      </c>
      <c r="F9208" s="2">
        <v>10.54831523</v>
      </c>
      <c r="G9208" s="2">
        <v>29.949822090000001</v>
      </c>
      <c r="H9208" s="2">
        <v>74.935345260000005</v>
      </c>
      <c r="I9208" s="2">
        <v>54.580626359999997</v>
      </c>
    </row>
    <row r="9209" spans="1:9" ht="15" thickBot="1" x14ac:dyDescent="0.4">
      <c r="A9209" s="2">
        <v>308.06666669999998</v>
      </c>
      <c r="B9209" s="2">
        <v>0</v>
      </c>
      <c r="C9209" s="2">
        <v>1.768121568</v>
      </c>
      <c r="D9209" s="2">
        <v>2.8932621790000002</v>
      </c>
      <c r="E9209" s="2">
        <v>0.61111695340000005</v>
      </c>
      <c r="F9209" s="2">
        <v>10.49187682</v>
      </c>
      <c r="G9209" s="2">
        <v>29.949822090000001</v>
      </c>
      <c r="H9209" s="2">
        <v>74.904598449999995</v>
      </c>
      <c r="I9209" s="2">
        <v>54.331843249999999</v>
      </c>
    </row>
    <row r="9210" spans="1:9" ht="15" thickBot="1" x14ac:dyDescent="0.4">
      <c r="A9210" s="2">
        <v>308.10000000000002</v>
      </c>
      <c r="B9210" s="2">
        <v>0</v>
      </c>
      <c r="C9210" s="2">
        <v>1.72465427</v>
      </c>
      <c r="D9210" s="2">
        <v>2.8971057189999998</v>
      </c>
      <c r="E9210" s="2">
        <v>0.59530249739999996</v>
      </c>
      <c r="F9210" s="2">
        <v>10.41240511</v>
      </c>
      <c r="G9210" s="2">
        <v>29.954203459999999</v>
      </c>
      <c r="H9210" s="2">
        <v>74.966094889999994</v>
      </c>
      <c r="I9210" s="2">
        <v>54.70335936</v>
      </c>
    </row>
    <row r="9211" spans="1:9" ht="15" thickBot="1" x14ac:dyDescent="0.4">
      <c r="A9211" s="2">
        <v>308.1333333</v>
      </c>
      <c r="B9211" s="2">
        <v>0</v>
      </c>
      <c r="C9211" s="2">
        <v>1.6900126559999999</v>
      </c>
      <c r="D9211" s="2">
        <v>2.5310794680000002</v>
      </c>
      <c r="E9211" s="2">
        <v>0.66770430459999996</v>
      </c>
      <c r="F9211" s="2">
        <v>10.31640741</v>
      </c>
      <c r="G9211" s="2">
        <v>29.94690121</v>
      </c>
      <c r="H9211" s="2">
        <v>74.89435014</v>
      </c>
      <c r="I9211" s="2">
        <v>54.60384612</v>
      </c>
    </row>
    <row r="9212" spans="1:9" ht="15" thickBot="1" x14ac:dyDescent="0.4">
      <c r="A9212" s="2">
        <v>308.16666670000001</v>
      </c>
      <c r="B9212" s="2">
        <v>0</v>
      </c>
      <c r="C9212" s="2">
        <v>1.6692293199999999</v>
      </c>
      <c r="D9212" s="2">
        <v>1.703591109</v>
      </c>
      <c r="E9212" s="2">
        <v>0.9798297909</v>
      </c>
      <c r="F9212" s="2">
        <v>10.47824089</v>
      </c>
      <c r="G9212" s="2">
        <v>29.942519950000001</v>
      </c>
      <c r="H9212" s="2">
        <v>75.078867619999997</v>
      </c>
      <c r="I9212" s="2">
        <v>54.449600590000003</v>
      </c>
    </row>
    <row r="9213" spans="1:9" ht="15" thickBot="1" x14ac:dyDescent="0.4">
      <c r="A9213" s="2">
        <v>308.2</v>
      </c>
      <c r="B9213" s="2">
        <v>0</v>
      </c>
      <c r="C9213" s="2">
        <v>1.6605985969999999</v>
      </c>
      <c r="D9213" s="2">
        <v>0.68180945660000003</v>
      </c>
      <c r="E9213" s="2">
        <v>2.4355757769999999</v>
      </c>
      <c r="F9213" s="2">
        <v>10.032643699999999</v>
      </c>
      <c r="G9213" s="2">
        <v>29.94690121</v>
      </c>
      <c r="H9213" s="2">
        <v>75.048107659999999</v>
      </c>
      <c r="I9213" s="2">
        <v>54.527552630000002</v>
      </c>
    </row>
    <row r="9214" spans="1:9" ht="15" thickBot="1" x14ac:dyDescent="0.4">
      <c r="A9214" s="2">
        <v>308.23333330000003</v>
      </c>
      <c r="B9214" s="2">
        <v>0</v>
      </c>
      <c r="C9214" s="2">
        <v>1.6651059560000001</v>
      </c>
      <c r="D9214" s="2">
        <v>-0.35999434559999999</v>
      </c>
      <c r="E9214" s="2">
        <v>-4.62536697</v>
      </c>
      <c r="F9214" s="2">
        <v>10.61349613</v>
      </c>
      <c r="G9214" s="2">
        <v>29.951282540000001</v>
      </c>
      <c r="H9214" s="2">
        <v>75.058360669999999</v>
      </c>
      <c r="I9214" s="2">
        <v>54.459551910000002</v>
      </c>
    </row>
    <row r="9215" spans="1:9" ht="15" thickBot="1" x14ac:dyDescent="0.4">
      <c r="A9215" s="2">
        <v>308.26666669999997</v>
      </c>
      <c r="B9215" s="2">
        <v>0</v>
      </c>
      <c r="C9215" s="2">
        <v>1.683239519</v>
      </c>
      <c r="D9215" s="2">
        <v>-1.2405141740000001</v>
      </c>
      <c r="E9215" s="2">
        <v>-1.3568885820000001</v>
      </c>
      <c r="F9215" s="2">
        <v>12.04692344</v>
      </c>
      <c r="G9215" s="2">
        <v>29.949822090000001</v>
      </c>
      <c r="H9215" s="2">
        <v>75.058360669999999</v>
      </c>
      <c r="I9215" s="2">
        <v>54.590577690000003</v>
      </c>
    </row>
    <row r="9216" spans="1:9" ht="15" thickBot="1" x14ac:dyDescent="0.4">
      <c r="A9216" s="2">
        <v>308.3</v>
      </c>
      <c r="B9216" s="2">
        <v>0</v>
      </c>
      <c r="C9216" s="2">
        <v>1.7148953339999999</v>
      </c>
      <c r="D9216" s="2">
        <v>-1.781659858</v>
      </c>
      <c r="E9216" s="2">
        <v>-0.96252678449999995</v>
      </c>
      <c r="F9216" s="2">
        <v>13.56392628</v>
      </c>
      <c r="G9216" s="2">
        <v>29.94690121</v>
      </c>
      <c r="H9216" s="2">
        <v>75.017350530000002</v>
      </c>
      <c r="I9216" s="2">
        <v>54.74482321</v>
      </c>
    </row>
    <row r="9217" spans="1:9" ht="15" thickBot="1" x14ac:dyDescent="0.4">
      <c r="A9217" s="2">
        <v>308.33333329999999</v>
      </c>
      <c r="B9217" s="2">
        <v>0</v>
      </c>
      <c r="C9217" s="2">
        <v>1.760798216</v>
      </c>
      <c r="D9217" s="2">
        <v>-2.1184881610000001</v>
      </c>
      <c r="E9217" s="2">
        <v>-0.83115792119999998</v>
      </c>
      <c r="F9217" s="2">
        <v>14.629678820000001</v>
      </c>
      <c r="G9217" s="2">
        <v>29.949822090000001</v>
      </c>
      <c r="H9217" s="2">
        <v>75.058360669999999</v>
      </c>
      <c r="I9217" s="2">
        <v>54.777994300000003</v>
      </c>
    </row>
    <row r="9218" spans="1:9" ht="15" thickBot="1" x14ac:dyDescent="0.4">
      <c r="A9218" s="2">
        <v>308.3666667</v>
      </c>
      <c r="B9218" s="2">
        <v>0</v>
      </c>
      <c r="C9218" s="2">
        <v>1.817844633</v>
      </c>
      <c r="D9218" s="2">
        <v>-2.286353718</v>
      </c>
      <c r="E9218" s="2">
        <v>-0.79508460059999997</v>
      </c>
      <c r="F9218" s="2">
        <v>14.955109869999999</v>
      </c>
      <c r="G9218" s="2">
        <v>29.951282540000001</v>
      </c>
      <c r="H9218" s="2">
        <v>75.078867619999997</v>
      </c>
      <c r="I9218" s="2">
        <v>54.847653569999999</v>
      </c>
    </row>
    <row r="9219" spans="1:9" ht="15" thickBot="1" x14ac:dyDescent="0.4">
      <c r="A9219" s="2">
        <v>308.39999999999998</v>
      </c>
      <c r="B9219" s="2">
        <v>0</v>
      </c>
      <c r="C9219" s="2">
        <v>1.8878647580000001</v>
      </c>
      <c r="D9219" s="2">
        <v>-2.4292780089999999</v>
      </c>
      <c r="E9219" s="2">
        <v>-0.77712997510000004</v>
      </c>
      <c r="F9219" s="2">
        <v>14.1159479</v>
      </c>
      <c r="G9219" s="2">
        <v>29.94690121</v>
      </c>
      <c r="H9219" s="2">
        <v>75.119885260000004</v>
      </c>
      <c r="I9219" s="2">
        <v>54.706676469999998</v>
      </c>
    </row>
    <row r="9220" spans="1:9" ht="15" thickBot="1" x14ac:dyDescent="0.4">
      <c r="A9220" s="2">
        <v>308.43333330000002</v>
      </c>
      <c r="B9220" s="2">
        <v>0</v>
      </c>
      <c r="C9220" s="2">
        <v>1.9675705699999999</v>
      </c>
      <c r="D9220" s="2">
        <v>-2.4537410130000001</v>
      </c>
      <c r="E9220" s="2">
        <v>-0.80186562459999999</v>
      </c>
      <c r="F9220" s="2">
        <v>12.70390439</v>
      </c>
      <c r="G9220" s="2">
        <v>29.949822090000001</v>
      </c>
      <c r="H9220" s="2">
        <v>75.078867619999997</v>
      </c>
      <c r="I9220" s="2">
        <v>54.68179816</v>
      </c>
    </row>
    <row r="9221" spans="1:9" ht="15" thickBot="1" x14ac:dyDescent="0.4">
      <c r="A9221" s="2">
        <v>308.46666670000002</v>
      </c>
      <c r="B9221" s="2">
        <v>0</v>
      </c>
      <c r="C9221" s="2">
        <v>2.0563230909999999</v>
      </c>
      <c r="D9221" s="2">
        <v>-2.4931230260000001</v>
      </c>
      <c r="E9221" s="2">
        <v>-0.82479808219999995</v>
      </c>
      <c r="F9221" s="2">
        <v>10.94970236</v>
      </c>
      <c r="G9221" s="2">
        <v>29.948361640000002</v>
      </c>
      <c r="H9221" s="2">
        <v>75.078867619999997</v>
      </c>
      <c r="I9221" s="2">
        <v>54.5574066</v>
      </c>
    </row>
    <row r="9222" spans="1:9" ht="15" thickBot="1" x14ac:dyDescent="0.4">
      <c r="A9222" s="2">
        <v>308.5</v>
      </c>
      <c r="B9222" s="2">
        <v>0</v>
      </c>
      <c r="C9222" s="2">
        <v>2.1506492430000002</v>
      </c>
      <c r="D9222" s="2">
        <v>-2.5487148469999998</v>
      </c>
      <c r="E9222" s="2">
        <v>-0.8438171283</v>
      </c>
      <c r="F9222" s="2">
        <v>9.8208458420000007</v>
      </c>
      <c r="G9222" s="2">
        <v>29.948361640000002</v>
      </c>
      <c r="H9222" s="2">
        <v>75.119885260000004</v>
      </c>
      <c r="I9222" s="2">
        <v>54.436332159999999</v>
      </c>
    </row>
    <row r="9223" spans="1:9" ht="15" thickBot="1" x14ac:dyDescent="0.4">
      <c r="A9223" s="2">
        <v>308.53333329999998</v>
      </c>
      <c r="B9223" s="2">
        <v>0</v>
      </c>
      <c r="C9223" s="2">
        <v>2.2491359430000002</v>
      </c>
      <c r="D9223" s="2">
        <v>-2.78641644</v>
      </c>
      <c r="E9223" s="2">
        <v>-0.80717867980000002</v>
      </c>
      <c r="F9223" s="2">
        <v>9.6013897490000009</v>
      </c>
      <c r="G9223" s="2">
        <v>29.945440779999998</v>
      </c>
      <c r="H9223" s="2">
        <v>75.140395960000006</v>
      </c>
      <c r="I9223" s="2">
        <v>54.429697939999997</v>
      </c>
    </row>
    <row r="9224" spans="1:9" ht="15" thickBot="1" x14ac:dyDescent="0.4">
      <c r="A9224" s="2">
        <v>308.56666669999998</v>
      </c>
      <c r="B9224" s="2">
        <v>0</v>
      </c>
      <c r="C9224" s="2">
        <v>2.3463061949999999</v>
      </c>
      <c r="D9224" s="2">
        <v>-3.154847905</v>
      </c>
      <c r="E9224" s="2">
        <v>-0.74371452010000005</v>
      </c>
      <c r="F9224" s="2">
        <v>10.24016512</v>
      </c>
      <c r="G9224" s="2">
        <v>29.94690121</v>
      </c>
      <c r="H9224" s="2">
        <v>75.078867619999997</v>
      </c>
      <c r="I9224" s="2">
        <v>54.479454560000001</v>
      </c>
    </row>
    <row r="9225" spans="1:9" ht="15" thickBot="1" x14ac:dyDescent="0.4">
      <c r="A9225" s="2">
        <v>308.60000000000002</v>
      </c>
      <c r="B9225" s="2">
        <v>0</v>
      </c>
      <c r="C9225" s="2">
        <v>2.441476561</v>
      </c>
      <c r="D9225" s="2">
        <v>-3.4874678289999999</v>
      </c>
      <c r="E9225" s="2">
        <v>-0.70007142160000002</v>
      </c>
      <c r="F9225" s="2">
        <v>11.237943720000001</v>
      </c>
      <c r="G9225" s="2">
        <v>29.949822090000001</v>
      </c>
      <c r="H9225" s="2">
        <v>75.037854969999998</v>
      </c>
      <c r="I9225" s="2">
        <v>54.653602739999997</v>
      </c>
    </row>
    <row r="9226" spans="1:9" ht="15" thickBot="1" x14ac:dyDescent="0.4">
      <c r="A9226" s="2">
        <v>308.6333333</v>
      </c>
      <c r="B9226" s="2">
        <v>0</v>
      </c>
      <c r="C9226" s="2">
        <v>2.5311135849999999</v>
      </c>
      <c r="D9226" s="2">
        <v>-3.5382149730000001</v>
      </c>
      <c r="E9226" s="2">
        <v>-0.71536455669999999</v>
      </c>
      <c r="F9226" s="2">
        <v>11.89791035</v>
      </c>
      <c r="G9226" s="2">
        <v>29.945440779999998</v>
      </c>
      <c r="H9226" s="2">
        <v>75.078867619999997</v>
      </c>
      <c r="I9226" s="2">
        <v>54.6768225</v>
      </c>
    </row>
    <row r="9227" spans="1:9" ht="15" thickBot="1" x14ac:dyDescent="0.4">
      <c r="A9227" s="2">
        <v>308.66666670000001</v>
      </c>
      <c r="B9227" s="2">
        <v>0</v>
      </c>
      <c r="C9227" s="2">
        <v>2.6114381469999999</v>
      </c>
      <c r="D9227" s="2">
        <v>-3.2803998430000001</v>
      </c>
      <c r="E9227" s="2">
        <v>-0.79607312279999998</v>
      </c>
      <c r="F9227" s="2">
        <v>12.019695309999999</v>
      </c>
      <c r="G9227" s="2">
        <v>29.952743000000002</v>
      </c>
      <c r="H9227" s="2">
        <v>75.140395960000006</v>
      </c>
      <c r="I9227" s="2">
        <v>54.600529010000002</v>
      </c>
    </row>
    <row r="9228" spans="1:9" ht="15" thickBot="1" x14ac:dyDescent="0.4">
      <c r="A9228" s="2">
        <v>308.7</v>
      </c>
      <c r="B9228" s="2">
        <v>0</v>
      </c>
      <c r="C9228" s="2">
        <v>2.6813381289999998</v>
      </c>
      <c r="D9228" s="2">
        <v>-2.7899829170000001</v>
      </c>
      <c r="E9228" s="2">
        <v>-0.96105897730000001</v>
      </c>
      <c r="F9228" s="2">
        <v>11.073139619999999</v>
      </c>
      <c r="G9228" s="2">
        <v>29.948361640000002</v>
      </c>
      <c r="H9228" s="2">
        <v>75.201935570000003</v>
      </c>
      <c r="I9228" s="2">
        <v>54.585602020000003</v>
      </c>
    </row>
    <row r="9229" spans="1:9" ht="15" thickBot="1" x14ac:dyDescent="0.4">
      <c r="A9229" s="2">
        <v>308.73333330000003</v>
      </c>
      <c r="B9229" s="2">
        <v>0</v>
      </c>
      <c r="C9229" s="2">
        <v>2.7426489090000001</v>
      </c>
      <c r="D9229" s="2">
        <v>-2.241325974</v>
      </c>
      <c r="E9229" s="2">
        <v>-1.2236724779999999</v>
      </c>
      <c r="F9229" s="2">
        <v>9.9090556379999999</v>
      </c>
      <c r="G9229" s="2">
        <v>29.943980360000001</v>
      </c>
      <c r="H9229" s="2">
        <v>75.119885260000004</v>
      </c>
      <c r="I9229" s="2">
        <v>54.5574066</v>
      </c>
    </row>
    <row r="9230" spans="1:9" ht="15" thickBot="1" x14ac:dyDescent="0.4">
      <c r="A9230" s="2">
        <v>308.76666669999997</v>
      </c>
      <c r="B9230" s="2">
        <v>0</v>
      </c>
      <c r="C9230" s="2">
        <v>2.796491509</v>
      </c>
      <c r="D9230" s="2">
        <v>-1.797755419</v>
      </c>
      <c r="E9230" s="2">
        <v>-1.555546144</v>
      </c>
      <c r="F9230" s="2">
        <v>9.1866848720000007</v>
      </c>
      <c r="G9230" s="2">
        <v>29.951282540000001</v>
      </c>
      <c r="H9230" s="2">
        <v>75.16090792</v>
      </c>
      <c r="I9230" s="2">
        <v>54.394868299999999</v>
      </c>
    </row>
    <row r="9231" spans="1:9" ht="15" thickBot="1" x14ac:dyDescent="0.4">
      <c r="A9231" s="2">
        <v>308.8</v>
      </c>
      <c r="B9231" s="2">
        <v>0</v>
      </c>
      <c r="C9231" s="2">
        <v>2.8419191530000001</v>
      </c>
      <c r="D9231" s="2">
        <v>-1.5296618479999999</v>
      </c>
      <c r="E9231" s="2">
        <v>-1.857874115</v>
      </c>
      <c r="F9231" s="2">
        <v>8.8422753620000005</v>
      </c>
      <c r="G9231" s="2">
        <v>29.94690121</v>
      </c>
      <c r="H9231" s="2">
        <v>75.089121559999995</v>
      </c>
      <c r="I9231" s="2">
        <v>54.373307099999998</v>
      </c>
    </row>
    <row r="9232" spans="1:9" ht="15" thickBot="1" x14ac:dyDescent="0.4">
      <c r="A9232" s="2">
        <v>308.83333329999999</v>
      </c>
      <c r="B9232" s="2">
        <v>0</v>
      </c>
      <c r="C9232" s="2">
        <v>2.878565289</v>
      </c>
      <c r="D9232" s="2">
        <v>-1.272248539</v>
      </c>
      <c r="E9232" s="2">
        <v>-2.2625809349999999</v>
      </c>
      <c r="F9232" s="2">
        <v>9.2975273989999998</v>
      </c>
      <c r="G9232" s="2">
        <v>29.949822090000001</v>
      </c>
      <c r="H9232" s="2">
        <v>75.191678190000005</v>
      </c>
      <c r="I9232" s="2">
        <v>54.507649979999997</v>
      </c>
    </row>
    <row r="9233" spans="1:9" ht="15" thickBot="1" x14ac:dyDescent="0.4">
      <c r="A9233" s="2">
        <v>308.8666667</v>
      </c>
      <c r="B9233" s="2">
        <v>0</v>
      </c>
      <c r="C9233" s="2">
        <v>2.9041298900000001</v>
      </c>
      <c r="D9233" s="2">
        <v>-1.019463668</v>
      </c>
      <c r="E9233" s="2">
        <v>-2.848684048</v>
      </c>
      <c r="F9233" s="2">
        <v>10.11259493</v>
      </c>
      <c r="G9233" s="2">
        <v>29.94690121</v>
      </c>
      <c r="H9233" s="2">
        <v>75.037854969999998</v>
      </c>
      <c r="I9233" s="2">
        <v>54.509308539999999</v>
      </c>
    </row>
    <row r="9234" spans="1:9" ht="15" thickBot="1" x14ac:dyDescent="0.4">
      <c r="A9234" s="2">
        <v>308.89999999999998</v>
      </c>
      <c r="B9234" s="2">
        <v>0</v>
      </c>
      <c r="C9234" s="2">
        <v>2.9189973760000001</v>
      </c>
      <c r="D9234" s="2">
        <v>-0.79272030969999996</v>
      </c>
      <c r="E9234" s="2">
        <v>-3.6822538040000001</v>
      </c>
      <c r="F9234" s="2">
        <v>10.79307637</v>
      </c>
      <c r="G9234" s="2">
        <v>29.94690121</v>
      </c>
      <c r="H9234" s="2">
        <v>75.140395960000006</v>
      </c>
      <c r="I9234" s="2">
        <v>54.633700089999998</v>
      </c>
    </row>
    <row r="9235" spans="1:9" ht="15" thickBot="1" x14ac:dyDescent="0.4">
      <c r="A9235" s="2">
        <v>308.93333330000002</v>
      </c>
      <c r="B9235" s="2">
        <v>0</v>
      </c>
      <c r="C9235" s="2">
        <v>2.924755813</v>
      </c>
      <c r="D9235" s="2">
        <v>-0.62362137210000002</v>
      </c>
      <c r="E9235" s="2">
        <v>-4.6899544239999997</v>
      </c>
      <c r="F9235" s="2">
        <v>10.77095447</v>
      </c>
      <c r="G9235" s="2">
        <v>29.94690121</v>
      </c>
      <c r="H9235" s="2">
        <v>75.099375809999998</v>
      </c>
      <c r="I9235" s="2">
        <v>54.580626359999997</v>
      </c>
    </row>
    <row r="9236" spans="1:9" ht="15" thickBot="1" x14ac:dyDescent="0.4">
      <c r="A9236" s="2">
        <v>308.96666670000002</v>
      </c>
      <c r="B9236" s="2">
        <v>0</v>
      </c>
      <c r="C9236" s="2">
        <v>2.9257433929999999</v>
      </c>
      <c r="D9236" s="2">
        <v>-0.48564488620000001</v>
      </c>
      <c r="E9236" s="2">
        <v>-6.0244501210000001</v>
      </c>
      <c r="F9236" s="2">
        <v>10.72981176</v>
      </c>
      <c r="G9236" s="2">
        <v>29.94690121</v>
      </c>
      <c r="H9236" s="2">
        <v>75.089121559999995</v>
      </c>
      <c r="I9236" s="2">
        <v>54.522576970000003</v>
      </c>
    </row>
    <row r="9237" spans="1:9" ht="15" thickBot="1" x14ac:dyDescent="0.4">
      <c r="A9237" s="2">
        <v>309</v>
      </c>
      <c r="B9237" s="2">
        <v>0</v>
      </c>
      <c r="C9237" s="2">
        <v>2.9236159490000002</v>
      </c>
      <c r="D9237" s="2">
        <v>-0.55798045610000002</v>
      </c>
      <c r="E9237" s="2">
        <v>-5.2396386230000003</v>
      </c>
      <c r="F9237" s="2">
        <v>10.855444070000001</v>
      </c>
      <c r="G9237" s="2">
        <v>29.945440779999998</v>
      </c>
      <c r="H9237" s="2">
        <v>75.16090792</v>
      </c>
      <c r="I9237" s="2">
        <v>54.517601310000003</v>
      </c>
    </row>
    <row r="9238" spans="1:9" ht="15" thickBot="1" x14ac:dyDescent="0.4">
      <c r="A9238" s="2">
        <v>309.03333329999998</v>
      </c>
      <c r="B9238" s="2">
        <v>0</v>
      </c>
      <c r="C9238" s="2">
        <v>2.9202599889999998</v>
      </c>
      <c r="D9238" s="2">
        <v>-0.89606623949999997</v>
      </c>
      <c r="E9238" s="2">
        <v>-3.258977808</v>
      </c>
      <c r="F9238" s="2">
        <v>11.015434389999999</v>
      </c>
      <c r="G9238" s="2">
        <v>29.949822090000001</v>
      </c>
      <c r="H9238" s="2">
        <v>75.089121559999995</v>
      </c>
      <c r="I9238" s="2">
        <v>54.532528290000002</v>
      </c>
    </row>
    <row r="9239" spans="1:9" ht="15" thickBot="1" x14ac:dyDescent="0.4">
      <c r="A9239" s="2">
        <v>309.06666669999998</v>
      </c>
      <c r="B9239" s="2">
        <v>0</v>
      </c>
      <c r="C9239" s="2">
        <v>2.9191433949999999</v>
      </c>
      <c r="D9239" s="2">
        <v>-1.4238937190000001</v>
      </c>
      <c r="E9239" s="2">
        <v>-2.0501132609999999</v>
      </c>
      <c r="F9239" s="2">
        <v>10.94449562</v>
      </c>
      <c r="G9239" s="2">
        <v>29.945440779999998</v>
      </c>
      <c r="H9239" s="2">
        <v>74.914847069999993</v>
      </c>
      <c r="I9239" s="2">
        <v>54.685115269999997</v>
      </c>
    </row>
    <row r="9240" spans="1:9" ht="15" thickBot="1" x14ac:dyDescent="0.4">
      <c r="A9240" s="2">
        <v>309.10000000000002</v>
      </c>
      <c r="B9240" s="2">
        <v>0</v>
      </c>
      <c r="C9240" s="2">
        <v>2.921193615</v>
      </c>
      <c r="D9240" s="2">
        <v>-2.0680229570000002</v>
      </c>
      <c r="E9240" s="2">
        <v>-1.412553766</v>
      </c>
      <c r="F9240" s="2">
        <v>11.08048629</v>
      </c>
      <c r="G9240" s="2">
        <v>29.943980360000001</v>
      </c>
      <c r="H9240" s="2">
        <v>74.925096010000004</v>
      </c>
      <c r="I9240" s="2">
        <v>54.565699369999997</v>
      </c>
    </row>
    <row r="9241" spans="1:9" ht="15" thickBot="1" x14ac:dyDescent="0.4">
      <c r="A9241" s="2">
        <v>309.1333333</v>
      </c>
      <c r="B9241" s="2">
        <v>0</v>
      </c>
      <c r="C9241" s="2">
        <v>2.9275911080000001</v>
      </c>
      <c r="D9241" s="2">
        <v>-2.6401741400000001</v>
      </c>
      <c r="E9241" s="2">
        <v>-1.108862883</v>
      </c>
      <c r="F9241" s="2">
        <v>11.07616077</v>
      </c>
      <c r="G9241" s="2">
        <v>29.943980360000001</v>
      </c>
      <c r="H9241" s="2">
        <v>74.986596210000002</v>
      </c>
      <c r="I9241" s="2">
        <v>54.423063720000002</v>
      </c>
    </row>
    <row r="9242" spans="1:9" ht="15" thickBot="1" x14ac:dyDescent="0.4">
      <c r="A9242" s="2">
        <v>309.16666670000001</v>
      </c>
      <c r="B9242" s="2">
        <v>0</v>
      </c>
      <c r="C9242" s="2">
        <v>2.9368504230000001</v>
      </c>
      <c r="D9242" s="2">
        <v>-2.9462661739999998</v>
      </c>
      <c r="E9242" s="2">
        <v>-0.99680417480000005</v>
      </c>
      <c r="F9242" s="2">
        <v>11.125114699999999</v>
      </c>
      <c r="G9242" s="2">
        <v>29.94690121</v>
      </c>
      <c r="H9242" s="2">
        <v>74.935345260000005</v>
      </c>
      <c r="I9242" s="2">
        <v>54.618773099999999</v>
      </c>
    </row>
    <row r="9243" spans="1:9" ht="15" thickBot="1" x14ac:dyDescent="0.4">
      <c r="A9243" s="2">
        <v>309.2</v>
      </c>
      <c r="B9243" s="2">
        <v>0</v>
      </c>
      <c r="C9243" s="2">
        <v>2.9477754900000002</v>
      </c>
      <c r="D9243" s="2">
        <v>-2.9510991880000002</v>
      </c>
      <c r="E9243" s="2">
        <v>-0.99887374250000005</v>
      </c>
      <c r="F9243" s="2">
        <v>11.475944889999999</v>
      </c>
      <c r="G9243" s="2">
        <v>29.943980360000001</v>
      </c>
      <c r="H9243" s="2">
        <v>74.945594819999997</v>
      </c>
      <c r="I9243" s="2">
        <v>54.585602020000003</v>
      </c>
    </row>
    <row r="9244" spans="1:9" ht="15" thickBot="1" x14ac:dyDescent="0.4">
      <c r="A9244" s="2">
        <v>309.23333330000003</v>
      </c>
      <c r="B9244" s="2">
        <v>0</v>
      </c>
      <c r="C9244" s="2">
        <v>2.9630738189999999</v>
      </c>
      <c r="D9244" s="2">
        <v>-2.8664657400000002</v>
      </c>
      <c r="E9244" s="2">
        <v>-1.033702855</v>
      </c>
      <c r="F9244" s="2">
        <v>11.843638690000001</v>
      </c>
      <c r="G9244" s="2">
        <v>29.943980360000001</v>
      </c>
      <c r="H9244" s="2">
        <v>75.007098769999999</v>
      </c>
      <c r="I9244" s="2">
        <v>54.622090210000003</v>
      </c>
    </row>
    <row r="9245" spans="1:9" ht="15" thickBot="1" x14ac:dyDescent="0.4">
      <c r="A9245" s="2">
        <v>309.26666669999997</v>
      </c>
      <c r="B9245" s="2">
        <v>0</v>
      </c>
      <c r="C9245" s="2">
        <v>2.9855771780000002</v>
      </c>
      <c r="D9245" s="2">
        <v>-2.7966655239999998</v>
      </c>
      <c r="E9245" s="2">
        <v>-1.0675488909999999</v>
      </c>
      <c r="F9245" s="2">
        <v>11.269836959999999</v>
      </c>
      <c r="G9245" s="2">
        <v>29.952743000000002</v>
      </c>
      <c r="H9245" s="2">
        <v>74.9558447</v>
      </c>
      <c r="I9245" s="2">
        <v>54.598870460000001</v>
      </c>
    </row>
    <row r="9246" spans="1:9" ht="15" thickBot="1" x14ac:dyDescent="0.4">
      <c r="A9246" s="2">
        <v>309.3</v>
      </c>
      <c r="B9246" s="2">
        <v>0</v>
      </c>
      <c r="C9246" s="2">
        <v>3.0192637900000001</v>
      </c>
      <c r="D9246" s="2">
        <v>-2.9456238209999999</v>
      </c>
      <c r="E9246" s="2">
        <v>-1.0249997870000001</v>
      </c>
      <c r="F9246" s="2">
        <v>10.423530749999999</v>
      </c>
      <c r="G9246" s="2">
        <v>29.948361640000002</v>
      </c>
      <c r="H9246" s="2">
        <v>75.048107659999999</v>
      </c>
      <c r="I9246" s="2">
        <v>54.544138169999997</v>
      </c>
    </row>
    <row r="9247" spans="1:9" ht="15" thickBot="1" x14ac:dyDescent="0.4">
      <c r="A9247" s="2">
        <v>309.33333329999999</v>
      </c>
      <c r="B9247" s="2">
        <v>0</v>
      </c>
      <c r="C9247" s="2">
        <v>3.0640915299999998</v>
      </c>
      <c r="D9247" s="2">
        <v>-3.2665175739999999</v>
      </c>
      <c r="E9247" s="2">
        <v>-0.93803001539999997</v>
      </c>
      <c r="F9247" s="2">
        <v>10.00823389</v>
      </c>
      <c r="G9247" s="2">
        <v>29.94690121</v>
      </c>
      <c r="H9247" s="2">
        <v>75.078867619999997</v>
      </c>
      <c r="I9247" s="2">
        <v>54.472820349999999</v>
      </c>
    </row>
    <row r="9248" spans="1:9" ht="15" thickBot="1" x14ac:dyDescent="0.4">
      <c r="A9248" s="2">
        <v>309.3666667</v>
      </c>
      <c r="B9248" s="2">
        <v>0</v>
      </c>
      <c r="C9248" s="2">
        <v>3.1187730010000001</v>
      </c>
      <c r="D9248" s="2">
        <v>-3.6322034639999998</v>
      </c>
      <c r="E9248" s="2">
        <v>-0.85864490579999997</v>
      </c>
      <c r="F9248" s="2">
        <v>9.7366986420000003</v>
      </c>
      <c r="G9248" s="2">
        <v>29.948361640000002</v>
      </c>
      <c r="H9248" s="2">
        <v>75.109630379999999</v>
      </c>
      <c r="I9248" s="2">
        <v>54.393209749999997</v>
      </c>
    </row>
    <row r="9249" spans="1:9" ht="15" thickBot="1" x14ac:dyDescent="0.4">
      <c r="A9249" s="2">
        <v>309.39999999999998</v>
      </c>
      <c r="B9249" s="2">
        <v>0</v>
      </c>
      <c r="C9249" s="2">
        <v>3.1784876190000002</v>
      </c>
      <c r="D9249" s="2">
        <v>-3.7475398100000001</v>
      </c>
      <c r="E9249" s="2">
        <v>-0.84815312980000002</v>
      </c>
      <c r="F9249" s="2">
        <v>9.9875594880000005</v>
      </c>
      <c r="G9249" s="2">
        <v>29.94690121</v>
      </c>
      <c r="H9249" s="2">
        <v>75.058360669999999</v>
      </c>
      <c r="I9249" s="2">
        <v>54.587260579999999</v>
      </c>
    </row>
    <row r="9250" spans="1:9" ht="15" thickBot="1" x14ac:dyDescent="0.4">
      <c r="A9250" s="2">
        <v>309.43333330000002</v>
      </c>
      <c r="B9250" s="2">
        <v>0</v>
      </c>
      <c r="C9250" s="2">
        <v>3.2422615420000001</v>
      </c>
      <c r="D9250" s="2">
        <v>-3.5424175469999999</v>
      </c>
      <c r="E9250" s="2">
        <v>-0.91526803359999998</v>
      </c>
      <c r="F9250" s="2">
        <v>10.151141340000001</v>
      </c>
      <c r="G9250" s="2">
        <v>29.94690121</v>
      </c>
      <c r="H9250" s="2">
        <v>75.099375809999998</v>
      </c>
      <c r="I9250" s="2">
        <v>54.515942750000001</v>
      </c>
    </row>
    <row r="9251" spans="1:9" ht="15" thickBot="1" x14ac:dyDescent="0.4">
      <c r="A9251" s="2">
        <v>309.46666670000002</v>
      </c>
      <c r="B9251" s="2">
        <v>0</v>
      </c>
      <c r="C9251" s="2">
        <v>3.306806457</v>
      </c>
      <c r="D9251" s="2">
        <v>-2.888512317</v>
      </c>
      <c r="E9251" s="2">
        <v>-1.144813002</v>
      </c>
      <c r="F9251" s="2">
        <v>10.164643460000001</v>
      </c>
      <c r="G9251" s="2">
        <v>29.943980360000001</v>
      </c>
      <c r="H9251" s="2">
        <v>75.099375809999998</v>
      </c>
      <c r="I9251" s="2">
        <v>54.535845399999999</v>
      </c>
    </row>
    <row r="9252" spans="1:9" ht="15" thickBot="1" x14ac:dyDescent="0.4">
      <c r="A9252" s="2">
        <v>309.5</v>
      </c>
      <c r="B9252" s="2">
        <v>0</v>
      </c>
      <c r="C9252" s="2">
        <v>3.372766274</v>
      </c>
      <c r="D9252" s="2">
        <v>-2.127125328</v>
      </c>
      <c r="E9252" s="2">
        <v>-1.585598286</v>
      </c>
      <c r="F9252" s="2">
        <v>9.9412846990000006</v>
      </c>
      <c r="G9252" s="2">
        <v>29.943980360000001</v>
      </c>
      <c r="H9252" s="2">
        <v>75.119885260000004</v>
      </c>
      <c r="I9252" s="2">
        <v>54.497698659999998</v>
      </c>
    </row>
    <row r="9253" spans="1:9" ht="15" thickBot="1" x14ac:dyDescent="0.4">
      <c r="A9253" s="2">
        <v>309.53333329999998</v>
      </c>
      <c r="B9253" s="2">
        <v>0</v>
      </c>
      <c r="C9253" s="2">
        <v>3.439953483</v>
      </c>
      <c r="D9253" s="2">
        <v>-1.4679847509999999</v>
      </c>
      <c r="E9253" s="2">
        <v>-2.3433169039999999</v>
      </c>
      <c r="F9253" s="2">
        <v>10.09508353</v>
      </c>
      <c r="G9253" s="2">
        <v>29.94690121</v>
      </c>
      <c r="H9253" s="2">
        <v>75.027602590000001</v>
      </c>
      <c r="I9253" s="2">
        <v>54.436332159999999</v>
      </c>
    </row>
    <row r="9254" spans="1:9" ht="15" thickBot="1" x14ac:dyDescent="0.4">
      <c r="A9254" s="2">
        <v>309.56666669999998</v>
      </c>
      <c r="B9254" s="2">
        <v>0</v>
      </c>
      <c r="C9254" s="2">
        <v>3.5074572310000001</v>
      </c>
      <c r="D9254" s="2">
        <v>-1.1687333820000001</v>
      </c>
      <c r="E9254" s="2">
        <v>-3.0010755950000001</v>
      </c>
      <c r="F9254" s="2">
        <v>10.595819000000001</v>
      </c>
      <c r="G9254" s="2">
        <v>29.945440779999998</v>
      </c>
      <c r="H9254" s="2">
        <v>75.037854969999998</v>
      </c>
      <c r="I9254" s="2">
        <v>54.564040820000002</v>
      </c>
    </row>
    <row r="9255" spans="1:9" ht="15" thickBot="1" x14ac:dyDescent="0.4">
      <c r="A9255" s="2">
        <v>309.60000000000002</v>
      </c>
      <c r="B9255" s="2">
        <v>0</v>
      </c>
      <c r="C9255" s="2">
        <v>3.5730247770000001</v>
      </c>
      <c r="D9255" s="2">
        <v>-0.96671968009999998</v>
      </c>
      <c r="E9255" s="2">
        <v>-3.6960298319999998</v>
      </c>
      <c r="F9255" s="2">
        <v>10.93183522</v>
      </c>
      <c r="G9255" s="2">
        <v>29.948361640000002</v>
      </c>
      <c r="H9255" s="2">
        <v>75.109630379999999</v>
      </c>
      <c r="I9255" s="2">
        <v>54.588919130000001</v>
      </c>
    </row>
    <row r="9256" spans="1:9" ht="15" thickBot="1" x14ac:dyDescent="0.4">
      <c r="A9256" s="2">
        <v>309.6333333</v>
      </c>
      <c r="B9256" s="2">
        <v>0</v>
      </c>
      <c r="C9256" s="2">
        <v>3.6352224180000001</v>
      </c>
      <c r="D9256" s="2">
        <v>-0.77795365240000003</v>
      </c>
      <c r="E9256" s="2">
        <v>-4.6728007610000004</v>
      </c>
      <c r="F9256" s="2">
        <v>11.094493630000001</v>
      </c>
      <c r="G9256" s="2">
        <v>29.945440779999998</v>
      </c>
      <c r="H9256" s="2">
        <v>75.119885260000004</v>
      </c>
      <c r="I9256" s="2">
        <v>54.625407320000001</v>
      </c>
    </row>
    <row r="9257" spans="1:9" ht="15" thickBot="1" x14ac:dyDescent="0.4">
      <c r="A9257" s="2">
        <v>309.66666670000001</v>
      </c>
      <c r="B9257" s="2">
        <v>0</v>
      </c>
      <c r="C9257" s="2">
        <v>3.6914805089999998</v>
      </c>
      <c r="D9257" s="2">
        <v>-0.2478523842</v>
      </c>
      <c r="E9257" s="2">
        <v>-14.89386725</v>
      </c>
      <c r="F9257" s="2">
        <v>10.143598020000001</v>
      </c>
      <c r="G9257" s="2">
        <v>29.94690121</v>
      </c>
      <c r="H9257" s="2">
        <v>75.058360669999999</v>
      </c>
      <c r="I9257" s="2">
        <v>54.519259859999998</v>
      </c>
    </row>
    <row r="9258" spans="1:9" ht="15" thickBot="1" x14ac:dyDescent="0.4">
      <c r="A9258" s="2">
        <v>309.7</v>
      </c>
      <c r="B9258" s="2">
        <v>0</v>
      </c>
      <c r="C9258" s="2">
        <v>3.7369040230000001</v>
      </c>
      <c r="D9258" s="2">
        <v>0.60520942</v>
      </c>
      <c r="E9258" s="2">
        <v>6.174563547</v>
      </c>
      <c r="F9258" s="2">
        <v>9.3523873290000008</v>
      </c>
      <c r="G9258" s="2">
        <v>29.951282540000001</v>
      </c>
      <c r="H9258" s="2">
        <v>75.109630379999999</v>
      </c>
      <c r="I9258" s="2">
        <v>54.482771669999998</v>
      </c>
    </row>
    <row r="9259" spans="1:9" ht="15" thickBot="1" x14ac:dyDescent="0.4">
      <c r="A9259" s="2">
        <v>309.73333330000003</v>
      </c>
      <c r="B9259" s="2">
        <v>0</v>
      </c>
      <c r="C9259" s="2">
        <v>3.7694686220000002</v>
      </c>
      <c r="D9259" s="2">
        <v>1.651095572</v>
      </c>
      <c r="E9259" s="2">
        <v>2.2830105569999999</v>
      </c>
      <c r="F9259" s="2">
        <v>8.929588614</v>
      </c>
      <c r="G9259" s="2">
        <v>29.943980360000001</v>
      </c>
      <c r="H9259" s="2">
        <v>75.119885260000004</v>
      </c>
      <c r="I9259" s="2">
        <v>54.323550480000002</v>
      </c>
    </row>
    <row r="9260" spans="1:9" ht="15" thickBot="1" x14ac:dyDescent="0.4">
      <c r="A9260" s="2">
        <v>309.76666669999997</v>
      </c>
      <c r="B9260" s="2">
        <v>0</v>
      </c>
      <c r="C9260" s="2">
        <v>3.7877266060000001</v>
      </c>
      <c r="D9260" s="2">
        <v>2.4255378099999998</v>
      </c>
      <c r="E9260" s="2">
        <v>1.5616027880000001</v>
      </c>
      <c r="F9260" s="2">
        <v>8.9244548469999998</v>
      </c>
      <c r="G9260" s="2">
        <v>29.94690121</v>
      </c>
      <c r="H9260" s="2">
        <v>75.078867619999997</v>
      </c>
      <c r="I9260" s="2">
        <v>54.441307819999999</v>
      </c>
    </row>
    <row r="9261" spans="1:9" ht="15" thickBot="1" x14ac:dyDescent="0.4">
      <c r="A9261" s="2">
        <v>309.8</v>
      </c>
      <c r="B9261" s="2">
        <v>0</v>
      </c>
      <c r="C9261" s="2">
        <v>3.7937333290000002</v>
      </c>
      <c r="D9261" s="2">
        <v>2.860271467</v>
      </c>
      <c r="E9261" s="2">
        <v>1.326354289</v>
      </c>
      <c r="F9261" s="2">
        <v>8.9133093779999992</v>
      </c>
      <c r="G9261" s="2">
        <v>29.945440779999998</v>
      </c>
      <c r="H9261" s="2">
        <v>75.058360669999999</v>
      </c>
      <c r="I9261" s="2">
        <v>54.554089500000003</v>
      </c>
    </row>
    <row r="9262" spans="1:9" ht="15" thickBot="1" x14ac:dyDescent="0.4">
      <c r="A9262" s="2">
        <v>309.83333329999999</v>
      </c>
      <c r="B9262" s="2">
        <v>0</v>
      </c>
      <c r="C9262" s="2">
        <v>3.7841912729999998</v>
      </c>
      <c r="D9262" s="2">
        <v>2.7987859980000001</v>
      </c>
      <c r="E9262" s="2">
        <v>1.3520831090000001</v>
      </c>
      <c r="F9262" s="2">
        <v>9.6392700900000001</v>
      </c>
      <c r="G9262" s="2">
        <v>29.943980360000001</v>
      </c>
      <c r="H9262" s="2">
        <v>74.996847329999994</v>
      </c>
      <c r="I9262" s="2">
        <v>54.464527580000002</v>
      </c>
    </row>
    <row r="9263" spans="1:9" ht="15" thickBot="1" x14ac:dyDescent="0.4">
      <c r="A9263" s="2">
        <v>309.8666667</v>
      </c>
      <c r="B9263" s="2">
        <v>0</v>
      </c>
      <c r="C9263" s="2">
        <v>3.7666475510000001</v>
      </c>
      <c r="D9263" s="2">
        <v>2.240004747</v>
      </c>
      <c r="E9263" s="2">
        <v>1.6815355219999999</v>
      </c>
      <c r="F9263" s="2">
        <v>9.5336747289999995</v>
      </c>
      <c r="G9263" s="2">
        <v>29.951282540000001</v>
      </c>
      <c r="H9263" s="2">
        <v>75.109630379999999</v>
      </c>
      <c r="I9263" s="2">
        <v>54.409795289999998</v>
      </c>
    </row>
    <row r="9264" spans="1:9" ht="15" thickBot="1" x14ac:dyDescent="0.4">
      <c r="A9264" s="2">
        <v>309.89999999999998</v>
      </c>
      <c r="B9264" s="2">
        <v>0</v>
      </c>
      <c r="C9264" s="2">
        <v>3.7393480370000001</v>
      </c>
      <c r="D9264" s="2">
        <v>1.4271721289999999</v>
      </c>
      <c r="E9264" s="2">
        <v>2.620110049</v>
      </c>
      <c r="F9264" s="2">
        <v>9.3017875140000008</v>
      </c>
      <c r="G9264" s="2">
        <v>29.949822090000001</v>
      </c>
      <c r="H9264" s="2">
        <v>75.017350530000002</v>
      </c>
      <c r="I9264" s="2">
        <v>54.607163229999998</v>
      </c>
    </row>
    <row r="9265" spans="1:9" ht="15" thickBot="1" x14ac:dyDescent="0.4">
      <c r="A9265" s="2">
        <v>309.93333330000002</v>
      </c>
      <c r="B9265" s="2">
        <v>0</v>
      </c>
      <c r="C9265" s="2">
        <v>3.7043178270000001</v>
      </c>
      <c r="D9265" s="2">
        <v>0.63062235209999995</v>
      </c>
      <c r="E9265" s="2">
        <v>5.8740668080000003</v>
      </c>
      <c r="F9265" s="2">
        <v>9.4565307749999992</v>
      </c>
      <c r="G9265" s="2">
        <v>29.943980360000001</v>
      </c>
      <c r="H9265" s="2">
        <v>75.089121559999995</v>
      </c>
      <c r="I9265" s="2">
        <v>54.409795289999998</v>
      </c>
    </row>
    <row r="9266" spans="1:9" ht="15" thickBot="1" x14ac:dyDescent="0.4">
      <c r="A9266" s="2">
        <v>309.96666670000002</v>
      </c>
      <c r="B9266" s="2">
        <v>0</v>
      </c>
      <c r="C9266" s="2">
        <v>3.6601671549999999</v>
      </c>
      <c r="D9266" s="2">
        <v>-0.14333267420000001</v>
      </c>
      <c r="E9266" s="2">
        <v>-25.536167349999999</v>
      </c>
      <c r="F9266" s="2">
        <v>9.7132285710000001</v>
      </c>
      <c r="G9266" s="2">
        <v>29.948361640000002</v>
      </c>
      <c r="H9266" s="2">
        <v>75.068613979999995</v>
      </c>
      <c r="I9266" s="2">
        <v>54.434673600000004</v>
      </c>
    </row>
    <row r="9267" spans="1:9" ht="15" thickBot="1" x14ac:dyDescent="0.4">
      <c r="A9267" s="2">
        <v>310</v>
      </c>
      <c r="B9267" s="2">
        <v>0</v>
      </c>
      <c r="C9267" s="2">
        <v>3.6089664749999999</v>
      </c>
      <c r="D9267" s="2">
        <v>-0.67801937030000003</v>
      </c>
      <c r="E9267" s="2">
        <v>-5.322807332</v>
      </c>
      <c r="F9267" s="2">
        <v>9.7945953069999998</v>
      </c>
      <c r="G9267" s="2">
        <v>29.949822090000001</v>
      </c>
      <c r="H9267" s="2">
        <v>75.058360669999999</v>
      </c>
      <c r="I9267" s="2">
        <v>54.552430940000001</v>
      </c>
    </row>
    <row r="9268" spans="1:9" ht="15" thickBot="1" x14ac:dyDescent="0.4">
      <c r="A9268" s="2">
        <v>310.03333329999998</v>
      </c>
      <c r="B9268" s="2">
        <v>0</v>
      </c>
      <c r="C9268" s="2">
        <v>3.5476281090000001</v>
      </c>
      <c r="D9268" s="2">
        <v>-1.0042855340000001</v>
      </c>
      <c r="E9268" s="2">
        <v>-3.5324895029999999</v>
      </c>
      <c r="F9268" s="2">
        <v>10.501777390000001</v>
      </c>
      <c r="G9268" s="2">
        <v>29.942519950000001</v>
      </c>
      <c r="H9268" s="2">
        <v>75.140395960000006</v>
      </c>
      <c r="I9268" s="2">
        <v>54.481113120000003</v>
      </c>
    </row>
    <row r="9269" spans="1:9" ht="15" thickBot="1" x14ac:dyDescent="0.4">
      <c r="A9269" s="2">
        <v>310.06666669999998</v>
      </c>
      <c r="B9269" s="2">
        <v>0</v>
      </c>
      <c r="C9269" s="2">
        <v>3.4776971589999999</v>
      </c>
      <c r="D9269" s="2">
        <v>-1.0252951770000001</v>
      </c>
      <c r="E9269" s="2">
        <v>-3.3918984870000002</v>
      </c>
      <c r="F9269" s="2">
        <v>10.457616079999999</v>
      </c>
      <c r="G9269" s="2">
        <v>29.943980360000001</v>
      </c>
      <c r="H9269" s="2">
        <v>75.109630379999999</v>
      </c>
      <c r="I9269" s="2">
        <v>54.560723709999998</v>
      </c>
    </row>
    <row r="9270" spans="1:9" ht="15" thickBot="1" x14ac:dyDescent="0.4">
      <c r="A9270" s="2">
        <v>310.10000000000002</v>
      </c>
      <c r="B9270" s="2">
        <v>0</v>
      </c>
      <c r="C9270" s="2">
        <v>3.4018841709999998</v>
      </c>
      <c r="D9270" s="2">
        <v>-0.7511233652</v>
      </c>
      <c r="E9270" s="2">
        <v>-4.5290618399999998</v>
      </c>
      <c r="F9270" s="2">
        <v>9.9871751050000004</v>
      </c>
      <c r="G9270" s="2">
        <v>29.948361640000002</v>
      </c>
      <c r="H9270" s="2">
        <v>75.109630379999999</v>
      </c>
      <c r="I9270" s="2">
        <v>54.595553350000003</v>
      </c>
    </row>
    <row r="9271" spans="1:9" ht="15" thickBot="1" x14ac:dyDescent="0.4">
      <c r="A9271" s="2">
        <v>310.1333333</v>
      </c>
      <c r="B9271" s="2">
        <v>0</v>
      </c>
      <c r="C9271" s="2">
        <v>3.3240633210000001</v>
      </c>
      <c r="D9271" s="2">
        <v>4.2141085090000002E-2</v>
      </c>
      <c r="E9271" s="2">
        <v>78.879395579999994</v>
      </c>
      <c r="F9271" s="2">
        <v>9.6762730189999999</v>
      </c>
      <c r="G9271" s="2">
        <v>29.948361640000002</v>
      </c>
      <c r="H9271" s="2">
        <v>75.048107659999999</v>
      </c>
      <c r="I9271" s="2">
        <v>54.356721559999997</v>
      </c>
    </row>
    <row r="9272" spans="1:9" ht="15" thickBot="1" x14ac:dyDescent="0.4">
      <c r="A9272" s="2">
        <v>310.16666670000001</v>
      </c>
      <c r="B9272" s="2">
        <v>0</v>
      </c>
      <c r="C9272" s="2">
        <v>3.2447779240000001</v>
      </c>
      <c r="D9272" s="2">
        <v>1.0598408969999999</v>
      </c>
      <c r="E9272" s="2">
        <v>3.0615707830000001</v>
      </c>
      <c r="F9272" s="2">
        <v>9.6992422880000007</v>
      </c>
      <c r="G9272" s="2">
        <v>29.948361640000002</v>
      </c>
      <c r="H9272" s="2">
        <v>75.007098769999999</v>
      </c>
      <c r="I9272" s="2">
        <v>54.426380829999999</v>
      </c>
    </row>
    <row r="9273" spans="1:9" ht="15" thickBot="1" x14ac:dyDescent="0.4">
      <c r="A9273" s="2">
        <v>310.2</v>
      </c>
      <c r="B9273" s="2">
        <v>0</v>
      </c>
      <c r="C9273" s="2">
        <v>3.166995746</v>
      </c>
      <c r="D9273" s="2">
        <v>2.1112884350000001</v>
      </c>
      <c r="E9273" s="2">
        <v>1.5000298839999999</v>
      </c>
      <c r="F9273" s="2">
        <v>9.6939976649999995</v>
      </c>
      <c r="G9273" s="2">
        <v>29.94690121</v>
      </c>
      <c r="H9273" s="2">
        <v>75.140395960000006</v>
      </c>
      <c r="I9273" s="2">
        <v>54.512625640000003</v>
      </c>
    </row>
    <row r="9274" spans="1:9" ht="15" thickBot="1" x14ac:dyDescent="0.4">
      <c r="A9274" s="2">
        <v>310.23333330000003</v>
      </c>
      <c r="B9274" s="2">
        <v>0</v>
      </c>
      <c r="C9274" s="2">
        <v>3.089470135</v>
      </c>
      <c r="D9274" s="2">
        <v>2.7852415690000001</v>
      </c>
      <c r="E9274" s="2">
        <v>1.10922879</v>
      </c>
      <c r="F9274" s="2">
        <v>10.538790629999999</v>
      </c>
      <c r="G9274" s="2">
        <v>29.948361640000002</v>
      </c>
      <c r="H9274" s="2">
        <v>75.089121559999995</v>
      </c>
      <c r="I9274" s="2">
        <v>54.585602020000003</v>
      </c>
    </row>
    <row r="9275" spans="1:9" ht="15" thickBot="1" x14ac:dyDescent="0.4">
      <c r="A9275" s="2">
        <v>310.26666669999997</v>
      </c>
      <c r="B9275" s="2">
        <v>0</v>
      </c>
      <c r="C9275" s="2">
        <v>3.0112533680000002</v>
      </c>
      <c r="D9275" s="2">
        <v>3.0531261089999999</v>
      </c>
      <c r="E9275" s="2">
        <v>0.98628528910000002</v>
      </c>
      <c r="F9275" s="2">
        <v>10.32084568</v>
      </c>
      <c r="G9275" s="2">
        <v>29.943980360000001</v>
      </c>
      <c r="H9275" s="2">
        <v>75.099375809999998</v>
      </c>
      <c r="I9275" s="2">
        <v>54.502674319999997</v>
      </c>
    </row>
    <row r="9276" spans="1:9" ht="15" thickBot="1" x14ac:dyDescent="0.4">
      <c r="A9276" s="2">
        <v>310.3</v>
      </c>
      <c r="B9276" s="2">
        <v>0</v>
      </c>
      <c r="C9276" s="2">
        <v>2.9261417070000002</v>
      </c>
      <c r="D9276" s="2">
        <v>3.051096813</v>
      </c>
      <c r="E9276" s="2">
        <v>0.95904584010000005</v>
      </c>
      <c r="F9276" s="2">
        <v>10.097904979999999</v>
      </c>
      <c r="G9276" s="2">
        <v>29.945440779999998</v>
      </c>
      <c r="H9276" s="2">
        <v>75.140395960000006</v>
      </c>
      <c r="I9276" s="2">
        <v>54.573992140000001</v>
      </c>
    </row>
    <row r="9277" spans="1:9" ht="15" thickBot="1" x14ac:dyDescent="0.4">
      <c r="A9277" s="2">
        <v>310.33333329999999</v>
      </c>
      <c r="B9277" s="2">
        <v>0</v>
      </c>
      <c r="C9277" s="2">
        <v>2.8391922549999999</v>
      </c>
      <c r="D9277" s="2">
        <v>2.9518519749999999</v>
      </c>
      <c r="E9277" s="2">
        <v>0.96183422439999999</v>
      </c>
      <c r="F9277" s="2">
        <v>9.3721340289999997</v>
      </c>
      <c r="G9277" s="2">
        <v>29.945440779999998</v>
      </c>
      <c r="H9277" s="2">
        <v>75.16090792</v>
      </c>
      <c r="I9277" s="2">
        <v>54.326867589999999</v>
      </c>
    </row>
    <row r="9278" spans="1:9" ht="15" thickBot="1" x14ac:dyDescent="0.4">
      <c r="A9278" s="2">
        <v>310.3666667</v>
      </c>
      <c r="B9278" s="2">
        <v>0</v>
      </c>
      <c r="C9278" s="2">
        <v>2.7500488700000001</v>
      </c>
      <c r="D9278" s="2">
        <v>3.1000919809999998</v>
      </c>
      <c r="E9278" s="2">
        <v>0.88708621769999996</v>
      </c>
      <c r="F9278" s="2">
        <v>9.4876906509999994</v>
      </c>
      <c r="G9278" s="2">
        <v>29.94690121</v>
      </c>
      <c r="H9278" s="2">
        <v>75.109630379999999</v>
      </c>
      <c r="I9278" s="2">
        <v>54.504332869999999</v>
      </c>
    </row>
    <row r="9279" spans="1:9" ht="15" thickBot="1" x14ac:dyDescent="0.4">
      <c r="A9279" s="2">
        <v>310.39999999999998</v>
      </c>
      <c r="B9279" s="2">
        <v>0</v>
      </c>
      <c r="C9279" s="2">
        <v>2.6648062650000002</v>
      </c>
      <c r="D9279" s="2">
        <v>3.290482313</v>
      </c>
      <c r="E9279" s="2">
        <v>0.8098527848</v>
      </c>
      <c r="F9279" s="2">
        <v>9.5764175569999992</v>
      </c>
      <c r="G9279" s="2">
        <v>29.943980360000001</v>
      </c>
      <c r="H9279" s="2">
        <v>75.058360669999999</v>
      </c>
      <c r="I9279" s="2">
        <v>54.436332159999999</v>
      </c>
    </row>
    <row r="9280" spans="1:9" ht="15" thickBot="1" x14ac:dyDescent="0.4">
      <c r="A9280" s="2">
        <v>310.43333330000002</v>
      </c>
      <c r="B9280" s="2">
        <v>0</v>
      </c>
      <c r="C9280" s="2">
        <v>2.5869096030000001</v>
      </c>
      <c r="D9280" s="2">
        <v>3.3813195</v>
      </c>
      <c r="E9280" s="2">
        <v>0.7650592034</v>
      </c>
      <c r="F9280" s="2">
        <v>10.86169681</v>
      </c>
      <c r="G9280" s="2">
        <v>29.94690121</v>
      </c>
      <c r="H9280" s="2">
        <v>75.068613979999995</v>
      </c>
      <c r="I9280" s="2">
        <v>54.554089500000003</v>
      </c>
    </row>
    <row r="9281" spans="1:9" ht="15" thickBot="1" x14ac:dyDescent="0.4">
      <c r="A9281" s="2">
        <v>310.46666670000002</v>
      </c>
      <c r="B9281" s="2">
        <v>0</v>
      </c>
      <c r="C9281" s="2">
        <v>2.5203666789999999</v>
      </c>
      <c r="D9281" s="2">
        <v>3.2061296490000002</v>
      </c>
      <c r="E9281" s="2">
        <v>0.78610878380000004</v>
      </c>
      <c r="F9281" s="2">
        <v>11.44783395</v>
      </c>
      <c r="G9281" s="2">
        <v>29.943980360000001</v>
      </c>
      <c r="H9281" s="2">
        <v>75.109630379999999</v>
      </c>
      <c r="I9281" s="2">
        <v>54.565699369999997</v>
      </c>
    </row>
    <row r="9282" spans="1:9" ht="15" thickBot="1" x14ac:dyDescent="0.4">
      <c r="A9282" s="2">
        <v>310.5</v>
      </c>
      <c r="B9282" s="2">
        <v>0</v>
      </c>
      <c r="C9282" s="2">
        <v>2.4654455849999999</v>
      </c>
      <c r="D9282" s="2">
        <v>2.913570435</v>
      </c>
      <c r="E9282" s="2">
        <v>0.84619391899999996</v>
      </c>
      <c r="F9282" s="2">
        <v>11.89046295</v>
      </c>
      <c r="G9282" s="2">
        <v>29.94690121</v>
      </c>
      <c r="H9282" s="2">
        <v>75.068613979999995</v>
      </c>
      <c r="I9282" s="2">
        <v>54.70335936</v>
      </c>
    </row>
    <row r="9283" spans="1:9" ht="15" thickBot="1" x14ac:dyDescent="0.4">
      <c r="A9283" s="2">
        <v>310.53333329999998</v>
      </c>
      <c r="B9283" s="2">
        <v>0</v>
      </c>
      <c r="C9283" s="2">
        <v>2.4222527729999999</v>
      </c>
      <c r="D9283" s="2">
        <v>2.452535503</v>
      </c>
      <c r="E9283" s="2">
        <v>0.98765248019999996</v>
      </c>
      <c r="F9283" s="2">
        <v>11.14784753</v>
      </c>
      <c r="G9283" s="2">
        <v>29.942519950000001</v>
      </c>
      <c r="H9283" s="2">
        <v>75.037854969999998</v>
      </c>
      <c r="I9283" s="2">
        <v>54.588919130000001</v>
      </c>
    </row>
    <row r="9284" spans="1:9" ht="15" thickBot="1" x14ac:dyDescent="0.4">
      <c r="A9284" s="2">
        <v>310.56666669999998</v>
      </c>
      <c r="B9284" s="2">
        <v>0</v>
      </c>
      <c r="C9284" s="2">
        <v>2.3905163460000001</v>
      </c>
      <c r="D9284" s="2">
        <v>2.2254715940000001</v>
      </c>
      <c r="E9284" s="2">
        <v>1.0741616979999999</v>
      </c>
      <c r="F9284" s="2">
        <v>10.411398670000001</v>
      </c>
      <c r="G9284" s="2">
        <v>29.948361640000002</v>
      </c>
      <c r="H9284" s="2">
        <v>75.048107659999999</v>
      </c>
      <c r="I9284" s="2">
        <v>54.510967090000001</v>
      </c>
    </row>
    <row r="9285" spans="1:9" ht="15" thickBot="1" x14ac:dyDescent="0.4">
      <c r="A9285" s="2">
        <v>310.60000000000002</v>
      </c>
      <c r="B9285" s="2">
        <v>0</v>
      </c>
      <c r="C9285" s="2">
        <v>2.371833595</v>
      </c>
      <c r="D9285" s="2">
        <v>2.3354213650000002</v>
      </c>
      <c r="E9285" s="2">
        <v>1.0155912890000001</v>
      </c>
      <c r="F9285" s="2">
        <v>9.8453901219999995</v>
      </c>
      <c r="G9285" s="2">
        <v>29.942519950000001</v>
      </c>
      <c r="H9285" s="2">
        <v>75.109630379999999</v>
      </c>
      <c r="I9285" s="2">
        <v>54.374965660000001</v>
      </c>
    </row>
    <row r="9286" spans="1:9" ht="15" thickBot="1" x14ac:dyDescent="0.4">
      <c r="A9286" s="2">
        <v>310.6333333</v>
      </c>
      <c r="B9286" s="2">
        <v>0</v>
      </c>
      <c r="C9286" s="2">
        <v>2.3677197720000001</v>
      </c>
      <c r="D9286" s="2">
        <v>2.7234231210000002</v>
      </c>
      <c r="E9286" s="2">
        <v>0.8693910815</v>
      </c>
      <c r="F9286" s="2">
        <v>10.404052399999999</v>
      </c>
      <c r="G9286" s="2">
        <v>29.945440779999998</v>
      </c>
      <c r="H9286" s="2">
        <v>75.068613979999995</v>
      </c>
      <c r="I9286" s="2">
        <v>54.462869019999999</v>
      </c>
    </row>
    <row r="9287" spans="1:9" ht="15" thickBot="1" x14ac:dyDescent="0.4">
      <c r="A9287" s="2">
        <v>310.66666670000001</v>
      </c>
      <c r="B9287" s="2">
        <v>0</v>
      </c>
      <c r="C9287" s="2">
        <v>2.3799962300000002</v>
      </c>
      <c r="D9287" s="2">
        <v>3.3680434639999999</v>
      </c>
      <c r="E9287" s="2">
        <v>0.70664059300000004</v>
      </c>
      <c r="F9287" s="2">
        <v>10.724838439999999</v>
      </c>
      <c r="G9287" s="2">
        <v>29.948361640000002</v>
      </c>
      <c r="H9287" s="2">
        <v>75.099375809999998</v>
      </c>
      <c r="I9287" s="2">
        <v>54.600529010000002</v>
      </c>
    </row>
    <row r="9288" spans="1:9" ht="15" thickBot="1" x14ac:dyDescent="0.4">
      <c r="A9288" s="2">
        <v>310.7</v>
      </c>
      <c r="B9288" s="2">
        <v>0</v>
      </c>
      <c r="C9288" s="2">
        <v>2.4124569880000002</v>
      </c>
      <c r="D9288" s="2">
        <v>3.9537636809999999</v>
      </c>
      <c r="E9288" s="2">
        <v>0.61016721870000001</v>
      </c>
      <c r="F9288" s="2">
        <v>11.68199677</v>
      </c>
      <c r="G9288" s="2">
        <v>29.941059549999999</v>
      </c>
      <c r="H9288" s="2">
        <v>75.099375809999998</v>
      </c>
      <c r="I9288" s="2">
        <v>54.690090929999997</v>
      </c>
    </row>
    <row r="9289" spans="1:9" ht="15" thickBot="1" x14ac:dyDescent="0.4">
      <c r="A9289" s="2">
        <v>310.73333330000003</v>
      </c>
      <c r="B9289" s="2">
        <v>0</v>
      </c>
      <c r="C9289" s="2">
        <v>2.4662508029999999</v>
      </c>
      <c r="D9289" s="2">
        <v>4.3389017499999998</v>
      </c>
      <c r="E9289" s="2">
        <v>0.56840439009999999</v>
      </c>
      <c r="F9289" s="2">
        <v>11.10860699</v>
      </c>
      <c r="G9289" s="2">
        <v>29.939599149999999</v>
      </c>
      <c r="H9289" s="2">
        <v>75.119885260000004</v>
      </c>
      <c r="I9289" s="2">
        <v>54.469503240000002</v>
      </c>
    </row>
    <row r="9290" spans="1:9" ht="15" thickBot="1" x14ac:dyDescent="0.4">
      <c r="A9290" s="2">
        <v>310.76666669999997</v>
      </c>
      <c r="B9290" s="2">
        <v>0</v>
      </c>
      <c r="C9290" s="2">
        <v>2.5408978439999998</v>
      </c>
      <c r="D9290" s="2">
        <v>4.366675474</v>
      </c>
      <c r="E9290" s="2">
        <v>0.58188382890000001</v>
      </c>
      <c r="F9290" s="2">
        <v>10.640014620000001</v>
      </c>
      <c r="G9290" s="2">
        <v>29.943980360000001</v>
      </c>
      <c r="H9290" s="2">
        <v>75.150651780000004</v>
      </c>
      <c r="I9290" s="2">
        <v>54.635358650000001</v>
      </c>
    </row>
    <row r="9291" spans="1:9" ht="15" thickBot="1" x14ac:dyDescent="0.4">
      <c r="A9291" s="2">
        <v>310.8</v>
      </c>
      <c r="B9291" s="2">
        <v>0</v>
      </c>
      <c r="C9291" s="2">
        <v>2.6330640000000001</v>
      </c>
      <c r="D9291" s="2">
        <v>4.2642663450000002</v>
      </c>
      <c r="E9291" s="2">
        <v>0.61747174930000004</v>
      </c>
      <c r="F9291" s="2">
        <v>9.498812504</v>
      </c>
      <c r="G9291" s="2">
        <v>29.94690121</v>
      </c>
      <c r="H9291" s="2">
        <v>75.099375809999998</v>
      </c>
      <c r="I9291" s="2">
        <v>54.355063010000002</v>
      </c>
    </row>
    <row r="9292" spans="1:9" ht="15" thickBot="1" x14ac:dyDescent="0.4">
      <c r="A9292" s="2">
        <v>310.83333329999999</v>
      </c>
      <c r="B9292" s="2">
        <v>0</v>
      </c>
      <c r="C9292" s="2">
        <v>2.744566614</v>
      </c>
      <c r="D9292" s="2">
        <v>4.0752129159999999</v>
      </c>
      <c r="E9292" s="2">
        <v>0.67347809069999998</v>
      </c>
      <c r="F9292" s="2">
        <v>9.3936425739999994</v>
      </c>
      <c r="G9292" s="2">
        <v>29.949822090000001</v>
      </c>
      <c r="H9292" s="2">
        <v>75.037854969999998</v>
      </c>
      <c r="I9292" s="2">
        <v>54.517601310000003</v>
      </c>
    </row>
    <row r="9293" spans="1:9" ht="15" thickBot="1" x14ac:dyDescent="0.4">
      <c r="A9293" s="2">
        <v>310.8666667</v>
      </c>
      <c r="B9293" s="2">
        <v>0</v>
      </c>
      <c r="C9293" s="2">
        <v>2.8685360059999998</v>
      </c>
      <c r="D9293" s="2">
        <v>4.2591763089999999</v>
      </c>
      <c r="E9293" s="2">
        <v>0.67349548299999995</v>
      </c>
      <c r="F9293" s="2">
        <v>9.0742772079999998</v>
      </c>
      <c r="G9293" s="2">
        <v>29.945440779999998</v>
      </c>
      <c r="H9293" s="2">
        <v>75.017350530000002</v>
      </c>
      <c r="I9293" s="2">
        <v>54.409795289999998</v>
      </c>
    </row>
    <row r="9294" spans="1:9" ht="15" thickBot="1" x14ac:dyDescent="0.4">
      <c r="A9294" s="2">
        <v>310.89999999999998</v>
      </c>
      <c r="B9294" s="2">
        <v>0</v>
      </c>
      <c r="C9294" s="2">
        <v>3.0049616289999999</v>
      </c>
      <c r="D9294" s="2">
        <v>4.4170313160000001</v>
      </c>
      <c r="E9294" s="2">
        <v>0.68031250259999998</v>
      </c>
      <c r="F9294" s="2">
        <v>9.5585311179999994</v>
      </c>
      <c r="G9294" s="2">
        <v>29.94690121</v>
      </c>
      <c r="H9294" s="2">
        <v>75.140395960000006</v>
      </c>
      <c r="I9294" s="2">
        <v>54.441307819999999</v>
      </c>
    </row>
    <row r="9295" spans="1:9" ht="15" thickBot="1" x14ac:dyDescent="0.4">
      <c r="A9295" s="2">
        <v>310.93333330000002</v>
      </c>
      <c r="B9295" s="2">
        <v>0</v>
      </c>
      <c r="C9295" s="2">
        <v>3.1503165449999999</v>
      </c>
      <c r="D9295" s="2">
        <v>4.6733356099999996</v>
      </c>
      <c r="E9295" s="2">
        <v>0.67410449589999999</v>
      </c>
      <c r="F9295" s="2">
        <v>9.9774896490000007</v>
      </c>
      <c r="G9295" s="2">
        <v>29.94690121</v>
      </c>
      <c r="H9295" s="2">
        <v>75.058360669999999</v>
      </c>
      <c r="I9295" s="2">
        <v>54.535845399999999</v>
      </c>
    </row>
    <row r="9296" spans="1:9" ht="15" thickBot="1" x14ac:dyDescent="0.4">
      <c r="A9296" s="2">
        <v>310.96666670000002</v>
      </c>
      <c r="B9296" s="2">
        <v>0</v>
      </c>
      <c r="C9296" s="2">
        <v>3.3036085339999999</v>
      </c>
      <c r="D9296" s="2">
        <v>4.4880133029999998</v>
      </c>
      <c r="E9296" s="2">
        <v>0.7360959762</v>
      </c>
      <c r="F9296" s="2">
        <v>10.13070514</v>
      </c>
      <c r="G9296" s="2">
        <v>29.945440779999998</v>
      </c>
      <c r="H9296" s="2">
        <v>75.109630379999999</v>
      </c>
      <c r="I9296" s="2">
        <v>54.466186129999997</v>
      </c>
    </row>
    <row r="9297" spans="1:9" ht="15" thickBot="1" x14ac:dyDescent="0.4">
      <c r="A9297" s="2">
        <v>311</v>
      </c>
      <c r="B9297" s="2">
        <v>0</v>
      </c>
      <c r="C9297" s="2">
        <v>3.4628961970000001</v>
      </c>
      <c r="D9297" s="2">
        <v>3.8307007670000002</v>
      </c>
      <c r="E9297" s="2">
        <v>0.90398504270000002</v>
      </c>
      <c r="F9297" s="2">
        <v>10.40838735</v>
      </c>
      <c r="G9297" s="2">
        <v>29.945440779999998</v>
      </c>
      <c r="H9297" s="2">
        <v>75.140395960000006</v>
      </c>
      <c r="I9297" s="2">
        <v>54.573992140000001</v>
      </c>
    </row>
    <row r="9298" spans="1:9" ht="15" thickBot="1" x14ac:dyDescent="0.4">
      <c r="A9298" s="2">
        <v>311.03333329999998</v>
      </c>
      <c r="B9298" s="2">
        <v>0</v>
      </c>
      <c r="C9298" s="2">
        <v>3.6324986539999999</v>
      </c>
      <c r="D9298" s="2">
        <v>2.5271901880000001</v>
      </c>
      <c r="E9298" s="2">
        <v>1.4373665550000001</v>
      </c>
      <c r="F9298" s="2">
        <v>9.418674158</v>
      </c>
      <c r="G9298" s="2">
        <v>29.945440779999998</v>
      </c>
      <c r="H9298" s="2">
        <v>75.119885260000004</v>
      </c>
      <c r="I9298" s="2">
        <v>54.429697939999997</v>
      </c>
    </row>
    <row r="9299" spans="1:9" ht="15" thickBot="1" x14ac:dyDescent="0.4">
      <c r="A9299" s="2">
        <v>311.06666669999998</v>
      </c>
      <c r="B9299" s="2">
        <v>0</v>
      </c>
      <c r="C9299" s="2">
        <v>3.8090081269999998</v>
      </c>
      <c r="D9299" s="2">
        <v>1.282526177</v>
      </c>
      <c r="E9299" s="2">
        <v>2.969926225</v>
      </c>
      <c r="F9299" s="2">
        <v>8.8828737760000003</v>
      </c>
      <c r="G9299" s="2">
        <v>29.942519950000001</v>
      </c>
      <c r="H9299" s="2">
        <v>75.099375809999998</v>
      </c>
      <c r="I9299" s="2">
        <v>54.53086974</v>
      </c>
    </row>
    <row r="9300" spans="1:9" ht="15" thickBot="1" x14ac:dyDescent="0.4">
      <c r="A9300" s="2">
        <v>311.10000000000002</v>
      </c>
      <c r="B9300" s="2">
        <v>0</v>
      </c>
      <c r="C9300" s="2">
        <v>3.9904849420000001</v>
      </c>
      <c r="D9300" s="2">
        <v>-1.3363339659999999E-2</v>
      </c>
      <c r="E9300" s="2">
        <v>-298.61434659999998</v>
      </c>
      <c r="F9300" s="2">
        <v>7.77707689</v>
      </c>
      <c r="G9300" s="2">
        <v>29.938138760000001</v>
      </c>
      <c r="H9300" s="2">
        <v>75.181421119999996</v>
      </c>
      <c r="I9300" s="2">
        <v>54.258866869999999</v>
      </c>
    </row>
    <row r="9301" spans="1:9" ht="15" thickBot="1" x14ac:dyDescent="0.4">
      <c r="A9301" s="2">
        <v>311.1333333</v>
      </c>
      <c r="B9301" s="2">
        <v>0</v>
      </c>
      <c r="C9301" s="2">
        <v>4.1754862739999998</v>
      </c>
      <c r="D9301" s="2">
        <v>-0.87999953480000004</v>
      </c>
      <c r="E9301" s="2">
        <v>-4.7448732749999998</v>
      </c>
      <c r="F9301" s="2">
        <v>7.4049396099999996</v>
      </c>
      <c r="G9301" s="2">
        <v>29.942519950000001</v>
      </c>
      <c r="H9301" s="2">
        <v>75.119885260000004</v>
      </c>
      <c r="I9301" s="2">
        <v>54.37994132</v>
      </c>
    </row>
    <row r="9302" spans="1:9" ht="15" thickBot="1" x14ac:dyDescent="0.4">
      <c r="A9302" s="2">
        <v>311.16666670000001</v>
      </c>
      <c r="B9302" s="2">
        <v>0</v>
      </c>
      <c r="C9302" s="2">
        <v>4.357506495</v>
      </c>
      <c r="D9302" s="2">
        <v>-1.224039895</v>
      </c>
      <c r="E9302" s="2">
        <v>-3.5599382940000002</v>
      </c>
      <c r="F9302" s="2">
        <v>7.1067782230000001</v>
      </c>
      <c r="G9302" s="2">
        <v>29.945440779999998</v>
      </c>
      <c r="H9302" s="2">
        <v>75.089121559999995</v>
      </c>
      <c r="I9302" s="2">
        <v>54.336818909999998</v>
      </c>
    </row>
    <row r="9303" spans="1:9" ht="15" thickBot="1" x14ac:dyDescent="0.4">
      <c r="A9303" s="2">
        <v>311.2</v>
      </c>
      <c r="B9303" s="2">
        <v>0</v>
      </c>
      <c r="C9303" s="2">
        <v>4.5322556130000002</v>
      </c>
      <c r="D9303" s="2">
        <v>-0.97073166860000004</v>
      </c>
      <c r="E9303" s="2">
        <v>-4.668906722</v>
      </c>
      <c r="F9303" s="2">
        <v>8.2020733490000008</v>
      </c>
      <c r="G9303" s="2">
        <v>29.94690121</v>
      </c>
      <c r="H9303" s="2">
        <v>75.109630379999999</v>
      </c>
      <c r="I9303" s="2">
        <v>54.320233369999997</v>
      </c>
    </row>
    <row r="9304" spans="1:9" ht="15" thickBot="1" x14ac:dyDescent="0.4">
      <c r="A9304" s="2">
        <v>311.23333330000003</v>
      </c>
      <c r="B9304" s="2">
        <v>0</v>
      </c>
      <c r="C9304" s="2">
        <v>4.7004054100000001</v>
      </c>
      <c r="D9304" s="2">
        <v>-0.43549236340000003</v>
      </c>
      <c r="E9304" s="2">
        <v>-10.79331305</v>
      </c>
      <c r="F9304" s="2">
        <v>9.3619423089999998</v>
      </c>
      <c r="G9304" s="2">
        <v>29.945440779999998</v>
      </c>
      <c r="H9304" s="2">
        <v>75.017350530000002</v>
      </c>
      <c r="I9304" s="2">
        <v>54.414770949999998</v>
      </c>
    </row>
    <row r="9305" spans="1:9" ht="15" thickBot="1" x14ac:dyDescent="0.4">
      <c r="A9305" s="2">
        <v>311.26666669999997</v>
      </c>
      <c r="B9305" s="2">
        <v>0</v>
      </c>
      <c r="C9305" s="2">
        <v>4.8577846559999998</v>
      </c>
      <c r="D9305" s="2">
        <v>0.43209030040000002</v>
      </c>
      <c r="E9305" s="2">
        <v>11.24252188</v>
      </c>
      <c r="F9305" s="2">
        <v>10.411853130000001</v>
      </c>
      <c r="G9305" s="2">
        <v>29.945440779999998</v>
      </c>
      <c r="H9305" s="2">
        <v>75.089121559999995</v>
      </c>
      <c r="I9305" s="2">
        <v>54.578967810000002</v>
      </c>
    </row>
    <row r="9306" spans="1:9" ht="15" thickBot="1" x14ac:dyDescent="0.4">
      <c r="A9306" s="2">
        <v>311.3</v>
      </c>
      <c r="B9306" s="2">
        <v>0</v>
      </c>
      <c r="C9306" s="2">
        <v>5.0057786679999996</v>
      </c>
      <c r="D9306" s="2">
        <v>1.2002799689999999</v>
      </c>
      <c r="E9306" s="2">
        <v>4.1705092129999999</v>
      </c>
      <c r="F9306" s="2">
        <v>11.02397174</v>
      </c>
      <c r="G9306" s="2">
        <v>29.94690121</v>
      </c>
      <c r="H9306" s="2">
        <v>75.099375809999998</v>
      </c>
      <c r="I9306" s="2">
        <v>54.627065880000004</v>
      </c>
    </row>
    <row r="9307" spans="1:9" ht="15" thickBot="1" x14ac:dyDescent="0.4">
      <c r="A9307" s="2">
        <v>311.33333329999999</v>
      </c>
      <c r="B9307" s="2">
        <v>0</v>
      </c>
      <c r="C9307" s="2">
        <v>5.1430779800000002</v>
      </c>
      <c r="D9307" s="2">
        <v>1.535092417</v>
      </c>
      <c r="E9307" s="2">
        <v>3.3503376880000002</v>
      </c>
      <c r="F9307" s="2">
        <v>10.632180590000001</v>
      </c>
      <c r="G9307" s="2">
        <v>29.943980360000001</v>
      </c>
      <c r="H9307" s="2">
        <v>75.171164360000006</v>
      </c>
      <c r="I9307" s="2">
        <v>54.509308539999999</v>
      </c>
    </row>
    <row r="9308" spans="1:9" ht="15" thickBot="1" x14ac:dyDescent="0.4">
      <c r="A9308" s="2">
        <v>311.3666667</v>
      </c>
      <c r="B9308" s="2">
        <v>0</v>
      </c>
      <c r="C9308" s="2">
        <v>5.2673741549999997</v>
      </c>
      <c r="D9308" s="2">
        <v>1.308397085</v>
      </c>
      <c r="E9308" s="2">
        <v>4.0258222940000001</v>
      </c>
      <c r="F9308" s="2">
        <v>9.4777279780000008</v>
      </c>
      <c r="G9308" s="2">
        <v>29.94690121</v>
      </c>
      <c r="H9308" s="2">
        <v>75.150651780000004</v>
      </c>
      <c r="I9308" s="2">
        <v>54.487747329999998</v>
      </c>
    </row>
    <row r="9309" spans="1:9" ht="15" thickBot="1" x14ac:dyDescent="0.4">
      <c r="A9309" s="2">
        <v>311.39999999999998</v>
      </c>
      <c r="B9309" s="2">
        <v>0</v>
      </c>
      <c r="C9309" s="2">
        <v>5.3747525270000001</v>
      </c>
      <c r="D9309" s="2">
        <v>0.93690852049999995</v>
      </c>
      <c r="E9309" s="2">
        <v>5.7366887049999997</v>
      </c>
      <c r="F9309" s="2">
        <v>9.198792031</v>
      </c>
      <c r="G9309" s="2">
        <v>29.945440779999998</v>
      </c>
      <c r="H9309" s="2">
        <v>75.099375809999998</v>
      </c>
      <c r="I9309" s="2">
        <v>54.37994132</v>
      </c>
    </row>
    <row r="9310" spans="1:9" ht="15" thickBot="1" x14ac:dyDescent="0.4">
      <c r="A9310" s="2">
        <v>311.43333330000002</v>
      </c>
      <c r="B9310" s="2">
        <v>0</v>
      </c>
      <c r="C9310" s="2">
        <v>5.4642475910000003</v>
      </c>
      <c r="D9310" s="2">
        <v>0.39650231590000001</v>
      </c>
      <c r="E9310" s="2">
        <v>13.78112402</v>
      </c>
      <c r="F9310" s="2">
        <v>9.2957361299999999</v>
      </c>
      <c r="G9310" s="2">
        <v>29.94690121</v>
      </c>
      <c r="H9310" s="2">
        <v>75.140395960000006</v>
      </c>
      <c r="I9310" s="2">
        <v>54.328526140000001</v>
      </c>
    </row>
    <row r="9311" spans="1:9" ht="15" thickBot="1" x14ac:dyDescent="0.4">
      <c r="A9311" s="2">
        <v>311.46666670000002</v>
      </c>
      <c r="B9311" s="2">
        <v>0</v>
      </c>
      <c r="C9311" s="2">
        <v>5.531354951</v>
      </c>
      <c r="D9311" s="2">
        <v>0.2172381461</v>
      </c>
      <c r="E9311" s="2">
        <v>25.462171590000001</v>
      </c>
      <c r="F9311" s="2">
        <v>9.7419867989999993</v>
      </c>
      <c r="G9311" s="2">
        <v>29.948361640000002</v>
      </c>
      <c r="H9311" s="2">
        <v>75.171164360000006</v>
      </c>
      <c r="I9311" s="2">
        <v>54.643651419999998</v>
      </c>
    </row>
    <row r="9312" spans="1:9" ht="15" thickBot="1" x14ac:dyDescent="0.4">
      <c r="A9312" s="2">
        <v>311.5</v>
      </c>
      <c r="B9312" s="2">
        <v>0</v>
      </c>
      <c r="C9312" s="2">
        <v>5.5753803050000004</v>
      </c>
      <c r="D9312" s="2">
        <v>0.46454794129999999</v>
      </c>
      <c r="E9312" s="2">
        <v>12.00173289</v>
      </c>
      <c r="F9312" s="2">
        <v>10.071739190000001</v>
      </c>
      <c r="G9312" s="2">
        <v>29.94690121</v>
      </c>
      <c r="H9312" s="2">
        <v>75.16090792</v>
      </c>
      <c r="I9312" s="2">
        <v>54.482771669999998</v>
      </c>
    </row>
    <row r="9313" spans="1:9" ht="15" thickBot="1" x14ac:dyDescent="0.4">
      <c r="A9313" s="2">
        <v>311.53333329999998</v>
      </c>
      <c r="B9313" s="2">
        <v>0</v>
      </c>
      <c r="C9313" s="2">
        <v>5.597350101</v>
      </c>
      <c r="D9313" s="2">
        <v>1.194490155</v>
      </c>
      <c r="E9313" s="2">
        <v>4.6859742449999997</v>
      </c>
      <c r="F9313" s="2">
        <v>9.7119027889999998</v>
      </c>
      <c r="G9313" s="2">
        <v>29.943980360000001</v>
      </c>
      <c r="H9313" s="2">
        <v>75.140395960000006</v>
      </c>
      <c r="I9313" s="2">
        <v>54.464527580000002</v>
      </c>
    </row>
    <row r="9314" spans="1:9" ht="15" thickBot="1" x14ac:dyDescent="0.4">
      <c r="A9314" s="2">
        <v>311.56666669999998</v>
      </c>
      <c r="B9314" s="2">
        <v>0</v>
      </c>
      <c r="C9314" s="2">
        <v>5.5979592699999996</v>
      </c>
      <c r="D9314" s="2">
        <v>2.0216348179999999</v>
      </c>
      <c r="E9314" s="2">
        <v>2.769025949</v>
      </c>
      <c r="F9314" s="2">
        <v>9.2798343029999995</v>
      </c>
      <c r="G9314" s="2">
        <v>29.938138760000001</v>
      </c>
      <c r="H9314" s="2">
        <v>75.089121559999995</v>
      </c>
      <c r="I9314" s="2">
        <v>54.45789336</v>
      </c>
    </row>
    <row r="9315" spans="1:9" ht="15" thickBot="1" x14ac:dyDescent="0.4">
      <c r="A9315" s="2">
        <v>311.60000000000002</v>
      </c>
      <c r="B9315" s="2">
        <v>0</v>
      </c>
      <c r="C9315" s="2">
        <v>5.5816966099999998</v>
      </c>
      <c r="D9315" s="2">
        <v>3.0919102039999999</v>
      </c>
      <c r="E9315" s="2">
        <v>1.8052583170000001</v>
      </c>
      <c r="F9315" s="2">
        <v>8.8253636550000003</v>
      </c>
      <c r="G9315" s="2">
        <v>29.948361640000002</v>
      </c>
      <c r="H9315" s="2">
        <v>75.150651780000004</v>
      </c>
      <c r="I9315" s="2">
        <v>54.273793859999998</v>
      </c>
    </row>
    <row r="9316" spans="1:9" ht="15" thickBot="1" x14ac:dyDescent="0.4">
      <c r="A9316" s="2">
        <v>311.6333333</v>
      </c>
      <c r="B9316" s="2">
        <v>0</v>
      </c>
      <c r="C9316" s="2">
        <v>5.5501958419999999</v>
      </c>
      <c r="D9316" s="2">
        <v>3.9224643910000001</v>
      </c>
      <c r="E9316" s="2">
        <v>1.4149767310000001</v>
      </c>
      <c r="F9316" s="2">
        <v>8.87315465</v>
      </c>
      <c r="G9316" s="2">
        <v>29.948361640000002</v>
      </c>
      <c r="H9316" s="2">
        <v>75.140395960000006</v>
      </c>
      <c r="I9316" s="2">
        <v>54.588919130000001</v>
      </c>
    </row>
    <row r="9317" spans="1:9" ht="15" thickBot="1" x14ac:dyDescent="0.4">
      <c r="A9317" s="2">
        <v>311.66666670000001</v>
      </c>
      <c r="B9317" s="2">
        <v>0</v>
      </c>
      <c r="C9317" s="2">
        <v>5.5055378770000001</v>
      </c>
      <c r="D9317" s="2">
        <v>4.3225396610000004</v>
      </c>
      <c r="E9317" s="2">
        <v>1.2736812870000001</v>
      </c>
      <c r="F9317" s="2">
        <v>9.2091676210000006</v>
      </c>
      <c r="G9317" s="2">
        <v>29.943980360000001</v>
      </c>
      <c r="H9317" s="2">
        <v>75.099375809999998</v>
      </c>
      <c r="I9317" s="2">
        <v>54.381599870000002</v>
      </c>
    </row>
    <row r="9318" spans="1:9" ht="15" thickBot="1" x14ac:dyDescent="0.4">
      <c r="A9318" s="2">
        <v>311.7</v>
      </c>
      <c r="B9318" s="2">
        <v>0</v>
      </c>
      <c r="C9318" s="2">
        <v>5.4455445500000002</v>
      </c>
      <c r="D9318" s="2">
        <v>4.3358194289999998</v>
      </c>
      <c r="E9318" s="2">
        <v>1.255943574</v>
      </c>
      <c r="F9318" s="2">
        <v>10.586705759999999</v>
      </c>
      <c r="G9318" s="2">
        <v>29.94690121</v>
      </c>
      <c r="H9318" s="2">
        <v>75.130140460000007</v>
      </c>
      <c r="I9318" s="2">
        <v>54.42140517</v>
      </c>
    </row>
    <row r="9319" spans="1:9" ht="15" thickBot="1" x14ac:dyDescent="0.4">
      <c r="A9319" s="2">
        <v>311.73333330000003</v>
      </c>
      <c r="B9319" s="2">
        <v>0</v>
      </c>
      <c r="C9319" s="2">
        <v>5.3718834549999999</v>
      </c>
      <c r="D9319" s="2">
        <v>4.0222463169999996</v>
      </c>
      <c r="E9319" s="2">
        <v>1.335543135</v>
      </c>
      <c r="F9319" s="2">
        <v>10.882306509999999</v>
      </c>
      <c r="G9319" s="2">
        <v>29.942519950000001</v>
      </c>
      <c r="H9319" s="2">
        <v>75.201935570000003</v>
      </c>
      <c r="I9319" s="2">
        <v>54.597211899999998</v>
      </c>
    </row>
    <row r="9320" spans="1:9" ht="15" thickBot="1" x14ac:dyDescent="0.4">
      <c r="A9320" s="2">
        <v>311.76666669999997</v>
      </c>
      <c r="B9320" s="2">
        <v>0</v>
      </c>
      <c r="C9320" s="2">
        <v>5.2828311210000001</v>
      </c>
      <c r="D9320" s="2">
        <v>3.3239276740000001</v>
      </c>
      <c r="E9320" s="2">
        <v>1.5893339559999999</v>
      </c>
      <c r="F9320" s="2">
        <v>11.14178725</v>
      </c>
      <c r="G9320" s="2">
        <v>29.941059549999999</v>
      </c>
      <c r="H9320" s="2">
        <v>75.140395960000006</v>
      </c>
      <c r="I9320" s="2">
        <v>54.680139609999998</v>
      </c>
    </row>
    <row r="9321" spans="1:9" ht="15" thickBot="1" x14ac:dyDescent="0.4">
      <c r="A9321" s="2">
        <v>311.8</v>
      </c>
      <c r="B9321" s="2">
        <v>0</v>
      </c>
      <c r="C9321" s="2">
        <v>5.183867105</v>
      </c>
      <c r="D9321" s="2">
        <v>2.5092936670000001</v>
      </c>
      <c r="E9321" s="2">
        <v>2.06586705</v>
      </c>
      <c r="F9321" s="2">
        <v>11.148834539999999</v>
      </c>
      <c r="G9321" s="2">
        <v>29.943980360000001</v>
      </c>
      <c r="H9321" s="2">
        <v>75.16090792</v>
      </c>
      <c r="I9321" s="2">
        <v>54.507649979999997</v>
      </c>
    </row>
    <row r="9322" spans="1:9" ht="15" thickBot="1" x14ac:dyDescent="0.4">
      <c r="A9322" s="2">
        <v>311.83333329999999</v>
      </c>
      <c r="B9322" s="2">
        <v>0</v>
      </c>
      <c r="C9322" s="2">
        <v>5.0745218190000001</v>
      </c>
      <c r="D9322" s="2">
        <v>1.690299547</v>
      </c>
      <c r="E9322" s="2">
        <v>3.002143512</v>
      </c>
      <c r="F9322" s="2">
        <v>10.04694473</v>
      </c>
      <c r="G9322" s="2">
        <v>29.94690121</v>
      </c>
      <c r="H9322" s="2">
        <v>75.181421119999996</v>
      </c>
      <c r="I9322" s="2">
        <v>54.394868299999999</v>
      </c>
    </row>
    <row r="9323" spans="1:9" ht="15" thickBot="1" x14ac:dyDescent="0.4">
      <c r="A9323" s="2">
        <v>311.8666667</v>
      </c>
      <c r="B9323" s="2">
        <v>0</v>
      </c>
      <c r="C9323" s="2">
        <v>4.9581233339999997</v>
      </c>
      <c r="D9323" s="2">
        <v>0.86852802070000001</v>
      </c>
      <c r="E9323" s="2">
        <v>5.7086509769999996</v>
      </c>
      <c r="F9323" s="2">
        <v>9.1429402300000007</v>
      </c>
      <c r="G9323" s="2">
        <v>29.943980360000001</v>
      </c>
      <c r="H9323" s="2">
        <v>75.222451280000001</v>
      </c>
      <c r="I9323" s="2">
        <v>54.529211179999997</v>
      </c>
    </row>
    <row r="9324" spans="1:9" ht="15" thickBot="1" x14ac:dyDescent="0.4">
      <c r="A9324" s="2">
        <v>311.89999999999998</v>
      </c>
      <c r="B9324" s="2">
        <v>0</v>
      </c>
      <c r="C9324" s="2">
        <v>4.8352824989999998</v>
      </c>
      <c r="D9324" s="2">
        <v>0.16600117240000001</v>
      </c>
      <c r="E9324" s="2">
        <v>29.1280021</v>
      </c>
      <c r="F9324" s="2">
        <v>9.1107571160000003</v>
      </c>
      <c r="G9324" s="2">
        <v>29.943980360000001</v>
      </c>
      <c r="H9324" s="2">
        <v>75.099375809999998</v>
      </c>
      <c r="I9324" s="2">
        <v>54.338477470000001</v>
      </c>
    </row>
    <row r="9325" spans="1:9" ht="15" thickBot="1" x14ac:dyDescent="0.4">
      <c r="A9325" s="2">
        <v>311.93333330000002</v>
      </c>
      <c r="B9325" s="2">
        <v>0</v>
      </c>
      <c r="C9325" s="2">
        <v>4.710439343</v>
      </c>
      <c r="D9325" s="2">
        <v>-0.15997916309999999</v>
      </c>
      <c r="E9325" s="2">
        <v>-29.444080419999999</v>
      </c>
      <c r="F9325" s="2">
        <v>9.5652369159999999</v>
      </c>
      <c r="G9325" s="2">
        <v>29.948361640000002</v>
      </c>
      <c r="H9325" s="2">
        <v>75.130140460000007</v>
      </c>
      <c r="I9325" s="2">
        <v>54.423063720000002</v>
      </c>
    </row>
    <row r="9326" spans="1:9" ht="15" thickBot="1" x14ac:dyDescent="0.4">
      <c r="A9326" s="2">
        <v>311.96666670000002</v>
      </c>
      <c r="B9326" s="2">
        <v>0</v>
      </c>
      <c r="C9326" s="2">
        <v>4.5831360720000003</v>
      </c>
      <c r="D9326" s="2">
        <v>-0.2155750112</v>
      </c>
      <c r="E9326" s="2">
        <v>-21.26005258</v>
      </c>
      <c r="F9326" s="2">
        <v>10.35778811</v>
      </c>
      <c r="G9326" s="2">
        <v>29.948361640000002</v>
      </c>
      <c r="H9326" s="2">
        <v>75.048107659999999</v>
      </c>
      <c r="I9326" s="2">
        <v>54.564040820000002</v>
      </c>
    </row>
    <row r="9327" spans="1:9" ht="15" thickBot="1" x14ac:dyDescent="0.4">
      <c r="A9327" s="2">
        <v>312</v>
      </c>
      <c r="B9327" s="2">
        <v>0</v>
      </c>
      <c r="C9327" s="2">
        <v>4.4524904100000002</v>
      </c>
      <c r="D9327" s="2">
        <v>-9.9392025339999999E-3</v>
      </c>
      <c r="E9327" s="2">
        <v>-447.97260089999997</v>
      </c>
      <c r="F9327" s="2">
        <v>10.86933003</v>
      </c>
      <c r="G9327" s="2">
        <v>29.949822090000001</v>
      </c>
      <c r="H9327" s="2">
        <v>75.078867619999997</v>
      </c>
      <c r="I9327" s="2">
        <v>54.510967090000001</v>
      </c>
    </row>
    <row r="9328" spans="1:9" ht="15" thickBot="1" x14ac:dyDescent="0.4">
      <c r="A9328" s="2">
        <v>312.03333329999998</v>
      </c>
      <c r="B9328" s="2">
        <v>0</v>
      </c>
      <c r="C9328" s="2">
        <v>4.319852322</v>
      </c>
      <c r="D9328" s="2">
        <v>0.4647650344</v>
      </c>
      <c r="E9328" s="2">
        <v>9.2947016280000003</v>
      </c>
      <c r="F9328" s="2">
        <v>11.265727289999999</v>
      </c>
      <c r="G9328" s="2">
        <v>29.94690121</v>
      </c>
      <c r="H9328" s="2">
        <v>75.171164360000006</v>
      </c>
      <c r="I9328" s="2">
        <v>54.673505390000003</v>
      </c>
    </row>
    <row r="9329" spans="1:9" ht="15" thickBot="1" x14ac:dyDescent="0.4">
      <c r="A9329" s="2">
        <v>312.06666669999998</v>
      </c>
      <c r="B9329" s="2">
        <v>0</v>
      </c>
      <c r="C9329" s="2">
        <v>4.1840053839999998</v>
      </c>
      <c r="D9329" s="2">
        <v>1.188706518</v>
      </c>
      <c r="E9329" s="2">
        <v>3.5197967879999998</v>
      </c>
      <c r="F9329" s="2">
        <v>11.36496878</v>
      </c>
      <c r="G9329" s="2">
        <v>29.943980360000001</v>
      </c>
      <c r="H9329" s="2">
        <v>75.099375809999998</v>
      </c>
      <c r="I9329" s="2">
        <v>54.41642951</v>
      </c>
    </row>
    <row r="9330" spans="1:9" ht="15" thickBot="1" x14ac:dyDescent="0.4">
      <c r="A9330" s="2">
        <v>312.10000000000002</v>
      </c>
      <c r="B9330" s="2">
        <v>0</v>
      </c>
      <c r="C9330" s="2">
        <v>4.0501537829999998</v>
      </c>
      <c r="D9330" s="2">
        <v>1.9940164730000001</v>
      </c>
      <c r="E9330" s="2">
        <v>2.0311536229999998</v>
      </c>
      <c r="F9330" s="2">
        <v>10.81122321</v>
      </c>
      <c r="G9330" s="2">
        <v>29.942519950000001</v>
      </c>
      <c r="H9330" s="2">
        <v>75.181421119999996</v>
      </c>
      <c r="I9330" s="2">
        <v>54.524235519999998</v>
      </c>
    </row>
    <row r="9331" spans="1:9" ht="15" thickBot="1" x14ac:dyDescent="0.4">
      <c r="A9331" s="2">
        <v>312.1333333</v>
      </c>
      <c r="B9331" s="2">
        <v>0</v>
      </c>
      <c r="C9331" s="2">
        <v>3.919234195</v>
      </c>
      <c r="D9331" s="2">
        <v>2.8132352580000002</v>
      </c>
      <c r="E9331" s="2">
        <v>1.3931412889999999</v>
      </c>
      <c r="F9331" s="2">
        <v>10.982844180000001</v>
      </c>
      <c r="G9331" s="2">
        <v>29.94690121</v>
      </c>
      <c r="H9331" s="2">
        <v>75.058360669999999</v>
      </c>
      <c r="I9331" s="2">
        <v>54.663554060000003</v>
      </c>
    </row>
    <row r="9332" spans="1:9" ht="15" thickBot="1" x14ac:dyDescent="0.4">
      <c r="A9332" s="2">
        <v>312.16666670000001</v>
      </c>
      <c r="B9332" s="2">
        <v>0</v>
      </c>
      <c r="C9332" s="2">
        <v>3.798851102</v>
      </c>
      <c r="D9332" s="2">
        <v>3.440005282</v>
      </c>
      <c r="E9332" s="2">
        <v>1.1043154850000001</v>
      </c>
      <c r="F9332" s="2">
        <v>10.71455314</v>
      </c>
      <c r="G9332" s="2">
        <v>29.945440779999998</v>
      </c>
      <c r="H9332" s="2">
        <v>75.150651780000004</v>
      </c>
      <c r="I9332" s="2">
        <v>54.315257709999997</v>
      </c>
    </row>
    <row r="9333" spans="1:9" ht="15" thickBot="1" x14ac:dyDescent="0.4">
      <c r="A9333" s="2">
        <v>312.2</v>
      </c>
      <c r="B9333" s="2">
        <v>0</v>
      </c>
      <c r="C9333" s="2">
        <v>3.6873856319999998</v>
      </c>
      <c r="D9333" s="2">
        <v>3.6909346159999998</v>
      </c>
      <c r="E9333" s="2">
        <v>0.9990384591</v>
      </c>
      <c r="F9333" s="2">
        <v>10.643468950000001</v>
      </c>
      <c r="G9333" s="2">
        <v>29.943980360000001</v>
      </c>
      <c r="H9333" s="2">
        <v>75.181421119999996</v>
      </c>
      <c r="I9333" s="2">
        <v>54.738188999999998</v>
      </c>
    </row>
    <row r="9334" spans="1:9" ht="15" thickBot="1" x14ac:dyDescent="0.4">
      <c r="A9334" s="2">
        <v>312.23333330000003</v>
      </c>
      <c r="B9334" s="2">
        <v>0</v>
      </c>
      <c r="C9334" s="2">
        <v>3.5889901960000001</v>
      </c>
      <c r="D9334" s="2">
        <v>3.605753397</v>
      </c>
      <c r="E9334" s="2">
        <v>0.99535098489999996</v>
      </c>
      <c r="F9334" s="2">
        <v>10.08183109</v>
      </c>
      <c r="G9334" s="2">
        <v>29.941059549999999</v>
      </c>
      <c r="H9334" s="2">
        <v>75.140395960000006</v>
      </c>
      <c r="I9334" s="2">
        <v>54.389892639999999</v>
      </c>
    </row>
    <row r="9335" spans="1:9" ht="15" thickBot="1" x14ac:dyDescent="0.4">
      <c r="A9335" s="2">
        <v>312.26666669999997</v>
      </c>
      <c r="B9335" s="2">
        <v>0</v>
      </c>
      <c r="C9335" s="2">
        <v>3.5036900769999999</v>
      </c>
      <c r="D9335" s="2">
        <v>3.4552681999999999</v>
      </c>
      <c r="E9335" s="2">
        <v>1.0140139269999999</v>
      </c>
      <c r="F9335" s="2">
        <v>10.51198771</v>
      </c>
      <c r="G9335" s="2">
        <v>29.945440779999998</v>
      </c>
      <c r="H9335" s="2">
        <v>75.140395960000006</v>
      </c>
      <c r="I9335" s="2">
        <v>54.45789336</v>
      </c>
    </row>
    <row r="9336" spans="1:9" ht="15" thickBot="1" x14ac:dyDescent="0.4">
      <c r="A9336" s="2">
        <v>312.3</v>
      </c>
      <c r="B9336" s="2">
        <v>0</v>
      </c>
      <c r="C9336" s="2">
        <v>3.4349582930000002</v>
      </c>
      <c r="D9336" s="2">
        <v>3.3945888110000002</v>
      </c>
      <c r="E9336" s="2">
        <v>1.0118923040000001</v>
      </c>
      <c r="F9336" s="2">
        <v>9.7258458030000003</v>
      </c>
      <c r="G9336" s="2">
        <v>29.949822090000001</v>
      </c>
      <c r="H9336" s="2">
        <v>75.140395960000006</v>
      </c>
      <c r="I9336" s="2">
        <v>54.550772389999999</v>
      </c>
    </row>
    <row r="9337" spans="1:9" ht="15" thickBot="1" x14ac:dyDescent="0.4">
      <c r="A9337" s="2">
        <v>312.33333329999999</v>
      </c>
      <c r="B9337" s="2">
        <v>0</v>
      </c>
      <c r="C9337" s="2">
        <v>3.382340508</v>
      </c>
      <c r="D9337" s="2">
        <v>3.5736363280000001</v>
      </c>
      <c r="E9337" s="2">
        <v>0.94647026099999998</v>
      </c>
      <c r="F9337" s="2">
        <v>9.8446493470000007</v>
      </c>
      <c r="G9337" s="2">
        <v>29.943980360000001</v>
      </c>
      <c r="H9337" s="2">
        <v>75.201935570000003</v>
      </c>
      <c r="I9337" s="2">
        <v>54.451259139999998</v>
      </c>
    </row>
    <row r="9338" spans="1:9" ht="15" thickBot="1" x14ac:dyDescent="0.4">
      <c r="A9338" s="2">
        <v>312.3666667</v>
      </c>
      <c r="B9338" s="2">
        <v>0</v>
      </c>
      <c r="C9338" s="2">
        <v>3.3471679989999998</v>
      </c>
      <c r="D9338" s="2">
        <v>4.0980212519999997</v>
      </c>
      <c r="E9338" s="2">
        <v>0.8167766327</v>
      </c>
      <c r="F9338" s="2">
        <v>9.8445751670000003</v>
      </c>
      <c r="G9338" s="2">
        <v>29.94690121</v>
      </c>
      <c r="H9338" s="2">
        <v>75.16090792</v>
      </c>
      <c r="I9338" s="2">
        <v>54.414770949999998</v>
      </c>
    </row>
    <row r="9339" spans="1:9" ht="15" thickBot="1" x14ac:dyDescent="0.4">
      <c r="A9339" s="2">
        <v>312.39999999999998</v>
      </c>
      <c r="B9339" s="2">
        <v>0</v>
      </c>
      <c r="C9339" s="2">
        <v>3.3328368620000002</v>
      </c>
      <c r="D9339" s="2">
        <v>4.7872589430000003</v>
      </c>
      <c r="E9339" s="2">
        <v>0.69618896779999995</v>
      </c>
      <c r="F9339" s="2">
        <v>9.7095938230000005</v>
      </c>
      <c r="G9339" s="2">
        <v>29.94690121</v>
      </c>
      <c r="H9339" s="2">
        <v>75.16090792</v>
      </c>
      <c r="I9339" s="2">
        <v>54.41642951</v>
      </c>
    </row>
    <row r="9340" spans="1:9" ht="15" thickBot="1" x14ac:dyDescent="0.4">
      <c r="A9340" s="2">
        <v>312.43333330000002</v>
      </c>
      <c r="B9340" s="2">
        <v>0</v>
      </c>
      <c r="C9340" s="2">
        <v>3.3373004740000001</v>
      </c>
      <c r="D9340" s="2">
        <v>5.6107418710000001</v>
      </c>
      <c r="E9340" s="2">
        <v>0.59480556230000003</v>
      </c>
      <c r="F9340" s="2">
        <v>9.9557832299999998</v>
      </c>
      <c r="G9340" s="2">
        <v>29.94690121</v>
      </c>
      <c r="H9340" s="2">
        <v>75.150651780000004</v>
      </c>
      <c r="I9340" s="2">
        <v>54.505991430000002</v>
      </c>
    </row>
    <row r="9341" spans="1:9" ht="15" thickBot="1" x14ac:dyDescent="0.4">
      <c r="A9341" s="2">
        <v>312.46666670000002</v>
      </c>
      <c r="B9341" s="2">
        <v>0</v>
      </c>
      <c r="C9341" s="2">
        <v>3.365573446</v>
      </c>
      <c r="D9341" s="2">
        <v>6.3713200160000003</v>
      </c>
      <c r="E9341" s="2">
        <v>0.52823801619999999</v>
      </c>
      <c r="F9341" s="2">
        <v>10.260224389999999</v>
      </c>
      <c r="G9341" s="2">
        <v>29.951282540000001</v>
      </c>
      <c r="H9341" s="2">
        <v>75.232709600000007</v>
      </c>
      <c r="I9341" s="2">
        <v>54.49438155</v>
      </c>
    </row>
    <row r="9342" spans="1:9" ht="15" thickBot="1" x14ac:dyDescent="0.4">
      <c r="A9342" s="2">
        <v>312.5</v>
      </c>
      <c r="B9342" s="2">
        <v>0</v>
      </c>
      <c r="C9342" s="2">
        <v>3.4146494669999998</v>
      </c>
      <c r="D9342" s="2">
        <v>7.1811666230000002</v>
      </c>
      <c r="E9342" s="2">
        <v>0.47550065969999999</v>
      </c>
      <c r="F9342" s="2">
        <v>10.243501589999999</v>
      </c>
      <c r="G9342" s="2">
        <v>29.941059549999999</v>
      </c>
      <c r="H9342" s="2">
        <v>75.140395960000006</v>
      </c>
      <c r="I9342" s="2">
        <v>54.527552630000002</v>
      </c>
    </row>
    <row r="9343" spans="1:9" ht="15" thickBot="1" x14ac:dyDescent="0.4">
      <c r="A9343" s="2">
        <v>312.53333329999998</v>
      </c>
      <c r="B9343" s="2">
        <v>0</v>
      </c>
      <c r="C9343" s="2">
        <v>3.484226745</v>
      </c>
      <c r="D9343" s="2">
        <v>7.7228505099999998</v>
      </c>
      <c r="E9343" s="2">
        <v>0.45115812360000002</v>
      </c>
      <c r="F9343" s="2">
        <v>10.07911679</v>
      </c>
      <c r="G9343" s="2">
        <v>29.94690121</v>
      </c>
      <c r="H9343" s="2">
        <v>75.140395960000006</v>
      </c>
      <c r="I9343" s="2">
        <v>54.501015770000002</v>
      </c>
    </row>
    <row r="9344" spans="1:9" ht="15" thickBot="1" x14ac:dyDescent="0.4">
      <c r="A9344" s="2">
        <v>312.56666669999998</v>
      </c>
      <c r="B9344" s="2">
        <v>0</v>
      </c>
      <c r="C9344" s="2">
        <v>3.5687891199999999</v>
      </c>
      <c r="D9344" s="2">
        <v>8.1518055999999994</v>
      </c>
      <c r="E9344" s="2">
        <v>0.43779124470000003</v>
      </c>
      <c r="F9344" s="2">
        <v>10.07459862</v>
      </c>
      <c r="G9344" s="2">
        <v>29.94690121</v>
      </c>
      <c r="H9344" s="2">
        <v>75.130140460000007</v>
      </c>
      <c r="I9344" s="2">
        <v>54.429697939999997</v>
      </c>
    </row>
    <row r="9345" spans="1:9" ht="15" thickBot="1" x14ac:dyDescent="0.4">
      <c r="A9345" s="2">
        <v>312.60000000000002</v>
      </c>
      <c r="B9345" s="2">
        <v>0</v>
      </c>
      <c r="C9345" s="2">
        <v>3.6672229129999998</v>
      </c>
      <c r="D9345" s="2">
        <v>8.2038619520000005</v>
      </c>
      <c r="E9345" s="2">
        <v>0.44701177749999998</v>
      </c>
      <c r="F9345" s="2">
        <v>9.6292540409999994</v>
      </c>
      <c r="G9345" s="2">
        <v>29.941059549999999</v>
      </c>
      <c r="H9345" s="2">
        <v>75.099375809999998</v>
      </c>
      <c r="I9345" s="2">
        <v>54.446283479999998</v>
      </c>
    </row>
    <row r="9346" spans="1:9" ht="15" thickBot="1" x14ac:dyDescent="0.4">
      <c r="A9346" s="2">
        <v>312.6333333</v>
      </c>
      <c r="B9346" s="2">
        <v>0</v>
      </c>
      <c r="C9346" s="2">
        <v>3.7742037640000001</v>
      </c>
      <c r="D9346" s="2">
        <v>8.0808803779999998</v>
      </c>
      <c r="E9346" s="2">
        <v>0.46705353719999998</v>
      </c>
      <c r="F9346" s="2">
        <v>9.0385720569999997</v>
      </c>
      <c r="G9346" s="2">
        <v>29.943980360000001</v>
      </c>
      <c r="H9346" s="2">
        <v>75.191678190000005</v>
      </c>
      <c r="I9346" s="2">
        <v>54.502674319999997</v>
      </c>
    </row>
    <row r="9347" spans="1:9" ht="15" thickBot="1" x14ac:dyDescent="0.4">
      <c r="A9347" s="2">
        <v>312.66666670000001</v>
      </c>
      <c r="B9347" s="2">
        <v>0</v>
      </c>
      <c r="C9347" s="2">
        <v>3.8885394569999998</v>
      </c>
      <c r="D9347" s="2">
        <v>7.6466302749999997</v>
      </c>
      <c r="E9347" s="2">
        <v>0.50852981210000003</v>
      </c>
      <c r="F9347" s="2">
        <v>8.7340957150000005</v>
      </c>
      <c r="G9347" s="2">
        <v>29.948361640000002</v>
      </c>
      <c r="H9347" s="2">
        <v>75.201935570000003</v>
      </c>
      <c r="I9347" s="2">
        <v>54.346770239999998</v>
      </c>
    </row>
    <row r="9348" spans="1:9" ht="15" thickBot="1" x14ac:dyDescent="0.4">
      <c r="A9348" s="2">
        <v>312.7</v>
      </c>
      <c r="B9348" s="2">
        <v>0</v>
      </c>
      <c r="C9348" s="2">
        <v>4.0115910589999997</v>
      </c>
      <c r="D9348" s="2">
        <v>7.3467206750000003</v>
      </c>
      <c r="E9348" s="2">
        <v>0.54603832600000002</v>
      </c>
      <c r="F9348" s="2">
        <v>8.5294436969999996</v>
      </c>
      <c r="G9348" s="2">
        <v>29.945440779999998</v>
      </c>
      <c r="H9348" s="2">
        <v>75.201935570000003</v>
      </c>
      <c r="I9348" s="2">
        <v>54.325209030000003</v>
      </c>
    </row>
    <row r="9349" spans="1:9" ht="15" thickBot="1" x14ac:dyDescent="0.4">
      <c r="A9349" s="2">
        <v>312.73333330000003</v>
      </c>
      <c r="B9349" s="2">
        <v>0</v>
      </c>
      <c r="C9349" s="2">
        <v>4.1384500040000001</v>
      </c>
      <c r="D9349" s="2">
        <v>7.2099946209999999</v>
      </c>
      <c r="E9349" s="2">
        <v>0.57398794620000004</v>
      </c>
      <c r="F9349" s="2">
        <v>8.8700093209999995</v>
      </c>
      <c r="G9349" s="2">
        <v>29.943980360000001</v>
      </c>
      <c r="H9349" s="2">
        <v>75.140395960000006</v>
      </c>
      <c r="I9349" s="2">
        <v>54.437990710000001</v>
      </c>
    </row>
    <row r="9350" spans="1:9" ht="15" thickBot="1" x14ac:dyDescent="0.4">
      <c r="A9350" s="2">
        <v>312.76666669999997</v>
      </c>
      <c r="B9350" s="2">
        <v>0</v>
      </c>
      <c r="C9350" s="2">
        <v>4.2694493869999999</v>
      </c>
      <c r="D9350" s="2">
        <v>7.5165457250000003</v>
      </c>
      <c r="E9350" s="2">
        <v>0.56800684030000004</v>
      </c>
      <c r="F9350" s="2">
        <v>8.9014598849999995</v>
      </c>
      <c r="G9350" s="2">
        <v>29.938138760000001</v>
      </c>
      <c r="H9350" s="2">
        <v>75.191678190000005</v>
      </c>
      <c r="I9350" s="2">
        <v>54.428039390000002</v>
      </c>
    </row>
    <row r="9351" spans="1:9" ht="15" thickBot="1" x14ac:dyDescent="0.4">
      <c r="A9351" s="2">
        <v>312.8</v>
      </c>
      <c r="B9351" s="2">
        <v>0</v>
      </c>
      <c r="C9351" s="2">
        <v>4.3966347570000002</v>
      </c>
      <c r="D9351" s="2">
        <v>8.0791698259999993</v>
      </c>
      <c r="E9351" s="2">
        <v>0.54419387779999995</v>
      </c>
      <c r="F9351" s="2">
        <v>9.2809292429999992</v>
      </c>
      <c r="G9351" s="2">
        <v>29.948361640000002</v>
      </c>
      <c r="H9351" s="2">
        <v>75.201935570000003</v>
      </c>
      <c r="I9351" s="2">
        <v>54.550772389999999</v>
      </c>
    </row>
    <row r="9352" spans="1:9" ht="15" thickBot="1" x14ac:dyDescent="0.4">
      <c r="A9352" s="2">
        <v>312.83333329999999</v>
      </c>
      <c r="B9352" s="2">
        <v>0</v>
      </c>
      <c r="C9352" s="2">
        <v>4.5194389350000002</v>
      </c>
      <c r="D9352" s="2">
        <v>8.7414129949999992</v>
      </c>
      <c r="E9352" s="2">
        <v>0.51701469060000005</v>
      </c>
      <c r="F9352" s="2">
        <v>8.8636856230000003</v>
      </c>
      <c r="G9352" s="2">
        <v>29.941059549999999</v>
      </c>
      <c r="H9352" s="2">
        <v>75.242968230000002</v>
      </c>
      <c r="I9352" s="2">
        <v>54.273793859999998</v>
      </c>
    </row>
    <row r="9353" spans="1:9" ht="15" thickBot="1" x14ac:dyDescent="0.4">
      <c r="A9353" s="2">
        <v>312.8666667</v>
      </c>
      <c r="B9353" s="2">
        <v>0</v>
      </c>
      <c r="C9353" s="2">
        <v>4.6332594189999998</v>
      </c>
      <c r="D9353" s="2">
        <v>9.0934529659999992</v>
      </c>
      <c r="E9353" s="2">
        <v>0.50951596020000001</v>
      </c>
      <c r="F9353" s="2">
        <v>9.0337659529999996</v>
      </c>
      <c r="G9353" s="2">
        <v>29.945440779999998</v>
      </c>
      <c r="H9353" s="2">
        <v>75.099375809999998</v>
      </c>
      <c r="I9353" s="2">
        <v>54.464527580000002</v>
      </c>
    </row>
    <row r="9354" spans="1:9" ht="15" thickBot="1" x14ac:dyDescent="0.4">
      <c r="A9354" s="2">
        <v>312.89999999999998</v>
      </c>
      <c r="B9354" s="2">
        <v>0</v>
      </c>
      <c r="C9354" s="2">
        <v>4.7386791820000003</v>
      </c>
      <c r="D9354" s="2">
        <v>9.1142005719999997</v>
      </c>
      <c r="E9354" s="2">
        <v>0.51992263549999995</v>
      </c>
      <c r="F9354" s="2">
        <v>8.8485383730000002</v>
      </c>
      <c r="G9354" s="2">
        <v>29.941059549999999</v>
      </c>
      <c r="H9354" s="2">
        <v>75.150651780000004</v>
      </c>
      <c r="I9354" s="2">
        <v>54.393209749999997</v>
      </c>
    </row>
    <row r="9355" spans="1:9" ht="15" thickBot="1" x14ac:dyDescent="0.4">
      <c r="A9355" s="2">
        <v>312.93333330000002</v>
      </c>
      <c r="B9355" s="2">
        <v>0</v>
      </c>
      <c r="C9355" s="2">
        <v>4.8331569889999999</v>
      </c>
      <c r="D9355" s="2">
        <v>8.6812831429999999</v>
      </c>
      <c r="E9355" s="2">
        <v>0.55673302079999998</v>
      </c>
      <c r="F9355" s="2">
        <v>9.2266000300000002</v>
      </c>
      <c r="G9355" s="2">
        <v>29.943980360000001</v>
      </c>
      <c r="H9355" s="2">
        <v>75.181421119999996</v>
      </c>
      <c r="I9355" s="2">
        <v>54.492722999999998</v>
      </c>
    </row>
    <row r="9356" spans="1:9" ht="15" thickBot="1" x14ac:dyDescent="0.4">
      <c r="A9356" s="2">
        <v>312.96666670000002</v>
      </c>
      <c r="B9356" s="2">
        <v>0</v>
      </c>
      <c r="C9356" s="2">
        <v>4.9175355459999999</v>
      </c>
      <c r="D9356" s="2">
        <v>8.0622278289999993</v>
      </c>
      <c r="E9356" s="2">
        <v>0.60994747979999997</v>
      </c>
      <c r="F9356" s="2">
        <v>8.7364604890000006</v>
      </c>
      <c r="G9356" s="2">
        <v>29.942519950000001</v>
      </c>
      <c r="H9356" s="2">
        <v>75.130140460000007</v>
      </c>
      <c r="I9356" s="2">
        <v>54.456234809999998</v>
      </c>
    </row>
    <row r="9357" spans="1:9" ht="15" thickBot="1" x14ac:dyDescent="0.4">
      <c r="A9357" s="2">
        <v>313</v>
      </c>
      <c r="B9357" s="2">
        <v>0</v>
      </c>
      <c r="C9357" s="2">
        <v>4.9901960030000003</v>
      </c>
      <c r="D9357" s="2">
        <v>7.4071812039999996</v>
      </c>
      <c r="E9357" s="2">
        <v>0.67369703339999998</v>
      </c>
      <c r="F9357" s="2">
        <v>8.3954073119999997</v>
      </c>
      <c r="G9357" s="2">
        <v>29.949822090000001</v>
      </c>
      <c r="H9357" s="2">
        <v>75.232709600000007</v>
      </c>
      <c r="I9357" s="2">
        <v>54.374965660000001</v>
      </c>
    </row>
    <row r="9358" spans="1:9" ht="15" thickBot="1" x14ac:dyDescent="0.4">
      <c r="A9358" s="2">
        <v>313.03333329999998</v>
      </c>
      <c r="B9358" s="2">
        <v>0</v>
      </c>
      <c r="C9358" s="2">
        <v>5.0492016519999998</v>
      </c>
      <c r="D9358" s="2">
        <v>6.8872400819999999</v>
      </c>
      <c r="E9358" s="2">
        <v>0.73312409499999998</v>
      </c>
      <c r="F9358" s="2">
        <v>7.5721010519999998</v>
      </c>
      <c r="G9358" s="2">
        <v>29.941059549999999</v>
      </c>
      <c r="H9358" s="2">
        <v>75.201935570000003</v>
      </c>
      <c r="I9358" s="2">
        <v>54.325209030000003</v>
      </c>
    </row>
    <row r="9359" spans="1:9" ht="15" thickBot="1" x14ac:dyDescent="0.4">
      <c r="A9359" s="2">
        <v>313.06666669999998</v>
      </c>
      <c r="B9359" s="2">
        <v>0</v>
      </c>
      <c r="C9359" s="2">
        <v>5.096059178</v>
      </c>
      <c r="D9359" s="2">
        <v>6.3766618409999998</v>
      </c>
      <c r="E9359" s="2">
        <v>0.79917350249999997</v>
      </c>
      <c r="F9359" s="2">
        <v>7.88450249</v>
      </c>
      <c r="G9359" s="2">
        <v>29.945440779999998</v>
      </c>
      <c r="H9359" s="2">
        <v>75.191678190000005</v>
      </c>
      <c r="I9359" s="2">
        <v>54.373307099999998</v>
      </c>
    </row>
    <row r="9360" spans="1:9" ht="15" thickBot="1" x14ac:dyDescent="0.4">
      <c r="A9360" s="2">
        <v>313.10000000000002</v>
      </c>
      <c r="B9360" s="2">
        <v>0</v>
      </c>
      <c r="C9360" s="2">
        <v>5.1290005570000003</v>
      </c>
      <c r="D9360" s="2">
        <v>5.9723369340000003</v>
      </c>
      <c r="E9360" s="2">
        <v>0.85879290019999999</v>
      </c>
      <c r="F9360" s="2">
        <v>8.4468511419999999</v>
      </c>
      <c r="G9360" s="2">
        <v>29.949822090000001</v>
      </c>
      <c r="H9360" s="2">
        <v>75.16090792</v>
      </c>
      <c r="I9360" s="2">
        <v>54.26052542</v>
      </c>
    </row>
    <row r="9361" spans="1:9" ht="15" thickBot="1" x14ac:dyDescent="0.4">
      <c r="A9361" s="2">
        <v>313.1333333</v>
      </c>
      <c r="B9361" s="2">
        <v>0</v>
      </c>
      <c r="C9361" s="2">
        <v>5.1459004720000001</v>
      </c>
      <c r="D9361" s="2">
        <v>5.3784062080000004</v>
      </c>
      <c r="E9361" s="2">
        <v>0.95677051390000001</v>
      </c>
      <c r="F9361" s="2">
        <v>9.2870271019999997</v>
      </c>
      <c r="G9361" s="2">
        <v>29.941059549999999</v>
      </c>
      <c r="H9361" s="2">
        <v>75.058360669999999</v>
      </c>
      <c r="I9361" s="2">
        <v>54.550772389999999</v>
      </c>
    </row>
    <row r="9362" spans="1:9" ht="15" thickBot="1" x14ac:dyDescent="0.4">
      <c r="A9362" s="2">
        <v>313.16666670000001</v>
      </c>
      <c r="B9362" s="2">
        <v>0</v>
      </c>
      <c r="C9362" s="2">
        <v>5.1461740689999997</v>
      </c>
      <c r="D9362" s="2">
        <v>4.5595101649999998</v>
      </c>
      <c r="E9362" s="2">
        <v>1.1286681860000001</v>
      </c>
      <c r="F9362" s="2">
        <v>9.2392167779999994</v>
      </c>
      <c r="G9362" s="2">
        <v>29.938138760000001</v>
      </c>
      <c r="H9362" s="2">
        <v>75.007098769999999</v>
      </c>
      <c r="I9362" s="2">
        <v>54.507649979999997</v>
      </c>
    </row>
    <row r="9363" spans="1:9" ht="15" thickBot="1" x14ac:dyDescent="0.4">
      <c r="A9363" s="2">
        <v>313.2</v>
      </c>
      <c r="B9363" s="2">
        <v>0</v>
      </c>
      <c r="C9363" s="2">
        <v>5.128938668</v>
      </c>
      <c r="D9363" s="2">
        <v>3.5513879290000001</v>
      </c>
      <c r="E9363" s="2">
        <v>1.44420682</v>
      </c>
      <c r="F9363" s="2">
        <v>9.2275032990000003</v>
      </c>
      <c r="G9363" s="2">
        <v>29.939599149999999</v>
      </c>
      <c r="H9363" s="2">
        <v>75.017350530000002</v>
      </c>
      <c r="I9363" s="2">
        <v>54.441307819999999</v>
      </c>
    </row>
    <row r="9364" spans="1:9" ht="15" thickBot="1" x14ac:dyDescent="0.4">
      <c r="A9364" s="2">
        <v>313.23333330000003</v>
      </c>
      <c r="B9364" s="2">
        <v>0</v>
      </c>
      <c r="C9364" s="2">
        <v>5.0939655359999998</v>
      </c>
      <c r="D9364" s="2">
        <v>2.5218285219999999</v>
      </c>
      <c r="E9364" s="2">
        <v>2.0199492120000002</v>
      </c>
      <c r="F9364" s="2">
        <v>8.7250621840000004</v>
      </c>
      <c r="G9364" s="2">
        <v>29.943980360000001</v>
      </c>
      <c r="H9364" s="2">
        <v>75.058360669999999</v>
      </c>
      <c r="I9364" s="2">
        <v>54.3119406</v>
      </c>
    </row>
    <row r="9365" spans="1:9" ht="15" thickBot="1" x14ac:dyDescent="0.4">
      <c r="A9365" s="2">
        <v>313.26666669999997</v>
      </c>
      <c r="B9365" s="2">
        <v>0</v>
      </c>
      <c r="C9365" s="2">
        <v>5.0429333229999997</v>
      </c>
      <c r="D9365" s="2">
        <v>1.569127283</v>
      </c>
      <c r="E9365" s="2">
        <v>3.2138459240000001</v>
      </c>
      <c r="F9365" s="2">
        <v>8.5558852759999997</v>
      </c>
      <c r="G9365" s="2">
        <v>29.943980360000001</v>
      </c>
      <c r="H9365" s="2">
        <v>75.027602590000001</v>
      </c>
      <c r="I9365" s="2">
        <v>54.360038670000002</v>
      </c>
    </row>
    <row r="9366" spans="1:9" ht="15" thickBot="1" x14ac:dyDescent="0.4">
      <c r="A9366" s="2">
        <v>313.3</v>
      </c>
      <c r="B9366" s="2">
        <v>0</v>
      </c>
      <c r="C9366" s="2">
        <v>4.9779310639999999</v>
      </c>
      <c r="D9366" s="2">
        <v>0.99090962770000002</v>
      </c>
      <c r="E9366" s="2">
        <v>5.0235974350000001</v>
      </c>
      <c r="F9366" s="2">
        <v>8.6702951269999993</v>
      </c>
      <c r="G9366" s="2">
        <v>29.945440779999998</v>
      </c>
      <c r="H9366" s="2">
        <v>75.099375809999998</v>
      </c>
      <c r="I9366" s="2">
        <v>54.481113120000003</v>
      </c>
    </row>
    <row r="9367" spans="1:9" ht="15" thickBot="1" x14ac:dyDescent="0.4">
      <c r="A9367" s="2">
        <v>313.33333329999999</v>
      </c>
      <c r="B9367" s="2">
        <v>0</v>
      </c>
      <c r="C9367" s="2">
        <v>4.9017395050000001</v>
      </c>
      <c r="D9367" s="2">
        <v>0.7789193257</v>
      </c>
      <c r="E9367" s="2">
        <v>6.2930002419999997</v>
      </c>
      <c r="F9367" s="2">
        <v>9.6806207519999994</v>
      </c>
      <c r="G9367" s="2">
        <v>29.945440779999998</v>
      </c>
      <c r="H9367" s="2">
        <v>75.089121559999995</v>
      </c>
      <c r="I9367" s="2">
        <v>54.396526860000002</v>
      </c>
    </row>
    <row r="9368" spans="1:9" ht="15" thickBot="1" x14ac:dyDescent="0.4">
      <c r="A9368" s="2">
        <v>313.3666667</v>
      </c>
      <c r="B9368" s="2">
        <v>0</v>
      </c>
      <c r="C9368" s="2">
        <v>4.8156662499999996</v>
      </c>
      <c r="D9368" s="2">
        <v>0.69145630359999999</v>
      </c>
      <c r="E9368" s="2">
        <v>6.9645272240000002</v>
      </c>
      <c r="F9368" s="2">
        <v>9.9398099799999997</v>
      </c>
      <c r="G9368" s="2">
        <v>29.94690121</v>
      </c>
      <c r="H9368" s="2">
        <v>75.140395960000006</v>
      </c>
      <c r="I9368" s="2">
        <v>54.403161070000003</v>
      </c>
    </row>
    <row r="9369" spans="1:9" ht="15" thickBot="1" x14ac:dyDescent="0.4">
      <c r="A9369" s="2">
        <v>313.39999999999998</v>
      </c>
      <c r="B9369" s="2">
        <v>0</v>
      </c>
      <c r="C9369" s="2">
        <v>4.7235802299999996</v>
      </c>
      <c r="D9369" s="2">
        <v>0.70378401970000004</v>
      </c>
      <c r="E9369" s="2">
        <v>6.7116900890000002</v>
      </c>
      <c r="F9369" s="2">
        <v>9.8478510749999995</v>
      </c>
      <c r="G9369" s="2">
        <v>29.94690121</v>
      </c>
      <c r="H9369" s="2">
        <v>75.037854969999998</v>
      </c>
      <c r="I9369" s="2">
        <v>54.643651419999998</v>
      </c>
    </row>
    <row r="9370" spans="1:9" ht="15" thickBot="1" x14ac:dyDescent="0.4">
      <c r="A9370" s="2">
        <v>313.43333330000002</v>
      </c>
      <c r="B9370" s="2">
        <v>0</v>
      </c>
      <c r="C9370" s="2">
        <v>4.6222804100000001</v>
      </c>
      <c r="D9370" s="2">
        <v>0.74553169789999996</v>
      </c>
      <c r="E9370" s="2">
        <v>6.1999783820000003</v>
      </c>
      <c r="F9370" s="2">
        <v>9.3165327960000006</v>
      </c>
      <c r="G9370" s="2">
        <v>29.942519950000001</v>
      </c>
      <c r="H9370" s="2">
        <v>75.089121559999995</v>
      </c>
      <c r="I9370" s="2">
        <v>54.376624210000003</v>
      </c>
    </row>
    <row r="9371" spans="1:9" ht="15" thickBot="1" x14ac:dyDescent="0.4">
      <c r="A9371" s="2">
        <v>313.46666670000002</v>
      </c>
      <c r="B9371" s="2">
        <v>0</v>
      </c>
      <c r="C9371" s="2">
        <v>4.512757476</v>
      </c>
      <c r="D9371" s="2">
        <v>0.64769423999999998</v>
      </c>
      <c r="E9371" s="2">
        <v>6.9674194969999999</v>
      </c>
      <c r="F9371" s="2">
        <v>8.8333985770000005</v>
      </c>
      <c r="G9371" s="2">
        <v>29.942519950000001</v>
      </c>
      <c r="H9371" s="2">
        <v>75.222451280000001</v>
      </c>
      <c r="I9371" s="2">
        <v>54.366672889999997</v>
      </c>
    </row>
    <row r="9372" spans="1:9" ht="15" thickBot="1" x14ac:dyDescent="0.4">
      <c r="A9372" s="2">
        <v>313.5</v>
      </c>
      <c r="B9372" s="2">
        <v>0</v>
      </c>
      <c r="C9372" s="2">
        <v>4.3939177059999999</v>
      </c>
      <c r="D9372" s="2">
        <v>0.61802166530000002</v>
      </c>
      <c r="E9372" s="2">
        <v>7.1096499570000002</v>
      </c>
      <c r="F9372" s="2">
        <v>8.3407112290000001</v>
      </c>
      <c r="G9372" s="2">
        <v>29.941059549999999</v>
      </c>
      <c r="H9372" s="2">
        <v>75.089121559999995</v>
      </c>
      <c r="I9372" s="2">
        <v>54.32189193</v>
      </c>
    </row>
    <row r="9373" spans="1:9" ht="15" thickBot="1" x14ac:dyDescent="0.4">
      <c r="A9373" s="2">
        <v>313.53333329999998</v>
      </c>
      <c r="B9373" s="2">
        <v>0</v>
      </c>
      <c r="C9373" s="2">
        <v>4.269677197</v>
      </c>
      <c r="D9373" s="2">
        <v>0.71779777629999997</v>
      </c>
      <c r="E9373" s="2">
        <v>5.9483009530000004</v>
      </c>
      <c r="F9373" s="2">
        <v>8.6975898110000003</v>
      </c>
      <c r="G9373" s="2">
        <v>29.943980360000001</v>
      </c>
      <c r="H9373" s="2">
        <v>75.119885260000004</v>
      </c>
      <c r="I9373" s="2">
        <v>54.369989990000001</v>
      </c>
    </row>
    <row r="9374" spans="1:9" ht="15" thickBot="1" x14ac:dyDescent="0.4">
      <c r="A9374" s="2">
        <v>313.56666669999998</v>
      </c>
      <c r="B9374" s="2">
        <v>0</v>
      </c>
      <c r="C9374" s="2">
        <v>4.141906401</v>
      </c>
      <c r="D9374" s="2">
        <v>0.98594505389999998</v>
      </c>
      <c r="E9374" s="2">
        <v>4.2009505349999996</v>
      </c>
      <c r="F9374" s="2">
        <v>9.3050320870000007</v>
      </c>
      <c r="G9374" s="2">
        <v>29.94690121</v>
      </c>
      <c r="H9374" s="2">
        <v>75.171164360000006</v>
      </c>
      <c r="I9374" s="2">
        <v>54.527552630000002</v>
      </c>
    </row>
    <row r="9375" spans="1:9" ht="15" thickBot="1" x14ac:dyDescent="0.4">
      <c r="A9375" s="2">
        <v>313.60000000000002</v>
      </c>
      <c r="B9375" s="2">
        <v>0</v>
      </c>
      <c r="C9375" s="2">
        <v>4.0167310020000002</v>
      </c>
      <c r="D9375" s="2">
        <v>1.2334531019999999</v>
      </c>
      <c r="E9375" s="2">
        <v>3.2564926829999998</v>
      </c>
      <c r="F9375" s="2">
        <v>9.4393647719999993</v>
      </c>
      <c r="G9375" s="2">
        <v>29.945440779999998</v>
      </c>
      <c r="H9375" s="2">
        <v>75.181421119999996</v>
      </c>
      <c r="I9375" s="2">
        <v>54.456234809999998</v>
      </c>
    </row>
    <row r="9376" spans="1:9" ht="15" thickBot="1" x14ac:dyDescent="0.4">
      <c r="A9376" s="2">
        <v>313.6333333</v>
      </c>
      <c r="B9376" s="2">
        <v>0</v>
      </c>
      <c r="C9376" s="2">
        <v>3.895396442</v>
      </c>
      <c r="D9376" s="2">
        <v>1.583457187</v>
      </c>
      <c r="E9376" s="2">
        <v>2.4600579499999999</v>
      </c>
      <c r="F9376" s="2">
        <v>9.1644944959999997</v>
      </c>
      <c r="G9376" s="2">
        <v>29.943980360000001</v>
      </c>
      <c r="H9376" s="2">
        <v>75.16090792</v>
      </c>
      <c r="I9376" s="2">
        <v>54.479454560000001</v>
      </c>
    </row>
    <row r="9377" spans="1:9" ht="15" thickBot="1" x14ac:dyDescent="0.4">
      <c r="A9377" s="2">
        <v>313.66666670000001</v>
      </c>
      <c r="B9377" s="2">
        <v>0</v>
      </c>
      <c r="C9377" s="2">
        <v>3.7749594750000002</v>
      </c>
      <c r="D9377" s="2">
        <v>1.597340612</v>
      </c>
      <c r="E9377" s="2">
        <v>2.363277718</v>
      </c>
      <c r="F9377" s="2">
        <v>8.6234560919999996</v>
      </c>
      <c r="G9377" s="2">
        <v>29.949822090000001</v>
      </c>
      <c r="H9377" s="2">
        <v>75.068613979999995</v>
      </c>
      <c r="I9377" s="2">
        <v>54.363355779999999</v>
      </c>
    </row>
    <row r="9378" spans="1:9" ht="15" thickBot="1" x14ac:dyDescent="0.4">
      <c r="A9378" s="2">
        <v>313.7</v>
      </c>
      <c r="B9378" s="2">
        <v>0</v>
      </c>
      <c r="C9378" s="2">
        <v>3.6536642399999999</v>
      </c>
      <c r="D9378" s="2">
        <v>1.3654197210000001</v>
      </c>
      <c r="E9378" s="2">
        <v>2.6758543060000002</v>
      </c>
      <c r="F9378" s="2">
        <v>7.5137816329999998</v>
      </c>
      <c r="G9378" s="2">
        <v>29.941059549999999</v>
      </c>
      <c r="H9378" s="2">
        <v>75.099375809999998</v>
      </c>
      <c r="I9378" s="2">
        <v>54.330184699999997</v>
      </c>
    </row>
    <row r="9379" spans="1:9" ht="15" thickBot="1" x14ac:dyDescent="0.4">
      <c r="A9379" s="2">
        <v>313.73333330000003</v>
      </c>
      <c r="B9379" s="2">
        <v>0</v>
      </c>
      <c r="C9379" s="2">
        <v>3.5319448150000001</v>
      </c>
      <c r="D9379" s="2">
        <v>0.844914846</v>
      </c>
      <c r="E9379" s="2">
        <v>4.1802376079999997</v>
      </c>
      <c r="F9379" s="2">
        <v>7.4452376100000004</v>
      </c>
      <c r="G9379" s="2">
        <v>29.941059549999999</v>
      </c>
      <c r="H9379" s="2">
        <v>75.078867619999997</v>
      </c>
      <c r="I9379" s="2">
        <v>54.413112400000003</v>
      </c>
    </row>
    <row r="9380" spans="1:9" ht="15" thickBot="1" x14ac:dyDescent="0.4">
      <c r="A9380" s="2">
        <v>313.76666669999997</v>
      </c>
      <c r="B9380" s="2">
        <v>0</v>
      </c>
      <c r="C9380" s="2">
        <v>3.405710714</v>
      </c>
      <c r="D9380" s="2">
        <v>0.33002738949999999</v>
      </c>
      <c r="E9380" s="2">
        <v>10.319478999999999</v>
      </c>
      <c r="F9380" s="2">
        <v>7.3461961579999997</v>
      </c>
      <c r="G9380" s="2">
        <v>29.94690121</v>
      </c>
      <c r="H9380" s="2">
        <v>74.986596210000002</v>
      </c>
      <c r="I9380" s="2">
        <v>54.122865439999998</v>
      </c>
    </row>
    <row r="9381" spans="1:9" ht="15" thickBot="1" x14ac:dyDescent="0.4">
      <c r="A9381" s="2">
        <v>313.8</v>
      </c>
      <c r="B9381" s="2">
        <v>0</v>
      </c>
      <c r="C9381" s="2">
        <v>3.2779631060000001</v>
      </c>
      <c r="D9381" s="2">
        <v>4.3213033640000002E-2</v>
      </c>
      <c r="E9381" s="2">
        <v>75.855889529999999</v>
      </c>
      <c r="F9381" s="2">
        <v>8.1458116510000007</v>
      </c>
      <c r="G9381" s="2">
        <v>29.941059549999999</v>
      </c>
      <c r="H9381" s="2">
        <v>75.017350530000002</v>
      </c>
      <c r="I9381" s="2">
        <v>54.487747329999998</v>
      </c>
    </row>
    <row r="9382" spans="1:9" ht="15" thickBot="1" x14ac:dyDescent="0.4">
      <c r="A9382" s="2">
        <v>313.83333329999999</v>
      </c>
      <c r="B9382" s="2">
        <v>0</v>
      </c>
      <c r="C9382" s="2">
        <v>3.1494824619999999</v>
      </c>
      <c r="D9382" s="2">
        <v>8.0793654909999998E-2</v>
      </c>
      <c r="E9382" s="2">
        <v>38.981804519999997</v>
      </c>
      <c r="F9382" s="2">
        <v>8.1284422890000005</v>
      </c>
      <c r="G9382" s="2">
        <v>29.938138760000001</v>
      </c>
      <c r="H9382" s="2">
        <v>74.976345390000006</v>
      </c>
      <c r="I9382" s="2">
        <v>54.363355779999999</v>
      </c>
    </row>
    <row r="9383" spans="1:9" ht="15" thickBot="1" x14ac:dyDescent="0.4">
      <c r="A9383" s="2">
        <v>313.8666667</v>
      </c>
      <c r="B9383" s="2">
        <v>0</v>
      </c>
      <c r="C9383" s="2">
        <v>3.0241622079999999</v>
      </c>
      <c r="D9383" s="2">
        <v>0.50077568660000005</v>
      </c>
      <c r="E9383" s="2">
        <v>6.0389557419999997</v>
      </c>
      <c r="F9383" s="2">
        <v>9.5231522529999992</v>
      </c>
      <c r="G9383" s="2">
        <v>29.943980360000001</v>
      </c>
      <c r="H9383" s="2">
        <v>74.976345390000006</v>
      </c>
      <c r="I9383" s="2">
        <v>54.45789336</v>
      </c>
    </row>
    <row r="9384" spans="1:9" ht="15" thickBot="1" x14ac:dyDescent="0.4">
      <c r="A9384" s="2">
        <v>313.89999999999998</v>
      </c>
      <c r="B9384" s="2">
        <v>0</v>
      </c>
      <c r="C9384" s="2">
        <v>2.9014388840000001</v>
      </c>
      <c r="D9384" s="2">
        <v>1.054095588</v>
      </c>
      <c r="E9384" s="2">
        <v>2.7525386859999998</v>
      </c>
      <c r="F9384" s="2">
        <v>9.0630467390000007</v>
      </c>
      <c r="G9384" s="2">
        <v>29.942519950000001</v>
      </c>
      <c r="H9384" s="2">
        <v>75.078867619999997</v>
      </c>
      <c r="I9384" s="2">
        <v>54.350087340000002</v>
      </c>
    </row>
    <row r="9385" spans="1:9" ht="15" thickBot="1" x14ac:dyDescent="0.4">
      <c r="A9385" s="2">
        <v>313.93333330000002</v>
      </c>
      <c r="B9385" s="2">
        <v>0</v>
      </c>
      <c r="C9385" s="2">
        <v>2.7881160290000002</v>
      </c>
      <c r="D9385" s="2">
        <v>1.790717409</v>
      </c>
      <c r="E9385" s="2">
        <v>1.556982702</v>
      </c>
      <c r="F9385" s="2">
        <v>8.9609282340000007</v>
      </c>
      <c r="G9385" s="2">
        <v>29.945440779999998</v>
      </c>
      <c r="H9385" s="2">
        <v>75.068613979999995</v>
      </c>
      <c r="I9385" s="2">
        <v>54.565699369999997</v>
      </c>
    </row>
    <row r="9386" spans="1:9" ht="15" thickBot="1" x14ac:dyDescent="0.4">
      <c r="A9386" s="2">
        <v>313.96666670000002</v>
      </c>
      <c r="B9386" s="2">
        <v>0</v>
      </c>
      <c r="C9386" s="2">
        <v>2.6787584949999999</v>
      </c>
      <c r="D9386" s="2">
        <v>2.3662176110000002</v>
      </c>
      <c r="E9386" s="2">
        <v>1.1320845909999999</v>
      </c>
      <c r="F9386" s="2">
        <v>8.3400594179999992</v>
      </c>
      <c r="G9386" s="2">
        <v>29.945440779999998</v>
      </c>
      <c r="H9386" s="2">
        <v>75.037854969999998</v>
      </c>
      <c r="I9386" s="2">
        <v>54.315257709999997</v>
      </c>
    </row>
    <row r="9387" spans="1:9" ht="15" thickBot="1" x14ac:dyDescent="0.4">
      <c r="A9387" s="2">
        <v>314</v>
      </c>
      <c r="B9387" s="2">
        <v>0</v>
      </c>
      <c r="C9387" s="2">
        <v>2.5740347799999999</v>
      </c>
      <c r="D9387" s="2">
        <v>2.9016825110000002</v>
      </c>
      <c r="E9387" s="2">
        <v>0.88708353520000005</v>
      </c>
      <c r="F9387" s="2">
        <v>8.2709959659999992</v>
      </c>
      <c r="G9387" s="2">
        <v>29.941059549999999</v>
      </c>
      <c r="H9387" s="2">
        <v>75.089121559999995</v>
      </c>
      <c r="I9387" s="2">
        <v>54.28540374</v>
      </c>
    </row>
    <row r="9388" spans="1:9" ht="15" thickBot="1" x14ac:dyDescent="0.4">
      <c r="A9388" s="2">
        <v>314.03333329999998</v>
      </c>
      <c r="B9388" s="2">
        <v>0</v>
      </c>
      <c r="C9388" s="2">
        <v>2.472933072</v>
      </c>
      <c r="D9388" s="2">
        <v>3.0573260929999999</v>
      </c>
      <c r="E9388" s="2">
        <v>0.80885486120000005</v>
      </c>
      <c r="F9388" s="2">
        <v>7.9512100280000002</v>
      </c>
      <c r="G9388" s="2">
        <v>29.939599149999999</v>
      </c>
      <c r="H9388" s="2">
        <v>75.027602590000001</v>
      </c>
      <c r="I9388" s="2">
        <v>54.355063010000002</v>
      </c>
    </row>
    <row r="9389" spans="1:9" ht="15" thickBot="1" x14ac:dyDescent="0.4">
      <c r="A9389" s="2">
        <v>314.06666669999998</v>
      </c>
      <c r="B9389" s="2">
        <v>0</v>
      </c>
      <c r="C9389" s="2">
        <v>2.3770186729999998</v>
      </c>
      <c r="D9389" s="2">
        <v>2.9871754159999999</v>
      </c>
      <c r="E9389" s="2">
        <v>0.7957412412</v>
      </c>
      <c r="F9389" s="2">
        <v>8.7063413749999992</v>
      </c>
      <c r="G9389" s="2">
        <v>29.941059549999999</v>
      </c>
      <c r="H9389" s="2">
        <v>75.068613979999995</v>
      </c>
      <c r="I9389" s="2">
        <v>54.37994132</v>
      </c>
    </row>
    <row r="9390" spans="1:9" ht="15" thickBot="1" x14ac:dyDescent="0.4">
      <c r="A9390" s="2">
        <v>314.10000000000002</v>
      </c>
      <c r="B9390" s="2">
        <v>0</v>
      </c>
      <c r="C9390" s="2">
        <v>2.2882326489999998</v>
      </c>
      <c r="D9390" s="2">
        <v>2.5438554679999998</v>
      </c>
      <c r="E9390" s="2">
        <v>0.89951362300000004</v>
      </c>
      <c r="F9390" s="2">
        <v>9.2266220820000004</v>
      </c>
      <c r="G9390" s="2">
        <v>29.943980360000001</v>
      </c>
      <c r="H9390" s="2">
        <v>74.996847329999994</v>
      </c>
      <c r="I9390" s="2">
        <v>54.42140517</v>
      </c>
    </row>
    <row r="9391" spans="1:9" ht="15" thickBot="1" x14ac:dyDescent="0.4">
      <c r="A9391" s="2">
        <v>314.1333333</v>
      </c>
      <c r="B9391" s="2">
        <v>0</v>
      </c>
      <c r="C9391" s="2">
        <v>2.2121194000000002</v>
      </c>
      <c r="D9391" s="2">
        <v>2.125115342</v>
      </c>
      <c r="E9391" s="2">
        <v>1.040940864</v>
      </c>
      <c r="F9391" s="2">
        <v>9.1956053919999992</v>
      </c>
      <c r="G9391" s="2">
        <v>29.94690121</v>
      </c>
      <c r="H9391" s="2">
        <v>75.017350530000002</v>
      </c>
      <c r="I9391" s="2">
        <v>54.496040100000002</v>
      </c>
    </row>
    <row r="9392" spans="1:9" ht="15" thickBot="1" x14ac:dyDescent="0.4">
      <c r="A9392" s="2">
        <v>314.16666670000001</v>
      </c>
      <c r="B9392" s="2">
        <v>0</v>
      </c>
      <c r="C9392" s="2">
        <v>2.1511320280000001</v>
      </c>
      <c r="D9392" s="2">
        <v>1.76979573</v>
      </c>
      <c r="E9392" s="2">
        <v>1.215469103</v>
      </c>
      <c r="F9392" s="2">
        <v>8.7074466479999995</v>
      </c>
      <c r="G9392" s="2">
        <v>29.942519950000001</v>
      </c>
      <c r="H9392" s="2">
        <v>75.007098769999999</v>
      </c>
      <c r="I9392" s="2">
        <v>54.401502520000001</v>
      </c>
    </row>
    <row r="9393" spans="1:9" ht="15" thickBot="1" x14ac:dyDescent="0.4">
      <c r="A9393" s="2">
        <v>314.2</v>
      </c>
      <c r="B9393" s="2">
        <v>0</v>
      </c>
      <c r="C9393" s="2">
        <v>2.1054187799999999</v>
      </c>
      <c r="D9393" s="2">
        <v>1.7542780360000001</v>
      </c>
      <c r="E9393" s="2">
        <v>1.2001625380000001</v>
      </c>
      <c r="F9393" s="2">
        <v>8.7808481</v>
      </c>
      <c r="G9393" s="2">
        <v>29.938138760000001</v>
      </c>
      <c r="H9393" s="2">
        <v>75.099375809999998</v>
      </c>
      <c r="I9393" s="2">
        <v>54.305306379999998</v>
      </c>
    </row>
    <row r="9394" spans="1:9" ht="15" thickBot="1" x14ac:dyDescent="0.4">
      <c r="A9394" s="2">
        <v>314.23333330000003</v>
      </c>
      <c r="B9394" s="2">
        <v>0</v>
      </c>
      <c r="C9394" s="2">
        <v>2.0759178500000002</v>
      </c>
      <c r="D9394" s="2">
        <v>1.833318051</v>
      </c>
      <c r="E9394" s="2">
        <v>1.132328266</v>
      </c>
      <c r="F9394" s="2">
        <v>8.2204510180000003</v>
      </c>
      <c r="G9394" s="2">
        <v>29.942519950000001</v>
      </c>
      <c r="H9394" s="2">
        <v>75.078867619999997</v>
      </c>
      <c r="I9394" s="2">
        <v>54.29701361</v>
      </c>
    </row>
    <row r="9395" spans="1:9" ht="15" thickBot="1" x14ac:dyDescent="0.4">
      <c r="A9395" s="2">
        <v>314.26666669999997</v>
      </c>
      <c r="B9395" s="2">
        <v>0</v>
      </c>
      <c r="C9395" s="2">
        <v>2.0625806820000001</v>
      </c>
      <c r="D9395" s="2">
        <v>2.3007312230000001</v>
      </c>
      <c r="E9395" s="2">
        <v>0.89648919500000002</v>
      </c>
      <c r="F9395" s="2">
        <v>8.0781584669999997</v>
      </c>
      <c r="G9395" s="2">
        <v>29.941059549999999</v>
      </c>
      <c r="H9395" s="2">
        <v>75.119885260000004</v>
      </c>
      <c r="I9395" s="2">
        <v>54.540821059999999</v>
      </c>
    </row>
    <row r="9396" spans="1:9" ht="15" thickBot="1" x14ac:dyDescent="0.4">
      <c r="A9396" s="2">
        <v>314.3</v>
      </c>
      <c r="B9396" s="2">
        <v>0</v>
      </c>
      <c r="C9396" s="2">
        <v>2.0616906789999998</v>
      </c>
      <c r="D9396" s="2">
        <v>2.8710479270000002</v>
      </c>
      <c r="E9396" s="2">
        <v>0.71809692209999998</v>
      </c>
      <c r="F9396" s="2">
        <v>8.1385780600000004</v>
      </c>
      <c r="G9396" s="2">
        <v>29.942519950000001</v>
      </c>
      <c r="H9396" s="2">
        <v>75.058360669999999</v>
      </c>
      <c r="I9396" s="2">
        <v>54.278769519999997</v>
      </c>
    </row>
    <row r="9397" spans="1:9" ht="15" thickBot="1" x14ac:dyDescent="0.4">
      <c r="A9397" s="2">
        <v>314.33333329999999</v>
      </c>
      <c r="B9397" s="2">
        <v>0</v>
      </c>
      <c r="C9397" s="2">
        <v>2.075412386</v>
      </c>
      <c r="D9397" s="2">
        <v>3.7668262709999998</v>
      </c>
      <c r="E9397" s="2">
        <v>0.55097109259999999</v>
      </c>
      <c r="F9397" s="2">
        <v>8.3228274540000005</v>
      </c>
      <c r="G9397" s="2">
        <v>29.945440779999998</v>
      </c>
      <c r="H9397" s="2">
        <v>75.058360669999999</v>
      </c>
      <c r="I9397" s="2">
        <v>54.300330719999998</v>
      </c>
    </row>
    <row r="9398" spans="1:9" ht="15" thickBot="1" x14ac:dyDescent="0.4">
      <c r="A9398" s="2">
        <v>314.3666667</v>
      </c>
      <c r="B9398" s="2">
        <v>0</v>
      </c>
      <c r="C9398" s="2">
        <v>2.10080292</v>
      </c>
      <c r="D9398" s="2">
        <v>4.6687130259999998</v>
      </c>
      <c r="E9398" s="2">
        <v>0.44997473789999998</v>
      </c>
      <c r="F9398" s="2">
        <v>8.0696774619999996</v>
      </c>
      <c r="G9398" s="2">
        <v>29.93667838</v>
      </c>
      <c r="H9398" s="2">
        <v>75.017350530000002</v>
      </c>
      <c r="I9398" s="2">
        <v>54.428039390000002</v>
      </c>
    </row>
    <row r="9399" spans="1:9" ht="15" thickBot="1" x14ac:dyDescent="0.4">
      <c r="A9399" s="2">
        <v>314.39999999999998</v>
      </c>
      <c r="B9399" s="2">
        <v>0</v>
      </c>
      <c r="C9399" s="2">
        <v>2.1405057570000001</v>
      </c>
      <c r="D9399" s="2">
        <v>5.6268746920000003</v>
      </c>
      <c r="E9399" s="2">
        <v>0.38040757520000001</v>
      </c>
      <c r="F9399" s="2">
        <v>7.9927801279999997</v>
      </c>
      <c r="G9399" s="2">
        <v>29.943980360000001</v>
      </c>
      <c r="H9399" s="2">
        <v>75.089121559999995</v>
      </c>
      <c r="I9399" s="2">
        <v>54.389892639999999</v>
      </c>
    </row>
    <row r="9400" spans="1:9" ht="15" thickBot="1" x14ac:dyDescent="0.4">
      <c r="A9400" s="2">
        <v>314.43333330000002</v>
      </c>
      <c r="B9400" s="2">
        <v>0</v>
      </c>
      <c r="C9400" s="2">
        <v>2.1906440960000002</v>
      </c>
      <c r="D9400" s="2">
        <v>6.1248843730000004</v>
      </c>
      <c r="E9400" s="2">
        <v>0.3576629308</v>
      </c>
      <c r="F9400" s="2">
        <v>7.9807498150000002</v>
      </c>
      <c r="G9400" s="2">
        <v>29.941059549999999</v>
      </c>
      <c r="H9400" s="2">
        <v>74.925096010000004</v>
      </c>
      <c r="I9400" s="2">
        <v>54.369989990000001</v>
      </c>
    </row>
    <row r="9401" spans="1:9" ht="15" thickBot="1" x14ac:dyDescent="0.4">
      <c r="A9401" s="2">
        <v>314.46666670000002</v>
      </c>
      <c r="B9401" s="2">
        <v>0</v>
      </c>
      <c r="C9401" s="2">
        <v>2.2565406449999998</v>
      </c>
      <c r="D9401" s="2">
        <v>6.4409719699999997</v>
      </c>
      <c r="E9401" s="2">
        <v>0.35034163410000002</v>
      </c>
      <c r="F9401" s="2">
        <v>8.0867456299999994</v>
      </c>
      <c r="G9401" s="2">
        <v>29.939599149999999</v>
      </c>
      <c r="H9401" s="2">
        <v>74.976345390000006</v>
      </c>
      <c r="I9401" s="2">
        <v>54.252232650000003</v>
      </c>
    </row>
    <row r="9402" spans="1:9" ht="15" thickBot="1" x14ac:dyDescent="0.4">
      <c r="A9402" s="2">
        <v>314.5</v>
      </c>
      <c r="B9402" s="2">
        <v>0</v>
      </c>
      <c r="C9402" s="2">
        <v>2.3334218980000001</v>
      </c>
      <c r="D9402" s="2">
        <v>6.3541644110000002</v>
      </c>
      <c r="E9402" s="2">
        <v>0.36722718310000002</v>
      </c>
      <c r="F9402" s="2">
        <v>8.174885819</v>
      </c>
      <c r="G9402" s="2">
        <v>29.945440779999998</v>
      </c>
      <c r="H9402" s="2">
        <v>75.078867619999997</v>
      </c>
      <c r="I9402" s="2">
        <v>54.34345313</v>
      </c>
    </row>
    <row r="9403" spans="1:9" ht="15" thickBot="1" x14ac:dyDescent="0.4">
      <c r="A9403" s="2">
        <v>314.53333329999998</v>
      </c>
      <c r="B9403" s="2">
        <v>0</v>
      </c>
      <c r="C9403" s="2">
        <v>2.4235002720000001</v>
      </c>
      <c r="D9403" s="2">
        <v>6.209640619</v>
      </c>
      <c r="E9403" s="2">
        <v>0.39028027879999999</v>
      </c>
      <c r="F9403" s="2">
        <v>8.5754002600000003</v>
      </c>
      <c r="G9403" s="2">
        <v>29.941059549999999</v>
      </c>
      <c r="H9403" s="2">
        <v>75.109630379999999</v>
      </c>
      <c r="I9403" s="2">
        <v>54.507649979999997</v>
      </c>
    </row>
    <row r="9404" spans="1:9" ht="15" thickBot="1" x14ac:dyDescent="0.4">
      <c r="A9404" s="2">
        <v>314.56666669999998</v>
      </c>
      <c r="B9404" s="2">
        <v>0</v>
      </c>
      <c r="C9404" s="2">
        <v>2.5183942689999999</v>
      </c>
      <c r="D9404" s="2">
        <v>5.9020695940000003</v>
      </c>
      <c r="E9404" s="2">
        <v>0.4266968102</v>
      </c>
      <c r="F9404" s="2">
        <v>8.9072311840000005</v>
      </c>
      <c r="G9404" s="2">
        <v>29.938138760000001</v>
      </c>
      <c r="H9404" s="2">
        <v>75.058360669999999</v>
      </c>
      <c r="I9404" s="2">
        <v>54.323550480000002</v>
      </c>
    </row>
    <row r="9405" spans="1:9" ht="15" thickBot="1" x14ac:dyDescent="0.4">
      <c r="A9405" s="2">
        <v>314.60000000000002</v>
      </c>
      <c r="B9405" s="2">
        <v>0</v>
      </c>
      <c r="C9405" s="2">
        <v>2.6180924459999999</v>
      </c>
      <c r="D9405" s="2">
        <v>5.6992776799999998</v>
      </c>
      <c r="E9405" s="2">
        <v>0.45937267720000002</v>
      </c>
      <c r="F9405" s="2">
        <v>8.9487695519999999</v>
      </c>
      <c r="G9405" s="2">
        <v>29.938138760000001</v>
      </c>
      <c r="H9405" s="2">
        <v>75.099375809999998</v>
      </c>
      <c r="I9405" s="2">
        <v>54.414770949999998</v>
      </c>
    </row>
    <row r="9406" spans="1:9" ht="15" thickBot="1" x14ac:dyDescent="0.4">
      <c r="A9406" s="2">
        <v>314.6333333</v>
      </c>
      <c r="B9406" s="2">
        <v>0</v>
      </c>
      <c r="C9406" s="2">
        <v>2.7173620930000002</v>
      </c>
      <c r="D9406" s="2">
        <v>5.2988855419999998</v>
      </c>
      <c r="E9406" s="2">
        <v>0.51281766169999998</v>
      </c>
      <c r="F9406" s="2">
        <v>8.1933033309999992</v>
      </c>
      <c r="G9406" s="2">
        <v>29.941059549999999</v>
      </c>
      <c r="H9406" s="2">
        <v>75.16090792</v>
      </c>
      <c r="I9406" s="2">
        <v>54.383258429999998</v>
      </c>
    </row>
    <row r="9407" spans="1:9" ht="15" thickBot="1" x14ac:dyDescent="0.4">
      <c r="A9407" s="2">
        <v>314.66666670000001</v>
      </c>
      <c r="B9407" s="2">
        <v>0</v>
      </c>
      <c r="C9407" s="2">
        <v>2.8156654520000002</v>
      </c>
      <c r="D9407" s="2">
        <v>5.0475014329999999</v>
      </c>
      <c r="E9407" s="2">
        <v>0.55783351209999998</v>
      </c>
      <c r="F9407" s="2">
        <v>8.4194601749999993</v>
      </c>
      <c r="G9407" s="2">
        <v>29.945440779999998</v>
      </c>
      <c r="H9407" s="2">
        <v>75.078867619999997</v>
      </c>
      <c r="I9407" s="2">
        <v>54.361697220000003</v>
      </c>
    </row>
    <row r="9408" spans="1:9" ht="15" thickBot="1" x14ac:dyDescent="0.4">
      <c r="A9408" s="2">
        <v>314.7</v>
      </c>
      <c r="B9408" s="2">
        <v>0</v>
      </c>
      <c r="C9408" s="2">
        <v>2.9119679930000002</v>
      </c>
      <c r="D9408" s="2">
        <v>4.9359156420000003</v>
      </c>
      <c r="E9408" s="2">
        <v>0.58995497569999999</v>
      </c>
      <c r="F9408" s="2">
        <v>8.0431741300000006</v>
      </c>
      <c r="G9408" s="2">
        <v>29.945440779999998</v>
      </c>
      <c r="H9408" s="2">
        <v>75.119885260000004</v>
      </c>
      <c r="I9408" s="2">
        <v>54.262183980000003</v>
      </c>
    </row>
    <row r="9409" spans="1:9" ht="15" thickBot="1" x14ac:dyDescent="0.4">
      <c r="A9409" s="2">
        <v>314.73333330000003</v>
      </c>
      <c r="B9409" s="2">
        <v>0</v>
      </c>
      <c r="C9409" s="2">
        <v>3.0086849359999999</v>
      </c>
      <c r="D9409" s="2">
        <v>5.1124694100000001</v>
      </c>
      <c r="E9409" s="2">
        <v>0.58849935210000004</v>
      </c>
      <c r="F9409" s="2">
        <v>8.403263076</v>
      </c>
      <c r="G9409" s="2">
        <v>29.945440779999998</v>
      </c>
      <c r="H9409" s="2">
        <v>75.068613979999995</v>
      </c>
      <c r="I9409" s="2">
        <v>54.439649260000003</v>
      </c>
    </row>
    <row r="9410" spans="1:9" ht="15" thickBot="1" x14ac:dyDescent="0.4">
      <c r="A9410" s="2">
        <v>314.76666669999997</v>
      </c>
      <c r="B9410" s="2">
        <v>0</v>
      </c>
      <c r="C9410" s="2">
        <v>3.1031995860000001</v>
      </c>
      <c r="D9410" s="2">
        <v>5.4221495160000002</v>
      </c>
      <c r="E9410" s="2">
        <v>0.57231907329999998</v>
      </c>
      <c r="F9410" s="2">
        <v>8.7069006519999999</v>
      </c>
      <c r="G9410" s="2">
        <v>29.939599149999999</v>
      </c>
      <c r="H9410" s="2">
        <v>75.140395960000006</v>
      </c>
      <c r="I9410" s="2">
        <v>54.323550480000002</v>
      </c>
    </row>
    <row r="9411" spans="1:9" ht="15" thickBot="1" x14ac:dyDescent="0.4">
      <c r="A9411" s="2">
        <v>314.8</v>
      </c>
      <c r="B9411" s="2">
        <v>0</v>
      </c>
      <c r="C9411" s="2">
        <v>3.1919113559999999</v>
      </c>
      <c r="D9411" s="2">
        <v>5.6098895280000001</v>
      </c>
      <c r="E9411" s="2">
        <v>0.56897936049999998</v>
      </c>
      <c r="F9411" s="2">
        <v>9.0889462200000004</v>
      </c>
      <c r="G9411" s="2">
        <v>29.941059549999999</v>
      </c>
      <c r="H9411" s="2">
        <v>75.078867619999997</v>
      </c>
      <c r="I9411" s="2">
        <v>54.462869019999999</v>
      </c>
    </row>
    <row r="9412" spans="1:9" ht="15" thickBot="1" x14ac:dyDescent="0.4">
      <c r="A9412" s="2">
        <v>314.83333329999999</v>
      </c>
      <c r="B9412" s="2">
        <v>0</v>
      </c>
      <c r="C9412" s="2">
        <v>3.2730363100000002</v>
      </c>
      <c r="D9412" s="2">
        <v>5.4359758600000001</v>
      </c>
      <c r="E9412" s="2">
        <v>0.60210648369999997</v>
      </c>
      <c r="F9412" s="2">
        <v>8.9217711249999994</v>
      </c>
      <c r="G9412" s="2">
        <v>29.945440779999998</v>
      </c>
      <c r="H9412" s="2">
        <v>75.140395960000006</v>
      </c>
      <c r="I9412" s="2">
        <v>54.4529177</v>
      </c>
    </row>
    <row r="9413" spans="1:9" ht="15" thickBot="1" x14ac:dyDescent="0.4">
      <c r="A9413" s="2">
        <v>314.8666667</v>
      </c>
      <c r="B9413" s="2">
        <v>0</v>
      </c>
      <c r="C9413" s="2">
        <v>3.3417287330000001</v>
      </c>
      <c r="D9413" s="2">
        <v>4.672218913</v>
      </c>
      <c r="E9413" s="2">
        <v>0.71523376689999996</v>
      </c>
      <c r="F9413" s="2">
        <v>8.735793589</v>
      </c>
      <c r="G9413" s="2">
        <v>29.941059549999999</v>
      </c>
      <c r="H9413" s="2">
        <v>75.119885260000004</v>
      </c>
      <c r="I9413" s="2">
        <v>54.338477470000001</v>
      </c>
    </row>
    <row r="9414" spans="1:9" ht="15" thickBot="1" x14ac:dyDescent="0.4">
      <c r="A9414" s="2">
        <v>314.89999999999998</v>
      </c>
      <c r="B9414" s="2">
        <v>0</v>
      </c>
      <c r="C9414" s="2">
        <v>3.3946101930000001</v>
      </c>
      <c r="D9414" s="2">
        <v>3.7265551299999999</v>
      </c>
      <c r="E9414" s="2">
        <v>0.91092445300000002</v>
      </c>
      <c r="F9414" s="2">
        <v>8.3941911230000006</v>
      </c>
      <c r="G9414" s="2">
        <v>29.943980360000001</v>
      </c>
      <c r="H9414" s="2">
        <v>75.089121559999995</v>
      </c>
      <c r="I9414" s="2">
        <v>54.391551200000002</v>
      </c>
    </row>
    <row r="9415" spans="1:9" ht="15" thickBot="1" x14ac:dyDescent="0.4">
      <c r="A9415" s="2">
        <v>314.93333330000002</v>
      </c>
      <c r="B9415" s="2">
        <v>0</v>
      </c>
      <c r="C9415" s="2">
        <v>3.4312613949999999</v>
      </c>
      <c r="D9415" s="2">
        <v>2.7898853290000001</v>
      </c>
      <c r="E9415" s="2">
        <v>1.2298933439999999</v>
      </c>
      <c r="F9415" s="2">
        <v>7.8684035320000003</v>
      </c>
      <c r="G9415" s="2">
        <v>29.939599149999999</v>
      </c>
      <c r="H9415" s="2">
        <v>75.099375809999998</v>
      </c>
      <c r="I9415" s="2">
        <v>54.303647830000003</v>
      </c>
    </row>
    <row r="9416" spans="1:9" ht="15" thickBot="1" x14ac:dyDescent="0.4">
      <c r="A9416" s="2">
        <v>314.96666670000002</v>
      </c>
      <c r="B9416" s="2">
        <v>0</v>
      </c>
      <c r="C9416" s="2">
        <v>3.4550263189999999</v>
      </c>
      <c r="D9416" s="2">
        <v>2.4755876880000001</v>
      </c>
      <c r="E9416" s="2">
        <v>1.395638836</v>
      </c>
      <c r="F9416" s="2">
        <v>7.3783621579999998</v>
      </c>
      <c r="G9416" s="2">
        <v>29.943980360000001</v>
      </c>
      <c r="H9416" s="2">
        <v>74.996847329999994</v>
      </c>
      <c r="I9416" s="2">
        <v>54.376624210000003</v>
      </c>
    </row>
    <row r="9417" spans="1:9" ht="15" thickBot="1" x14ac:dyDescent="0.4">
      <c r="A9417" s="2">
        <v>315</v>
      </c>
      <c r="B9417" s="2">
        <v>0</v>
      </c>
      <c r="C9417" s="2">
        <v>3.462615317</v>
      </c>
      <c r="D9417" s="2">
        <v>2.679428535</v>
      </c>
      <c r="E9417" s="2">
        <v>1.2922962010000001</v>
      </c>
      <c r="F9417" s="2">
        <v>6.1531912289999999</v>
      </c>
      <c r="G9417" s="2">
        <v>29.938138760000001</v>
      </c>
      <c r="H9417" s="2">
        <v>75.017350530000002</v>
      </c>
      <c r="I9417" s="2">
        <v>54.303647830000003</v>
      </c>
    </row>
    <row r="9418" spans="1:9" ht="15" thickBot="1" x14ac:dyDescent="0.4">
      <c r="A9418" s="2">
        <v>315.03333329999998</v>
      </c>
      <c r="B9418" s="2">
        <v>0</v>
      </c>
      <c r="C9418" s="2">
        <v>3.4584788</v>
      </c>
      <c r="D9418" s="2">
        <v>3.2600290649999999</v>
      </c>
      <c r="E9418" s="2">
        <v>1.0608736089999999</v>
      </c>
      <c r="F9418" s="2">
        <v>5.8524482229999997</v>
      </c>
      <c r="G9418" s="2">
        <v>29.942519950000001</v>
      </c>
      <c r="H9418" s="2">
        <v>75.140395960000006</v>
      </c>
      <c r="I9418" s="2">
        <v>54.199158920000002</v>
      </c>
    </row>
    <row r="9419" spans="1:9" ht="15" thickBot="1" x14ac:dyDescent="0.4">
      <c r="A9419" s="2">
        <v>315.06666669999998</v>
      </c>
      <c r="B9419" s="2">
        <v>0</v>
      </c>
      <c r="C9419" s="2">
        <v>3.442587295</v>
      </c>
      <c r="D9419" s="2">
        <v>3.7849735920000001</v>
      </c>
      <c r="E9419" s="2">
        <v>0.90954063799999996</v>
      </c>
      <c r="F9419" s="2">
        <v>5.5932195670000002</v>
      </c>
      <c r="G9419" s="2">
        <v>29.938138760000001</v>
      </c>
      <c r="H9419" s="2">
        <v>75.037854969999998</v>
      </c>
      <c r="I9419" s="2">
        <v>54.073108810000001</v>
      </c>
    </row>
    <row r="9420" spans="1:9" ht="15" thickBot="1" x14ac:dyDescent="0.4">
      <c r="A9420" s="2">
        <v>315.10000000000002</v>
      </c>
      <c r="B9420" s="2">
        <v>0</v>
      </c>
      <c r="C9420" s="2">
        <v>3.4184185419999999</v>
      </c>
      <c r="D9420" s="2">
        <v>4.1135360759999999</v>
      </c>
      <c r="E9420" s="2">
        <v>0.83101703230000001</v>
      </c>
      <c r="F9420" s="2">
        <v>6.158046959</v>
      </c>
      <c r="G9420" s="2">
        <v>29.942519950000001</v>
      </c>
      <c r="H9420" s="2">
        <v>75.017350530000002</v>
      </c>
      <c r="I9420" s="2">
        <v>54.355063010000002</v>
      </c>
    </row>
    <row r="9421" spans="1:9" ht="15" thickBot="1" x14ac:dyDescent="0.4">
      <c r="A9421" s="2">
        <v>315.1333333</v>
      </c>
      <c r="B9421" s="2">
        <v>0</v>
      </c>
      <c r="C9421" s="2">
        <v>3.3823147119999999</v>
      </c>
      <c r="D9421" s="2">
        <v>4.186008492</v>
      </c>
      <c r="E9421" s="2">
        <v>0.80800474209999995</v>
      </c>
      <c r="F9421" s="2">
        <v>6.6454728300000001</v>
      </c>
      <c r="G9421" s="2">
        <v>29.941059549999999</v>
      </c>
      <c r="H9421" s="2">
        <v>75.058360669999999</v>
      </c>
      <c r="I9421" s="2">
        <v>54.315257709999997</v>
      </c>
    </row>
    <row r="9422" spans="1:9" ht="15" thickBot="1" x14ac:dyDescent="0.4">
      <c r="A9422" s="2">
        <v>315.16666670000001</v>
      </c>
      <c r="B9422" s="2">
        <v>0</v>
      </c>
      <c r="C9422" s="2">
        <v>3.341322388</v>
      </c>
      <c r="D9422" s="2">
        <v>4.180458786</v>
      </c>
      <c r="E9422" s="2">
        <v>0.79927169710000001</v>
      </c>
      <c r="F9422" s="2">
        <v>7.1637874830000001</v>
      </c>
      <c r="G9422" s="2">
        <v>29.942519950000001</v>
      </c>
      <c r="H9422" s="2">
        <v>75.078867619999997</v>
      </c>
      <c r="I9422" s="2">
        <v>54.333501800000001</v>
      </c>
    </row>
    <row r="9423" spans="1:9" ht="15" thickBot="1" x14ac:dyDescent="0.4">
      <c r="A9423" s="2">
        <v>315.2</v>
      </c>
      <c r="B9423" s="2">
        <v>0</v>
      </c>
      <c r="C9423" s="2">
        <v>3.2898053150000002</v>
      </c>
      <c r="D9423" s="2">
        <v>4.6176970510000004</v>
      </c>
      <c r="E9423" s="2">
        <v>0.71243420229999999</v>
      </c>
      <c r="F9423" s="2">
        <v>6.488498152</v>
      </c>
      <c r="G9423" s="2">
        <v>29.949822090000001</v>
      </c>
      <c r="H9423" s="2">
        <v>75.099375809999998</v>
      </c>
      <c r="I9423" s="2">
        <v>54.280428069999999</v>
      </c>
    </row>
    <row r="9424" spans="1:9" ht="15" thickBot="1" x14ac:dyDescent="0.4">
      <c r="A9424" s="2">
        <v>315.23333330000003</v>
      </c>
      <c r="B9424" s="2">
        <v>0</v>
      </c>
      <c r="C9424" s="2">
        <v>3.2300300630000001</v>
      </c>
      <c r="D9424" s="2">
        <v>5.2765081550000001</v>
      </c>
      <c r="E9424" s="2">
        <v>0.61215295579999995</v>
      </c>
      <c r="F9424" s="2">
        <v>6.9093987779999999</v>
      </c>
      <c r="G9424" s="2">
        <v>29.941059549999999</v>
      </c>
      <c r="H9424" s="2">
        <v>75.078867619999997</v>
      </c>
      <c r="I9424" s="2">
        <v>54.255549760000001</v>
      </c>
    </row>
    <row r="9425" spans="1:9" ht="15" thickBot="1" x14ac:dyDescent="0.4">
      <c r="A9425" s="2">
        <v>315.26666669999997</v>
      </c>
      <c r="B9425" s="2">
        <v>0</v>
      </c>
      <c r="C9425" s="2">
        <v>3.1639012950000001</v>
      </c>
      <c r="D9425" s="2">
        <v>5.982740648</v>
      </c>
      <c r="E9425" s="2">
        <v>0.5288381164</v>
      </c>
      <c r="F9425" s="2">
        <v>6.738463061</v>
      </c>
      <c r="G9425" s="2">
        <v>29.943980360000001</v>
      </c>
      <c r="H9425" s="2">
        <v>75.201935570000003</v>
      </c>
      <c r="I9425" s="2">
        <v>54.185890489999998</v>
      </c>
    </row>
    <row r="9426" spans="1:9" ht="15" thickBot="1" x14ac:dyDescent="0.4">
      <c r="A9426" s="2">
        <v>315.3</v>
      </c>
      <c r="B9426" s="2">
        <v>0</v>
      </c>
      <c r="C9426" s="2">
        <v>3.096548721</v>
      </c>
      <c r="D9426" s="2">
        <v>6.4525291280000001</v>
      </c>
      <c r="E9426" s="2">
        <v>0.47989689930000001</v>
      </c>
      <c r="F9426" s="2">
        <v>7.9265282880000001</v>
      </c>
      <c r="G9426" s="2">
        <v>29.941059549999999</v>
      </c>
      <c r="H9426" s="2">
        <v>75.058360669999999</v>
      </c>
      <c r="I9426" s="2">
        <v>54.502674319999997</v>
      </c>
    </row>
    <row r="9427" spans="1:9" ht="15" thickBot="1" x14ac:dyDescent="0.4">
      <c r="A9427" s="2">
        <v>315.33333329999999</v>
      </c>
      <c r="B9427" s="2">
        <v>0</v>
      </c>
      <c r="C9427" s="2">
        <v>3.0247008219999998</v>
      </c>
      <c r="D9427" s="2">
        <v>6.5201530229999998</v>
      </c>
      <c r="E9427" s="2">
        <v>0.46390028129999999</v>
      </c>
      <c r="F9427" s="2">
        <v>8.1609614760000007</v>
      </c>
      <c r="G9427" s="2">
        <v>29.949822090000001</v>
      </c>
      <c r="H9427" s="2">
        <v>75.037854969999998</v>
      </c>
      <c r="I9427" s="2">
        <v>54.220720129999997</v>
      </c>
    </row>
    <row r="9428" spans="1:9" ht="15" thickBot="1" x14ac:dyDescent="0.4">
      <c r="A9428" s="2">
        <v>315.3666667</v>
      </c>
      <c r="B9428" s="2">
        <v>0</v>
      </c>
      <c r="C9428" s="2">
        <v>2.9535677800000002</v>
      </c>
      <c r="D9428" s="2">
        <v>6.1149423049999996</v>
      </c>
      <c r="E9428" s="2">
        <v>0.48300828239999999</v>
      </c>
      <c r="F9428" s="2">
        <v>8.4826112949999999</v>
      </c>
      <c r="G9428" s="2">
        <v>29.942519950000001</v>
      </c>
      <c r="H9428" s="2">
        <v>75.058360669999999</v>
      </c>
      <c r="I9428" s="2">
        <v>54.550772389999999</v>
      </c>
    </row>
    <row r="9429" spans="1:9" ht="15" thickBot="1" x14ac:dyDescent="0.4">
      <c r="A9429" s="2">
        <v>315.39999999999998</v>
      </c>
      <c r="B9429" s="2">
        <v>0</v>
      </c>
      <c r="C9429" s="2">
        <v>2.8823632369999999</v>
      </c>
      <c r="D9429" s="2">
        <v>5.6675091889999996</v>
      </c>
      <c r="E9429" s="2">
        <v>0.50857672050000002</v>
      </c>
      <c r="F9429" s="2">
        <v>7.3592745900000001</v>
      </c>
      <c r="G9429" s="2">
        <v>29.938138760000001</v>
      </c>
      <c r="H9429" s="2">
        <v>75.078867619999997</v>
      </c>
      <c r="I9429" s="2">
        <v>54.293696509999997</v>
      </c>
    </row>
    <row r="9430" spans="1:9" ht="15" thickBot="1" x14ac:dyDescent="0.4">
      <c r="A9430" s="2">
        <v>315.43333330000002</v>
      </c>
      <c r="B9430" s="2">
        <v>0</v>
      </c>
      <c r="C9430" s="2">
        <v>2.8069284529999998</v>
      </c>
      <c r="D9430" s="2">
        <v>5.4395372440000003</v>
      </c>
      <c r="E9430" s="2">
        <v>0.51602339080000004</v>
      </c>
      <c r="F9430" s="2">
        <v>7.3766729370000004</v>
      </c>
      <c r="G9430" s="2">
        <v>29.945440779999998</v>
      </c>
      <c r="H9430" s="2">
        <v>75.078867619999997</v>
      </c>
      <c r="I9430" s="2">
        <v>54.257208319999997</v>
      </c>
    </row>
    <row r="9431" spans="1:9" ht="15" thickBot="1" x14ac:dyDescent="0.4">
      <c r="A9431" s="2">
        <v>315.46666670000002</v>
      </c>
      <c r="B9431" s="2">
        <v>0</v>
      </c>
      <c r="C9431" s="2">
        <v>2.7268930240000002</v>
      </c>
      <c r="D9431" s="2">
        <v>5.2686893149999996</v>
      </c>
      <c r="E9431" s="2">
        <v>0.51756572860000005</v>
      </c>
      <c r="F9431" s="2">
        <v>6.4115688659999996</v>
      </c>
      <c r="G9431" s="2">
        <v>29.938138760000001</v>
      </c>
      <c r="H9431" s="2">
        <v>75.119885260000004</v>
      </c>
      <c r="I9431" s="2">
        <v>54.227354339999998</v>
      </c>
    </row>
    <row r="9432" spans="1:9" ht="15" thickBot="1" x14ac:dyDescent="0.4">
      <c r="A9432" s="2">
        <v>315.5</v>
      </c>
      <c r="B9432" s="2">
        <v>0</v>
      </c>
      <c r="C9432" s="2">
        <v>2.643169908</v>
      </c>
      <c r="D9432" s="2">
        <v>5.3336738099999996</v>
      </c>
      <c r="E9432" s="2">
        <v>0.49556272140000002</v>
      </c>
      <c r="F9432" s="2">
        <v>6.2808041169999997</v>
      </c>
      <c r="G9432" s="2">
        <v>29.94690121</v>
      </c>
      <c r="H9432" s="2">
        <v>75.068613979999995</v>
      </c>
      <c r="I9432" s="2">
        <v>54.356721559999997</v>
      </c>
    </row>
    <row r="9433" spans="1:9" ht="15" thickBot="1" x14ac:dyDescent="0.4">
      <c r="A9433" s="2">
        <v>315.53333329999998</v>
      </c>
      <c r="B9433" s="2">
        <v>0</v>
      </c>
      <c r="C9433" s="2">
        <v>2.5543146370000001</v>
      </c>
      <c r="D9433" s="2">
        <v>5.2159582450000004</v>
      </c>
      <c r="E9433" s="2">
        <v>0.4897114809</v>
      </c>
      <c r="F9433" s="2">
        <v>6.1524052280000001</v>
      </c>
      <c r="G9433" s="2">
        <v>29.942519950000001</v>
      </c>
      <c r="H9433" s="2">
        <v>75.099375809999998</v>
      </c>
      <c r="I9433" s="2">
        <v>54.229012900000001</v>
      </c>
    </row>
    <row r="9434" spans="1:9" ht="15" thickBot="1" x14ac:dyDescent="0.4">
      <c r="A9434" s="2">
        <v>315.56666669999998</v>
      </c>
      <c r="B9434" s="2">
        <v>0</v>
      </c>
      <c r="C9434" s="2">
        <v>2.4624735499999999</v>
      </c>
      <c r="D9434" s="2">
        <v>4.8969143879999999</v>
      </c>
      <c r="E9434" s="2">
        <v>0.50286228330000005</v>
      </c>
      <c r="F9434" s="2">
        <v>6.3506644269999999</v>
      </c>
      <c r="G9434" s="2">
        <v>29.943980360000001</v>
      </c>
      <c r="H9434" s="2">
        <v>74.966094889999994</v>
      </c>
      <c r="I9434" s="2">
        <v>54.21242736</v>
      </c>
    </row>
    <row r="9435" spans="1:9" ht="15" thickBot="1" x14ac:dyDescent="0.4">
      <c r="A9435" s="2">
        <v>315.60000000000002</v>
      </c>
      <c r="B9435" s="2">
        <v>0</v>
      </c>
      <c r="C9435" s="2">
        <v>2.372850514</v>
      </c>
      <c r="D9435" s="2">
        <v>4.3882339110000004</v>
      </c>
      <c r="E9435" s="2">
        <v>0.54073018039999998</v>
      </c>
      <c r="F9435" s="2">
        <v>5.9864856059999996</v>
      </c>
      <c r="G9435" s="2">
        <v>29.943980360000001</v>
      </c>
      <c r="H9435" s="2">
        <v>75.007098769999999</v>
      </c>
      <c r="I9435" s="2">
        <v>54.245598440000002</v>
      </c>
    </row>
    <row r="9436" spans="1:9" ht="15" thickBot="1" x14ac:dyDescent="0.4">
      <c r="A9436" s="2">
        <v>315.6333333</v>
      </c>
      <c r="B9436" s="2">
        <v>0</v>
      </c>
      <c r="C9436" s="2">
        <v>2.285569846</v>
      </c>
      <c r="D9436" s="2">
        <v>3.95504101</v>
      </c>
      <c r="E9436" s="2">
        <v>0.57788777410000003</v>
      </c>
      <c r="F9436" s="2">
        <v>7.1954266110000002</v>
      </c>
      <c r="G9436" s="2">
        <v>29.941059549999999</v>
      </c>
      <c r="H9436" s="2">
        <v>75.078867619999997</v>
      </c>
      <c r="I9436" s="2">
        <v>54.316916259999999</v>
      </c>
    </row>
    <row r="9437" spans="1:9" ht="15" thickBot="1" x14ac:dyDescent="0.4">
      <c r="A9437" s="2">
        <v>315.66666670000001</v>
      </c>
      <c r="B9437" s="2">
        <v>0</v>
      </c>
      <c r="C9437" s="2">
        <v>2.2003759060000001</v>
      </c>
      <c r="D9437" s="2">
        <v>3.3900303840000001</v>
      </c>
      <c r="E9437" s="2">
        <v>0.64907262089999995</v>
      </c>
      <c r="F9437" s="2">
        <v>7.4255140089999996</v>
      </c>
      <c r="G9437" s="2">
        <v>29.943980360000001</v>
      </c>
      <c r="H9437" s="2">
        <v>75.048107659999999</v>
      </c>
      <c r="I9437" s="2">
        <v>54.207451689999999</v>
      </c>
    </row>
    <row r="9438" spans="1:9" ht="15" thickBot="1" x14ac:dyDescent="0.4">
      <c r="A9438" s="2">
        <v>315.7</v>
      </c>
      <c r="B9438" s="2">
        <v>0</v>
      </c>
      <c r="C9438" s="2">
        <v>2.1163264559999999</v>
      </c>
      <c r="D9438" s="2">
        <v>3.0153729359999999</v>
      </c>
      <c r="E9438" s="2">
        <v>0.70184567590000002</v>
      </c>
      <c r="F9438" s="2">
        <v>8.4553446720000007</v>
      </c>
      <c r="G9438" s="2">
        <v>29.938138760000001</v>
      </c>
      <c r="H9438" s="2">
        <v>75.171164360000006</v>
      </c>
      <c r="I9438" s="2">
        <v>54.590577690000003</v>
      </c>
    </row>
    <row r="9439" spans="1:9" ht="15" thickBot="1" x14ac:dyDescent="0.4">
      <c r="A9439" s="2">
        <v>315.73333330000003</v>
      </c>
      <c r="B9439" s="2">
        <v>0</v>
      </c>
      <c r="C9439" s="2">
        <v>2.0345339889999998</v>
      </c>
      <c r="D9439" s="2">
        <v>2.7922592549999998</v>
      </c>
      <c r="E9439" s="2">
        <v>0.72863362720000002</v>
      </c>
      <c r="F9439" s="2">
        <v>8.6898000849999999</v>
      </c>
      <c r="G9439" s="2">
        <v>29.943980360000001</v>
      </c>
      <c r="H9439" s="2">
        <v>75.089121559999995</v>
      </c>
      <c r="I9439" s="2">
        <v>54.222378679999998</v>
      </c>
    </row>
    <row r="9440" spans="1:9" ht="15" thickBot="1" x14ac:dyDescent="0.4">
      <c r="A9440" s="2">
        <v>315.76666669999997</v>
      </c>
      <c r="B9440" s="2">
        <v>0</v>
      </c>
      <c r="C9440" s="2">
        <v>1.9535016949999999</v>
      </c>
      <c r="D9440" s="2">
        <v>2.874002135</v>
      </c>
      <c r="E9440" s="2">
        <v>0.67971476819999999</v>
      </c>
      <c r="F9440" s="2">
        <v>8.9038262289999999</v>
      </c>
      <c r="G9440" s="2">
        <v>29.942519950000001</v>
      </c>
      <c r="H9440" s="2">
        <v>75.017350530000002</v>
      </c>
      <c r="I9440" s="2">
        <v>54.469503240000002</v>
      </c>
    </row>
    <row r="9441" spans="1:9" ht="15" thickBot="1" x14ac:dyDescent="0.4">
      <c r="A9441" s="2">
        <v>315.8</v>
      </c>
      <c r="B9441" s="2">
        <v>0</v>
      </c>
      <c r="C9441" s="2">
        <v>1.8756652920000001</v>
      </c>
      <c r="D9441" s="2">
        <v>3.352795838</v>
      </c>
      <c r="E9441" s="2">
        <v>0.55943319619999998</v>
      </c>
      <c r="F9441" s="2">
        <v>7.8044935969999996</v>
      </c>
      <c r="G9441" s="2">
        <v>29.942519950000001</v>
      </c>
      <c r="H9441" s="2">
        <v>75.078867619999997</v>
      </c>
      <c r="I9441" s="2">
        <v>54.437990710000001</v>
      </c>
    </row>
    <row r="9442" spans="1:9" ht="15" thickBot="1" x14ac:dyDescent="0.4">
      <c r="A9442" s="2">
        <v>315.83333329999999</v>
      </c>
      <c r="B9442" s="2">
        <v>0</v>
      </c>
      <c r="C9442" s="2">
        <v>1.8022597840000001</v>
      </c>
      <c r="D9442" s="2">
        <v>4.2576157219999997</v>
      </c>
      <c r="E9442" s="2">
        <v>0.42330259510000001</v>
      </c>
      <c r="F9442" s="2">
        <v>7.4435739139999999</v>
      </c>
      <c r="G9442" s="2">
        <v>29.939599149999999</v>
      </c>
      <c r="H9442" s="2">
        <v>74.986596210000002</v>
      </c>
      <c r="I9442" s="2">
        <v>54.23896422</v>
      </c>
    </row>
    <row r="9443" spans="1:9" ht="15" thickBot="1" x14ac:dyDescent="0.4">
      <c r="A9443" s="2">
        <v>315.8666667</v>
      </c>
      <c r="B9443" s="2">
        <v>0</v>
      </c>
      <c r="C9443" s="2">
        <v>1.7333853770000001</v>
      </c>
      <c r="D9443" s="2">
        <v>5.1507472759999997</v>
      </c>
      <c r="E9443" s="2">
        <v>0.3365308534</v>
      </c>
      <c r="F9443" s="2">
        <v>6.8603757659999998</v>
      </c>
      <c r="G9443" s="2">
        <v>29.943980360000001</v>
      </c>
      <c r="H9443" s="2">
        <v>75.16090792</v>
      </c>
      <c r="I9443" s="2">
        <v>54.247256989999997</v>
      </c>
    </row>
    <row r="9444" spans="1:9" ht="15" thickBot="1" x14ac:dyDescent="0.4">
      <c r="A9444" s="2">
        <v>315.89999999999998</v>
      </c>
      <c r="B9444" s="2">
        <v>0</v>
      </c>
      <c r="C9444" s="2">
        <v>1.6693730710000001</v>
      </c>
      <c r="D9444" s="2">
        <v>5.7204940999999998</v>
      </c>
      <c r="E9444" s="2">
        <v>0.29182323090000001</v>
      </c>
      <c r="F9444" s="2">
        <v>6.6729447830000002</v>
      </c>
      <c r="G9444" s="2">
        <v>29.939599149999999</v>
      </c>
      <c r="H9444" s="2">
        <v>75.21219327</v>
      </c>
      <c r="I9444" s="2">
        <v>54.237305669999998</v>
      </c>
    </row>
    <row r="9445" spans="1:9" ht="15" thickBot="1" x14ac:dyDescent="0.4">
      <c r="A9445" s="2">
        <v>315.93333330000002</v>
      </c>
      <c r="B9445" s="2">
        <v>0</v>
      </c>
      <c r="C9445" s="2">
        <v>1.6094858359999999</v>
      </c>
      <c r="D9445" s="2">
        <v>5.6923647920000002</v>
      </c>
      <c r="E9445" s="2">
        <v>0.28274467559999999</v>
      </c>
      <c r="F9445" s="2">
        <v>7.252737325</v>
      </c>
      <c r="G9445" s="2">
        <v>29.943980360000001</v>
      </c>
      <c r="H9445" s="2">
        <v>75.119885260000004</v>
      </c>
      <c r="I9445" s="2">
        <v>54.345111680000002</v>
      </c>
    </row>
    <row r="9446" spans="1:9" ht="15" thickBot="1" x14ac:dyDescent="0.4">
      <c r="A9446" s="2">
        <v>315.96666670000002</v>
      </c>
      <c r="B9446" s="2">
        <v>0</v>
      </c>
      <c r="C9446" s="2">
        <v>1.5550659410000001</v>
      </c>
      <c r="D9446" s="2">
        <v>5.1335029609999996</v>
      </c>
      <c r="E9446" s="2">
        <v>0.30292491360000001</v>
      </c>
      <c r="F9446" s="2">
        <v>7.7718152160000002</v>
      </c>
      <c r="G9446" s="2">
        <v>29.942519950000001</v>
      </c>
      <c r="H9446" s="2">
        <v>75.119885260000004</v>
      </c>
      <c r="I9446" s="2">
        <v>54.330184699999997</v>
      </c>
    </row>
    <row r="9447" spans="1:9" ht="15" thickBot="1" x14ac:dyDescent="0.4">
      <c r="A9447" s="2">
        <v>316</v>
      </c>
      <c r="B9447" s="2">
        <v>0</v>
      </c>
      <c r="C9447" s="2">
        <v>1.5029394170000001</v>
      </c>
      <c r="D9447" s="2">
        <v>4.4537342769999997</v>
      </c>
      <c r="E9447" s="2">
        <v>0.33745601400000003</v>
      </c>
      <c r="F9447" s="2">
        <v>7.5440809959999999</v>
      </c>
      <c r="G9447" s="2">
        <v>29.93667838</v>
      </c>
      <c r="H9447" s="2">
        <v>75.150651780000004</v>
      </c>
      <c r="I9447" s="2">
        <v>54.355063010000002</v>
      </c>
    </row>
    <row r="9448" spans="1:9" ht="15" thickBot="1" x14ac:dyDescent="0.4">
      <c r="A9448" s="2">
        <v>316.03333329999998</v>
      </c>
      <c r="B9448" s="2">
        <v>0</v>
      </c>
      <c r="C9448" s="2">
        <v>1.453862499</v>
      </c>
      <c r="D9448" s="2">
        <v>3.8636298440000001</v>
      </c>
      <c r="E9448" s="2">
        <v>0.37629445830000002</v>
      </c>
      <c r="F9448" s="2">
        <v>7.3992893549999996</v>
      </c>
      <c r="G9448" s="2">
        <v>29.942519950000001</v>
      </c>
      <c r="H9448" s="2">
        <v>75.181421119999996</v>
      </c>
      <c r="I9448" s="2">
        <v>54.363355779999999</v>
      </c>
    </row>
    <row r="9449" spans="1:9" ht="15" thickBot="1" x14ac:dyDescent="0.4">
      <c r="A9449" s="2">
        <v>316.06666669999998</v>
      </c>
      <c r="B9449" s="2">
        <v>0</v>
      </c>
      <c r="C9449" s="2">
        <v>1.4043329410000001</v>
      </c>
      <c r="D9449" s="2">
        <v>3.6072216940000001</v>
      </c>
      <c r="E9449" s="2">
        <v>0.38931151450000001</v>
      </c>
      <c r="F9449" s="2">
        <v>7.450722034</v>
      </c>
      <c r="G9449" s="2">
        <v>29.942519950000001</v>
      </c>
      <c r="H9449" s="2">
        <v>75.099375809999998</v>
      </c>
      <c r="I9449" s="2">
        <v>54.142768080000003</v>
      </c>
    </row>
    <row r="9450" spans="1:9" ht="15" thickBot="1" x14ac:dyDescent="0.4">
      <c r="A9450" s="2">
        <v>316.10000000000002</v>
      </c>
      <c r="B9450" s="2">
        <v>0</v>
      </c>
      <c r="C9450" s="2">
        <v>1.3564499880000001</v>
      </c>
      <c r="D9450" s="2">
        <v>3.57641163</v>
      </c>
      <c r="E9450" s="2">
        <v>0.37927680809999997</v>
      </c>
      <c r="F9450" s="2">
        <v>7.98455593</v>
      </c>
      <c r="G9450" s="2">
        <v>29.941059549999999</v>
      </c>
      <c r="H9450" s="2">
        <v>75.119885260000004</v>
      </c>
      <c r="I9450" s="2">
        <v>54.340136020000003</v>
      </c>
    </row>
    <row r="9451" spans="1:9" ht="15" thickBot="1" x14ac:dyDescent="0.4">
      <c r="A9451" s="2">
        <v>316.1333333</v>
      </c>
      <c r="B9451" s="2">
        <v>0</v>
      </c>
      <c r="C9451" s="2">
        <v>1.3089779159999999</v>
      </c>
      <c r="D9451" s="2">
        <v>3.8808474309999998</v>
      </c>
      <c r="E9451" s="2">
        <v>0.33729177430000001</v>
      </c>
      <c r="F9451" s="2">
        <v>8.1017789170000007</v>
      </c>
      <c r="G9451" s="2">
        <v>29.945440779999998</v>
      </c>
      <c r="H9451" s="2">
        <v>75.21219327</v>
      </c>
      <c r="I9451" s="2">
        <v>54.423063720000002</v>
      </c>
    </row>
    <row r="9452" spans="1:9" ht="15" thickBot="1" x14ac:dyDescent="0.4">
      <c r="A9452" s="2">
        <v>316.16666670000001</v>
      </c>
      <c r="B9452" s="2">
        <v>0</v>
      </c>
      <c r="C9452" s="2">
        <v>1.2678810659999999</v>
      </c>
      <c r="D9452" s="2">
        <v>4.2126827120000003</v>
      </c>
      <c r="E9452" s="2">
        <v>0.30096761430000002</v>
      </c>
      <c r="F9452" s="2">
        <v>8.6195363119999993</v>
      </c>
      <c r="G9452" s="2">
        <v>29.939599149999999</v>
      </c>
      <c r="H9452" s="2">
        <v>75.130140460000007</v>
      </c>
      <c r="I9452" s="2">
        <v>54.436332159999999</v>
      </c>
    </row>
    <row r="9453" spans="1:9" ht="15" thickBot="1" x14ac:dyDescent="0.4">
      <c r="A9453" s="2">
        <v>316.2</v>
      </c>
      <c r="B9453" s="2">
        <v>0</v>
      </c>
      <c r="C9453" s="2">
        <v>1.235560633</v>
      </c>
      <c r="D9453" s="2">
        <v>4.7579922520000002</v>
      </c>
      <c r="E9453" s="2">
        <v>0.259681094</v>
      </c>
      <c r="F9453" s="2">
        <v>8.0204387659999998</v>
      </c>
      <c r="G9453" s="2">
        <v>29.93521801</v>
      </c>
      <c r="H9453" s="2">
        <v>75.181421119999996</v>
      </c>
      <c r="I9453" s="2">
        <v>54.29701361</v>
      </c>
    </row>
    <row r="9454" spans="1:9" ht="15" thickBot="1" x14ac:dyDescent="0.4">
      <c r="A9454" s="2">
        <v>316.23333330000003</v>
      </c>
      <c r="B9454" s="2">
        <v>0</v>
      </c>
      <c r="C9454" s="2">
        <v>1.215843547</v>
      </c>
      <c r="D9454" s="2">
        <v>5.2467380209999996</v>
      </c>
      <c r="E9454" s="2">
        <v>0.2317332298</v>
      </c>
      <c r="F9454" s="2">
        <v>7.855257741</v>
      </c>
      <c r="G9454" s="2">
        <v>29.942519950000001</v>
      </c>
      <c r="H9454" s="2">
        <v>75.109630379999999</v>
      </c>
      <c r="I9454" s="2">
        <v>54.330184699999997</v>
      </c>
    </row>
    <row r="9455" spans="1:9" ht="15" thickBot="1" x14ac:dyDescent="0.4">
      <c r="A9455" s="2">
        <v>316.26666669999997</v>
      </c>
      <c r="B9455" s="2">
        <v>0</v>
      </c>
      <c r="C9455" s="2">
        <v>1.21048779</v>
      </c>
      <c r="D9455" s="2">
        <v>5.7197225610000002</v>
      </c>
      <c r="E9455" s="2">
        <v>0.21163400460000001</v>
      </c>
      <c r="F9455" s="2">
        <v>7.6637169969999999</v>
      </c>
      <c r="G9455" s="2">
        <v>29.938138760000001</v>
      </c>
      <c r="H9455" s="2">
        <v>75.109630379999999</v>
      </c>
      <c r="I9455" s="2">
        <v>54.245598440000002</v>
      </c>
    </row>
    <row r="9456" spans="1:9" ht="15" thickBot="1" x14ac:dyDescent="0.4">
      <c r="A9456" s="2">
        <v>316.3</v>
      </c>
      <c r="B9456" s="2">
        <v>0</v>
      </c>
      <c r="C9456" s="2">
        <v>1.2185779029999999</v>
      </c>
      <c r="D9456" s="2">
        <v>5.9857805669999999</v>
      </c>
      <c r="E9456" s="2">
        <v>0.2035787795</v>
      </c>
      <c r="F9456" s="2">
        <v>7.3565694849999996</v>
      </c>
      <c r="G9456" s="2">
        <v>29.941059549999999</v>
      </c>
      <c r="H9456" s="2">
        <v>75.089121559999995</v>
      </c>
      <c r="I9456" s="2">
        <v>54.406478180000001</v>
      </c>
    </row>
    <row r="9457" spans="1:9" ht="15" thickBot="1" x14ac:dyDescent="0.4">
      <c r="A9457" s="2">
        <v>316.33333329999999</v>
      </c>
      <c r="B9457" s="2">
        <v>0</v>
      </c>
      <c r="C9457" s="2">
        <v>1.238576302</v>
      </c>
      <c r="D9457" s="2">
        <v>6.1798924140000002</v>
      </c>
      <c r="E9457" s="2">
        <v>0.20042036639999999</v>
      </c>
      <c r="F9457" s="2">
        <v>7.089010569</v>
      </c>
      <c r="G9457" s="2">
        <v>29.939599149999999</v>
      </c>
      <c r="H9457" s="2">
        <v>75.16090792</v>
      </c>
      <c r="I9457" s="2">
        <v>54.338477470000001</v>
      </c>
    </row>
    <row r="9458" spans="1:9" ht="15" thickBot="1" x14ac:dyDescent="0.4">
      <c r="A9458" s="2">
        <v>316.3666667</v>
      </c>
      <c r="B9458" s="2">
        <v>0</v>
      </c>
      <c r="C9458" s="2">
        <v>1.269474183</v>
      </c>
      <c r="D9458" s="2">
        <v>6.2989424219999997</v>
      </c>
      <c r="E9458" s="2">
        <v>0.2015376706</v>
      </c>
      <c r="F9458" s="2">
        <v>7.120936232</v>
      </c>
      <c r="G9458" s="2">
        <v>29.939599149999999</v>
      </c>
      <c r="H9458" s="2">
        <v>75.171164360000006</v>
      </c>
      <c r="I9458" s="2">
        <v>54.107938449999999</v>
      </c>
    </row>
    <row r="9459" spans="1:9" ht="15" thickBot="1" x14ac:dyDescent="0.4">
      <c r="A9459" s="2">
        <v>316.39999999999998</v>
      </c>
      <c r="B9459" s="2">
        <v>0</v>
      </c>
      <c r="C9459" s="2">
        <v>1.3124732530000001</v>
      </c>
      <c r="D9459" s="2">
        <v>6.361072601</v>
      </c>
      <c r="E9459" s="2">
        <v>0.206328922</v>
      </c>
      <c r="F9459" s="2">
        <v>7.5480053319999998</v>
      </c>
      <c r="G9459" s="2">
        <v>29.938138760000001</v>
      </c>
      <c r="H9459" s="2">
        <v>75.119885260000004</v>
      </c>
      <c r="I9459" s="2">
        <v>54.287062290000001</v>
      </c>
    </row>
    <row r="9460" spans="1:9" ht="15" thickBot="1" x14ac:dyDescent="0.4">
      <c r="A9460" s="2">
        <v>316.43333330000002</v>
      </c>
      <c r="B9460" s="2">
        <v>0</v>
      </c>
      <c r="C9460" s="2">
        <v>1.367564395</v>
      </c>
      <c r="D9460" s="2">
        <v>6.2514241100000003</v>
      </c>
      <c r="E9460" s="2">
        <v>0.21876045699999999</v>
      </c>
      <c r="F9460" s="2">
        <v>8.0076323550000001</v>
      </c>
      <c r="G9460" s="2">
        <v>29.941059549999999</v>
      </c>
      <c r="H9460" s="2">
        <v>75.201935570000003</v>
      </c>
      <c r="I9460" s="2">
        <v>54.361697220000003</v>
      </c>
    </row>
    <row r="9461" spans="1:9" ht="15" thickBot="1" x14ac:dyDescent="0.4">
      <c r="A9461" s="2">
        <v>316.46666670000002</v>
      </c>
      <c r="B9461" s="2">
        <v>0</v>
      </c>
      <c r="C9461" s="2">
        <v>1.440863819</v>
      </c>
      <c r="D9461" s="2">
        <v>5.9070537500000002</v>
      </c>
      <c r="E9461" s="2">
        <v>0.24392258480000001</v>
      </c>
      <c r="F9461" s="2">
        <v>9.2207336640000008</v>
      </c>
      <c r="G9461" s="2">
        <v>29.938138760000001</v>
      </c>
      <c r="H9461" s="2">
        <v>75.109630379999999</v>
      </c>
      <c r="I9461" s="2">
        <v>54.486088780000003</v>
      </c>
    </row>
    <row r="9462" spans="1:9" ht="15" thickBot="1" x14ac:dyDescent="0.4">
      <c r="A9462" s="2">
        <v>316.5</v>
      </c>
      <c r="B9462" s="2">
        <v>0</v>
      </c>
      <c r="C9462" s="2">
        <v>1.5268969059999999</v>
      </c>
      <c r="D9462" s="2">
        <v>5.2143890549999998</v>
      </c>
      <c r="E9462" s="2">
        <v>0.29282374010000001</v>
      </c>
      <c r="F9462" s="2">
        <v>8.7547899149999999</v>
      </c>
      <c r="G9462" s="2">
        <v>29.942519950000001</v>
      </c>
      <c r="H9462" s="2">
        <v>75.109630379999999</v>
      </c>
      <c r="I9462" s="2">
        <v>54.340136020000003</v>
      </c>
    </row>
    <row r="9463" spans="1:9" ht="15" thickBot="1" x14ac:dyDescent="0.4">
      <c r="A9463" s="2">
        <v>316.53333329999998</v>
      </c>
      <c r="B9463" s="2">
        <v>0</v>
      </c>
      <c r="C9463" s="2">
        <v>1.6263298859999999</v>
      </c>
      <c r="D9463" s="2">
        <v>4.377744152</v>
      </c>
      <c r="E9463" s="2">
        <v>0.37149952809999998</v>
      </c>
      <c r="F9463" s="2">
        <v>7.9701192179999998</v>
      </c>
      <c r="G9463" s="2">
        <v>29.943980360000001</v>
      </c>
      <c r="H9463" s="2">
        <v>75.171164360000006</v>
      </c>
      <c r="I9463" s="2">
        <v>54.4529177</v>
      </c>
    </row>
    <row r="9464" spans="1:9" ht="15" thickBot="1" x14ac:dyDescent="0.4">
      <c r="A9464" s="2">
        <v>316.56666669999998</v>
      </c>
      <c r="B9464" s="2">
        <v>0</v>
      </c>
      <c r="C9464" s="2">
        <v>1.733083366</v>
      </c>
      <c r="D9464" s="2">
        <v>3.8884285059999999</v>
      </c>
      <c r="E9464" s="2">
        <v>0.4457027724</v>
      </c>
      <c r="F9464" s="2">
        <v>6.9355778130000001</v>
      </c>
      <c r="G9464" s="2">
        <v>29.93667838</v>
      </c>
      <c r="H9464" s="2">
        <v>75.099375809999998</v>
      </c>
      <c r="I9464" s="2">
        <v>54.16598784</v>
      </c>
    </row>
    <row r="9465" spans="1:9" ht="15" thickBot="1" x14ac:dyDescent="0.4">
      <c r="A9465" s="2">
        <v>316.60000000000002</v>
      </c>
      <c r="B9465" s="2">
        <v>0</v>
      </c>
      <c r="C9465" s="2">
        <v>1.843379318</v>
      </c>
      <c r="D9465" s="2">
        <v>3.9767408419999999</v>
      </c>
      <c r="E9465" s="2">
        <v>0.46354021829999997</v>
      </c>
      <c r="F9465" s="2">
        <v>7.0588642669999997</v>
      </c>
      <c r="G9465" s="2">
        <v>29.945440779999998</v>
      </c>
      <c r="H9465" s="2">
        <v>75.099375809999998</v>
      </c>
      <c r="I9465" s="2">
        <v>54.210768799999997</v>
      </c>
    </row>
    <row r="9466" spans="1:9" ht="15" thickBot="1" x14ac:dyDescent="0.4">
      <c r="A9466" s="2">
        <v>316.6333333</v>
      </c>
      <c r="B9466" s="2">
        <v>0</v>
      </c>
      <c r="C9466" s="2">
        <v>1.952628053</v>
      </c>
      <c r="D9466" s="2">
        <v>4.5882390769999999</v>
      </c>
      <c r="E9466" s="2">
        <v>0.42557242979999999</v>
      </c>
      <c r="F9466" s="2">
        <v>7.3607217199999999</v>
      </c>
      <c r="G9466" s="2">
        <v>29.939599149999999</v>
      </c>
      <c r="H9466" s="2">
        <v>75.140395960000006</v>
      </c>
      <c r="I9466" s="2">
        <v>54.308623490000002</v>
      </c>
    </row>
    <row r="9467" spans="1:9" ht="15" thickBot="1" x14ac:dyDescent="0.4">
      <c r="A9467" s="2">
        <v>316.66666670000001</v>
      </c>
      <c r="B9467" s="2">
        <v>0</v>
      </c>
      <c r="C9467" s="2">
        <v>2.059091714</v>
      </c>
      <c r="D9467" s="2">
        <v>5.4399569650000004</v>
      </c>
      <c r="E9467" s="2">
        <v>0.37851250069999998</v>
      </c>
      <c r="F9467" s="2">
        <v>8.2983865699999999</v>
      </c>
      <c r="G9467" s="2">
        <v>29.93667838</v>
      </c>
      <c r="H9467" s="2">
        <v>75.150651780000004</v>
      </c>
      <c r="I9467" s="2">
        <v>54.426380829999999</v>
      </c>
    </row>
    <row r="9468" spans="1:9" ht="15" thickBot="1" x14ac:dyDescent="0.4">
      <c r="A9468" s="2">
        <v>316.7</v>
      </c>
      <c r="B9468" s="2">
        <v>0</v>
      </c>
      <c r="C9468" s="2">
        <v>2.1625131199999998</v>
      </c>
      <c r="D9468" s="2">
        <v>6.077347284</v>
      </c>
      <c r="E9468" s="2">
        <v>0.35583175010000001</v>
      </c>
      <c r="F9468" s="2">
        <v>8.4970340439999994</v>
      </c>
      <c r="G9468" s="2">
        <v>29.943980360000001</v>
      </c>
      <c r="H9468" s="2">
        <v>75.140395960000006</v>
      </c>
      <c r="I9468" s="2">
        <v>54.406478180000001</v>
      </c>
    </row>
    <row r="9469" spans="1:9" ht="15" thickBot="1" x14ac:dyDescent="0.4">
      <c r="A9469" s="2">
        <v>316.73333330000003</v>
      </c>
      <c r="B9469" s="2">
        <v>0</v>
      </c>
      <c r="C9469" s="2">
        <v>2.259406716</v>
      </c>
      <c r="D9469" s="2">
        <v>6.164843909</v>
      </c>
      <c r="E9469" s="2">
        <v>0.36649860880000001</v>
      </c>
      <c r="F9469" s="2">
        <v>8.8246386210000001</v>
      </c>
      <c r="G9469" s="2">
        <v>29.938138760000001</v>
      </c>
      <c r="H9469" s="2">
        <v>75.181421119999996</v>
      </c>
      <c r="I9469" s="2">
        <v>54.365014330000001</v>
      </c>
    </row>
    <row r="9470" spans="1:9" ht="15" thickBot="1" x14ac:dyDescent="0.4">
      <c r="A9470" s="2">
        <v>316.76666669999997</v>
      </c>
      <c r="B9470" s="2">
        <v>0</v>
      </c>
      <c r="C9470" s="2">
        <v>2.3541078180000001</v>
      </c>
      <c r="D9470" s="2">
        <v>5.9396460610000004</v>
      </c>
      <c r="E9470" s="2">
        <v>0.3963380635</v>
      </c>
      <c r="F9470" s="2">
        <v>8.7385363980000008</v>
      </c>
      <c r="G9470" s="2">
        <v>29.93667838</v>
      </c>
      <c r="H9470" s="2">
        <v>75.171164360000006</v>
      </c>
      <c r="I9470" s="2">
        <v>54.229012900000001</v>
      </c>
    </row>
    <row r="9471" spans="1:9" ht="15" thickBot="1" x14ac:dyDescent="0.4">
      <c r="A9471" s="2">
        <v>316.8</v>
      </c>
      <c r="B9471" s="2">
        <v>0</v>
      </c>
      <c r="C9471" s="2">
        <v>2.4419434330000001</v>
      </c>
      <c r="D9471" s="2">
        <v>5.5200626120000003</v>
      </c>
      <c r="E9471" s="2">
        <v>0.44237603889999999</v>
      </c>
      <c r="F9471" s="2">
        <v>9.0143578039999994</v>
      </c>
      <c r="G9471" s="2">
        <v>29.945440779999998</v>
      </c>
      <c r="H9471" s="2">
        <v>75.16090792</v>
      </c>
      <c r="I9471" s="2">
        <v>54.501015770000002</v>
      </c>
    </row>
    <row r="9472" spans="1:9" ht="15" thickBot="1" x14ac:dyDescent="0.4">
      <c r="A9472" s="2">
        <v>316.83333329999999</v>
      </c>
      <c r="B9472" s="2">
        <v>0</v>
      </c>
      <c r="C9472" s="2">
        <v>2.528000832</v>
      </c>
      <c r="D9472" s="2">
        <v>5.1348890640000002</v>
      </c>
      <c r="E9472" s="2">
        <v>0.49231849020000001</v>
      </c>
      <c r="F9472" s="2">
        <v>9.1177901680000009</v>
      </c>
      <c r="G9472" s="2">
        <v>29.941059549999999</v>
      </c>
      <c r="H9472" s="2">
        <v>75.242968230000002</v>
      </c>
      <c r="I9472" s="2">
        <v>54.404819629999999</v>
      </c>
    </row>
    <row r="9473" spans="1:9" ht="15" thickBot="1" x14ac:dyDescent="0.4">
      <c r="A9473" s="2">
        <v>316.8666667</v>
      </c>
      <c r="B9473" s="2">
        <v>0</v>
      </c>
      <c r="C9473" s="2">
        <v>2.6043234700000002</v>
      </c>
      <c r="D9473" s="2">
        <v>4.639994186</v>
      </c>
      <c r="E9473" s="2">
        <v>0.56127731329999997</v>
      </c>
      <c r="F9473" s="2">
        <v>8.9365401799999997</v>
      </c>
      <c r="G9473" s="2">
        <v>29.938138760000001</v>
      </c>
      <c r="H9473" s="2">
        <v>75.181421119999996</v>
      </c>
      <c r="I9473" s="2">
        <v>54.406478180000001</v>
      </c>
    </row>
    <row r="9474" spans="1:9" ht="15" thickBot="1" x14ac:dyDescent="0.4">
      <c r="A9474" s="2">
        <v>316.89999999999998</v>
      </c>
      <c r="B9474" s="2">
        <v>0</v>
      </c>
      <c r="C9474" s="2">
        <v>2.673686853</v>
      </c>
      <c r="D9474" s="2">
        <v>4.1759520539999997</v>
      </c>
      <c r="E9474" s="2">
        <v>0.64025803410000004</v>
      </c>
      <c r="F9474" s="2">
        <v>8.4121533359999994</v>
      </c>
      <c r="G9474" s="2">
        <v>29.939599149999999</v>
      </c>
      <c r="H9474" s="2">
        <v>75.201935570000003</v>
      </c>
      <c r="I9474" s="2">
        <v>54.361697220000003</v>
      </c>
    </row>
    <row r="9475" spans="1:9" ht="15" thickBot="1" x14ac:dyDescent="0.4">
      <c r="A9475" s="2">
        <v>316.93333330000002</v>
      </c>
      <c r="B9475" s="2">
        <v>0</v>
      </c>
      <c r="C9475" s="2">
        <v>2.733404588</v>
      </c>
      <c r="D9475" s="2">
        <v>3.7779129770000002</v>
      </c>
      <c r="E9475" s="2">
        <v>0.72352237990000001</v>
      </c>
      <c r="F9475" s="2">
        <v>7.4181743500000001</v>
      </c>
      <c r="G9475" s="2">
        <v>29.943980360000001</v>
      </c>
      <c r="H9475" s="2">
        <v>75.058360669999999</v>
      </c>
      <c r="I9475" s="2">
        <v>54.21242736</v>
      </c>
    </row>
    <row r="9476" spans="1:9" ht="15" thickBot="1" x14ac:dyDescent="0.4">
      <c r="A9476" s="2">
        <v>316.96666670000002</v>
      </c>
      <c r="B9476" s="2">
        <v>0</v>
      </c>
      <c r="C9476" s="2">
        <v>2.789346273</v>
      </c>
      <c r="D9476" s="2">
        <v>3.5696300719999998</v>
      </c>
      <c r="E9476" s="2">
        <v>0.78141045899999995</v>
      </c>
      <c r="F9476" s="2">
        <v>7.2877289919999999</v>
      </c>
      <c r="G9476" s="2">
        <v>29.939599149999999</v>
      </c>
      <c r="H9476" s="2">
        <v>75.140395960000006</v>
      </c>
      <c r="I9476" s="2">
        <v>54.398185410000004</v>
      </c>
    </row>
    <row r="9477" spans="1:9" ht="15" thickBot="1" x14ac:dyDescent="0.4">
      <c r="A9477" s="2">
        <v>317</v>
      </c>
      <c r="B9477" s="2">
        <v>0</v>
      </c>
      <c r="C9477" s="2">
        <v>2.8435581609999998</v>
      </c>
      <c r="D9477" s="2">
        <v>3.315244667</v>
      </c>
      <c r="E9477" s="2">
        <v>0.85772196219999997</v>
      </c>
      <c r="F9477" s="2">
        <v>6.7857854990000002</v>
      </c>
      <c r="G9477" s="2">
        <v>29.939599149999999</v>
      </c>
      <c r="H9477" s="2">
        <v>75.16090792</v>
      </c>
      <c r="I9477" s="2">
        <v>54.142768080000003</v>
      </c>
    </row>
    <row r="9478" spans="1:9" ht="15" thickBot="1" x14ac:dyDescent="0.4">
      <c r="A9478" s="2">
        <v>317.03333329999998</v>
      </c>
      <c r="B9478" s="2">
        <v>0</v>
      </c>
      <c r="C9478" s="2">
        <v>2.9029086409999998</v>
      </c>
      <c r="D9478" s="2">
        <v>3.1252212949999998</v>
      </c>
      <c r="E9478" s="2">
        <v>0.92886498790000005</v>
      </c>
      <c r="F9478" s="2">
        <v>7.0362022959999999</v>
      </c>
      <c r="G9478" s="2">
        <v>29.941059549999999</v>
      </c>
      <c r="H9478" s="2">
        <v>75.201935570000003</v>
      </c>
      <c r="I9478" s="2">
        <v>54.389892639999999</v>
      </c>
    </row>
    <row r="9479" spans="1:9" ht="15" thickBot="1" x14ac:dyDescent="0.4">
      <c r="A9479" s="2">
        <v>317.06666669999998</v>
      </c>
      <c r="B9479" s="2">
        <v>0</v>
      </c>
      <c r="C9479" s="2">
        <v>2.9653307259999999</v>
      </c>
      <c r="D9479" s="2">
        <v>2.835376272</v>
      </c>
      <c r="E9479" s="2">
        <v>1.045833231</v>
      </c>
      <c r="F9479" s="2">
        <v>6.9825388029999997</v>
      </c>
      <c r="G9479" s="2">
        <v>29.938138760000001</v>
      </c>
      <c r="H9479" s="2">
        <v>75.089121559999995</v>
      </c>
      <c r="I9479" s="2">
        <v>54.235647110000002</v>
      </c>
    </row>
    <row r="9480" spans="1:9" ht="15" thickBot="1" x14ac:dyDescent="0.4">
      <c r="A9480" s="2">
        <v>317.10000000000002</v>
      </c>
      <c r="B9480" s="2">
        <v>0</v>
      </c>
      <c r="C9480" s="2">
        <v>3.030363666</v>
      </c>
      <c r="D9480" s="2">
        <v>2.4642120850000002</v>
      </c>
      <c r="E9480" s="2">
        <v>1.2297495350000001</v>
      </c>
      <c r="F9480" s="2">
        <v>7.1854902110000003</v>
      </c>
      <c r="G9480" s="2">
        <v>29.942519950000001</v>
      </c>
      <c r="H9480" s="2">
        <v>75.181421119999996</v>
      </c>
      <c r="I9480" s="2">
        <v>54.27545241</v>
      </c>
    </row>
    <row r="9481" spans="1:9" ht="15" thickBot="1" x14ac:dyDescent="0.4">
      <c r="A9481" s="2">
        <v>317.1333333</v>
      </c>
      <c r="B9481" s="2">
        <v>0</v>
      </c>
      <c r="C9481" s="2">
        <v>3.097607284</v>
      </c>
      <c r="D9481" s="2">
        <v>2.2103479130000001</v>
      </c>
      <c r="E9481" s="2">
        <v>1.401411636</v>
      </c>
      <c r="F9481" s="2">
        <v>6.9121188030000003</v>
      </c>
      <c r="G9481" s="2">
        <v>29.939599149999999</v>
      </c>
      <c r="H9481" s="2">
        <v>75.201935570000003</v>
      </c>
      <c r="I9481" s="2">
        <v>54.369989990000001</v>
      </c>
    </row>
    <row r="9482" spans="1:9" ht="15" thickBot="1" x14ac:dyDescent="0.4">
      <c r="A9482" s="2">
        <v>317.16666670000001</v>
      </c>
      <c r="B9482" s="2">
        <v>0</v>
      </c>
      <c r="C9482" s="2">
        <v>3.1676052239999999</v>
      </c>
      <c r="D9482" s="2">
        <v>2.1506084410000001</v>
      </c>
      <c r="E9482" s="2">
        <v>1.4728879340000001</v>
      </c>
      <c r="F9482" s="2">
        <v>7.0414903899999999</v>
      </c>
      <c r="G9482" s="2">
        <v>29.939599149999999</v>
      </c>
      <c r="H9482" s="2">
        <v>75.150651780000004</v>
      </c>
      <c r="I9482" s="2">
        <v>54.182573380000001</v>
      </c>
    </row>
    <row r="9483" spans="1:9" ht="15" thickBot="1" x14ac:dyDescent="0.4">
      <c r="A9483" s="2">
        <v>317.2</v>
      </c>
      <c r="B9483" s="2">
        <v>0</v>
      </c>
      <c r="C9483" s="2">
        <v>3.2432680089999999</v>
      </c>
      <c r="D9483" s="2">
        <v>2.0794111549999998</v>
      </c>
      <c r="E9483" s="2">
        <v>1.5597050160000001</v>
      </c>
      <c r="F9483" s="2">
        <v>7.2085314399999998</v>
      </c>
      <c r="G9483" s="2">
        <v>29.943980360000001</v>
      </c>
      <c r="H9483" s="2">
        <v>75.027602590000001</v>
      </c>
      <c r="I9483" s="2">
        <v>54.267159640000003</v>
      </c>
    </row>
    <row r="9484" spans="1:9" ht="15" thickBot="1" x14ac:dyDescent="0.4">
      <c r="A9484" s="2">
        <v>317.23333330000003</v>
      </c>
      <c r="B9484" s="2">
        <v>0</v>
      </c>
      <c r="C9484" s="2">
        <v>3.3252245290000002</v>
      </c>
      <c r="D9484" s="2">
        <v>1.9519136340000001</v>
      </c>
      <c r="E9484" s="2">
        <v>1.7035715469999999</v>
      </c>
      <c r="F9484" s="2">
        <v>6.680744518</v>
      </c>
      <c r="G9484" s="2">
        <v>29.943980360000001</v>
      </c>
      <c r="H9484" s="2">
        <v>75.007098769999999</v>
      </c>
      <c r="I9484" s="2">
        <v>54.338477470000001</v>
      </c>
    </row>
    <row r="9485" spans="1:9" ht="15" thickBot="1" x14ac:dyDescent="0.4">
      <c r="A9485" s="2">
        <v>317.26666669999997</v>
      </c>
      <c r="B9485" s="2">
        <v>0</v>
      </c>
      <c r="C9485" s="2">
        <v>3.4136884599999999</v>
      </c>
      <c r="D9485" s="2">
        <v>1.814567687</v>
      </c>
      <c r="E9485" s="2">
        <v>1.8812681849999999</v>
      </c>
      <c r="F9485" s="2">
        <v>7.0230384709999996</v>
      </c>
      <c r="G9485" s="2">
        <v>29.93667838</v>
      </c>
      <c r="H9485" s="2">
        <v>75.099375809999998</v>
      </c>
      <c r="I9485" s="2">
        <v>54.326867589999999</v>
      </c>
    </row>
    <row r="9486" spans="1:9" ht="15" thickBot="1" x14ac:dyDescent="0.4">
      <c r="A9486" s="2">
        <v>317.3</v>
      </c>
      <c r="B9486" s="2">
        <v>0</v>
      </c>
      <c r="C9486" s="2">
        <v>3.5095536570000001</v>
      </c>
      <c r="D9486" s="2">
        <v>1.8568412919999999</v>
      </c>
      <c r="E9486" s="2">
        <v>1.8900665729999999</v>
      </c>
      <c r="F9486" s="2">
        <v>7.1628121980000001</v>
      </c>
      <c r="G9486" s="2">
        <v>29.93667838</v>
      </c>
      <c r="H9486" s="2">
        <v>75.078867619999997</v>
      </c>
      <c r="I9486" s="2">
        <v>54.139450979999999</v>
      </c>
    </row>
    <row r="9487" spans="1:9" ht="15" thickBot="1" x14ac:dyDescent="0.4">
      <c r="A9487" s="2">
        <v>317.33333329999999</v>
      </c>
      <c r="B9487" s="2">
        <v>0</v>
      </c>
      <c r="C9487" s="2">
        <v>3.612778885</v>
      </c>
      <c r="D9487" s="2">
        <v>2.1392029930000001</v>
      </c>
      <c r="E9487" s="2">
        <v>1.6888434130000001</v>
      </c>
      <c r="F9487" s="2">
        <v>6.5278802599999999</v>
      </c>
      <c r="G9487" s="2">
        <v>29.939599149999999</v>
      </c>
      <c r="H9487" s="2">
        <v>74.996847329999994</v>
      </c>
      <c r="I9487" s="2">
        <v>54.333501800000001</v>
      </c>
    </row>
    <row r="9488" spans="1:9" ht="15" thickBot="1" x14ac:dyDescent="0.4">
      <c r="A9488" s="2">
        <v>317.3666667</v>
      </c>
      <c r="B9488" s="2">
        <v>0</v>
      </c>
      <c r="C9488" s="2">
        <v>3.7218421660000001</v>
      </c>
      <c r="D9488" s="2">
        <v>2.6492401499999998</v>
      </c>
      <c r="E9488" s="2">
        <v>1.404871569</v>
      </c>
      <c r="F9488" s="2">
        <v>6.3750286650000003</v>
      </c>
      <c r="G9488" s="2">
        <v>29.93667838</v>
      </c>
      <c r="H9488" s="2">
        <v>75.078867619999997</v>
      </c>
      <c r="I9488" s="2">
        <v>54.360038670000002</v>
      </c>
    </row>
    <row r="9489" spans="1:9" ht="15" thickBot="1" x14ac:dyDescent="0.4">
      <c r="A9489" s="2">
        <v>317.39999999999998</v>
      </c>
      <c r="B9489" s="2">
        <v>0</v>
      </c>
      <c r="C9489" s="2">
        <v>3.836311018</v>
      </c>
      <c r="D9489" s="2">
        <v>3.0216116679999998</v>
      </c>
      <c r="E9489" s="2">
        <v>1.2696241079999999</v>
      </c>
      <c r="F9489" s="2">
        <v>5.9977432579999999</v>
      </c>
      <c r="G9489" s="2">
        <v>29.945440779999998</v>
      </c>
      <c r="H9489" s="2">
        <v>75.078867619999997</v>
      </c>
      <c r="I9489" s="2">
        <v>54.053206160000002</v>
      </c>
    </row>
    <row r="9490" spans="1:9" ht="15" thickBot="1" x14ac:dyDescent="0.4">
      <c r="A9490" s="2">
        <v>317.43333330000002</v>
      </c>
      <c r="B9490" s="2">
        <v>0</v>
      </c>
      <c r="C9490" s="2">
        <v>3.9511088860000001</v>
      </c>
      <c r="D9490" s="2">
        <v>3.0531840520000002</v>
      </c>
      <c r="E9490" s="2">
        <v>1.294094565</v>
      </c>
      <c r="F9490" s="2">
        <v>6.1896499790000004</v>
      </c>
      <c r="G9490" s="2">
        <v>29.93521801</v>
      </c>
      <c r="H9490" s="2">
        <v>75.109630379999999</v>
      </c>
      <c r="I9490" s="2">
        <v>54.282086630000002</v>
      </c>
    </row>
    <row r="9491" spans="1:9" ht="15" thickBot="1" x14ac:dyDescent="0.4">
      <c r="A9491" s="2">
        <v>317.46666670000002</v>
      </c>
      <c r="B9491" s="2">
        <v>0</v>
      </c>
      <c r="C9491" s="2">
        <v>4.065467129</v>
      </c>
      <c r="D9491" s="2">
        <v>2.5291577329999999</v>
      </c>
      <c r="E9491" s="2">
        <v>1.607439139</v>
      </c>
      <c r="F9491" s="2">
        <v>6.0610689759999996</v>
      </c>
      <c r="G9491" s="2">
        <v>29.942519950000001</v>
      </c>
      <c r="H9491" s="2">
        <v>75.140395960000006</v>
      </c>
      <c r="I9491" s="2">
        <v>54.159353629999998</v>
      </c>
    </row>
    <row r="9492" spans="1:9" ht="15" thickBot="1" x14ac:dyDescent="0.4">
      <c r="A9492" s="2">
        <v>317.5</v>
      </c>
      <c r="B9492" s="2">
        <v>0</v>
      </c>
      <c r="C9492" s="2">
        <v>4.1762606130000002</v>
      </c>
      <c r="D9492" s="2">
        <v>1.6996151559999999</v>
      </c>
      <c r="E9492" s="2">
        <v>2.4571801440000001</v>
      </c>
      <c r="F9492" s="2">
        <v>6.7326699860000003</v>
      </c>
      <c r="G9492" s="2">
        <v>29.941059549999999</v>
      </c>
      <c r="H9492" s="2">
        <v>75.058360669999999</v>
      </c>
      <c r="I9492" s="2">
        <v>54.396526860000002</v>
      </c>
    </row>
    <row r="9493" spans="1:9" ht="15" thickBot="1" x14ac:dyDescent="0.4">
      <c r="A9493" s="2">
        <v>317.53333329999998</v>
      </c>
      <c r="B9493" s="2">
        <v>0</v>
      </c>
      <c r="C9493" s="2">
        <v>4.2824645119999998</v>
      </c>
      <c r="D9493" s="2">
        <v>0.87420613869999997</v>
      </c>
      <c r="E9493" s="2">
        <v>4.8986895910000001</v>
      </c>
      <c r="F9493" s="2">
        <v>6.9446409219999996</v>
      </c>
      <c r="G9493" s="2">
        <v>29.939599149999999</v>
      </c>
      <c r="H9493" s="2">
        <v>75.109630379999999</v>
      </c>
      <c r="I9493" s="2">
        <v>54.253891209999999</v>
      </c>
    </row>
    <row r="9494" spans="1:9" ht="15" thickBot="1" x14ac:dyDescent="0.4">
      <c r="A9494" s="2">
        <v>317.56666669999998</v>
      </c>
      <c r="B9494" s="2">
        <v>0</v>
      </c>
      <c r="C9494" s="2">
        <v>4.3808626860000004</v>
      </c>
      <c r="D9494" s="2">
        <v>0.39967327530000002</v>
      </c>
      <c r="E9494" s="2">
        <v>10.96110988</v>
      </c>
      <c r="F9494" s="2">
        <v>7.0366473909999998</v>
      </c>
      <c r="G9494" s="2">
        <v>29.938138760000001</v>
      </c>
      <c r="H9494" s="2">
        <v>75.037854969999998</v>
      </c>
      <c r="I9494" s="2">
        <v>54.189207600000003</v>
      </c>
    </row>
    <row r="9495" spans="1:9" ht="15" thickBot="1" x14ac:dyDescent="0.4">
      <c r="A9495" s="2">
        <v>317.60000000000002</v>
      </c>
      <c r="B9495" s="2">
        <v>0</v>
      </c>
      <c r="C9495" s="2">
        <v>4.4725224600000004</v>
      </c>
      <c r="D9495" s="2">
        <v>0.30079148659999999</v>
      </c>
      <c r="E9495" s="2">
        <v>14.86917901</v>
      </c>
      <c r="F9495" s="2">
        <v>6.8037592330000001</v>
      </c>
      <c r="G9495" s="2">
        <v>29.945440779999998</v>
      </c>
      <c r="H9495" s="2">
        <v>75.068613979999995</v>
      </c>
      <c r="I9495" s="2">
        <v>54.38491698</v>
      </c>
    </row>
    <row r="9496" spans="1:9" ht="15" thickBot="1" x14ac:dyDescent="0.4">
      <c r="A9496" s="2">
        <v>317.6333333</v>
      </c>
      <c r="B9496" s="2">
        <v>0</v>
      </c>
      <c r="C9496" s="2">
        <v>4.5503064630000001</v>
      </c>
      <c r="D9496" s="2">
        <v>0.62930972740000002</v>
      </c>
      <c r="E9496" s="2">
        <v>7.2306310619999996</v>
      </c>
      <c r="F9496" s="2">
        <v>7.1486209279999997</v>
      </c>
      <c r="G9496" s="2">
        <v>29.942519950000001</v>
      </c>
      <c r="H9496" s="2">
        <v>75.068613979999995</v>
      </c>
      <c r="I9496" s="2">
        <v>54.205793139999997</v>
      </c>
    </row>
    <row r="9497" spans="1:9" ht="15" thickBot="1" x14ac:dyDescent="0.4">
      <c r="A9497" s="2">
        <v>317.66666670000001</v>
      </c>
      <c r="B9497" s="2">
        <v>0</v>
      </c>
      <c r="C9497" s="2">
        <v>4.6174960460000003</v>
      </c>
      <c r="D9497" s="2">
        <v>1.177350407</v>
      </c>
      <c r="E9497" s="2">
        <v>3.921938634</v>
      </c>
      <c r="F9497" s="2">
        <v>7.6012990470000004</v>
      </c>
      <c r="G9497" s="2">
        <v>29.93667838</v>
      </c>
      <c r="H9497" s="2">
        <v>75.058360669999999</v>
      </c>
      <c r="I9497" s="2">
        <v>54.263842529999998</v>
      </c>
    </row>
    <row r="9498" spans="1:9" ht="15" thickBot="1" x14ac:dyDescent="0.4">
      <c r="A9498" s="2">
        <v>317.7</v>
      </c>
      <c r="B9498" s="2">
        <v>0</v>
      </c>
      <c r="C9498" s="2">
        <v>4.671726359</v>
      </c>
      <c r="D9498" s="2">
        <v>1.9747969169999999</v>
      </c>
      <c r="E9498" s="2">
        <v>2.3656743229999999</v>
      </c>
      <c r="F9498" s="2">
        <v>7.0610913870000003</v>
      </c>
      <c r="G9498" s="2">
        <v>29.938138760000001</v>
      </c>
      <c r="H9498" s="2">
        <v>75.017350530000002</v>
      </c>
      <c r="I9498" s="2">
        <v>54.393209749999997</v>
      </c>
    </row>
    <row r="9499" spans="1:9" ht="15" thickBot="1" x14ac:dyDescent="0.4">
      <c r="A9499" s="2">
        <v>317.73333330000003</v>
      </c>
      <c r="B9499" s="2">
        <v>0</v>
      </c>
      <c r="C9499" s="2">
        <v>4.7124717360000004</v>
      </c>
      <c r="D9499" s="2">
        <v>2.7794645450000002</v>
      </c>
      <c r="E9499" s="2">
        <v>1.69546028</v>
      </c>
      <c r="F9499" s="2">
        <v>7.0612991970000003</v>
      </c>
      <c r="G9499" s="2">
        <v>29.93521801</v>
      </c>
      <c r="H9499" s="2">
        <v>74.9558447</v>
      </c>
      <c r="I9499" s="2">
        <v>54.29701361</v>
      </c>
    </row>
    <row r="9500" spans="1:9" ht="15" thickBot="1" x14ac:dyDescent="0.4">
      <c r="A9500" s="2">
        <v>317.76666669999997</v>
      </c>
      <c r="B9500" s="2">
        <v>0</v>
      </c>
      <c r="C9500" s="2">
        <v>4.7346912720000001</v>
      </c>
      <c r="D9500" s="2">
        <v>3.7341877870000002</v>
      </c>
      <c r="E9500" s="2">
        <v>1.2679306829999999</v>
      </c>
      <c r="F9500" s="2">
        <v>6.669988354</v>
      </c>
      <c r="G9500" s="2">
        <v>29.93521801</v>
      </c>
      <c r="H9500" s="2">
        <v>75.007098769999999</v>
      </c>
      <c r="I9500" s="2">
        <v>54.157695070000003</v>
      </c>
    </row>
    <row r="9501" spans="1:9" ht="15" thickBot="1" x14ac:dyDescent="0.4">
      <c r="A9501" s="2">
        <v>317.8</v>
      </c>
      <c r="B9501" s="2">
        <v>0</v>
      </c>
      <c r="C9501" s="2">
        <v>4.7399913659999999</v>
      </c>
      <c r="D9501" s="2">
        <v>4.5119834799999996</v>
      </c>
      <c r="E9501" s="2">
        <v>1.0505338479999999</v>
      </c>
      <c r="F9501" s="2">
        <v>6.4981759449999998</v>
      </c>
      <c r="G9501" s="2">
        <v>29.938138760000001</v>
      </c>
      <c r="H9501" s="2">
        <v>75.068613979999995</v>
      </c>
      <c r="I9501" s="2">
        <v>54.27047675</v>
      </c>
    </row>
    <row r="9502" spans="1:9" ht="15" thickBot="1" x14ac:dyDescent="0.4">
      <c r="A9502" s="2">
        <v>317.83333329999999</v>
      </c>
      <c r="B9502" s="2">
        <v>0</v>
      </c>
      <c r="C9502" s="2">
        <v>4.7267296080000003</v>
      </c>
      <c r="D9502" s="2">
        <v>5.3703278440000002</v>
      </c>
      <c r="E9502" s="2">
        <v>0.88015662090000002</v>
      </c>
      <c r="F9502" s="2">
        <v>6.9703453209999999</v>
      </c>
      <c r="G9502" s="2">
        <v>29.938138760000001</v>
      </c>
      <c r="H9502" s="2">
        <v>75.048107659999999</v>
      </c>
      <c r="I9502" s="2">
        <v>54.257208319999997</v>
      </c>
    </row>
    <row r="9503" spans="1:9" ht="15" thickBot="1" x14ac:dyDescent="0.4">
      <c r="A9503" s="2">
        <v>317.8666667</v>
      </c>
      <c r="B9503" s="2">
        <v>0</v>
      </c>
      <c r="C9503" s="2">
        <v>4.6963428389999997</v>
      </c>
      <c r="D9503" s="2">
        <v>5.9657461740000004</v>
      </c>
      <c r="E9503" s="2">
        <v>0.78721801130000002</v>
      </c>
      <c r="F9503" s="2">
        <v>8.0974286739999997</v>
      </c>
      <c r="G9503" s="2">
        <v>29.938138760000001</v>
      </c>
      <c r="H9503" s="2">
        <v>74.976345390000006</v>
      </c>
      <c r="I9503" s="2">
        <v>54.320233369999997</v>
      </c>
    </row>
    <row r="9504" spans="1:9" ht="15" thickBot="1" x14ac:dyDescent="0.4">
      <c r="A9504" s="2">
        <v>317.89999999999998</v>
      </c>
      <c r="B9504" s="2">
        <v>0</v>
      </c>
      <c r="C9504" s="2">
        <v>4.6527441170000001</v>
      </c>
      <c r="D9504" s="2">
        <v>6.5404830279999997</v>
      </c>
      <c r="E9504" s="2">
        <v>0.71137622359999997</v>
      </c>
      <c r="F9504" s="2">
        <v>7.4528811260000003</v>
      </c>
      <c r="G9504" s="2">
        <v>29.938138760000001</v>
      </c>
      <c r="H9504" s="2">
        <v>75.007098769999999</v>
      </c>
      <c r="I9504" s="2">
        <v>54.396526860000002</v>
      </c>
    </row>
    <row r="9505" spans="1:9" ht="15" thickBot="1" x14ac:dyDescent="0.4">
      <c r="A9505" s="2">
        <v>317.93333330000002</v>
      </c>
      <c r="B9505" s="2">
        <v>0</v>
      </c>
      <c r="C9505" s="2">
        <v>4.5987888979999996</v>
      </c>
      <c r="D9505" s="2">
        <v>6.7685443210000003</v>
      </c>
      <c r="E9505" s="2">
        <v>0.67943544140000001</v>
      </c>
      <c r="F9505" s="2">
        <v>7.1513548150000004</v>
      </c>
      <c r="G9505" s="2">
        <v>29.938138760000001</v>
      </c>
      <c r="H9505" s="2">
        <v>75.017350530000002</v>
      </c>
      <c r="I9505" s="2">
        <v>54.429697939999997</v>
      </c>
    </row>
    <row r="9506" spans="1:9" ht="15" thickBot="1" x14ac:dyDescent="0.4">
      <c r="A9506" s="2">
        <v>317.96666670000002</v>
      </c>
      <c r="B9506" s="2">
        <v>0</v>
      </c>
      <c r="C9506" s="2">
        <v>4.5372584050000002</v>
      </c>
      <c r="D9506" s="2">
        <v>6.9003234659999997</v>
      </c>
      <c r="E9506" s="2">
        <v>0.65754285680000002</v>
      </c>
      <c r="F9506" s="2">
        <v>5.7150374880000001</v>
      </c>
      <c r="G9506" s="2">
        <v>29.938138760000001</v>
      </c>
      <c r="H9506" s="2">
        <v>74.9558447</v>
      </c>
      <c r="I9506" s="2">
        <v>53.986863999999997</v>
      </c>
    </row>
    <row r="9507" spans="1:9" ht="15" thickBot="1" x14ac:dyDescent="0.4">
      <c r="A9507" s="2">
        <v>318</v>
      </c>
      <c r="B9507" s="2">
        <v>0</v>
      </c>
      <c r="C9507" s="2">
        <v>4.4646237339999999</v>
      </c>
      <c r="D9507" s="2">
        <v>6.7146344879999997</v>
      </c>
      <c r="E9507" s="2">
        <v>0.6649094217</v>
      </c>
      <c r="F9507" s="2">
        <v>5.138698121</v>
      </c>
      <c r="G9507" s="2">
        <v>29.939599149999999</v>
      </c>
      <c r="H9507" s="2">
        <v>74.986596210000002</v>
      </c>
      <c r="I9507" s="2">
        <v>54.255549760000001</v>
      </c>
    </row>
    <row r="9508" spans="1:9" ht="15" thickBot="1" x14ac:dyDescent="0.4">
      <c r="A9508" s="2">
        <v>318.03333329999998</v>
      </c>
      <c r="B9508" s="2">
        <v>0</v>
      </c>
      <c r="C9508" s="2">
        <v>4.3812346849999999</v>
      </c>
      <c r="D9508" s="2">
        <v>6.5287201929999998</v>
      </c>
      <c r="E9508" s="2">
        <v>0.6710709842</v>
      </c>
      <c r="F9508" s="2">
        <v>4.7857325550000001</v>
      </c>
      <c r="G9508" s="2">
        <v>29.938138760000001</v>
      </c>
      <c r="H9508" s="2">
        <v>74.966094889999994</v>
      </c>
      <c r="I9508" s="2">
        <v>54.068133150000001</v>
      </c>
    </row>
    <row r="9509" spans="1:9" ht="15" thickBot="1" x14ac:dyDescent="0.4">
      <c r="A9509" s="2">
        <v>318.06666669999998</v>
      </c>
      <c r="B9509" s="2">
        <v>0</v>
      </c>
      <c r="C9509" s="2">
        <v>4.2877100730000004</v>
      </c>
      <c r="D9509" s="2">
        <v>6.2875364789999999</v>
      </c>
      <c r="E9509" s="2">
        <v>0.68193800329999998</v>
      </c>
      <c r="F9509" s="2">
        <v>6.510391985</v>
      </c>
      <c r="G9509" s="2">
        <v>29.938138760000001</v>
      </c>
      <c r="H9509" s="2">
        <v>74.996847329999994</v>
      </c>
      <c r="I9509" s="2">
        <v>54.278769519999997</v>
      </c>
    </row>
    <row r="9510" spans="1:9" ht="15" thickBot="1" x14ac:dyDescent="0.4">
      <c r="A9510" s="2">
        <v>318.10000000000002</v>
      </c>
      <c r="B9510" s="2">
        <v>0</v>
      </c>
      <c r="C9510" s="2">
        <v>4.1842426540000002</v>
      </c>
      <c r="D9510" s="2">
        <v>5.9600733239999997</v>
      </c>
      <c r="E9510" s="2">
        <v>0.70204549949999995</v>
      </c>
      <c r="F9510" s="2">
        <v>6.9935634520000001</v>
      </c>
      <c r="G9510" s="2">
        <v>29.93667838</v>
      </c>
      <c r="H9510" s="2">
        <v>74.986596210000002</v>
      </c>
      <c r="I9510" s="2">
        <v>54.283745179999997</v>
      </c>
    </row>
    <row r="9511" spans="1:9" ht="15" thickBot="1" x14ac:dyDescent="0.4">
      <c r="A9511" s="2">
        <v>318.1333333</v>
      </c>
      <c r="B9511" s="2">
        <v>0</v>
      </c>
      <c r="C9511" s="2">
        <v>4.0760669979999999</v>
      </c>
      <c r="D9511" s="2">
        <v>5.5083950389999998</v>
      </c>
      <c r="E9511" s="2">
        <v>0.73997361630000003</v>
      </c>
      <c r="F9511" s="2">
        <v>7.6201151080000002</v>
      </c>
      <c r="G9511" s="2">
        <v>29.932297290000001</v>
      </c>
      <c r="H9511" s="2">
        <v>75.078867619999997</v>
      </c>
      <c r="I9511" s="2">
        <v>54.436332159999999</v>
      </c>
    </row>
    <row r="9512" spans="1:9" ht="15" thickBot="1" x14ac:dyDescent="0.4">
      <c r="A9512" s="2">
        <v>318.16666670000001</v>
      </c>
      <c r="B9512" s="2">
        <v>0</v>
      </c>
      <c r="C9512" s="2">
        <v>3.9641621859999998</v>
      </c>
      <c r="D9512" s="2">
        <v>4.8893403830000004</v>
      </c>
      <c r="E9512" s="2">
        <v>0.81077648010000003</v>
      </c>
      <c r="F9512" s="2">
        <v>6.840235571</v>
      </c>
      <c r="G9512" s="2">
        <v>29.93667838</v>
      </c>
      <c r="H9512" s="2">
        <v>75.037854969999998</v>
      </c>
      <c r="I9512" s="2">
        <v>54.268818189999998</v>
      </c>
    </row>
    <row r="9513" spans="1:9" ht="15" thickBot="1" x14ac:dyDescent="0.4">
      <c r="A9513" s="2">
        <v>318.2</v>
      </c>
      <c r="B9513" s="2">
        <v>0</v>
      </c>
      <c r="C9513" s="2">
        <v>3.8553753409999998</v>
      </c>
      <c r="D9513" s="2">
        <v>4.3049042139999996</v>
      </c>
      <c r="E9513" s="2">
        <v>0.895577497</v>
      </c>
      <c r="F9513" s="2">
        <v>5.90665949</v>
      </c>
      <c r="G9513" s="2">
        <v>29.93521801</v>
      </c>
      <c r="H9513" s="2">
        <v>74.996847329999994</v>
      </c>
      <c r="I9513" s="2">
        <v>54.199158920000002</v>
      </c>
    </row>
    <row r="9514" spans="1:9" ht="15" thickBot="1" x14ac:dyDescent="0.4">
      <c r="A9514" s="2">
        <v>318.23333330000003</v>
      </c>
      <c r="B9514" s="2">
        <v>0</v>
      </c>
      <c r="C9514" s="2">
        <v>3.7450804620000002</v>
      </c>
      <c r="D9514" s="2">
        <v>3.7149852569999999</v>
      </c>
      <c r="E9514" s="2">
        <v>1.00810103</v>
      </c>
      <c r="F9514" s="2">
        <v>5.2713883719999997</v>
      </c>
      <c r="G9514" s="2">
        <v>29.93667838</v>
      </c>
      <c r="H9514" s="2">
        <v>75.037854969999998</v>
      </c>
      <c r="I9514" s="2">
        <v>54.099645680000002</v>
      </c>
    </row>
    <row r="9515" spans="1:9" ht="15" thickBot="1" x14ac:dyDescent="0.4">
      <c r="A9515" s="2">
        <v>318.26666669999997</v>
      </c>
      <c r="B9515" s="2">
        <v>0</v>
      </c>
      <c r="C9515" s="2">
        <v>3.638095061</v>
      </c>
      <c r="D9515" s="2">
        <v>3.5730345830000001</v>
      </c>
      <c r="E9515" s="2">
        <v>1.018208746</v>
      </c>
      <c r="F9515" s="2">
        <v>6.0423677329999999</v>
      </c>
      <c r="G9515" s="2">
        <v>29.938138760000001</v>
      </c>
      <c r="H9515" s="2">
        <v>74.996847329999994</v>
      </c>
      <c r="I9515" s="2">
        <v>54.12949965</v>
      </c>
    </row>
    <row r="9516" spans="1:9" ht="15" thickBot="1" x14ac:dyDescent="0.4">
      <c r="A9516" s="2">
        <v>318.3</v>
      </c>
      <c r="B9516" s="2">
        <v>0</v>
      </c>
      <c r="C9516" s="2">
        <v>3.5282541250000001</v>
      </c>
      <c r="D9516" s="2">
        <v>3.5916659169999998</v>
      </c>
      <c r="E9516" s="2">
        <v>0.98234474110000003</v>
      </c>
      <c r="F9516" s="2">
        <v>6.3731693710000004</v>
      </c>
      <c r="G9516" s="2">
        <v>29.93375765</v>
      </c>
      <c r="H9516" s="2">
        <v>75.007098769999999</v>
      </c>
      <c r="I9516" s="2">
        <v>54.323550480000002</v>
      </c>
    </row>
    <row r="9517" spans="1:9" ht="15" thickBot="1" x14ac:dyDescent="0.4">
      <c r="A9517" s="2">
        <v>318.33333329999999</v>
      </c>
      <c r="B9517" s="2">
        <v>0</v>
      </c>
      <c r="C9517" s="2">
        <v>3.417652672</v>
      </c>
      <c r="D9517" s="2">
        <v>4.0686138639999996</v>
      </c>
      <c r="E9517" s="2">
        <v>0.84000418480000005</v>
      </c>
      <c r="F9517" s="2">
        <v>7.5196857460000004</v>
      </c>
      <c r="G9517" s="2">
        <v>29.93667838</v>
      </c>
      <c r="H9517" s="2">
        <v>75.007098769999999</v>
      </c>
      <c r="I9517" s="2">
        <v>54.456234809999998</v>
      </c>
    </row>
    <row r="9518" spans="1:9" ht="15" thickBot="1" x14ac:dyDescent="0.4">
      <c r="A9518" s="2">
        <v>318.3666667</v>
      </c>
      <c r="B9518" s="2">
        <v>0</v>
      </c>
      <c r="C9518" s="2">
        <v>3.300381083</v>
      </c>
      <c r="D9518" s="2">
        <v>4.6242183319999999</v>
      </c>
      <c r="E9518" s="2">
        <v>0.71371653440000005</v>
      </c>
      <c r="F9518" s="2">
        <v>7.8485875600000004</v>
      </c>
      <c r="G9518" s="2">
        <v>29.938138760000001</v>
      </c>
      <c r="H9518" s="2">
        <v>74.996847329999994</v>
      </c>
      <c r="I9518" s="2">
        <v>54.12452399</v>
      </c>
    </row>
    <row r="9519" spans="1:9" ht="15" thickBot="1" x14ac:dyDescent="0.4">
      <c r="A9519" s="2">
        <v>318.39999999999998</v>
      </c>
      <c r="B9519" s="2">
        <v>0</v>
      </c>
      <c r="C9519" s="2">
        <v>3.1802911269999998</v>
      </c>
      <c r="D9519" s="2">
        <v>5.4027580009999996</v>
      </c>
      <c r="E9519" s="2">
        <v>0.58864215769999995</v>
      </c>
      <c r="F9519" s="2">
        <v>7.9561212279999998</v>
      </c>
      <c r="G9519" s="2">
        <v>29.938138760000001</v>
      </c>
      <c r="H9519" s="2">
        <v>74.996847329999994</v>
      </c>
      <c r="I9519" s="2">
        <v>54.423063720000002</v>
      </c>
    </row>
    <row r="9520" spans="1:9" ht="15" thickBot="1" x14ac:dyDescent="0.4">
      <c r="A9520" s="2">
        <v>318.43333330000002</v>
      </c>
      <c r="B9520" s="2">
        <v>0</v>
      </c>
      <c r="C9520" s="2">
        <v>3.0576294960000001</v>
      </c>
      <c r="D9520" s="2">
        <v>5.9777198020000002</v>
      </c>
      <c r="E9520" s="2">
        <v>0.51150431890000003</v>
      </c>
      <c r="F9520" s="2">
        <v>7.1139607979999999</v>
      </c>
      <c r="G9520" s="2">
        <v>29.93667838</v>
      </c>
      <c r="H9520" s="2">
        <v>74.925096010000004</v>
      </c>
      <c r="I9520" s="2">
        <v>54.320233369999997</v>
      </c>
    </row>
    <row r="9521" spans="1:9" ht="15" thickBot="1" x14ac:dyDescent="0.4">
      <c r="A9521" s="2">
        <v>318.46666670000002</v>
      </c>
      <c r="B9521" s="2">
        <v>0</v>
      </c>
      <c r="C9521" s="2">
        <v>2.9375404949999999</v>
      </c>
      <c r="D9521" s="2">
        <v>6.6506029130000002</v>
      </c>
      <c r="E9521" s="2">
        <v>0.44169536710000001</v>
      </c>
      <c r="F9521" s="2">
        <v>7.4925076300000004</v>
      </c>
      <c r="G9521" s="2">
        <v>29.939599149999999</v>
      </c>
      <c r="H9521" s="2">
        <v>74.89435014</v>
      </c>
      <c r="I9521" s="2">
        <v>54.303647830000003</v>
      </c>
    </row>
    <row r="9522" spans="1:9" ht="15" thickBot="1" x14ac:dyDescent="0.4">
      <c r="A9522" s="2">
        <v>318.5</v>
      </c>
      <c r="B9522" s="2">
        <v>0</v>
      </c>
      <c r="C9522" s="2">
        <v>2.8200765429999999</v>
      </c>
      <c r="D9522" s="2">
        <v>7.025498239</v>
      </c>
      <c r="E9522" s="2">
        <v>0.40140591419999999</v>
      </c>
      <c r="F9522" s="2">
        <v>7.2253655099999996</v>
      </c>
      <c r="G9522" s="2">
        <v>29.93521801</v>
      </c>
      <c r="H9522" s="2">
        <v>74.966094889999994</v>
      </c>
      <c r="I9522" s="2">
        <v>54.159353629999998</v>
      </c>
    </row>
    <row r="9523" spans="1:9" ht="15" thickBot="1" x14ac:dyDescent="0.4">
      <c r="A9523" s="2">
        <v>318.53333329999998</v>
      </c>
      <c r="B9523" s="2">
        <v>0</v>
      </c>
      <c r="C9523" s="2">
        <v>2.7086752430000001</v>
      </c>
      <c r="D9523" s="2">
        <v>7.3659359929999999</v>
      </c>
      <c r="E9523" s="2">
        <v>0.36772994580000001</v>
      </c>
      <c r="F9523" s="2">
        <v>7.0022826470000004</v>
      </c>
      <c r="G9523" s="2">
        <v>29.93667838</v>
      </c>
      <c r="H9523" s="2">
        <v>75.007098769999999</v>
      </c>
      <c r="I9523" s="2">
        <v>54.335160360000003</v>
      </c>
    </row>
    <row r="9524" spans="1:9" ht="15" thickBot="1" x14ac:dyDescent="0.4">
      <c r="A9524" s="2">
        <v>318.56666669999998</v>
      </c>
      <c r="B9524" s="2">
        <v>0</v>
      </c>
      <c r="C9524" s="2">
        <v>2.6017805809999999</v>
      </c>
      <c r="D9524" s="2">
        <v>7.5373212580000004</v>
      </c>
      <c r="E9524" s="2">
        <v>0.34518637219999998</v>
      </c>
      <c r="F9524" s="2">
        <v>7.1512455490000004</v>
      </c>
      <c r="G9524" s="2">
        <v>29.939599149999999</v>
      </c>
      <c r="H9524" s="2">
        <v>74.873854449999996</v>
      </c>
      <c r="I9524" s="2">
        <v>54.366672889999997</v>
      </c>
    </row>
    <row r="9525" spans="1:9" ht="15" thickBot="1" x14ac:dyDescent="0.4">
      <c r="A9525" s="2">
        <v>318.60000000000002</v>
      </c>
      <c r="B9525" s="2">
        <v>0</v>
      </c>
      <c r="C9525" s="2">
        <v>2.498231428</v>
      </c>
      <c r="D9525" s="2">
        <v>7.7754906210000003</v>
      </c>
      <c r="E9525" s="2">
        <v>0.32129566479999999</v>
      </c>
      <c r="F9525" s="2">
        <v>7.3952353200000003</v>
      </c>
      <c r="G9525" s="2">
        <v>29.938138760000001</v>
      </c>
      <c r="H9525" s="2">
        <v>74.976345390000006</v>
      </c>
      <c r="I9525" s="2">
        <v>54.154377959999998</v>
      </c>
    </row>
    <row r="9526" spans="1:9" ht="15" thickBot="1" x14ac:dyDescent="0.4">
      <c r="A9526" s="2">
        <v>318.6333333</v>
      </c>
      <c r="B9526" s="2">
        <v>0</v>
      </c>
      <c r="C9526" s="2">
        <v>2.3974859209999999</v>
      </c>
      <c r="D9526" s="2">
        <v>7.7587426410000004</v>
      </c>
      <c r="E9526" s="2">
        <v>0.3090044394</v>
      </c>
      <c r="F9526" s="2">
        <v>7.211068654</v>
      </c>
      <c r="G9526" s="2">
        <v>29.93521801</v>
      </c>
      <c r="H9526" s="2">
        <v>74.976345390000006</v>
      </c>
      <c r="I9526" s="2">
        <v>54.325209030000003</v>
      </c>
    </row>
    <row r="9527" spans="1:9" ht="15" thickBot="1" x14ac:dyDescent="0.4">
      <c r="A9527" s="2">
        <v>318.66666670000001</v>
      </c>
      <c r="B9527" s="2">
        <v>0</v>
      </c>
      <c r="C9527" s="2">
        <v>2.3019323379999999</v>
      </c>
      <c r="D9527" s="2">
        <v>7.8574077859999996</v>
      </c>
      <c r="E9527" s="2">
        <v>0.2929633284</v>
      </c>
      <c r="F9527" s="2">
        <v>6.9576364550000003</v>
      </c>
      <c r="G9527" s="2">
        <v>29.93521801</v>
      </c>
      <c r="H9527" s="2">
        <v>74.966094889999994</v>
      </c>
      <c r="I9527" s="2">
        <v>54.318574820000002</v>
      </c>
    </row>
    <row r="9528" spans="1:9" ht="15" thickBot="1" x14ac:dyDescent="0.4">
      <c r="A9528" s="2">
        <v>318.7</v>
      </c>
      <c r="B9528" s="2">
        <v>0</v>
      </c>
      <c r="C9528" s="2">
        <v>2.210655321</v>
      </c>
      <c r="D9528" s="2">
        <v>7.8740172709999996</v>
      </c>
      <c r="E9528" s="2">
        <v>0.28075317150000001</v>
      </c>
      <c r="F9528" s="2">
        <v>6.7162341779999997</v>
      </c>
      <c r="G9528" s="2">
        <v>29.93521801</v>
      </c>
      <c r="H9528" s="2">
        <v>74.925096010000004</v>
      </c>
      <c r="I9528" s="2">
        <v>54.237305669999998</v>
      </c>
    </row>
    <row r="9529" spans="1:9" ht="15" thickBot="1" x14ac:dyDescent="0.4">
      <c r="A9529" s="2">
        <v>318.73333330000003</v>
      </c>
      <c r="B9529" s="2">
        <v>0</v>
      </c>
      <c r="C9529" s="2">
        <v>2.1279617119999998</v>
      </c>
      <c r="D9529" s="2">
        <v>8.0288296730000006</v>
      </c>
      <c r="E9529" s="2">
        <v>0.2650400866</v>
      </c>
      <c r="F9529" s="2">
        <v>6.6049614459999999</v>
      </c>
      <c r="G9529" s="2">
        <v>29.93521801</v>
      </c>
      <c r="H9529" s="2">
        <v>75.007098769999999</v>
      </c>
      <c r="I9529" s="2">
        <v>54.282086630000002</v>
      </c>
    </row>
    <row r="9530" spans="1:9" ht="15" thickBot="1" x14ac:dyDescent="0.4">
      <c r="A9530" s="2">
        <v>318.76666669999997</v>
      </c>
      <c r="B9530" s="2">
        <v>0</v>
      </c>
      <c r="C9530" s="2">
        <v>2.0566653189999999</v>
      </c>
      <c r="D9530" s="2">
        <v>8.2247041169999999</v>
      </c>
      <c r="E9530" s="2">
        <v>0.25005949030000002</v>
      </c>
      <c r="F9530" s="2">
        <v>7.0185141639999999</v>
      </c>
      <c r="G9530" s="2">
        <v>29.93667838</v>
      </c>
      <c r="H9530" s="2">
        <v>74.914847069999993</v>
      </c>
      <c r="I9530" s="2">
        <v>54.131158210000002</v>
      </c>
    </row>
    <row r="9531" spans="1:9" ht="15" thickBot="1" x14ac:dyDescent="0.4">
      <c r="A9531" s="2">
        <v>318.8</v>
      </c>
      <c r="B9531" s="2">
        <v>0</v>
      </c>
      <c r="C9531" s="2">
        <v>1.997894638</v>
      </c>
      <c r="D9531" s="2">
        <v>8.6928682740000003</v>
      </c>
      <c r="E9531" s="2">
        <v>0.22983146360000001</v>
      </c>
      <c r="F9531" s="2">
        <v>7.8820601080000001</v>
      </c>
      <c r="G9531" s="2">
        <v>29.929376600000001</v>
      </c>
      <c r="H9531" s="2">
        <v>74.966094889999994</v>
      </c>
      <c r="I9531" s="2">
        <v>54.353404449999999</v>
      </c>
    </row>
    <row r="9532" spans="1:9" ht="15" thickBot="1" x14ac:dyDescent="0.4">
      <c r="A9532" s="2">
        <v>318.83333329999999</v>
      </c>
      <c r="B9532" s="2">
        <v>0</v>
      </c>
      <c r="C9532" s="2">
        <v>1.9480683539999999</v>
      </c>
      <c r="D9532" s="2">
        <v>9.0243083259999999</v>
      </c>
      <c r="E9532" s="2">
        <v>0.21586899339999999</v>
      </c>
      <c r="F9532" s="2">
        <v>7.8324761829999998</v>
      </c>
      <c r="G9532" s="2">
        <v>29.932297290000001</v>
      </c>
      <c r="H9532" s="2">
        <v>74.873854449999996</v>
      </c>
      <c r="I9532" s="2">
        <v>54.451259139999998</v>
      </c>
    </row>
    <row r="9533" spans="1:9" ht="15" thickBot="1" x14ac:dyDescent="0.4">
      <c r="A9533" s="2">
        <v>318.8666667</v>
      </c>
      <c r="B9533" s="2">
        <v>0</v>
      </c>
      <c r="C9533" s="2">
        <v>1.909591244</v>
      </c>
      <c r="D9533" s="2">
        <v>9.2795536750000007</v>
      </c>
      <c r="E9533" s="2">
        <v>0.20578481579999999</v>
      </c>
      <c r="F9533" s="2">
        <v>8.2302678510000007</v>
      </c>
      <c r="G9533" s="2">
        <v>29.93375765</v>
      </c>
      <c r="H9533" s="2">
        <v>74.9558447</v>
      </c>
      <c r="I9533" s="2">
        <v>54.378282759999998</v>
      </c>
    </row>
    <row r="9534" spans="1:9" ht="15" thickBot="1" x14ac:dyDescent="0.4">
      <c r="A9534" s="2">
        <v>318.89999999999998</v>
      </c>
      <c r="B9534" s="2">
        <v>0</v>
      </c>
      <c r="C9534" s="2">
        <v>1.876507294</v>
      </c>
      <c r="D9534" s="2">
        <v>9.3720816029999998</v>
      </c>
      <c r="E9534" s="2">
        <v>0.20022310669999999</v>
      </c>
      <c r="F9534" s="2">
        <v>7.264038395</v>
      </c>
      <c r="G9534" s="2">
        <v>29.93667838</v>
      </c>
      <c r="H9534" s="2">
        <v>74.914847069999993</v>
      </c>
      <c r="I9534" s="2">
        <v>54.132816759999997</v>
      </c>
    </row>
    <row r="9535" spans="1:9" ht="15" thickBot="1" x14ac:dyDescent="0.4">
      <c r="A9535" s="2">
        <v>318.93333330000002</v>
      </c>
      <c r="B9535" s="2">
        <v>0</v>
      </c>
      <c r="C9535" s="2">
        <v>1.849155498</v>
      </c>
      <c r="D9535" s="2">
        <v>9.4592531839999996</v>
      </c>
      <c r="E9535" s="2">
        <v>0.1954864154</v>
      </c>
      <c r="F9535" s="2">
        <v>6.8443230169999998</v>
      </c>
      <c r="G9535" s="2">
        <v>29.93521801</v>
      </c>
      <c r="H9535" s="2">
        <v>74.904598449999995</v>
      </c>
      <c r="I9535" s="2">
        <v>54.338477470000001</v>
      </c>
    </row>
    <row r="9536" spans="1:9" ht="15" thickBot="1" x14ac:dyDescent="0.4">
      <c r="A9536" s="2">
        <v>318.96666670000002</v>
      </c>
      <c r="B9536" s="2">
        <v>0</v>
      </c>
      <c r="C9536" s="2">
        <v>1.8274387919999999</v>
      </c>
      <c r="D9536" s="2">
        <v>9.6079091269999992</v>
      </c>
      <c r="E9536" s="2">
        <v>0.19020150669999999</v>
      </c>
      <c r="F9536" s="2">
        <v>6.965537962</v>
      </c>
      <c r="G9536" s="2">
        <v>29.938138760000001</v>
      </c>
      <c r="H9536" s="2">
        <v>74.873854449999996</v>
      </c>
      <c r="I9536" s="2">
        <v>54.157695070000003</v>
      </c>
    </row>
    <row r="9537" spans="1:9" ht="15" thickBot="1" x14ac:dyDescent="0.4">
      <c r="A9537" s="2">
        <v>319</v>
      </c>
      <c r="B9537" s="2">
        <v>0</v>
      </c>
      <c r="C9537" s="2">
        <v>1.81382059</v>
      </c>
      <c r="D9537" s="2">
        <v>9.8965321619999997</v>
      </c>
      <c r="E9537" s="2">
        <v>0.18327840100000001</v>
      </c>
      <c r="F9537" s="2">
        <v>8.4556149390000002</v>
      </c>
      <c r="G9537" s="2">
        <v>29.93667838</v>
      </c>
      <c r="H9537" s="2">
        <v>74.884102139999996</v>
      </c>
      <c r="I9537" s="2">
        <v>54.32189193</v>
      </c>
    </row>
    <row r="9538" spans="1:9" ht="15" thickBot="1" x14ac:dyDescent="0.4">
      <c r="A9538" s="2">
        <v>319.03333329999998</v>
      </c>
      <c r="B9538" s="2">
        <v>0</v>
      </c>
      <c r="C9538" s="2">
        <v>1.8077115459999999</v>
      </c>
      <c r="D9538" s="2">
        <v>10.17130249</v>
      </c>
      <c r="E9538" s="2">
        <v>0.1777266528</v>
      </c>
      <c r="F9538" s="2">
        <v>9.1239337490000008</v>
      </c>
      <c r="G9538" s="2">
        <v>29.93521801</v>
      </c>
      <c r="H9538" s="2">
        <v>74.832866839999994</v>
      </c>
      <c r="I9538" s="2">
        <v>54.414770949999998</v>
      </c>
    </row>
    <row r="9539" spans="1:9" ht="15" thickBot="1" x14ac:dyDescent="0.4">
      <c r="A9539" s="2">
        <v>319.06666669999998</v>
      </c>
      <c r="B9539" s="2">
        <v>0</v>
      </c>
      <c r="C9539" s="2">
        <v>1.811978568</v>
      </c>
      <c r="D9539" s="2">
        <v>10.30779115</v>
      </c>
      <c r="E9539" s="2">
        <v>0.17578727999999999</v>
      </c>
      <c r="F9539" s="2">
        <v>9.7645794529999996</v>
      </c>
      <c r="G9539" s="2">
        <v>29.93667838</v>
      </c>
      <c r="H9539" s="2">
        <v>74.89435014</v>
      </c>
      <c r="I9539" s="2">
        <v>54.544138169999997</v>
      </c>
    </row>
    <row r="9540" spans="1:9" ht="15" thickBot="1" x14ac:dyDescent="0.4">
      <c r="A9540" s="2">
        <v>319.10000000000002</v>
      </c>
      <c r="B9540" s="2">
        <v>0</v>
      </c>
      <c r="C9540" s="2">
        <v>1.826212911</v>
      </c>
      <c r="D9540" s="2">
        <v>10.285680960000001</v>
      </c>
      <c r="E9540" s="2">
        <v>0.17754905269999999</v>
      </c>
      <c r="F9540" s="2">
        <v>9.2465187439999994</v>
      </c>
      <c r="G9540" s="2">
        <v>29.932297290000001</v>
      </c>
      <c r="H9540" s="2">
        <v>74.884102139999996</v>
      </c>
      <c r="I9540" s="2">
        <v>54.399843969999999</v>
      </c>
    </row>
    <row r="9541" spans="1:9" ht="15" thickBot="1" x14ac:dyDescent="0.4">
      <c r="A9541" s="2">
        <v>319.1333333</v>
      </c>
      <c r="B9541" s="2">
        <v>0</v>
      </c>
      <c r="C9541" s="2">
        <v>1.848989443</v>
      </c>
      <c r="D9541" s="2">
        <v>10.06480187</v>
      </c>
      <c r="E9541" s="2">
        <v>0.18370847900000001</v>
      </c>
      <c r="F9541" s="2">
        <v>8.6103680800000006</v>
      </c>
      <c r="G9541" s="2">
        <v>29.938138760000001</v>
      </c>
      <c r="H9541" s="2">
        <v>74.843113270000003</v>
      </c>
      <c r="I9541" s="2">
        <v>54.300330719999998</v>
      </c>
    </row>
    <row r="9542" spans="1:9" ht="15" thickBot="1" x14ac:dyDescent="0.4">
      <c r="A9542" s="2">
        <v>319.16666670000001</v>
      </c>
      <c r="B9542" s="2">
        <v>0</v>
      </c>
      <c r="C9542" s="2">
        <v>1.8765723320000001</v>
      </c>
      <c r="D9542" s="2">
        <v>9.8727130079999998</v>
      </c>
      <c r="E9542" s="2">
        <v>0.1900766619</v>
      </c>
      <c r="F9542" s="2">
        <v>8.4664737940000006</v>
      </c>
      <c r="G9542" s="2">
        <v>29.93375765</v>
      </c>
      <c r="H9542" s="2">
        <v>74.935345260000005</v>
      </c>
      <c r="I9542" s="2">
        <v>54.252232650000003</v>
      </c>
    </row>
    <row r="9543" spans="1:9" ht="15" thickBot="1" x14ac:dyDescent="0.4">
      <c r="A9543" s="2">
        <v>319.2</v>
      </c>
      <c r="B9543" s="2">
        <v>0</v>
      </c>
      <c r="C9543" s="2">
        <v>1.90850331</v>
      </c>
      <c r="D9543" s="2">
        <v>9.9024137989999996</v>
      </c>
      <c r="E9543" s="2">
        <v>0.19273112079999999</v>
      </c>
      <c r="F9543" s="2">
        <v>8.4238338400000004</v>
      </c>
      <c r="G9543" s="2">
        <v>29.93521801</v>
      </c>
      <c r="H9543" s="2">
        <v>74.914847069999993</v>
      </c>
      <c r="I9543" s="2">
        <v>54.331843249999999</v>
      </c>
    </row>
    <row r="9544" spans="1:9" ht="15" thickBot="1" x14ac:dyDescent="0.4">
      <c r="A9544" s="2">
        <v>319.23333330000003</v>
      </c>
      <c r="B9544" s="2">
        <v>0</v>
      </c>
      <c r="C9544" s="2">
        <v>1.9422023150000001</v>
      </c>
      <c r="D9544" s="2">
        <v>10.14563963</v>
      </c>
      <c r="E9544" s="2">
        <v>0.1914322198</v>
      </c>
      <c r="F9544" s="2">
        <v>8.2633012069999996</v>
      </c>
      <c r="G9544" s="2">
        <v>29.939599149999999</v>
      </c>
      <c r="H9544" s="2">
        <v>74.89435014</v>
      </c>
      <c r="I9544" s="2">
        <v>54.504332869999999</v>
      </c>
    </row>
    <row r="9545" spans="1:9" ht="15" thickBot="1" x14ac:dyDescent="0.4">
      <c r="A9545" s="2">
        <v>319.26666669999997</v>
      </c>
      <c r="B9545" s="2">
        <v>0</v>
      </c>
      <c r="C9545" s="2">
        <v>1.9771425520000001</v>
      </c>
      <c r="D9545" s="2">
        <v>10.576131999999999</v>
      </c>
      <c r="E9545" s="2">
        <v>0.1869438232</v>
      </c>
      <c r="F9545" s="2">
        <v>7.8893948979999999</v>
      </c>
      <c r="G9545" s="2">
        <v>29.93375765</v>
      </c>
      <c r="H9545" s="2">
        <v>74.996847329999994</v>
      </c>
      <c r="I9545" s="2">
        <v>54.272135300000002</v>
      </c>
    </row>
    <row r="9546" spans="1:9" ht="15" thickBot="1" x14ac:dyDescent="0.4">
      <c r="A9546" s="2">
        <v>319.3</v>
      </c>
      <c r="B9546" s="2">
        <v>0</v>
      </c>
      <c r="C9546" s="2">
        <v>2.0144284670000001</v>
      </c>
      <c r="D9546" s="2">
        <v>11.099284819999999</v>
      </c>
      <c r="E9546" s="2">
        <v>0.18149173569999999</v>
      </c>
      <c r="F9546" s="2">
        <v>7.9660183680000003</v>
      </c>
      <c r="G9546" s="2">
        <v>29.93375765</v>
      </c>
      <c r="H9546" s="2">
        <v>74.976345390000006</v>
      </c>
      <c r="I9546" s="2">
        <v>54.185890489999998</v>
      </c>
    </row>
    <row r="9547" spans="1:9" ht="15" thickBot="1" x14ac:dyDescent="0.4">
      <c r="A9547" s="2">
        <v>319.33333329999999</v>
      </c>
      <c r="B9547" s="2">
        <v>0</v>
      </c>
      <c r="C9547" s="2">
        <v>2.05528216</v>
      </c>
      <c r="D9547" s="2">
        <v>11.558648079999999</v>
      </c>
      <c r="E9547" s="2">
        <v>0.1778133693</v>
      </c>
      <c r="F9547" s="2">
        <v>8.2358941170000008</v>
      </c>
      <c r="G9547" s="2">
        <v>29.941059549999999</v>
      </c>
      <c r="H9547" s="2">
        <v>74.986596210000002</v>
      </c>
      <c r="I9547" s="2">
        <v>54.27545241</v>
      </c>
    </row>
    <row r="9548" spans="1:9" ht="15" thickBot="1" x14ac:dyDescent="0.4">
      <c r="A9548" s="2">
        <v>319.3666667</v>
      </c>
      <c r="B9548" s="2">
        <v>0</v>
      </c>
      <c r="C9548" s="2">
        <v>2.096339672</v>
      </c>
      <c r="D9548" s="2">
        <v>11.637712049999999</v>
      </c>
      <c r="E9548" s="2">
        <v>0.18013331690000001</v>
      </c>
      <c r="F9548" s="2">
        <v>8.3197681620000008</v>
      </c>
      <c r="G9548" s="2">
        <v>29.93521801</v>
      </c>
      <c r="H9548" s="2">
        <v>75.037854969999998</v>
      </c>
      <c r="I9548" s="2">
        <v>54.474478900000001</v>
      </c>
    </row>
    <row r="9549" spans="1:9" ht="15" thickBot="1" x14ac:dyDescent="0.4">
      <c r="A9549" s="2">
        <v>319.39999999999998</v>
      </c>
      <c r="B9549" s="2">
        <v>0</v>
      </c>
      <c r="C9549" s="2">
        <v>2.1357370530000002</v>
      </c>
      <c r="D9549" s="2">
        <v>11.534206640000001</v>
      </c>
      <c r="E9549" s="2">
        <v>0.1851654925</v>
      </c>
      <c r="F9549" s="2">
        <v>8.8753638170000002</v>
      </c>
      <c r="G9549" s="2">
        <v>29.938138760000001</v>
      </c>
      <c r="H9549" s="2">
        <v>75.027602590000001</v>
      </c>
      <c r="I9549" s="2">
        <v>54.496040100000002</v>
      </c>
    </row>
    <row r="9550" spans="1:9" ht="15" thickBot="1" x14ac:dyDescent="0.4">
      <c r="A9550" s="2">
        <v>319.43333330000002</v>
      </c>
      <c r="B9550" s="2">
        <v>0</v>
      </c>
      <c r="C9550" s="2">
        <v>2.1744583390000001</v>
      </c>
      <c r="D9550" s="2">
        <v>11.10037638</v>
      </c>
      <c r="E9550" s="2">
        <v>0.1958905054</v>
      </c>
      <c r="F9550" s="2">
        <v>8.7099353169999993</v>
      </c>
      <c r="G9550" s="2">
        <v>29.938138760000001</v>
      </c>
      <c r="H9550" s="2">
        <v>75.078867619999997</v>
      </c>
      <c r="I9550" s="2">
        <v>54.119548330000001</v>
      </c>
    </row>
    <row r="9551" spans="1:9" ht="15" thickBot="1" x14ac:dyDescent="0.4">
      <c r="A9551" s="2">
        <v>319.46666670000002</v>
      </c>
      <c r="B9551" s="2">
        <v>0</v>
      </c>
      <c r="C9551" s="2">
        <v>2.2071714670000002</v>
      </c>
      <c r="D9551" s="2">
        <v>10.501965670000001</v>
      </c>
      <c r="E9551" s="2">
        <v>0.2101674617</v>
      </c>
      <c r="F9551" s="2">
        <v>8.0007798230000002</v>
      </c>
      <c r="G9551" s="2">
        <v>29.93375765</v>
      </c>
      <c r="H9551" s="2">
        <v>75.068613979999995</v>
      </c>
      <c r="I9551" s="2">
        <v>54.391551200000002</v>
      </c>
    </row>
    <row r="9552" spans="1:9" ht="15" thickBot="1" x14ac:dyDescent="0.4">
      <c r="A9552" s="2">
        <v>319.5</v>
      </c>
      <c r="B9552" s="2">
        <v>0</v>
      </c>
      <c r="C9552" s="2">
        <v>2.2350255109999999</v>
      </c>
      <c r="D9552" s="2">
        <v>9.6564588350000005</v>
      </c>
      <c r="E9552" s="2">
        <v>0.23145394690000001</v>
      </c>
      <c r="F9552" s="2">
        <v>7.514946868</v>
      </c>
      <c r="G9552" s="2">
        <v>29.938138760000001</v>
      </c>
      <c r="H9552" s="2">
        <v>75.119885260000004</v>
      </c>
      <c r="I9552" s="2">
        <v>54.355063010000002</v>
      </c>
    </row>
    <row r="9553" spans="1:9" ht="15" thickBot="1" x14ac:dyDescent="0.4">
      <c r="A9553" s="2">
        <v>319.53333329999998</v>
      </c>
      <c r="B9553" s="2">
        <v>0</v>
      </c>
      <c r="C9553" s="2">
        <v>2.2608884599999999</v>
      </c>
      <c r="D9553" s="2">
        <v>9.0324947810000005</v>
      </c>
      <c r="E9553" s="2">
        <v>0.2503060909</v>
      </c>
      <c r="F9553" s="2">
        <v>8.1243126239999999</v>
      </c>
      <c r="G9553" s="2">
        <v>29.932297290000001</v>
      </c>
      <c r="H9553" s="2">
        <v>75.058360669999999</v>
      </c>
      <c r="I9553" s="2">
        <v>54.21242736</v>
      </c>
    </row>
    <row r="9554" spans="1:9" ht="15" thickBot="1" x14ac:dyDescent="0.4">
      <c r="A9554" s="2">
        <v>319.56666669999998</v>
      </c>
      <c r="B9554" s="2">
        <v>0</v>
      </c>
      <c r="C9554" s="2">
        <v>2.2859443000000002</v>
      </c>
      <c r="D9554" s="2">
        <v>8.5047642589999999</v>
      </c>
      <c r="E9554" s="2">
        <v>0.26878396980000002</v>
      </c>
      <c r="F9554" s="2">
        <v>7.2649863469999998</v>
      </c>
      <c r="G9554" s="2">
        <v>29.93521801</v>
      </c>
      <c r="H9554" s="2">
        <v>75.099375809999998</v>
      </c>
      <c r="I9554" s="2">
        <v>54.330184699999997</v>
      </c>
    </row>
    <row r="9555" spans="1:9" ht="15" thickBot="1" x14ac:dyDescent="0.4">
      <c r="A9555" s="2">
        <v>319.60000000000002</v>
      </c>
      <c r="B9555" s="2">
        <v>0</v>
      </c>
      <c r="C9555" s="2">
        <v>2.3134608210000001</v>
      </c>
      <c r="D9555" s="2">
        <v>8.3135332050000006</v>
      </c>
      <c r="E9555" s="2">
        <v>0.27827648770000002</v>
      </c>
      <c r="F9555" s="2">
        <v>6.7939984430000004</v>
      </c>
      <c r="G9555" s="2">
        <v>29.932297290000001</v>
      </c>
      <c r="H9555" s="2">
        <v>75.048107659999999</v>
      </c>
      <c r="I9555" s="2">
        <v>54.366672889999997</v>
      </c>
    </row>
    <row r="9556" spans="1:9" ht="15" thickBot="1" x14ac:dyDescent="0.4">
      <c r="A9556" s="2">
        <v>319.6333333</v>
      </c>
      <c r="B9556" s="2">
        <v>0</v>
      </c>
      <c r="C9556" s="2">
        <v>2.3494919200000002</v>
      </c>
      <c r="D9556" s="2">
        <v>8.1542506249999995</v>
      </c>
      <c r="E9556" s="2">
        <v>0.2881309427</v>
      </c>
      <c r="F9556" s="2">
        <v>6.8304998570000004</v>
      </c>
      <c r="G9556" s="2">
        <v>29.932297290000001</v>
      </c>
      <c r="H9556" s="2">
        <v>75.181421119999996</v>
      </c>
      <c r="I9556" s="2">
        <v>54.083060140000001</v>
      </c>
    </row>
    <row r="9557" spans="1:9" ht="15" thickBot="1" x14ac:dyDescent="0.4">
      <c r="A9557" s="2">
        <v>319.66666670000001</v>
      </c>
      <c r="B9557" s="2">
        <v>0</v>
      </c>
      <c r="C9557" s="2">
        <v>2.3983681859999999</v>
      </c>
      <c r="D9557" s="2">
        <v>7.9424613559999999</v>
      </c>
      <c r="E9557" s="2">
        <v>0.30196787600000002</v>
      </c>
      <c r="F9557" s="2">
        <v>6.8861392170000002</v>
      </c>
      <c r="G9557" s="2">
        <v>29.93521801</v>
      </c>
      <c r="H9557" s="2">
        <v>75.099375809999998</v>
      </c>
      <c r="I9557" s="2">
        <v>54.240622780000002</v>
      </c>
    </row>
    <row r="9558" spans="1:9" ht="15" thickBot="1" x14ac:dyDescent="0.4">
      <c r="A9558" s="2">
        <v>319.7</v>
      </c>
      <c r="B9558" s="2">
        <v>0</v>
      </c>
      <c r="C9558" s="2">
        <v>2.4605526449999999</v>
      </c>
      <c r="D9558" s="2">
        <v>7.3021706740000001</v>
      </c>
      <c r="E9558" s="2">
        <v>0.3369618097</v>
      </c>
      <c r="F9558" s="2">
        <v>6.636733929</v>
      </c>
      <c r="G9558" s="2">
        <v>29.938138760000001</v>
      </c>
      <c r="H9558" s="2">
        <v>75.140395960000006</v>
      </c>
      <c r="I9558" s="2">
        <v>54.355063010000002</v>
      </c>
    </row>
    <row r="9559" spans="1:9" ht="15" thickBot="1" x14ac:dyDescent="0.4">
      <c r="A9559" s="2">
        <v>319.73333330000003</v>
      </c>
      <c r="B9559" s="2">
        <v>0</v>
      </c>
      <c r="C9559" s="2">
        <v>2.5376310399999999</v>
      </c>
      <c r="D9559" s="2">
        <v>6.5450716870000001</v>
      </c>
      <c r="E9559" s="2">
        <v>0.38771630950000002</v>
      </c>
      <c r="F9559" s="2">
        <v>7.0339818379999999</v>
      </c>
      <c r="G9559" s="2">
        <v>29.939599149999999</v>
      </c>
      <c r="H9559" s="2">
        <v>75.058360669999999</v>
      </c>
      <c r="I9559" s="2">
        <v>54.29701361</v>
      </c>
    </row>
    <row r="9560" spans="1:9" ht="15" thickBot="1" x14ac:dyDescent="0.4">
      <c r="A9560" s="2">
        <v>319.76666669999997</v>
      </c>
      <c r="B9560" s="2">
        <v>0</v>
      </c>
      <c r="C9560" s="2">
        <v>2.6287725119999998</v>
      </c>
      <c r="D9560" s="2">
        <v>5.7667003189999999</v>
      </c>
      <c r="E9560" s="2">
        <v>0.45585384470000001</v>
      </c>
      <c r="F9560" s="2">
        <v>6.7682670329999999</v>
      </c>
      <c r="G9560" s="2">
        <v>29.93667838</v>
      </c>
      <c r="H9560" s="2">
        <v>75.16090792</v>
      </c>
      <c r="I9560" s="2">
        <v>54.209110250000002</v>
      </c>
    </row>
    <row r="9561" spans="1:9" ht="15" thickBot="1" x14ac:dyDescent="0.4">
      <c r="A9561" s="2">
        <v>319.8</v>
      </c>
      <c r="B9561" s="2">
        <v>0</v>
      </c>
      <c r="C9561" s="2">
        <v>2.7328495990000001</v>
      </c>
      <c r="D9561" s="2">
        <v>5.4885813099999998</v>
      </c>
      <c r="E9561" s="2">
        <v>0.4979154804</v>
      </c>
      <c r="F9561" s="2">
        <v>6.2609339820000001</v>
      </c>
      <c r="G9561" s="2">
        <v>29.93667838</v>
      </c>
      <c r="H9561" s="2">
        <v>75.130140460000007</v>
      </c>
      <c r="I9561" s="2">
        <v>54.240622780000002</v>
      </c>
    </row>
    <row r="9562" spans="1:9" ht="15" thickBot="1" x14ac:dyDescent="0.4">
      <c r="A9562" s="2">
        <v>319.83333329999999</v>
      </c>
      <c r="B9562" s="2">
        <v>0</v>
      </c>
      <c r="C9562" s="2">
        <v>2.8519179970000001</v>
      </c>
      <c r="D9562" s="2">
        <v>5.8718636379999998</v>
      </c>
      <c r="E9562" s="2">
        <v>0.48569213680000001</v>
      </c>
      <c r="F9562" s="2">
        <v>6.2417302919999997</v>
      </c>
      <c r="G9562" s="2">
        <v>29.93521801</v>
      </c>
      <c r="H9562" s="2">
        <v>75.119885260000004</v>
      </c>
      <c r="I9562" s="2">
        <v>54.235647110000002</v>
      </c>
    </row>
    <row r="9563" spans="1:9" ht="15" thickBot="1" x14ac:dyDescent="0.4">
      <c r="A9563" s="2">
        <v>319.8666667</v>
      </c>
      <c r="B9563" s="2">
        <v>0</v>
      </c>
      <c r="C9563" s="2">
        <v>2.9864883689999999</v>
      </c>
      <c r="D9563" s="2">
        <v>6.8315750739999999</v>
      </c>
      <c r="E9563" s="2">
        <v>0.43715956230000003</v>
      </c>
      <c r="F9563" s="2">
        <v>6.3736869990000002</v>
      </c>
      <c r="G9563" s="2">
        <v>29.93521801</v>
      </c>
      <c r="H9563" s="2">
        <v>75.068613979999995</v>
      </c>
      <c r="I9563" s="2">
        <v>54.20247603</v>
      </c>
    </row>
    <row r="9564" spans="1:9" ht="15" thickBot="1" x14ac:dyDescent="0.4">
      <c r="A9564" s="2">
        <v>319.89999999999998</v>
      </c>
      <c r="B9564" s="2">
        <v>0</v>
      </c>
      <c r="C9564" s="2">
        <v>3.1401377680000002</v>
      </c>
      <c r="D9564" s="2">
        <v>7.8150333610000002</v>
      </c>
      <c r="E9564" s="2">
        <v>0.40180734019999997</v>
      </c>
      <c r="F9564" s="2">
        <v>6.5328096469999997</v>
      </c>
      <c r="G9564" s="2">
        <v>29.938138760000001</v>
      </c>
      <c r="H9564" s="2">
        <v>75.068613979999995</v>
      </c>
      <c r="I9564" s="2">
        <v>54.298672170000003</v>
      </c>
    </row>
    <row r="9565" spans="1:9" ht="15" thickBot="1" x14ac:dyDescent="0.4">
      <c r="A9565" s="2">
        <v>319.93333330000002</v>
      </c>
      <c r="B9565" s="2">
        <v>0</v>
      </c>
      <c r="C9565" s="2">
        <v>3.3106870389999998</v>
      </c>
      <c r="D9565" s="2">
        <v>8.6671025890000006</v>
      </c>
      <c r="E9565" s="2">
        <v>0.38198313740000001</v>
      </c>
      <c r="F9565" s="2">
        <v>7.1186441440000001</v>
      </c>
      <c r="G9565" s="2">
        <v>29.938138760000001</v>
      </c>
      <c r="H9565" s="2">
        <v>75.078867619999997</v>
      </c>
      <c r="I9565" s="2">
        <v>54.227354339999998</v>
      </c>
    </row>
    <row r="9566" spans="1:9" ht="15" thickBot="1" x14ac:dyDescent="0.4">
      <c r="A9566" s="2">
        <v>319.96666670000002</v>
      </c>
      <c r="B9566" s="2">
        <v>0</v>
      </c>
      <c r="C9566" s="2">
        <v>3.4961629350000001</v>
      </c>
      <c r="D9566" s="2">
        <v>8.8535371850000004</v>
      </c>
      <c r="E9566" s="2">
        <v>0.39488882939999997</v>
      </c>
      <c r="F9566" s="2">
        <v>7.3733489380000004</v>
      </c>
      <c r="G9566" s="2">
        <v>29.938138760000001</v>
      </c>
      <c r="H9566" s="2">
        <v>75.16090792</v>
      </c>
      <c r="I9566" s="2">
        <v>54.263842529999998</v>
      </c>
    </row>
    <row r="9567" spans="1:9" ht="15" thickBot="1" x14ac:dyDescent="0.4">
      <c r="A9567" s="2">
        <v>320</v>
      </c>
      <c r="B9567" s="2">
        <v>0</v>
      </c>
      <c r="C9567" s="2">
        <v>3.69400576</v>
      </c>
      <c r="D9567" s="2">
        <v>8.2804552939999994</v>
      </c>
      <c r="E9567" s="2">
        <v>0.446111431</v>
      </c>
      <c r="F9567" s="2">
        <v>7.4596528390000003</v>
      </c>
      <c r="G9567" s="2">
        <v>29.939599149999999</v>
      </c>
      <c r="H9567" s="2">
        <v>75.048107659999999</v>
      </c>
      <c r="I9567" s="2">
        <v>54.413112400000003</v>
      </c>
    </row>
    <row r="9568" spans="1:9" ht="15" thickBot="1" x14ac:dyDescent="0.4">
      <c r="A9568" s="2">
        <v>320.03333329999998</v>
      </c>
      <c r="B9568" s="2">
        <v>0</v>
      </c>
      <c r="C9568" s="2">
        <v>3.9008131609999999</v>
      </c>
      <c r="D9568" s="2">
        <v>7.2766357619999997</v>
      </c>
      <c r="E9568" s="2">
        <v>0.53607371429999995</v>
      </c>
      <c r="F9568" s="2">
        <v>6.795279023</v>
      </c>
      <c r="G9568" s="2">
        <v>29.938138760000001</v>
      </c>
      <c r="H9568" s="2">
        <v>75.109630379999999</v>
      </c>
      <c r="I9568" s="2">
        <v>54.225695790000003</v>
      </c>
    </row>
    <row r="9569" spans="1:9" ht="15" thickBot="1" x14ac:dyDescent="0.4">
      <c r="A9569" s="2">
        <v>320.06666669999998</v>
      </c>
      <c r="B9569" s="2">
        <v>0</v>
      </c>
      <c r="C9569" s="2">
        <v>4.1136959949999996</v>
      </c>
      <c r="D9569" s="2">
        <v>6.1506049750000003</v>
      </c>
      <c r="E9569" s="2">
        <v>0.66882786520000004</v>
      </c>
      <c r="F9569" s="2">
        <v>6.3067373849999999</v>
      </c>
      <c r="G9569" s="2">
        <v>29.941059549999999</v>
      </c>
      <c r="H9569" s="2">
        <v>75.130140460000007</v>
      </c>
      <c r="I9569" s="2">
        <v>54.247256989999997</v>
      </c>
    </row>
    <row r="9570" spans="1:9" ht="15" thickBot="1" x14ac:dyDescent="0.4">
      <c r="A9570" s="2">
        <v>320.10000000000002</v>
      </c>
      <c r="B9570" s="2">
        <v>0</v>
      </c>
      <c r="C9570" s="2">
        <v>4.3272658970000002</v>
      </c>
      <c r="D9570" s="2">
        <v>5.0363949159999999</v>
      </c>
      <c r="E9570" s="2">
        <v>0.85919908359999997</v>
      </c>
      <c r="F9570" s="2">
        <v>5.2904708429999996</v>
      </c>
      <c r="G9570" s="2">
        <v>29.93667838</v>
      </c>
      <c r="H9570" s="2">
        <v>75.130140460000007</v>
      </c>
      <c r="I9570" s="2">
        <v>54.0880358</v>
      </c>
    </row>
    <row r="9571" spans="1:9" ht="15" thickBot="1" x14ac:dyDescent="0.4">
      <c r="A9571" s="2">
        <v>320.1333333</v>
      </c>
      <c r="B9571" s="2">
        <v>0</v>
      </c>
      <c r="C9571" s="2">
        <v>4.5369485679999997</v>
      </c>
      <c r="D9571" s="2">
        <v>4.1402580799999997</v>
      </c>
      <c r="E9571" s="2">
        <v>1.0958129860000001</v>
      </c>
      <c r="F9571" s="2">
        <v>5.2296956420000003</v>
      </c>
      <c r="G9571" s="2">
        <v>29.938138760000001</v>
      </c>
      <c r="H9571" s="2">
        <v>75.140395960000006</v>
      </c>
      <c r="I9571" s="2">
        <v>54.190866149999998</v>
      </c>
    </row>
    <row r="9572" spans="1:9" ht="15" thickBot="1" x14ac:dyDescent="0.4">
      <c r="A9572" s="2">
        <v>320.16666670000001</v>
      </c>
      <c r="B9572" s="2">
        <v>0</v>
      </c>
      <c r="C9572" s="2">
        <v>4.7407064219999997</v>
      </c>
      <c r="D9572" s="2">
        <v>3.703995414</v>
      </c>
      <c r="E9572" s="2">
        <v>1.279889928</v>
      </c>
      <c r="F9572" s="2">
        <v>5.3373525390000003</v>
      </c>
      <c r="G9572" s="2">
        <v>29.93521801</v>
      </c>
      <c r="H9572" s="2">
        <v>75.140395960000006</v>
      </c>
      <c r="I9572" s="2">
        <v>54.156036520000001</v>
      </c>
    </row>
    <row r="9573" spans="1:9" ht="15" thickBot="1" x14ac:dyDescent="0.4">
      <c r="A9573" s="2">
        <v>320.2</v>
      </c>
      <c r="B9573" s="2">
        <v>0</v>
      </c>
      <c r="C9573" s="2">
        <v>4.9366263259999998</v>
      </c>
      <c r="D9573" s="2">
        <v>3.4007010800000002</v>
      </c>
      <c r="E9573" s="2">
        <v>1.4516495890000001</v>
      </c>
      <c r="F9573" s="2">
        <v>5.8408504800000003</v>
      </c>
      <c r="G9573" s="2">
        <v>29.932297290000001</v>
      </c>
      <c r="H9573" s="2">
        <v>75.048107659999999</v>
      </c>
      <c r="I9573" s="2">
        <v>54.20247603</v>
      </c>
    </row>
    <row r="9574" spans="1:9" ht="15" thickBot="1" x14ac:dyDescent="0.4">
      <c r="A9574" s="2">
        <v>320.23333330000003</v>
      </c>
      <c r="B9574" s="2">
        <v>0</v>
      </c>
      <c r="C9574" s="2">
        <v>5.1273060529999999</v>
      </c>
      <c r="D9574" s="2">
        <v>3.2994873330000001</v>
      </c>
      <c r="E9574" s="2">
        <v>1.553970522</v>
      </c>
      <c r="F9574" s="2">
        <v>6.186896516</v>
      </c>
      <c r="G9574" s="2">
        <v>29.932297290000001</v>
      </c>
      <c r="H9574" s="2">
        <v>75.140395960000006</v>
      </c>
      <c r="I9574" s="2">
        <v>54.287062290000001</v>
      </c>
    </row>
    <row r="9575" spans="1:9" ht="15" thickBot="1" x14ac:dyDescent="0.4">
      <c r="A9575" s="2">
        <v>320.26666669999997</v>
      </c>
      <c r="B9575" s="2">
        <v>0</v>
      </c>
      <c r="C9575" s="2">
        <v>5.3103668620000004</v>
      </c>
      <c r="D9575" s="2">
        <v>3.0649372320000001</v>
      </c>
      <c r="E9575" s="2">
        <v>1.732618472</v>
      </c>
      <c r="F9575" s="2">
        <v>6.4837475089999996</v>
      </c>
      <c r="G9575" s="2">
        <v>29.93375765</v>
      </c>
      <c r="H9575" s="2">
        <v>75.037854969999998</v>
      </c>
      <c r="I9575" s="2">
        <v>54.220720129999997</v>
      </c>
    </row>
    <row r="9576" spans="1:9" ht="15" thickBot="1" x14ac:dyDescent="0.4">
      <c r="A9576" s="2">
        <v>320.3</v>
      </c>
      <c r="B9576" s="2">
        <v>0</v>
      </c>
      <c r="C9576" s="2">
        <v>5.4821450489999997</v>
      </c>
      <c r="D9576" s="2">
        <v>2.7317640189999999</v>
      </c>
      <c r="E9576" s="2">
        <v>2.0068150139999998</v>
      </c>
      <c r="F9576" s="2">
        <v>6.1118224090000002</v>
      </c>
      <c r="G9576" s="2">
        <v>29.938138760000001</v>
      </c>
      <c r="H9576" s="2">
        <v>75.140395960000006</v>
      </c>
      <c r="I9576" s="2">
        <v>54.280428069999999</v>
      </c>
    </row>
    <row r="9577" spans="1:9" ht="15" thickBot="1" x14ac:dyDescent="0.4">
      <c r="A9577" s="2">
        <v>320.33333329999999</v>
      </c>
      <c r="B9577" s="2">
        <v>0</v>
      </c>
      <c r="C9577" s="2">
        <v>5.6377482250000002</v>
      </c>
      <c r="D9577" s="2">
        <v>1.95965754</v>
      </c>
      <c r="E9577" s="2">
        <v>2.8769048210000001</v>
      </c>
      <c r="F9577" s="2">
        <v>6.0910231970000002</v>
      </c>
      <c r="G9577" s="2">
        <v>29.938138760000001</v>
      </c>
      <c r="H9577" s="2">
        <v>75.099375809999998</v>
      </c>
      <c r="I9577" s="2">
        <v>54.24891555</v>
      </c>
    </row>
    <row r="9578" spans="1:9" ht="15" thickBot="1" x14ac:dyDescent="0.4">
      <c r="A9578" s="2">
        <v>320.3666667</v>
      </c>
      <c r="B9578" s="2">
        <v>0</v>
      </c>
      <c r="C9578" s="2">
        <v>5.7728112009999997</v>
      </c>
      <c r="D9578" s="2">
        <v>1.35250052</v>
      </c>
      <c r="E9578" s="2">
        <v>4.268250632</v>
      </c>
      <c r="F9578" s="2">
        <v>6.2370217999999999</v>
      </c>
      <c r="G9578" s="2">
        <v>29.93521801</v>
      </c>
      <c r="H9578" s="2">
        <v>75.068613979999995</v>
      </c>
      <c r="I9578" s="2">
        <v>54.074767370000004</v>
      </c>
    </row>
    <row r="9579" spans="1:9" ht="15" thickBot="1" x14ac:dyDescent="0.4">
      <c r="A9579" s="2">
        <v>320.39999999999998</v>
      </c>
      <c r="B9579" s="2">
        <v>0</v>
      </c>
      <c r="C9579" s="2">
        <v>5.8873015300000002</v>
      </c>
      <c r="D9579" s="2">
        <v>0.91473118990000002</v>
      </c>
      <c r="E9579" s="2">
        <v>6.4361001299999998</v>
      </c>
      <c r="F9579" s="2">
        <v>6.5243917409999996</v>
      </c>
      <c r="G9579" s="2">
        <v>29.93521801</v>
      </c>
      <c r="H9579" s="2">
        <v>75.140395960000006</v>
      </c>
      <c r="I9579" s="2">
        <v>54.300330719999998</v>
      </c>
    </row>
    <row r="9580" spans="1:9" ht="15" thickBot="1" x14ac:dyDescent="0.4">
      <c r="A9580" s="2">
        <v>320.43333330000002</v>
      </c>
      <c r="B9580" s="2">
        <v>0</v>
      </c>
      <c r="C9580" s="2">
        <v>5.9818855720000004</v>
      </c>
      <c r="D9580" s="2">
        <v>0.98899278310000005</v>
      </c>
      <c r="E9580" s="2">
        <v>6.0484623089999996</v>
      </c>
      <c r="F9580" s="2">
        <v>6.342577114</v>
      </c>
      <c r="G9580" s="2">
        <v>29.93375765</v>
      </c>
      <c r="H9580" s="2">
        <v>75.037854969999998</v>
      </c>
      <c r="I9580" s="2">
        <v>54.310282049999998</v>
      </c>
    </row>
    <row r="9581" spans="1:9" ht="15" thickBot="1" x14ac:dyDescent="0.4">
      <c r="A9581" s="2">
        <v>320.46666670000002</v>
      </c>
      <c r="B9581" s="2">
        <v>0</v>
      </c>
      <c r="C9581" s="2">
        <v>6.0609122539999998</v>
      </c>
      <c r="D9581" s="2">
        <v>1.291777111</v>
      </c>
      <c r="E9581" s="2">
        <v>4.6919179790000003</v>
      </c>
      <c r="F9581" s="2">
        <v>6.3128357370000003</v>
      </c>
      <c r="G9581" s="2">
        <v>29.930836939999999</v>
      </c>
      <c r="H9581" s="2">
        <v>75.007098769999999</v>
      </c>
      <c r="I9581" s="2">
        <v>54.283745179999997</v>
      </c>
    </row>
    <row r="9582" spans="1:9" ht="15" thickBot="1" x14ac:dyDescent="0.4">
      <c r="A9582" s="2">
        <v>320.5</v>
      </c>
      <c r="B9582" s="2">
        <v>0</v>
      </c>
      <c r="C9582" s="2">
        <v>6.121118654</v>
      </c>
      <c r="D9582" s="2">
        <v>1.9408069100000001</v>
      </c>
      <c r="E9582" s="2">
        <v>3.1539039880000002</v>
      </c>
      <c r="F9582" s="2">
        <v>5.9690559460000001</v>
      </c>
      <c r="G9582" s="2">
        <v>29.930836939999999</v>
      </c>
      <c r="H9582" s="2">
        <v>75.027602590000001</v>
      </c>
      <c r="I9582" s="2">
        <v>54.139450979999999</v>
      </c>
    </row>
    <row r="9583" spans="1:9" ht="15" thickBot="1" x14ac:dyDescent="0.4">
      <c r="A9583" s="2">
        <v>320.53333329999998</v>
      </c>
      <c r="B9583" s="2">
        <v>0</v>
      </c>
      <c r="C9583" s="2">
        <v>6.1665258129999998</v>
      </c>
      <c r="D9583" s="2">
        <v>2.4446067180000002</v>
      </c>
      <c r="E9583" s="2">
        <v>2.5225021949999999</v>
      </c>
      <c r="F9583" s="2">
        <v>5.6889623040000004</v>
      </c>
      <c r="G9583" s="2">
        <v>29.93667838</v>
      </c>
      <c r="H9583" s="2">
        <v>75.068613979999995</v>
      </c>
      <c r="I9583" s="2">
        <v>54.117889769999998</v>
      </c>
    </row>
    <row r="9584" spans="1:9" ht="15" thickBot="1" x14ac:dyDescent="0.4">
      <c r="A9584" s="2">
        <v>320.56666669999998</v>
      </c>
      <c r="B9584" s="2">
        <v>0</v>
      </c>
      <c r="C9584" s="2">
        <v>6.1918155050000001</v>
      </c>
      <c r="D9584" s="2">
        <v>3.0572381059999998</v>
      </c>
      <c r="E9584" s="2">
        <v>2.0252971120000001</v>
      </c>
      <c r="F9584" s="2">
        <v>5.8861788019999999</v>
      </c>
      <c r="G9584" s="2">
        <v>29.93375765</v>
      </c>
      <c r="H9584" s="2">
        <v>74.914847069999993</v>
      </c>
      <c r="I9584" s="2">
        <v>54.310282049999998</v>
      </c>
    </row>
    <row r="9585" spans="1:9" ht="15" thickBot="1" x14ac:dyDescent="0.4">
      <c r="A9585" s="2">
        <v>320.60000000000002</v>
      </c>
      <c r="B9585" s="2">
        <v>0</v>
      </c>
      <c r="C9585" s="2">
        <v>6.1959517049999997</v>
      </c>
      <c r="D9585" s="2">
        <v>3.7026064170000001</v>
      </c>
      <c r="E9585" s="2">
        <v>1.673402735</v>
      </c>
      <c r="F9585" s="2">
        <v>6.3681571290000001</v>
      </c>
      <c r="G9585" s="2">
        <v>29.93375765</v>
      </c>
      <c r="H9585" s="2">
        <v>75.037854969999998</v>
      </c>
      <c r="I9585" s="2">
        <v>54.195841819999998</v>
      </c>
    </row>
    <row r="9586" spans="1:9" ht="15" thickBot="1" x14ac:dyDescent="0.4">
      <c r="A9586" s="2">
        <v>320.6333333</v>
      </c>
      <c r="B9586" s="2">
        <v>0</v>
      </c>
      <c r="C9586" s="2">
        <v>6.177742362</v>
      </c>
      <c r="D9586" s="2">
        <v>4.345978777</v>
      </c>
      <c r="E9586" s="2">
        <v>1.421484706</v>
      </c>
      <c r="F9586" s="2">
        <v>6.5707875930000004</v>
      </c>
      <c r="G9586" s="2">
        <v>29.93667838</v>
      </c>
      <c r="H9586" s="2">
        <v>75.017350530000002</v>
      </c>
      <c r="I9586" s="2">
        <v>54.253891209999999</v>
      </c>
    </row>
    <row r="9587" spans="1:9" ht="15" thickBot="1" x14ac:dyDescent="0.4">
      <c r="A9587" s="2">
        <v>320.66666670000001</v>
      </c>
      <c r="B9587" s="2">
        <v>0</v>
      </c>
      <c r="C9587" s="2">
        <v>6.1367531419999999</v>
      </c>
      <c r="D9587" s="2">
        <v>4.6509994419999998</v>
      </c>
      <c r="E9587" s="2">
        <v>1.319448264</v>
      </c>
      <c r="F9587" s="2">
        <v>6.2399005399999998</v>
      </c>
      <c r="G9587" s="2">
        <v>29.938138760000001</v>
      </c>
      <c r="H9587" s="2">
        <v>74.996847329999994</v>
      </c>
      <c r="I9587" s="2">
        <v>54.263842529999998</v>
      </c>
    </row>
    <row r="9588" spans="1:9" ht="15" thickBot="1" x14ac:dyDescent="0.4">
      <c r="A9588" s="2">
        <v>320.7</v>
      </c>
      <c r="B9588" s="2">
        <v>0</v>
      </c>
      <c r="C9588" s="2">
        <v>6.076079311</v>
      </c>
      <c r="D9588" s="2">
        <v>4.5520237549999996</v>
      </c>
      <c r="E9588" s="2">
        <v>1.334808349</v>
      </c>
      <c r="F9588" s="2">
        <v>6.0075596200000003</v>
      </c>
      <c r="G9588" s="2">
        <v>29.93375765</v>
      </c>
      <c r="H9588" s="2">
        <v>75.048107659999999</v>
      </c>
      <c r="I9588" s="2">
        <v>54.170963499999999</v>
      </c>
    </row>
    <row r="9589" spans="1:9" ht="15" thickBot="1" x14ac:dyDescent="0.4">
      <c r="A9589" s="2">
        <v>320.73333330000003</v>
      </c>
      <c r="B9589" s="2">
        <v>0</v>
      </c>
      <c r="C9589" s="2">
        <v>5.9958283550000004</v>
      </c>
      <c r="D9589" s="2">
        <v>3.9973932400000001</v>
      </c>
      <c r="E9589" s="2">
        <v>1.499934581</v>
      </c>
      <c r="F9589" s="2">
        <v>6.3010996610000003</v>
      </c>
      <c r="G9589" s="2">
        <v>29.93375765</v>
      </c>
      <c r="H9589" s="2">
        <v>75.048107659999999</v>
      </c>
      <c r="I9589" s="2">
        <v>54.19750037</v>
      </c>
    </row>
    <row r="9590" spans="1:9" ht="15" thickBot="1" x14ac:dyDescent="0.4">
      <c r="A9590" s="2">
        <v>320.76666669999997</v>
      </c>
      <c r="B9590" s="2">
        <v>0</v>
      </c>
      <c r="C9590" s="2">
        <v>5.9030484530000003</v>
      </c>
      <c r="D9590" s="2">
        <v>3.2958083990000002</v>
      </c>
      <c r="E9590" s="2">
        <v>1.7910775560000001</v>
      </c>
      <c r="F9590" s="2">
        <v>6.3678139229999999</v>
      </c>
      <c r="G9590" s="2">
        <v>29.93521801</v>
      </c>
      <c r="H9590" s="2">
        <v>75.068613979999995</v>
      </c>
      <c r="I9590" s="2">
        <v>54.194183260000003</v>
      </c>
    </row>
    <row r="9591" spans="1:9" ht="15" thickBot="1" x14ac:dyDescent="0.4">
      <c r="A9591" s="2">
        <v>320.8</v>
      </c>
      <c r="B9591" s="2">
        <v>0</v>
      </c>
      <c r="C9591" s="2">
        <v>5.7972635449999999</v>
      </c>
      <c r="D9591" s="2">
        <v>2.8136484839999998</v>
      </c>
      <c r="E9591" s="2">
        <v>2.0604078929999998</v>
      </c>
      <c r="F9591" s="2">
        <v>6.9337733110000004</v>
      </c>
      <c r="G9591" s="2">
        <v>29.93521801</v>
      </c>
      <c r="H9591" s="2">
        <v>75.027602590000001</v>
      </c>
      <c r="I9591" s="2">
        <v>54.389892639999999</v>
      </c>
    </row>
    <row r="9592" spans="1:9" ht="15" thickBot="1" x14ac:dyDescent="0.4">
      <c r="A9592" s="2">
        <v>320.83333329999999</v>
      </c>
      <c r="B9592" s="2">
        <v>0</v>
      </c>
      <c r="C9592" s="2">
        <v>5.6834039929999998</v>
      </c>
      <c r="D9592" s="2">
        <v>2.8516515039999999</v>
      </c>
      <c r="E9592" s="2">
        <v>1.9930219330000001</v>
      </c>
      <c r="F9592" s="2">
        <v>6.6479836580000002</v>
      </c>
      <c r="G9592" s="2">
        <v>29.939599149999999</v>
      </c>
      <c r="H9592" s="2">
        <v>75.068613979999995</v>
      </c>
      <c r="I9592" s="2">
        <v>54.240622780000002</v>
      </c>
    </row>
    <row r="9593" spans="1:9" ht="15" thickBot="1" x14ac:dyDescent="0.4">
      <c r="A9593" s="2">
        <v>320.8666667</v>
      </c>
      <c r="B9593" s="2">
        <v>0</v>
      </c>
      <c r="C9593" s="2">
        <v>5.55854406</v>
      </c>
      <c r="D9593" s="2">
        <v>3.369352686</v>
      </c>
      <c r="E9593" s="2">
        <v>1.6497364859999999</v>
      </c>
      <c r="F9593" s="2">
        <v>6.7931356120000004</v>
      </c>
      <c r="G9593" s="2">
        <v>29.932297290000001</v>
      </c>
      <c r="H9593" s="2">
        <v>75.058360669999999</v>
      </c>
      <c r="I9593" s="2">
        <v>54.265501090000001</v>
      </c>
    </row>
    <row r="9594" spans="1:9" ht="15" thickBot="1" x14ac:dyDescent="0.4">
      <c r="A9594" s="2">
        <v>320.89999999999998</v>
      </c>
      <c r="B9594" s="2">
        <v>0</v>
      </c>
      <c r="C9594" s="2">
        <v>5.4289399869999997</v>
      </c>
      <c r="D9594" s="2">
        <v>4.1509570309999999</v>
      </c>
      <c r="E9594" s="2">
        <v>1.3078767010000001</v>
      </c>
      <c r="F9594" s="2">
        <v>6.4340104919999996</v>
      </c>
      <c r="G9594" s="2">
        <v>29.930836939999999</v>
      </c>
      <c r="H9594" s="2">
        <v>74.996847329999994</v>
      </c>
      <c r="I9594" s="2">
        <v>54.107938449999999</v>
      </c>
    </row>
    <row r="9595" spans="1:9" ht="15" thickBot="1" x14ac:dyDescent="0.4">
      <c r="A9595" s="2">
        <v>320.93333330000002</v>
      </c>
      <c r="B9595" s="2">
        <v>0</v>
      </c>
      <c r="C9595" s="2">
        <v>5.2892909640000001</v>
      </c>
      <c r="D9595" s="2">
        <v>4.7845624979999997</v>
      </c>
      <c r="E9595" s="2">
        <v>1.105491038</v>
      </c>
      <c r="F9595" s="2">
        <v>7.0480383499999997</v>
      </c>
      <c r="G9595" s="2">
        <v>29.93667838</v>
      </c>
      <c r="H9595" s="2">
        <v>74.996847329999994</v>
      </c>
      <c r="I9595" s="2">
        <v>54.303647830000003</v>
      </c>
    </row>
    <row r="9596" spans="1:9" ht="15" thickBot="1" x14ac:dyDescent="0.4">
      <c r="A9596" s="2">
        <v>320.96666670000002</v>
      </c>
      <c r="B9596" s="2">
        <v>0</v>
      </c>
      <c r="C9596" s="2">
        <v>5.1427901509999998</v>
      </c>
      <c r="D9596" s="2">
        <v>5.2806797019999996</v>
      </c>
      <c r="E9596" s="2">
        <v>0.97388791620000004</v>
      </c>
      <c r="F9596" s="2">
        <v>6.8311838859999998</v>
      </c>
      <c r="G9596" s="2">
        <v>29.93667838</v>
      </c>
      <c r="H9596" s="2">
        <v>75.109630379999999</v>
      </c>
      <c r="I9596" s="2">
        <v>54.282086630000002</v>
      </c>
    </row>
    <row r="9597" spans="1:9" ht="15" thickBot="1" x14ac:dyDescent="0.4">
      <c r="A9597" s="2">
        <v>321</v>
      </c>
      <c r="B9597" s="2">
        <v>0</v>
      </c>
      <c r="C9597" s="2">
        <v>4.9900830110000003</v>
      </c>
      <c r="D9597" s="2">
        <v>5.3331498079999999</v>
      </c>
      <c r="E9597" s="2">
        <v>0.93567276210000005</v>
      </c>
      <c r="F9597" s="2">
        <v>7.3104881019999999</v>
      </c>
      <c r="G9597" s="2">
        <v>29.93667838</v>
      </c>
      <c r="H9597" s="2">
        <v>75.078867619999997</v>
      </c>
      <c r="I9597" s="2">
        <v>54.376624210000003</v>
      </c>
    </row>
    <row r="9598" spans="1:9" ht="15" thickBot="1" x14ac:dyDescent="0.4">
      <c r="A9598" s="2">
        <v>321.03333329999998</v>
      </c>
      <c r="B9598" s="2">
        <v>0</v>
      </c>
      <c r="C9598" s="2">
        <v>4.8375701800000002</v>
      </c>
      <c r="D9598" s="2">
        <v>5.1353204000000003</v>
      </c>
      <c r="E9598" s="2">
        <v>0.94201915420000004</v>
      </c>
      <c r="F9598" s="2">
        <v>7.0595108870000001</v>
      </c>
      <c r="G9598" s="2">
        <v>29.93375765</v>
      </c>
      <c r="H9598" s="2">
        <v>75.027602590000001</v>
      </c>
      <c r="I9598" s="2">
        <v>54.136133870000002</v>
      </c>
    </row>
    <row r="9599" spans="1:9" ht="15" thickBot="1" x14ac:dyDescent="0.4">
      <c r="A9599" s="2">
        <v>321.06666669999998</v>
      </c>
      <c r="B9599" s="2">
        <v>0</v>
      </c>
      <c r="C9599" s="2">
        <v>4.6854497500000001</v>
      </c>
      <c r="D9599" s="2">
        <v>4.6589773340000002</v>
      </c>
      <c r="E9599" s="2">
        <v>1.0056820230000001</v>
      </c>
      <c r="F9599" s="2">
        <v>6.730677708</v>
      </c>
      <c r="G9599" s="2">
        <v>29.93521801</v>
      </c>
      <c r="H9599" s="2">
        <v>74.986596210000002</v>
      </c>
      <c r="I9599" s="2">
        <v>54.29701361</v>
      </c>
    </row>
    <row r="9600" spans="1:9" ht="15" thickBot="1" x14ac:dyDescent="0.4">
      <c r="A9600" s="2">
        <v>321.10000000000002</v>
      </c>
      <c r="B9600" s="2">
        <v>0</v>
      </c>
      <c r="C9600" s="2">
        <v>4.5334074720000004</v>
      </c>
      <c r="D9600" s="2">
        <v>4.3121859349999996</v>
      </c>
      <c r="E9600" s="2">
        <v>1.0513014839999999</v>
      </c>
      <c r="F9600" s="2">
        <v>5.9410511489999998</v>
      </c>
      <c r="G9600" s="2">
        <v>29.93521801</v>
      </c>
      <c r="H9600" s="2">
        <v>75.058360669999999</v>
      </c>
      <c r="I9600" s="2">
        <v>54.303647830000003</v>
      </c>
    </row>
    <row r="9601" spans="1:9" ht="15" thickBot="1" x14ac:dyDescent="0.4">
      <c r="A9601" s="2">
        <v>321.1333333</v>
      </c>
      <c r="B9601" s="2">
        <v>0</v>
      </c>
      <c r="C9601" s="2">
        <v>4.3838607769999998</v>
      </c>
      <c r="D9601" s="2">
        <v>4.0263388500000001</v>
      </c>
      <c r="E9601" s="2">
        <v>1.088795787</v>
      </c>
      <c r="F9601" s="2">
        <v>5.9754658440000004</v>
      </c>
      <c r="G9601" s="2">
        <v>29.93375765</v>
      </c>
      <c r="H9601" s="2">
        <v>75.099375809999998</v>
      </c>
      <c r="I9601" s="2">
        <v>54.16101218</v>
      </c>
    </row>
    <row r="9602" spans="1:9" ht="15" thickBot="1" x14ac:dyDescent="0.4">
      <c r="A9602" s="2">
        <v>321.16666670000001</v>
      </c>
      <c r="B9602" s="2">
        <v>0</v>
      </c>
      <c r="C9602" s="2">
        <v>4.2316195270000003</v>
      </c>
      <c r="D9602" s="2">
        <v>4.1955023389999999</v>
      </c>
      <c r="E9602" s="2">
        <v>1.0086085490000001</v>
      </c>
      <c r="F9602" s="2">
        <v>5.5166655169999999</v>
      </c>
      <c r="G9602" s="2">
        <v>29.93667838</v>
      </c>
      <c r="H9602" s="2">
        <v>74.986596210000002</v>
      </c>
      <c r="I9602" s="2">
        <v>54.122865439999998</v>
      </c>
    </row>
    <row r="9603" spans="1:9" ht="15" thickBot="1" x14ac:dyDescent="0.4">
      <c r="A9603" s="2">
        <v>321.2</v>
      </c>
      <c r="B9603" s="2">
        <v>0</v>
      </c>
      <c r="C9603" s="2">
        <v>4.0775105409999997</v>
      </c>
      <c r="D9603" s="2">
        <v>4.7583929149999999</v>
      </c>
      <c r="E9603" s="2">
        <v>0.85690917359999996</v>
      </c>
      <c r="F9603" s="2">
        <v>5.3604938210000004</v>
      </c>
      <c r="G9603" s="2">
        <v>29.93667838</v>
      </c>
      <c r="H9603" s="2">
        <v>75.099375809999998</v>
      </c>
      <c r="I9603" s="2">
        <v>54.242281329999997</v>
      </c>
    </row>
    <row r="9604" spans="1:9" ht="15" thickBot="1" x14ac:dyDescent="0.4">
      <c r="A9604" s="2">
        <v>321.23333330000003</v>
      </c>
      <c r="B9604" s="2">
        <v>0</v>
      </c>
      <c r="C9604" s="2">
        <v>3.9202918119999999</v>
      </c>
      <c r="D9604" s="2">
        <v>5.7444490129999997</v>
      </c>
      <c r="E9604" s="2">
        <v>0.68244870879999997</v>
      </c>
      <c r="F9604" s="2">
        <v>5.5447049860000002</v>
      </c>
      <c r="G9604" s="2">
        <v>29.932297290000001</v>
      </c>
      <c r="H9604" s="2">
        <v>75.027602590000001</v>
      </c>
      <c r="I9604" s="2">
        <v>54.182573380000001</v>
      </c>
    </row>
    <row r="9605" spans="1:9" ht="15" thickBot="1" x14ac:dyDescent="0.4">
      <c r="A9605" s="2">
        <v>321.26666669999997</v>
      </c>
      <c r="B9605" s="2">
        <v>0</v>
      </c>
      <c r="C9605" s="2">
        <v>3.7675313240000001</v>
      </c>
      <c r="D9605" s="2">
        <v>6.7725944480000004</v>
      </c>
      <c r="E9605" s="2">
        <v>0.55629070270000003</v>
      </c>
      <c r="F9605" s="2">
        <v>6.0203077709999997</v>
      </c>
      <c r="G9605" s="2">
        <v>29.93521801</v>
      </c>
      <c r="H9605" s="2">
        <v>75.099375809999998</v>
      </c>
      <c r="I9605" s="2">
        <v>54.207451689999999</v>
      </c>
    </row>
    <row r="9606" spans="1:9" ht="15" thickBot="1" x14ac:dyDescent="0.4">
      <c r="A9606" s="2">
        <v>321.3</v>
      </c>
      <c r="B9606" s="2">
        <v>0</v>
      </c>
      <c r="C9606" s="2">
        <v>3.6145527030000002</v>
      </c>
      <c r="D9606" s="2">
        <v>7.5851710929999996</v>
      </c>
      <c r="E9606" s="2">
        <v>0.47652882949999997</v>
      </c>
      <c r="F9606" s="2">
        <v>6.1561347389999996</v>
      </c>
      <c r="G9606" s="2">
        <v>29.941059549999999</v>
      </c>
      <c r="H9606" s="2">
        <v>75.017350530000002</v>
      </c>
      <c r="I9606" s="2">
        <v>54.195841819999998</v>
      </c>
    </row>
    <row r="9607" spans="1:9" ht="15" thickBot="1" x14ac:dyDescent="0.4">
      <c r="A9607" s="2">
        <v>321.33333329999999</v>
      </c>
      <c r="B9607" s="2">
        <v>0</v>
      </c>
      <c r="C9607" s="2">
        <v>3.4681702909999998</v>
      </c>
      <c r="D9607" s="2">
        <v>8.0064849690000006</v>
      </c>
      <c r="E9607" s="2">
        <v>0.43317014949999999</v>
      </c>
      <c r="F9607" s="2">
        <v>6.9038197290000003</v>
      </c>
      <c r="G9607" s="2">
        <v>29.93667838</v>
      </c>
      <c r="H9607" s="2">
        <v>75.007098769999999</v>
      </c>
      <c r="I9607" s="2">
        <v>54.258866869999999</v>
      </c>
    </row>
    <row r="9608" spans="1:9" ht="15" thickBot="1" x14ac:dyDescent="0.4">
      <c r="A9608" s="2">
        <v>321.3666667</v>
      </c>
      <c r="B9608" s="2">
        <v>0</v>
      </c>
      <c r="C9608" s="2">
        <v>3.3248379749999999</v>
      </c>
      <c r="D9608" s="2">
        <v>7.9358258900000003</v>
      </c>
      <c r="E9608" s="2">
        <v>0.41896558989999999</v>
      </c>
      <c r="F9608" s="2">
        <v>7.5403591150000002</v>
      </c>
      <c r="G9608" s="2">
        <v>29.938138760000001</v>
      </c>
      <c r="H9608" s="2">
        <v>74.986596210000002</v>
      </c>
      <c r="I9608" s="2">
        <v>54.245598440000002</v>
      </c>
    </row>
    <row r="9609" spans="1:9" ht="15" thickBot="1" x14ac:dyDescent="0.4">
      <c r="A9609" s="2">
        <v>321.39999999999998</v>
      </c>
      <c r="B9609" s="2">
        <v>0</v>
      </c>
      <c r="C9609" s="2">
        <v>3.1878030669999999</v>
      </c>
      <c r="D9609" s="2">
        <v>7.5699680880000004</v>
      </c>
      <c r="E9609" s="2">
        <v>0.42111182359999999</v>
      </c>
      <c r="F9609" s="2">
        <v>7.8483608470000004</v>
      </c>
      <c r="G9609" s="2">
        <v>29.932297290000001</v>
      </c>
      <c r="H9609" s="2">
        <v>75.048107659999999</v>
      </c>
      <c r="I9609" s="2">
        <v>54.368331439999999</v>
      </c>
    </row>
    <row r="9610" spans="1:9" ht="15" thickBot="1" x14ac:dyDescent="0.4">
      <c r="A9610" s="2">
        <v>321.43333330000002</v>
      </c>
      <c r="B9610" s="2">
        <v>0</v>
      </c>
      <c r="C9610" s="2">
        <v>3.054163317</v>
      </c>
      <c r="D9610" s="2">
        <v>7.1704850520000001</v>
      </c>
      <c r="E9610" s="2">
        <v>0.42593538580000001</v>
      </c>
      <c r="F9610" s="2">
        <v>7.7463835909999998</v>
      </c>
      <c r="G9610" s="2">
        <v>29.929376600000001</v>
      </c>
      <c r="H9610" s="2">
        <v>74.9558447</v>
      </c>
      <c r="I9610" s="2">
        <v>54.335160360000003</v>
      </c>
    </row>
    <row r="9611" spans="1:9" ht="15" thickBot="1" x14ac:dyDescent="0.4">
      <c r="A9611" s="2">
        <v>321.46666670000002</v>
      </c>
      <c r="B9611" s="2">
        <v>0</v>
      </c>
      <c r="C9611" s="2">
        <v>2.9247659170000002</v>
      </c>
      <c r="D9611" s="2">
        <v>7.0584647870000001</v>
      </c>
      <c r="E9611" s="2">
        <v>0.41436289700000001</v>
      </c>
      <c r="F9611" s="2">
        <v>7.327849992</v>
      </c>
      <c r="G9611" s="2">
        <v>29.93521801</v>
      </c>
      <c r="H9611" s="2">
        <v>75.037854969999998</v>
      </c>
      <c r="I9611" s="2">
        <v>54.242281329999997</v>
      </c>
    </row>
    <row r="9612" spans="1:9" ht="15" thickBot="1" x14ac:dyDescent="0.4">
      <c r="A9612" s="2">
        <v>321.5</v>
      </c>
      <c r="B9612" s="2">
        <v>0</v>
      </c>
      <c r="C9612" s="2">
        <v>2.7966939659999999</v>
      </c>
      <c r="D9612" s="2">
        <v>7.0826498640000004</v>
      </c>
      <c r="E9612" s="2">
        <v>0.39486548389999998</v>
      </c>
      <c r="F9612" s="2">
        <v>6.6543517650000004</v>
      </c>
      <c r="G9612" s="2">
        <v>29.93521801</v>
      </c>
      <c r="H9612" s="2">
        <v>75.048107659999999</v>
      </c>
      <c r="I9612" s="2">
        <v>54.257208319999997</v>
      </c>
    </row>
    <row r="9613" spans="1:9" ht="15" thickBot="1" x14ac:dyDescent="0.4">
      <c r="A9613" s="2">
        <v>321.53333329999998</v>
      </c>
      <c r="B9613" s="2">
        <v>0</v>
      </c>
      <c r="C9613" s="2">
        <v>2.6742938390000002</v>
      </c>
      <c r="D9613" s="2">
        <v>7.2438852459999996</v>
      </c>
      <c r="E9613" s="2">
        <v>0.36917948690000002</v>
      </c>
      <c r="F9613" s="2">
        <v>6.6185991619999998</v>
      </c>
      <c r="G9613" s="2">
        <v>29.93521801</v>
      </c>
      <c r="H9613" s="2">
        <v>75.078867619999997</v>
      </c>
      <c r="I9613" s="2">
        <v>54.214085910000001</v>
      </c>
    </row>
    <row r="9614" spans="1:9" ht="15" thickBot="1" x14ac:dyDescent="0.4">
      <c r="A9614" s="2">
        <v>321.56666669999998</v>
      </c>
      <c r="B9614" s="2">
        <v>0</v>
      </c>
      <c r="C9614" s="2">
        <v>2.5563141809999999</v>
      </c>
      <c r="D9614" s="2">
        <v>7.2617568370000001</v>
      </c>
      <c r="E9614" s="2">
        <v>0.35202420550000002</v>
      </c>
      <c r="F9614" s="2">
        <v>6.092157695</v>
      </c>
      <c r="G9614" s="2">
        <v>29.93375765</v>
      </c>
      <c r="H9614" s="2">
        <v>75.017350530000002</v>
      </c>
      <c r="I9614" s="2">
        <v>54.207451689999999</v>
      </c>
    </row>
    <row r="9615" spans="1:9" ht="15" thickBot="1" x14ac:dyDescent="0.4">
      <c r="A9615" s="2">
        <v>321.60000000000002</v>
      </c>
      <c r="B9615" s="2">
        <v>0</v>
      </c>
      <c r="C9615" s="2">
        <v>2.4476857070000002</v>
      </c>
      <c r="D9615" s="2">
        <v>7.2282662169999998</v>
      </c>
      <c r="E9615" s="2">
        <v>0.33862694500000001</v>
      </c>
      <c r="F9615" s="2">
        <v>5.8117410500000002</v>
      </c>
      <c r="G9615" s="2">
        <v>29.93667838</v>
      </c>
      <c r="H9615" s="2">
        <v>75.037854969999998</v>
      </c>
      <c r="I9615" s="2">
        <v>54.371648550000003</v>
      </c>
    </row>
    <row r="9616" spans="1:9" ht="15" thickBot="1" x14ac:dyDescent="0.4">
      <c r="A9616" s="2">
        <v>321.6333333</v>
      </c>
      <c r="B9616" s="2">
        <v>0</v>
      </c>
      <c r="C9616" s="2">
        <v>2.346163802</v>
      </c>
      <c r="D9616" s="2">
        <v>7.1736634549999998</v>
      </c>
      <c r="E9616" s="2">
        <v>0.32705239330000002</v>
      </c>
      <c r="F9616" s="2">
        <v>5.6595471289999999</v>
      </c>
      <c r="G9616" s="2">
        <v>29.932297290000001</v>
      </c>
      <c r="H9616" s="2">
        <v>75.078867619999997</v>
      </c>
      <c r="I9616" s="2">
        <v>54.044913389999998</v>
      </c>
    </row>
    <row r="9617" spans="1:9" ht="15" thickBot="1" x14ac:dyDescent="0.4">
      <c r="A9617" s="2">
        <v>321.66666670000001</v>
      </c>
      <c r="B9617" s="2">
        <v>0</v>
      </c>
      <c r="C9617" s="2">
        <v>2.2554635869999999</v>
      </c>
      <c r="D9617" s="2">
        <v>7.2655495710000002</v>
      </c>
      <c r="E9617" s="2">
        <v>0.31043261970000002</v>
      </c>
      <c r="F9617" s="2">
        <v>5.7820729340000003</v>
      </c>
      <c r="G9617" s="2">
        <v>29.941059549999999</v>
      </c>
      <c r="H9617" s="2">
        <v>75.109630379999999</v>
      </c>
      <c r="I9617" s="2">
        <v>54.167646400000002</v>
      </c>
    </row>
    <row r="9618" spans="1:9" ht="15" thickBot="1" x14ac:dyDescent="0.4">
      <c r="A9618" s="2">
        <v>321.7</v>
      </c>
      <c r="B9618" s="2">
        <v>0</v>
      </c>
      <c r="C9618" s="2">
        <v>2.1668110820000002</v>
      </c>
      <c r="D9618" s="2">
        <v>7.4276135910000001</v>
      </c>
      <c r="E9618" s="2">
        <v>0.29172372200000002</v>
      </c>
      <c r="F9618" s="2">
        <v>6.2486424449999998</v>
      </c>
      <c r="G9618" s="2">
        <v>29.93667838</v>
      </c>
      <c r="H9618" s="2">
        <v>75.089121559999995</v>
      </c>
      <c r="I9618" s="2">
        <v>54.280428069999999</v>
      </c>
    </row>
    <row r="9619" spans="1:9" ht="15" thickBot="1" x14ac:dyDescent="0.4">
      <c r="A9619" s="2">
        <v>321.73333330000003</v>
      </c>
      <c r="B9619" s="2">
        <v>0</v>
      </c>
      <c r="C9619" s="2">
        <v>2.0840144600000001</v>
      </c>
      <c r="D9619" s="2">
        <v>7.6781514580000003</v>
      </c>
      <c r="E9619" s="2">
        <v>0.2714213795</v>
      </c>
      <c r="F9619" s="2">
        <v>6.8353826599999996</v>
      </c>
      <c r="G9619" s="2">
        <v>29.932297290000001</v>
      </c>
      <c r="H9619" s="2">
        <v>74.976345390000006</v>
      </c>
      <c r="I9619" s="2">
        <v>54.205793139999997</v>
      </c>
    </row>
    <row r="9620" spans="1:9" ht="15" thickBot="1" x14ac:dyDescent="0.4">
      <c r="A9620" s="2">
        <v>321.76666669999997</v>
      </c>
      <c r="B9620" s="2">
        <v>0</v>
      </c>
      <c r="C9620" s="2">
        <v>1.9995559039999999</v>
      </c>
      <c r="D9620" s="2">
        <v>7.7225441469999998</v>
      </c>
      <c r="E9620" s="2">
        <v>0.25892450290000002</v>
      </c>
      <c r="F9620" s="2">
        <v>7.059662951</v>
      </c>
      <c r="G9620" s="2">
        <v>29.93375765</v>
      </c>
      <c r="H9620" s="2">
        <v>74.976345390000006</v>
      </c>
      <c r="I9620" s="2">
        <v>54.41642951</v>
      </c>
    </row>
    <row r="9621" spans="1:9" ht="15" thickBot="1" x14ac:dyDescent="0.4">
      <c r="A9621" s="2">
        <v>321.8</v>
      </c>
      <c r="B9621" s="2">
        <v>0</v>
      </c>
      <c r="C9621" s="2">
        <v>1.9178764589999999</v>
      </c>
      <c r="D9621" s="2">
        <v>7.5888127389999998</v>
      </c>
      <c r="E9621" s="2">
        <v>0.2527241777</v>
      </c>
      <c r="F9621" s="2">
        <v>6.4901567570000003</v>
      </c>
      <c r="G9621" s="2">
        <v>29.93521801</v>
      </c>
      <c r="H9621" s="2">
        <v>75.037854969999998</v>
      </c>
      <c r="I9621" s="2">
        <v>54.159353629999998</v>
      </c>
    </row>
    <row r="9622" spans="1:9" ht="15" thickBot="1" x14ac:dyDescent="0.4">
      <c r="A9622" s="2">
        <v>321.83333329999999</v>
      </c>
      <c r="B9622" s="2">
        <v>0</v>
      </c>
      <c r="C9622" s="2">
        <v>1.835581489</v>
      </c>
      <c r="D9622" s="2">
        <v>7.374607277</v>
      </c>
      <c r="E9622" s="2">
        <v>0.2489056597</v>
      </c>
      <c r="F9622" s="2">
        <v>6.051217759</v>
      </c>
      <c r="G9622" s="2">
        <v>29.93521801</v>
      </c>
      <c r="H9622" s="2">
        <v>75.037854969999998</v>
      </c>
      <c r="I9622" s="2">
        <v>54.222378679999998</v>
      </c>
    </row>
    <row r="9623" spans="1:9" ht="15" thickBot="1" x14ac:dyDescent="0.4">
      <c r="A9623" s="2">
        <v>321.8666667</v>
      </c>
      <c r="B9623" s="2">
        <v>0</v>
      </c>
      <c r="C9623" s="2">
        <v>1.7567467859999999</v>
      </c>
      <c r="D9623" s="2">
        <v>7.2193722100000004</v>
      </c>
      <c r="E9623" s="2">
        <v>0.243337888</v>
      </c>
      <c r="F9623" s="2">
        <v>5.3111906619999996</v>
      </c>
      <c r="G9623" s="2">
        <v>29.93521801</v>
      </c>
      <c r="H9623" s="2">
        <v>75.037854969999998</v>
      </c>
      <c r="I9623" s="2">
        <v>54.18754904</v>
      </c>
    </row>
    <row r="9624" spans="1:9" ht="15" thickBot="1" x14ac:dyDescent="0.4">
      <c r="A9624" s="2">
        <v>321.89999999999998</v>
      </c>
      <c r="B9624" s="2">
        <v>0</v>
      </c>
      <c r="C9624" s="2">
        <v>1.679632104</v>
      </c>
      <c r="D9624" s="2">
        <v>7.0531890669999999</v>
      </c>
      <c r="E9624" s="2">
        <v>0.23813796679999999</v>
      </c>
      <c r="F9624" s="2">
        <v>5.5934239569999997</v>
      </c>
      <c r="G9624" s="2">
        <v>29.932297290000001</v>
      </c>
      <c r="H9624" s="2">
        <v>75.068613979999995</v>
      </c>
      <c r="I9624" s="2">
        <v>54.149402299999998</v>
      </c>
    </row>
    <row r="9625" spans="1:9" ht="15" thickBot="1" x14ac:dyDescent="0.4">
      <c r="A9625" s="2">
        <v>321.93333330000002</v>
      </c>
      <c r="B9625" s="2">
        <v>0</v>
      </c>
      <c r="C9625" s="2">
        <v>1.6088508640000001</v>
      </c>
      <c r="D9625" s="2">
        <v>7.0055733299999998</v>
      </c>
      <c r="E9625" s="2">
        <v>0.22965299040000001</v>
      </c>
      <c r="F9625" s="2">
        <v>5.5274452099999998</v>
      </c>
      <c r="G9625" s="2">
        <v>29.938138760000001</v>
      </c>
      <c r="H9625" s="2">
        <v>75.078867619999997</v>
      </c>
      <c r="I9625" s="2">
        <v>54.192524710000001</v>
      </c>
    </row>
    <row r="9626" spans="1:9" ht="15" thickBot="1" x14ac:dyDescent="0.4">
      <c r="A9626" s="2">
        <v>321.96666670000002</v>
      </c>
      <c r="B9626" s="2">
        <v>0</v>
      </c>
      <c r="C9626" s="2">
        <v>1.5440581840000001</v>
      </c>
      <c r="D9626" s="2">
        <v>6.9105292169999997</v>
      </c>
      <c r="E9626" s="2">
        <v>0.22343559169999999</v>
      </c>
      <c r="F9626" s="2">
        <v>5.9504086149999997</v>
      </c>
      <c r="G9626" s="2">
        <v>29.93521801</v>
      </c>
      <c r="H9626" s="2">
        <v>74.996847329999994</v>
      </c>
      <c r="I9626" s="2">
        <v>54.263842529999998</v>
      </c>
    </row>
    <row r="9627" spans="1:9" ht="15" thickBot="1" x14ac:dyDescent="0.4">
      <c r="A9627" s="2">
        <v>322</v>
      </c>
      <c r="B9627" s="2">
        <v>0</v>
      </c>
      <c r="C9627" s="2">
        <v>1.4859710129999999</v>
      </c>
      <c r="D9627" s="2">
        <v>6.7890107339999997</v>
      </c>
      <c r="E9627" s="2">
        <v>0.2188788723</v>
      </c>
      <c r="F9627" s="2">
        <v>6.3340512779999996</v>
      </c>
      <c r="G9627" s="2">
        <v>29.93375765</v>
      </c>
      <c r="H9627" s="2">
        <v>75.058360669999999</v>
      </c>
      <c r="I9627" s="2">
        <v>54.146085190000001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29.93375765</v>
      </c>
      <c r="H9628" s="2">
        <v>75.068613979999995</v>
      </c>
      <c r="I9628" s="2">
        <v>54.283745179999997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29.93667838</v>
      </c>
      <c r="H9629" s="2">
        <v>74.986596210000002</v>
      </c>
      <c r="I9629" s="2">
        <v>54.258866869999999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29.932297290000001</v>
      </c>
      <c r="H9630" s="2">
        <v>70.587468970000003</v>
      </c>
      <c r="I9630" s="2">
        <v>54.207451689999999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29.929376600000001</v>
      </c>
      <c r="H9631" s="2">
        <v>70.496445600000001</v>
      </c>
      <c r="I9631" s="2">
        <v>54.174280609999997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29.929376600000001</v>
      </c>
      <c r="H9632" s="2">
        <v>70.536897269999997</v>
      </c>
      <c r="I9632" s="2">
        <v>54.005108100000001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29.929376600000001</v>
      </c>
      <c r="H9633" s="2">
        <v>70.638048569999995</v>
      </c>
      <c r="I9633" s="2">
        <v>53.403052969999997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29.927916270000001</v>
      </c>
      <c r="H9634" s="2">
        <v>70.597584260000005</v>
      </c>
      <c r="I9634" s="2">
        <v>52.691533270000001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29.929376600000001</v>
      </c>
      <c r="H9635" s="2">
        <v>70.587468970000003</v>
      </c>
      <c r="I9635" s="2">
        <v>52.417871839999997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29.927916270000001</v>
      </c>
      <c r="H9636" s="2">
        <v>70.577354</v>
      </c>
      <c r="I9636" s="2">
        <v>52.439433049999998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29.929376600000001</v>
      </c>
      <c r="H9637" s="2">
        <v>70.597584260000005</v>
      </c>
      <c r="I9637" s="2">
        <v>52.283528959999998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29.926455950000001</v>
      </c>
      <c r="H9638" s="2">
        <v>70.557124999999999</v>
      </c>
      <c r="I9638" s="2">
        <v>52.51406798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29.93375765</v>
      </c>
      <c r="H9639" s="2">
        <v>70.547010979999996</v>
      </c>
      <c r="I9639" s="2">
        <v>52.633483869999999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29.927916270000001</v>
      </c>
      <c r="H9640" s="2">
        <v>70.56723934</v>
      </c>
      <c r="I9640" s="2">
        <v>52.75953398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29.924995630000002</v>
      </c>
      <c r="H9641" s="2">
        <v>70.64816544</v>
      </c>
      <c r="I9641" s="2">
        <v>52.728021460000001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29.927916270000001</v>
      </c>
      <c r="H9642" s="2">
        <v>70.688636079999995</v>
      </c>
      <c r="I9642" s="2">
        <v>52.925389389999999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29.923535319999999</v>
      </c>
      <c r="H9643" s="2">
        <v>70.617815780000001</v>
      </c>
      <c r="I9643" s="2">
        <v>53.094561910000003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29.917694170000001</v>
      </c>
      <c r="H9644" s="2">
        <v>70.617815780000001</v>
      </c>
      <c r="I9644" s="2">
        <v>53.094561910000003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29.923535319999999</v>
      </c>
      <c r="H9645" s="2">
        <v>70.56723934</v>
      </c>
      <c r="I9645" s="2">
        <v>53.16587973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29.926455950000001</v>
      </c>
      <c r="H9646" s="2">
        <v>70.577354</v>
      </c>
      <c r="I9646" s="2">
        <v>53.222270569999999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29.924995630000002</v>
      </c>
      <c r="H9647" s="2">
        <v>70.557124999999999</v>
      </c>
      <c r="I9647" s="2">
        <v>53.209002140000003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29.92061473</v>
      </c>
      <c r="H9648" s="2">
        <v>70.587468970000003</v>
      </c>
      <c r="I9648" s="2">
        <v>53.29027129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29.922075020000001</v>
      </c>
      <c r="H9649" s="2">
        <v>70.577354</v>
      </c>
      <c r="I9649" s="2">
        <v>53.084610580000003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29.923535319999999</v>
      </c>
      <c r="H9650" s="2">
        <v>70.557124999999999</v>
      </c>
      <c r="I9650" s="2">
        <v>53.295246949999999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29.922075020000001</v>
      </c>
      <c r="H9651" s="2">
        <v>70.577354</v>
      </c>
      <c r="I9651" s="2">
        <v>53.291929840000002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29.923535319999999</v>
      </c>
      <c r="H9652" s="2">
        <v>70.557124999999999</v>
      </c>
      <c r="I9652" s="2">
        <v>53.328418030000002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29.922075020000001</v>
      </c>
      <c r="H9653" s="2">
        <v>70.658282630000002</v>
      </c>
      <c r="I9653" s="2">
        <v>53.328418030000002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29.92061473</v>
      </c>
      <c r="H9654" s="2">
        <v>70.597584260000005</v>
      </c>
      <c r="I9654" s="2">
        <v>53.439541159999997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29.917694170000001</v>
      </c>
      <c r="H9655" s="2">
        <v>70.617815780000001</v>
      </c>
      <c r="I9655" s="2">
        <v>53.406370070000001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29.923535319999999</v>
      </c>
      <c r="H9656" s="2">
        <v>70.547010979999996</v>
      </c>
      <c r="I9656" s="2">
        <v>53.527444520000003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29.92061473</v>
      </c>
      <c r="H9657" s="2">
        <v>70.526783879999996</v>
      </c>
      <c r="I9657" s="2">
        <v>53.451151029999998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29.92061473</v>
      </c>
      <c r="H9658" s="2">
        <v>70.496445600000001</v>
      </c>
      <c r="I9658" s="2">
        <v>53.598762350000001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29.917694170000001</v>
      </c>
      <c r="H9659" s="2">
        <v>70.597584260000005</v>
      </c>
      <c r="I9659" s="2">
        <v>53.617006439999997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29.916233900000002</v>
      </c>
      <c r="H9660" s="2">
        <v>70.577354</v>
      </c>
      <c r="I9660" s="2">
        <v>53.505883320000002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29.91477364</v>
      </c>
      <c r="H9661" s="2">
        <v>70.547010979999996</v>
      </c>
      <c r="I9661" s="2">
        <v>53.618665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29.917694170000001</v>
      </c>
      <c r="H9662" s="2">
        <v>70.547010979999996</v>
      </c>
      <c r="I9662" s="2">
        <v>53.666763060000001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29.91477364</v>
      </c>
      <c r="H9663" s="2">
        <v>70.587468970000003</v>
      </c>
      <c r="I9663" s="2">
        <v>53.495931990000003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29.917694170000001</v>
      </c>
      <c r="H9664" s="2">
        <v>70.536897269999997</v>
      </c>
      <c r="I9664" s="2">
        <v>53.439541159999997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29.916233900000002</v>
      </c>
      <c r="H9665" s="2">
        <v>70.223529130000003</v>
      </c>
      <c r="I9665" s="2">
        <v>53.781203300000001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29.917694170000001</v>
      </c>
      <c r="H9666" s="2">
        <v>70.213425540000003</v>
      </c>
      <c r="I9666" s="2">
        <v>53.512517539999997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29.917694170000001</v>
      </c>
      <c r="H9667" s="2">
        <v>70.122507470000002</v>
      </c>
      <c r="I9667" s="2">
        <v>53.461102359999998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29.917694170000001</v>
      </c>
      <c r="H9668" s="2">
        <v>70.082107660000005</v>
      </c>
      <c r="I9668" s="2">
        <v>53.53573729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29.913313380000002</v>
      </c>
      <c r="H9669" s="2">
        <v>70.112407039999994</v>
      </c>
      <c r="I9669" s="2">
        <v>53.530761630000001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29.92061473</v>
      </c>
      <c r="H9670" s="2">
        <v>70.061909659999998</v>
      </c>
      <c r="I9670" s="2">
        <v>53.656811740000002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29.911853140000002</v>
      </c>
      <c r="H9671" s="2">
        <v>70.173014350000003</v>
      </c>
      <c r="I9671" s="2">
        <v>53.688324270000003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29.916233900000002</v>
      </c>
      <c r="H9672" s="2">
        <v>70.203322270000001</v>
      </c>
      <c r="I9672" s="2">
        <v>53.708226920000001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29.913313380000002</v>
      </c>
      <c r="H9673" s="2">
        <v>70.203322270000001</v>
      </c>
      <c r="I9673" s="2">
        <v>53.68169005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29.908932669999999</v>
      </c>
      <c r="H9674" s="2">
        <v>70.294263119999997</v>
      </c>
      <c r="I9674" s="2">
        <v>53.653494629999997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29.910392900000002</v>
      </c>
      <c r="H9675" s="2">
        <v>70.425667349999998</v>
      </c>
      <c r="I9675" s="2">
        <v>53.597103789999998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29.90747245</v>
      </c>
      <c r="H9676" s="2">
        <v>70.354904579999996</v>
      </c>
      <c r="I9676" s="2">
        <v>53.867448109999998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29.910392900000002</v>
      </c>
      <c r="H9677" s="2">
        <v>70.466110169999993</v>
      </c>
      <c r="I9677" s="2">
        <v>53.849204010000001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29.908932669999999</v>
      </c>
      <c r="H9678" s="2">
        <v>70.476221659999993</v>
      </c>
      <c r="I9678" s="2">
        <v>53.635250540000001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29.910392900000002</v>
      </c>
      <c r="H9679" s="2">
        <v>70.506558040000002</v>
      </c>
      <c r="I9679" s="2">
        <v>53.756324980000002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29.904552030000001</v>
      </c>
      <c r="H9680" s="2">
        <v>70.577354</v>
      </c>
      <c r="I9680" s="2">
        <v>53.69164138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29.911853140000002</v>
      </c>
      <c r="H9681" s="2">
        <v>70.638048569999995</v>
      </c>
      <c r="I9681" s="2">
        <v>53.555639939999999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29.908932669999999</v>
      </c>
      <c r="H9682" s="2">
        <v>70.597584260000005</v>
      </c>
      <c r="I9682" s="2">
        <v>53.882375089999996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29.908932669999999</v>
      </c>
      <c r="H9683" s="2">
        <v>70.617815780000001</v>
      </c>
      <c r="I9683" s="2">
        <v>53.792813170000002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29.908932669999999</v>
      </c>
      <c r="H9684" s="2">
        <v>70.638048569999995</v>
      </c>
      <c r="I9684" s="2">
        <v>53.893984969999998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29.908932669999999</v>
      </c>
      <c r="H9685" s="2">
        <v>70.64816544</v>
      </c>
      <c r="I9685" s="2">
        <v>53.76461776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29.913313380000002</v>
      </c>
      <c r="H9686" s="2">
        <v>70.638048569999995</v>
      </c>
      <c r="I9686" s="2">
        <v>53.668421619999997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29.90747245</v>
      </c>
      <c r="H9687" s="2">
        <v>70.638048569999995</v>
      </c>
      <c r="I9687" s="2">
        <v>53.884033649999999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29.910392900000002</v>
      </c>
      <c r="H9688" s="2">
        <v>70.617815780000001</v>
      </c>
      <c r="I9688" s="2">
        <v>53.689982819999997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29.911853140000002</v>
      </c>
      <c r="H9689" s="2">
        <v>70.718992369999995</v>
      </c>
      <c r="I9689" s="2">
        <v>54.031644960000001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29.90747245</v>
      </c>
      <c r="H9690" s="2">
        <v>70.759471849999997</v>
      </c>
      <c r="I9690" s="2">
        <v>53.658470289999997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29.906012230000002</v>
      </c>
      <c r="H9691" s="2">
        <v>70.688636079999995</v>
      </c>
      <c r="I9691" s="2">
        <v>53.640226200000001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29.90747245</v>
      </c>
      <c r="H9692" s="2">
        <v>70.678517940000006</v>
      </c>
      <c r="I9692" s="2">
        <v>53.865789550000002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29.903091830000001</v>
      </c>
      <c r="H9693" s="2">
        <v>70.668400129999995</v>
      </c>
      <c r="I9693" s="2">
        <v>53.724812460000003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29.904552030000001</v>
      </c>
      <c r="H9694" s="2">
        <v>70.739231480000001</v>
      </c>
      <c r="I9694" s="2">
        <v>53.86910666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29.901631640000002</v>
      </c>
      <c r="H9695" s="2">
        <v>70.617815780000001</v>
      </c>
      <c r="I9695" s="2">
        <v>53.797788840000003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29.903091830000001</v>
      </c>
      <c r="H9696" s="2">
        <v>70.799956379999998</v>
      </c>
      <c r="I9696" s="2">
        <v>53.789496069999998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29.90747245</v>
      </c>
      <c r="H9697" s="2">
        <v>70.739231480000001</v>
      </c>
      <c r="I9697" s="2">
        <v>53.80608161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29.906012230000002</v>
      </c>
      <c r="H9698" s="2">
        <v>70.638048569999995</v>
      </c>
      <c r="I9698" s="2">
        <v>53.86910666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29.906012230000002</v>
      </c>
      <c r="H9699" s="2">
        <v>70.607699859999997</v>
      </c>
      <c r="I9699" s="2">
        <v>53.829301360000002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29.906012230000002</v>
      </c>
      <c r="H9700" s="2">
        <v>70.658282630000002</v>
      </c>
      <c r="I9700" s="2">
        <v>53.892326420000003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29.904552030000001</v>
      </c>
      <c r="H9701" s="2">
        <v>70.718992369999995</v>
      </c>
      <c r="I9701" s="2">
        <v>54.001790990000003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29.904552030000001</v>
      </c>
      <c r="H9702" s="2">
        <v>70.678517940000006</v>
      </c>
      <c r="I9702" s="2">
        <v>53.938765930000002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29.906012230000002</v>
      </c>
      <c r="H9703" s="2">
        <v>70.668400129999995</v>
      </c>
      <c r="I9703" s="2">
        <v>53.801105939999999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29.906012230000002</v>
      </c>
      <c r="H9704" s="2">
        <v>70.698754519999994</v>
      </c>
      <c r="I9704" s="2">
        <v>53.829301360000002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29.906012230000002</v>
      </c>
      <c r="H9705" s="2">
        <v>70.668400129999995</v>
      </c>
      <c r="I9705" s="2">
        <v>53.874082319999999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29.908932669999999</v>
      </c>
      <c r="H9706" s="2">
        <v>70.678517940000006</v>
      </c>
      <c r="I9706" s="2">
        <v>53.802764500000002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29.903091830000001</v>
      </c>
      <c r="H9707" s="2">
        <v>70.668400129999995</v>
      </c>
      <c r="I9707" s="2">
        <v>53.887350759999997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29.901631640000002</v>
      </c>
      <c r="H9708" s="2">
        <v>70.668400129999995</v>
      </c>
      <c r="I9708" s="2">
        <v>53.694958479999997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29.904552030000001</v>
      </c>
      <c r="H9709" s="2">
        <v>70.718992369999995</v>
      </c>
      <c r="I9709" s="2">
        <v>53.776227630000001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29.908932669999999</v>
      </c>
      <c r="H9710" s="2">
        <v>70.749351500000003</v>
      </c>
      <c r="I9710" s="2">
        <v>53.854179680000001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29.908932669999999</v>
      </c>
      <c r="H9711" s="2">
        <v>70.729111759999995</v>
      </c>
      <c r="I9711" s="2">
        <v>53.874082319999999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29.904552030000001</v>
      </c>
      <c r="H9712" s="2">
        <v>70.64816544</v>
      </c>
      <c r="I9712" s="2">
        <v>53.860813890000003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29.903091830000001</v>
      </c>
      <c r="H9713" s="2">
        <v>70.749351500000003</v>
      </c>
      <c r="I9713" s="2">
        <v>53.784520399999998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29.904552030000001</v>
      </c>
      <c r="H9714" s="2">
        <v>70.729111759999995</v>
      </c>
      <c r="I9714" s="2">
        <v>53.711544019999998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29.897251109999999</v>
      </c>
      <c r="H9715" s="2">
        <v>70.607699859999997</v>
      </c>
      <c r="I9715" s="2">
        <v>53.787837510000003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29.904552030000001</v>
      </c>
      <c r="H9716" s="2">
        <v>70.729111759999995</v>
      </c>
      <c r="I9716" s="2">
        <v>53.830959919999998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29.903091830000001</v>
      </c>
      <c r="H9717" s="2">
        <v>70.729111759999995</v>
      </c>
      <c r="I9717" s="2">
        <v>53.772910529999997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29.901631640000002</v>
      </c>
      <c r="H9718" s="2">
        <v>70.638048569999995</v>
      </c>
      <c r="I9718" s="2">
        <v>53.943741600000003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29.903091830000001</v>
      </c>
      <c r="H9719" s="2">
        <v>70.658282630000002</v>
      </c>
      <c r="I9719" s="2">
        <v>54.005108100000001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29.901631640000002</v>
      </c>
      <c r="H9720" s="2">
        <v>70.698754519999994</v>
      </c>
      <c r="I9720" s="2">
        <v>53.912229070000002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29.906012230000002</v>
      </c>
      <c r="H9721" s="2">
        <v>70.688636079999995</v>
      </c>
      <c r="I9721" s="2">
        <v>53.711544019999998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29.904552030000001</v>
      </c>
      <c r="H9722" s="2">
        <v>70.678517940000006</v>
      </c>
      <c r="I9722" s="2">
        <v>53.774569079999999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29.90747245</v>
      </c>
      <c r="H9723" s="2">
        <v>70.638048569999995</v>
      </c>
      <c r="I9723" s="2">
        <v>53.87905799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29.901631640000002</v>
      </c>
      <c r="H9724" s="2">
        <v>70.638048569999995</v>
      </c>
      <c r="I9724" s="2">
        <v>53.794471729999998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29.903091830000001</v>
      </c>
      <c r="H9725" s="2">
        <v>70.638048569999995</v>
      </c>
      <c r="I9725" s="2">
        <v>53.694958479999997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29.904552030000001</v>
      </c>
      <c r="H9726" s="2">
        <v>70.658282630000002</v>
      </c>
      <c r="I9726" s="2">
        <v>53.82764281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29.900171449999998</v>
      </c>
      <c r="H9727" s="2">
        <v>70.729111759999995</v>
      </c>
      <c r="I9727" s="2">
        <v>53.779544739999999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29.901631640000002</v>
      </c>
      <c r="H9728" s="2">
        <v>70.658282630000002</v>
      </c>
      <c r="I9728" s="2">
        <v>53.807740160000002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29.898711280000001</v>
      </c>
      <c r="H9729" s="2">
        <v>70.739231480000001</v>
      </c>
      <c r="I9729" s="2">
        <v>53.781203300000001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29.900171449999998</v>
      </c>
      <c r="H9730" s="2">
        <v>70.617815780000001</v>
      </c>
      <c r="I9730" s="2">
        <v>53.792813170000002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29.900171449999998</v>
      </c>
      <c r="H9731" s="2">
        <v>70.668400129999995</v>
      </c>
      <c r="I9731" s="2">
        <v>53.845886900000004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29.908932669999999</v>
      </c>
      <c r="H9732" s="2">
        <v>70.729111759999995</v>
      </c>
      <c r="I9732" s="2">
        <v>53.809398719999997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29.901631640000002</v>
      </c>
      <c r="H9733" s="2">
        <v>70.759471849999997</v>
      </c>
      <c r="I9733" s="2">
        <v>53.874082319999999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29.903091830000001</v>
      </c>
      <c r="H9734" s="2">
        <v>70.779713479999998</v>
      </c>
      <c r="I9734" s="2">
        <v>53.935448829999999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29.903091830000001</v>
      </c>
      <c r="H9735" s="2">
        <v>70.638048569999995</v>
      </c>
      <c r="I9735" s="2">
        <v>53.93710738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29.903091830000001</v>
      </c>
      <c r="H9736" s="2">
        <v>70.587468970000003</v>
      </c>
      <c r="I9736" s="2">
        <v>53.990181110000002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29.903091830000001</v>
      </c>
      <c r="H9737" s="2">
        <v>70.718992369999995</v>
      </c>
      <c r="I9737" s="2">
        <v>53.7231539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29.897251109999999</v>
      </c>
      <c r="H9738" s="2">
        <v>70.749351500000003</v>
      </c>
      <c r="I9738" s="2">
        <v>53.646860420000003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29.898711280000001</v>
      </c>
      <c r="H9739" s="2">
        <v>70.627932020000003</v>
      </c>
      <c r="I9739" s="2">
        <v>53.933790270000003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29.901631640000002</v>
      </c>
      <c r="H9740" s="2">
        <v>70.638048569999995</v>
      </c>
      <c r="I9740" s="2">
        <v>53.975254120000002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29.904552030000001</v>
      </c>
      <c r="H9741" s="2">
        <v>70.597584260000005</v>
      </c>
      <c r="I9741" s="2">
        <v>53.819350040000003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29.904552030000001</v>
      </c>
      <c r="H9742" s="2">
        <v>70.627932020000003</v>
      </c>
      <c r="I9742" s="2">
        <v>54.001790990000003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29.898711280000001</v>
      </c>
      <c r="H9743" s="2">
        <v>70.698754519999994</v>
      </c>
      <c r="I9743" s="2">
        <v>53.857496779999998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29.895790949999999</v>
      </c>
      <c r="H9744" s="2">
        <v>70.617815780000001</v>
      </c>
      <c r="I9744" s="2">
        <v>53.870765220000003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29.901631640000002</v>
      </c>
      <c r="H9745" s="2">
        <v>70.769592509999995</v>
      </c>
      <c r="I9745" s="2">
        <v>53.913887619999997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29.894330799999999</v>
      </c>
      <c r="H9746" s="2">
        <v>70.698754519999994</v>
      </c>
      <c r="I9746" s="2">
        <v>53.859155340000001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29.903091830000001</v>
      </c>
      <c r="H9747" s="2">
        <v>70.698754519999994</v>
      </c>
      <c r="I9747" s="2">
        <v>53.731446669999997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29.897251109999999</v>
      </c>
      <c r="H9748" s="2">
        <v>70.56723934</v>
      </c>
      <c r="I9748" s="2">
        <v>53.854179680000001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29.903091830000001</v>
      </c>
      <c r="H9749" s="2">
        <v>70.688636079999995</v>
      </c>
      <c r="I9749" s="2">
        <v>53.90559485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29.900171449999998</v>
      </c>
      <c r="H9750" s="2">
        <v>70.658282630000002</v>
      </c>
      <c r="I9750" s="2">
        <v>53.918863279999997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29.900171449999998</v>
      </c>
      <c r="H9751" s="2">
        <v>70.617815780000001</v>
      </c>
      <c r="I9751" s="2">
        <v>53.743056549999999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29.903091830000001</v>
      </c>
      <c r="H9752" s="2">
        <v>70.56723934</v>
      </c>
      <c r="I9752" s="2">
        <v>54.074767370000004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29.894330799999999</v>
      </c>
      <c r="H9753" s="2">
        <v>70.627932020000003</v>
      </c>
      <c r="I9753" s="2">
        <v>53.736422339999997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29.897251109999999</v>
      </c>
      <c r="H9754" s="2">
        <v>70.587468970000003</v>
      </c>
      <c r="I9754" s="2">
        <v>53.94208304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29.894330799999999</v>
      </c>
      <c r="H9755" s="2">
        <v>70.607699859999997</v>
      </c>
      <c r="I9755" s="2">
        <v>53.938765930000002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29.900171449999998</v>
      </c>
      <c r="H9756" s="2">
        <v>70.597584260000005</v>
      </c>
      <c r="I9756" s="2">
        <v>53.961985689999999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29.900171449999998</v>
      </c>
      <c r="H9757" s="2">
        <v>70.718992369999995</v>
      </c>
      <c r="I9757" s="2">
        <v>53.950375809999997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29.898711280000001</v>
      </c>
      <c r="H9758" s="2">
        <v>70.627932020000003</v>
      </c>
      <c r="I9758" s="2">
        <v>53.875740880000002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29.898711280000001</v>
      </c>
      <c r="H9759" s="2">
        <v>70.668400129999995</v>
      </c>
      <c r="I9759" s="2">
        <v>53.925497499999999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29.897251109999999</v>
      </c>
      <c r="H9760" s="2">
        <v>70.668400129999995</v>
      </c>
      <c r="I9760" s="2">
        <v>53.761300650000003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29.895790949999999</v>
      </c>
      <c r="H9761" s="2">
        <v>70.617815780000001</v>
      </c>
      <c r="I9761" s="2">
        <v>53.789496069999998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29.897251109999999</v>
      </c>
      <c r="H9762" s="2">
        <v>70.627932020000003</v>
      </c>
      <c r="I9762" s="2">
        <v>53.781203300000001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29.900171449999998</v>
      </c>
      <c r="H9763" s="2">
        <v>70.617815780000001</v>
      </c>
      <c r="I9763" s="2">
        <v>53.771251970000002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29.900171449999998</v>
      </c>
      <c r="H9764" s="2">
        <v>70.5166708</v>
      </c>
      <c r="I9764" s="2">
        <v>53.87905799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29.900171449999998</v>
      </c>
      <c r="H9765" s="2">
        <v>70.638048569999995</v>
      </c>
      <c r="I9765" s="2">
        <v>53.928814610000003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29.898711280000001</v>
      </c>
      <c r="H9766" s="2">
        <v>70.658282630000002</v>
      </c>
      <c r="I9766" s="2">
        <v>53.87905799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29.900171449999998</v>
      </c>
      <c r="H9767" s="2">
        <v>70.64816544</v>
      </c>
      <c r="I9767" s="2">
        <v>53.910570509999999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29.901631640000002</v>
      </c>
      <c r="H9768" s="2">
        <v>70.627932020000003</v>
      </c>
      <c r="I9768" s="2">
        <v>54.028327849999997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29.897251109999999</v>
      </c>
      <c r="H9769" s="2">
        <v>70.587468970000003</v>
      </c>
      <c r="I9769" s="2">
        <v>54.05652327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29.897251109999999</v>
      </c>
      <c r="H9770" s="2">
        <v>70.64816544</v>
      </c>
      <c r="I9770" s="2">
        <v>53.782861850000003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29.894330799999999</v>
      </c>
      <c r="H9771" s="2">
        <v>70.64816544</v>
      </c>
      <c r="I9771" s="2">
        <v>53.784520399999998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29.901631640000002</v>
      </c>
      <c r="H9772" s="2">
        <v>70.627932020000003</v>
      </c>
      <c r="I9772" s="2">
        <v>53.892326420000003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29.897251109999999</v>
      </c>
      <c r="H9773" s="2">
        <v>70.56723934</v>
      </c>
      <c r="I9773" s="2">
        <v>53.75964209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29.894330799999999</v>
      </c>
      <c r="H9774" s="2">
        <v>70.536897269999997</v>
      </c>
      <c r="I9774" s="2">
        <v>53.887350759999997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29.897251109999999</v>
      </c>
      <c r="H9775" s="2">
        <v>70.557124999999999</v>
      </c>
      <c r="I9775" s="2">
        <v>53.825984259999998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29.897251109999999</v>
      </c>
      <c r="H9776" s="2">
        <v>70.56723934</v>
      </c>
      <c r="I9776" s="2">
        <v>53.884033649999999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29.900171449999998</v>
      </c>
      <c r="H9777" s="2">
        <v>70.64816544</v>
      </c>
      <c r="I9777" s="2">
        <v>53.8425698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29.898711280000001</v>
      </c>
      <c r="H9778" s="2">
        <v>70.607699859999997</v>
      </c>
      <c r="I9778" s="2">
        <v>53.887350759999997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29.897251109999999</v>
      </c>
      <c r="H9779" s="2">
        <v>70.597584260000005</v>
      </c>
      <c r="I9779" s="2">
        <v>53.90061919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29.897251109999999</v>
      </c>
      <c r="H9780" s="2">
        <v>70.627932020000003</v>
      </c>
      <c r="I9780" s="2">
        <v>53.839252690000002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29.895790949999999</v>
      </c>
      <c r="H9781" s="2">
        <v>70.668400129999995</v>
      </c>
      <c r="I9781" s="2">
        <v>53.635250540000001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29.898711280000001</v>
      </c>
      <c r="H9782" s="2">
        <v>70.557124999999999</v>
      </c>
      <c r="I9782" s="2">
        <v>53.689982819999997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29.894330799999999</v>
      </c>
      <c r="H9783" s="2">
        <v>70.668400129999995</v>
      </c>
      <c r="I9783" s="2">
        <v>53.990181110000002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29.888490269999998</v>
      </c>
      <c r="H9784" s="2">
        <v>70.597584260000005</v>
      </c>
      <c r="I9784" s="2">
        <v>53.932131720000001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29.898711280000001</v>
      </c>
      <c r="H9785" s="2">
        <v>70.587468970000003</v>
      </c>
      <c r="I9785" s="2">
        <v>54.106279899999997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29.89287066</v>
      </c>
      <c r="H9786" s="2">
        <v>70.587468970000003</v>
      </c>
      <c r="I9786" s="2">
        <v>53.693299930000002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29.891410520000001</v>
      </c>
      <c r="H9787" s="2">
        <v>70.658282630000002</v>
      </c>
      <c r="I9787" s="2">
        <v>53.963644240000001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29.894330799999999</v>
      </c>
      <c r="H9788" s="2">
        <v>70.577354</v>
      </c>
      <c r="I9788" s="2">
        <v>53.847545459999999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29.897251109999999</v>
      </c>
      <c r="H9789" s="2">
        <v>70.668400129999995</v>
      </c>
      <c r="I9789" s="2">
        <v>53.995156770000001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29.897251109999999</v>
      </c>
      <c r="H9790" s="2">
        <v>70.638048569999995</v>
      </c>
      <c r="I9790" s="2">
        <v>53.699934149999997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29.894330799999999</v>
      </c>
      <c r="H9791" s="2">
        <v>70.536897269999997</v>
      </c>
      <c r="I9791" s="2">
        <v>53.947058699999999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29.894330799999999</v>
      </c>
      <c r="H9792" s="2">
        <v>70.425667349999998</v>
      </c>
      <c r="I9792" s="2">
        <v>53.801105939999999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29.89287066</v>
      </c>
      <c r="H9793" s="2">
        <v>70.395338550000005</v>
      </c>
      <c r="I9793" s="2">
        <v>54.01505942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29.895790949999999</v>
      </c>
      <c r="H9794" s="2">
        <v>70.445888120000006</v>
      </c>
      <c r="I9794" s="2">
        <v>54.029986409999999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29.897251109999999</v>
      </c>
      <c r="H9795" s="2">
        <v>70.526783879999996</v>
      </c>
      <c r="I9795" s="2">
        <v>53.739739440000001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29.897251109999999</v>
      </c>
      <c r="H9796" s="2">
        <v>70.547010979999996</v>
      </c>
      <c r="I9796" s="2">
        <v>53.797788840000003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29.894330799999999</v>
      </c>
      <c r="H9797" s="2">
        <v>70.455998989999998</v>
      </c>
      <c r="I9797" s="2">
        <v>53.756324980000002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29.897251109999999</v>
      </c>
      <c r="H9798" s="2">
        <v>70.577354</v>
      </c>
      <c r="I9798" s="2">
        <v>53.80608161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29.897251109999999</v>
      </c>
      <c r="H9799" s="2">
        <v>70.557124999999999</v>
      </c>
      <c r="I9799" s="2">
        <v>53.940424489999998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29.894330799999999</v>
      </c>
      <c r="H9800" s="2">
        <v>70.5166708</v>
      </c>
      <c r="I9800" s="2">
        <v>54.018376529999998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29.895790949999999</v>
      </c>
      <c r="H9801" s="2">
        <v>70.587468970000003</v>
      </c>
      <c r="I9801" s="2">
        <v>53.685007159999998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29.894330799999999</v>
      </c>
      <c r="H9802" s="2">
        <v>70.627932020000003</v>
      </c>
      <c r="I9802" s="2">
        <v>53.772910529999997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29.891410520000001</v>
      </c>
      <c r="H9803" s="2">
        <v>70.56723934</v>
      </c>
      <c r="I9803" s="2">
        <v>53.98852256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29.89287066</v>
      </c>
      <c r="H9804" s="2">
        <v>70.587468970000003</v>
      </c>
      <c r="I9804" s="2">
        <v>53.95203437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29.897251109999999</v>
      </c>
      <c r="H9805" s="2">
        <v>70.617815780000001</v>
      </c>
      <c r="I9805" s="2">
        <v>54.038279180000004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29.894330799999999</v>
      </c>
      <c r="H9806" s="2">
        <v>70.577354</v>
      </c>
      <c r="I9806" s="2">
        <v>54.026669300000002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29.895790949999999</v>
      </c>
      <c r="H9807" s="2">
        <v>70.597584260000005</v>
      </c>
      <c r="I9807" s="2">
        <v>54.074767370000004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29.895790949999999</v>
      </c>
      <c r="H9808" s="2">
        <v>70.547010979999996</v>
      </c>
      <c r="I9808" s="2">
        <v>53.595445239999997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29.897251109999999</v>
      </c>
      <c r="H9809" s="2">
        <v>70.638048569999995</v>
      </c>
      <c r="I9809" s="2">
        <v>53.95203437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29.891410520000001</v>
      </c>
      <c r="H9810" s="2">
        <v>70.547010979999996</v>
      </c>
      <c r="I9810" s="2">
        <v>53.995156770000001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29.894330799999999</v>
      </c>
      <c r="H9811" s="2">
        <v>70.597584260000005</v>
      </c>
      <c r="I9811" s="2">
        <v>54.031644960000001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29.894330799999999</v>
      </c>
      <c r="H9812" s="2">
        <v>70.597584260000005</v>
      </c>
      <c r="I9812" s="2">
        <v>53.961985689999999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29.89287066</v>
      </c>
      <c r="H9813" s="2">
        <v>70.536897269999997</v>
      </c>
      <c r="I9813" s="2">
        <v>53.948717260000002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29.895790949999999</v>
      </c>
      <c r="H9814" s="2">
        <v>70.577354</v>
      </c>
      <c r="I9814" s="2">
        <v>53.920521839999999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29.894330799999999</v>
      </c>
      <c r="H9815" s="2">
        <v>70.597584260000005</v>
      </c>
      <c r="I9815" s="2">
        <v>53.976912679999998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29.891410520000001</v>
      </c>
      <c r="H9816" s="2">
        <v>70.557124999999999</v>
      </c>
      <c r="I9816" s="2">
        <v>53.756324980000002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29.89287066</v>
      </c>
      <c r="H9817" s="2">
        <v>70.5166708</v>
      </c>
      <c r="I9817" s="2">
        <v>53.976912679999998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29.888490269999998</v>
      </c>
      <c r="H9818" s="2">
        <v>70.506558040000002</v>
      </c>
      <c r="I9818" s="2">
        <v>53.93710738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29.891410520000001</v>
      </c>
      <c r="H9819" s="2">
        <v>70.597584260000005</v>
      </c>
      <c r="I9819" s="2">
        <v>53.837594129999999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29.894330799999999</v>
      </c>
      <c r="H9820" s="2">
        <v>70.506558040000002</v>
      </c>
      <c r="I9820" s="2">
        <v>54.008425199999998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29.89287066</v>
      </c>
      <c r="H9821" s="2">
        <v>70.56723934</v>
      </c>
      <c r="I9821" s="2">
        <v>53.839252690000002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29.897251109999999</v>
      </c>
      <c r="H9822" s="2">
        <v>70.5166708</v>
      </c>
      <c r="I9822" s="2">
        <v>53.93710738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29.882649870000002</v>
      </c>
      <c r="H9823" s="2">
        <v>70.617815780000001</v>
      </c>
      <c r="I9823" s="2">
        <v>53.756324980000002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29.895790949999999</v>
      </c>
      <c r="H9824" s="2">
        <v>70.577354</v>
      </c>
      <c r="I9824" s="2">
        <v>53.908911959999998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29.887030159999998</v>
      </c>
      <c r="H9825" s="2">
        <v>70.5166708</v>
      </c>
      <c r="I9825" s="2">
        <v>54.05154761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29.89287066</v>
      </c>
      <c r="H9826" s="2">
        <v>70.557124999999999</v>
      </c>
      <c r="I9826" s="2">
        <v>53.895643530000001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29.891410520000001</v>
      </c>
      <c r="H9827" s="2">
        <v>70.506558040000002</v>
      </c>
      <c r="I9827" s="2">
        <v>53.953692920000002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29.888490269999998</v>
      </c>
      <c r="H9828" s="2">
        <v>70.486333470000005</v>
      </c>
      <c r="I9828" s="2">
        <v>53.908911959999998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29.89287066</v>
      </c>
      <c r="H9829" s="2">
        <v>70.56723934</v>
      </c>
      <c r="I9829" s="2">
        <v>53.699934149999997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29.89287066</v>
      </c>
      <c r="H9830" s="2">
        <v>70.536897269999997</v>
      </c>
      <c r="I9830" s="2">
        <v>53.90559485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29.891410520000001</v>
      </c>
      <c r="H9831" s="2">
        <v>70.56723934</v>
      </c>
      <c r="I9831" s="2">
        <v>53.958668580000001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29.89287066</v>
      </c>
      <c r="H9832" s="2">
        <v>70.5166708</v>
      </c>
      <c r="I9832" s="2">
        <v>53.83261847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29.88410996</v>
      </c>
      <c r="H9833" s="2">
        <v>70.506558040000002</v>
      </c>
      <c r="I9833" s="2">
        <v>53.966961349999998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29.889950389999999</v>
      </c>
      <c r="H9834" s="2">
        <v>70.547010979999996</v>
      </c>
      <c r="I9834" s="2">
        <v>53.932131720000001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29.888490269999998</v>
      </c>
      <c r="H9835" s="2">
        <v>70.536897269999997</v>
      </c>
      <c r="I9835" s="2">
        <v>54.094670020000002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29.889950389999999</v>
      </c>
      <c r="H9836" s="2">
        <v>70.536897269999997</v>
      </c>
      <c r="I9836" s="2">
        <v>53.799447389999997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29.89287066</v>
      </c>
      <c r="H9837" s="2">
        <v>70.547010979999996</v>
      </c>
      <c r="I9837" s="2">
        <v>53.80608161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29.885570049999998</v>
      </c>
      <c r="H9838" s="2">
        <v>70.547010979999996</v>
      </c>
      <c r="I9838" s="2">
        <v>53.834277030000003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29.889950389999999</v>
      </c>
      <c r="H9839" s="2">
        <v>70.536897269999997</v>
      </c>
      <c r="I9839" s="2">
        <v>53.945400149999998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29.89287066</v>
      </c>
      <c r="H9840" s="2">
        <v>70.5166708</v>
      </c>
      <c r="I9840" s="2">
        <v>53.895643530000001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29.89287066</v>
      </c>
      <c r="H9841" s="2">
        <v>70.577354</v>
      </c>
      <c r="I9841" s="2">
        <v>53.834277030000003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29.891410520000001</v>
      </c>
      <c r="H9842" s="2">
        <v>70.526783879999996</v>
      </c>
      <c r="I9842" s="2">
        <v>53.943741600000003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29.888490269999998</v>
      </c>
      <c r="H9843" s="2">
        <v>70.506558040000002</v>
      </c>
      <c r="I9843" s="2">
        <v>53.882375089999996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29.894330799999999</v>
      </c>
      <c r="H9844" s="2">
        <v>70.5166708</v>
      </c>
      <c r="I9844" s="2">
        <v>53.957010029999999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29.889950389999999</v>
      </c>
      <c r="H9845" s="2">
        <v>70.486333470000005</v>
      </c>
      <c r="I9845" s="2">
        <v>53.774569079999999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29.888490269999998</v>
      </c>
      <c r="H9846" s="2">
        <v>70.526783879999996</v>
      </c>
      <c r="I9846" s="2">
        <v>54.086377249999998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29.88410996</v>
      </c>
      <c r="H9847" s="2">
        <v>70.476221659999993</v>
      </c>
      <c r="I9847" s="2">
        <v>53.870765220000003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29.891410520000001</v>
      </c>
      <c r="H9848" s="2">
        <v>70.557124999999999</v>
      </c>
      <c r="I9848" s="2">
        <v>53.912229070000002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29.89287066</v>
      </c>
      <c r="H9849" s="2">
        <v>70.425667349999998</v>
      </c>
      <c r="I9849" s="2">
        <v>54.02501075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29.88410996</v>
      </c>
      <c r="H9850" s="2">
        <v>70.455998989999998</v>
      </c>
      <c r="I9850" s="2">
        <v>53.807740160000002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29.894330799999999</v>
      </c>
      <c r="H9851" s="2">
        <v>70.445888120000006</v>
      </c>
      <c r="I9851" s="2">
        <v>53.927156050000001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29.888490269999998</v>
      </c>
      <c r="H9852" s="2">
        <v>70.486333470000005</v>
      </c>
      <c r="I9852" s="2">
        <v>53.69164138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29.891410520000001</v>
      </c>
      <c r="H9853" s="2">
        <v>70.486333470000005</v>
      </c>
      <c r="I9853" s="2">
        <v>53.83261847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29.887030159999998</v>
      </c>
      <c r="H9854" s="2">
        <v>70.395338550000005</v>
      </c>
      <c r="I9854" s="2">
        <v>53.885692200000001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29.891410520000001</v>
      </c>
      <c r="H9855" s="2">
        <v>70.496445600000001</v>
      </c>
      <c r="I9855" s="2">
        <v>53.930473159999998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29.888490269999998</v>
      </c>
      <c r="H9856" s="2">
        <v>70.5166708</v>
      </c>
      <c r="I9856" s="2">
        <v>53.968619910000001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29.891410520000001</v>
      </c>
      <c r="H9857" s="2">
        <v>70.536897269999997</v>
      </c>
      <c r="I9857" s="2">
        <v>54.046571950000001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29.885570049999998</v>
      </c>
      <c r="H9858" s="2">
        <v>70.5166708</v>
      </c>
      <c r="I9858" s="2">
        <v>53.872423769999997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29.894330799999999</v>
      </c>
      <c r="H9859" s="2">
        <v>70.40544783</v>
      </c>
      <c r="I9859" s="2">
        <v>53.930473159999998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29.88410996</v>
      </c>
      <c r="H9860" s="2">
        <v>70.5166708</v>
      </c>
      <c r="I9860" s="2">
        <v>53.83261847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29.885570049999998</v>
      </c>
      <c r="H9861" s="2">
        <v>70.486333470000005</v>
      </c>
      <c r="I9861" s="2">
        <v>53.809398719999997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29.887030159999998</v>
      </c>
      <c r="H9862" s="2">
        <v>70.476221659999993</v>
      </c>
      <c r="I9862" s="2">
        <v>53.975254120000002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29.881189790000001</v>
      </c>
      <c r="H9863" s="2">
        <v>70.476221659999993</v>
      </c>
      <c r="I9863" s="2">
        <v>53.80608161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29.88410996</v>
      </c>
      <c r="H9864" s="2">
        <v>70.476221659999993</v>
      </c>
      <c r="I9864" s="2">
        <v>53.821008589999998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29.887030159999998</v>
      </c>
      <c r="H9865" s="2">
        <v>70.496445600000001</v>
      </c>
      <c r="I9865" s="2">
        <v>53.981888339999998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29.881189790000001</v>
      </c>
      <c r="H9866" s="2">
        <v>70.486333470000005</v>
      </c>
      <c r="I9866" s="2">
        <v>53.819350040000003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29.882649870000002</v>
      </c>
      <c r="H9867" s="2">
        <v>70.526783879999996</v>
      </c>
      <c r="I9867" s="2">
        <v>53.874082319999999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29.891410520000001</v>
      </c>
      <c r="H9868" s="2">
        <v>74.699691689999995</v>
      </c>
      <c r="I9868" s="2">
        <v>53.880716540000002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29.894330799999999</v>
      </c>
      <c r="H9869" s="2">
        <v>74.986596210000002</v>
      </c>
      <c r="I9869" s="2">
        <v>53.950375809999997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29.885570049999998</v>
      </c>
      <c r="H9870" s="2">
        <v>74.935345260000005</v>
      </c>
      <c r="I9870" s="2">
        <v>53.807740160000002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29.894330799999999</v>
      </c>
      <c r="H9871" s="2">
        <v>75.017350530000002</v>
      </c>
      <c r="I9871" s="2">
        <v>53.79613028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29.891410520000001</v>
      </c>
      <c r="H9872" s="2">
        <v>74.966094889999994</v>
      </c>
      <c r="I9872" s="2">
        <v>54.028327849999997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29.889950389999999</v>
      </c>
      <c r="H9873" s="2">
        <v>74.976345390000006</v>
      </c>
      <c r="I9873" s="2">
        <v>53.963644240000001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29.888490269999998</v>
      </c>
      <c r="H9874" s="2">
        <v>74.996847329999994</v>
      </c>
      <c r="I9874" s="2">
        <v>53.928814610000003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29.895790949999999</v>
      </c>
      <c r="H9875" s="2">
        <v>74.935345260000005</v>
      </c>
      <c r="I9875" s="2">
        <v>54.074767370000004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29.89287066</v>
      </c>
      <c r="H9876" s="2">
        <v>74.914847069999993</v>
      </c>
      <c r="I9876" s="2">
        <v>53.932131720000001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29.895790949999999</v>
      </c>
      <c r="H9877" s="2">
        <v>74.873854449999996</v>
      </c>
      <c r="I9877" s="2">
        <v>53.996815329999997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29.894330799999999</v>
      </c>
      <c r="H9878" s="2">
        <v>74.873854449999996</v>
      </c>
      <c r="I9878" s="2">
        <v>54.099645680000002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29.897251109999999</v>
      </c>
      <c r="H9879" s="2">
        <v>74.873854449999996</v>
      </c>
      <c r="I9879" s="2">
        <v>54.26052542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29.900171449999998</v>
      </c>
      <c r="H9880" s="2">
        <v>74.914847069999993</v>
      </c>
      <c r="I9880" s="2">
        <v>54.477796009999999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29.89287066</v>
      </c>
      <c r="H9881" s="2">
        <v>74.9558447</v>
      </c>
      <c r="I9881" s="2">
        <v>54.439649260000003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29.895790949999999</v>
      </c>
      <c r="H9882" s="2">
        <v>74.853360019999997</v>
      </c>
      <c r="I9882" s="2">
        <v>54.48443022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29.894330799999999</v>
      </c>
      <c r="H9883" s="2">
        <v>74.89435014</v>
      </c>
      <c r="I9883" s="2">
        <v>54.605504670000002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29.891410520000001</v>
      </c>
      <c r="H9884" s="2">
        <v>74.9558447</v>
      </c>
      <c r="I9884" s="2">
        <v>54.874190429999999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29.901631640000002</v>
      </c>
      <c r="H9885" s="2">
        <v>74.935345260000005</v>
      </c>
      <c r="I9885" s="2">
        <v>54.811165379999998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29.895790949999999</v>
      </c>
      <c r="H9886" s="2">
        <v>74.884102139999996</v>
      </c>
      <c r="I9886" s="2">
        <v>54.81779959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29.900171449999998</v>
      </c>
      <c r="H9887" s="2">
        <v>74.853360019999997</v>
      </c>
      <c r="I9887" s="2">
        <v>55.035070179999998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29.897251109999999</v>
      </c>
      <c r="H9888" s="2">
        <v>74.812374910000003</v>
      </c>
      <c r="I9888" s="2">
        <v>55.098095229999998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29.900171449999998</v>
      </c>
      <c r="H9889" s="2">
        <v>74.925096010000004</v>
      </c>
      <c r="I9889" s="2">
        <v>55.190974259999997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29.898711280000001</v>
      </c>
      <c r="H9890" s="2">
        <v>74.89435014</v>
      </c>
      <c r="I9890" s="2">
        <v>55.084826800000002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29.900171449999998</v>
      </c>
      <c r="H9891" s="2">
        <v>74.904598449999995</v>
      </c>
      <c r="I9891" s="2">
        <v>55.18765715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29.906012230000002</v>
      </c>
      <c r="H9892" s="2">
        <v>74.89435014</v>
      </c>
      <c r="I9892" s="2">
        <v>55.399952079999998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29.900171449999998</v>
      </c>
      <c r="H9893" s="2">
        <v>74.873854449999996</v>
      </c>
      <c r="I9893" s="2">
        <v>55.113022219999998</v>
      </c>
    </row>
    <row r="9894" spans="1:9" ht="15" thickBot="1" x14ac:dyDescent="0.4">
      <c r="A9894" s="2">
        <v>330.9</v>
      </c>
      <c r="B9894" s="2">
        <v>0</v>
      </c>
      <c r="C9894" s="2">
        <v>8.0651523279999995E-3</v>
      </c>
      <c r="D9894" s="2">
        <v>4.1255899469999999</v>
      </c>
      <c r="E9894" s="2">
        <v>1.954908857E-3</v>
      </c>
      <c r="F9894" s="2">
        <v>26.814392099999999</v>
      </c>
      <c r="G9894" s="2">
        <v>29.903091830000001</v>
      </c>
      <c r="H9894" s="2">
        <v>74.812374910000003</v>
      </c>
      <c r="I9894" s="2">
        <v>55.235755220000001</v>
      </c>
    </row>
    <row r="9895" spans="1:9" ht="15" thickBot="1" x14ac:dyDescent="0.4">
      <c r="A9895" s="2">
        <v>330.93333330000002</v>
      </c>
      <c r="B9895" s="2">
        <v>0</v>
      </c>
      <c r="C9895" s="2">
        <v>1.4732361209999999E-2</v>
      </c>
      <c r="D9895" s="2">
        <v>4.0799313250000004</v>
      </c>
      <c r="E9895" s="2">
        <v>3.6109336249999999E-3</v>
      </c>
      <c r="F9895" s="2">
        <v>26.695330030000001</v>
      </c>
      <c r="G9895" s="2">
        <v>29.903091830000001</v>
      </c>
      <c r="H9895" s="2">
        <v>74.873854449999996</v>
      </c>
      <c r="I9895" s="2">
        <v>55.280536179999999</v>
      </c>
    </row>
    <row r="9896" spans="1:9" ht="15" thickBot="1" x14ac:dyDescent="0.4">
      <c r="A9896" s="2">
        <v>330.96666670000002</v>
      </c>
      <c r="B9896" s="2">
        <v>0</v>
      </c>
      <c r="C9896" s="2">
        <v>1.840142291E-2</v>
      </c>
      <c r="D9896" s="2">
        <v>3.8387474570000002</v>
      </c>
      <c r="E9896" s="2">
        <v>4.7936008079999997E-3</v>
      </c>
      <c r="F9896" s="2">
        <v>26.97270898</v>
      </c>
      <c r="G9896" s="2">
        <v>29.903091830000001</v>
      </c>
      <c r="H9896" s="2">
        <v>74.832866839999994</v>
      </c>
      <c r="I9896" s="2">
        <v>55.161120289999999</v>
      </c>
    </row>
    <row r="9897" spans="1:9" ht="15" thickBot="1" x14ac:dyDescent="0.4">
      <c r="A9897" s="2">
        <v>331</v>
      </c>
      <c r="B9897" s="2">
        <v>0</v>
      </c>
      <c r="C9897" s="2">
        <v>2.223014911E-2</v>
      </c>
      <c r="D9897" s="2">
        <v>3.5808107570000001</v>
      </c>
      <c r="E9897" s="2">
        <v>6.2081329130000001E-3</v>
      </c>
      <c r="F9897" s="2">
        <v>27.004428579999999</v>
      </c>
      <c r="G9897" s="2">
        <v>29.898711280000001</v>
      </c>
      <c r="H9897" s="2">
        <v>74.812374910000003</v>
      </c>
      <c r="I9897" s="2">
        <v>55.336927019999997</v>
      </c>
    </row>
    <row r="9898" spans="1:9" ht="15" thickBot="1" x14ac:dyDescent="0.4">
      <c r="A9898" s="2">
        <v>331.03333329999998</v>
      </c>
      <c r="B9898" s="2">
        <v>0</v>
      </c>
      <c r="C9898" s="2">
        <v>2.786812202E-2</v>
      </c>
      <c r="D9898" s="2">
        <v>3.182700112</v>
      </c>
      <c r="E9898" s="2">
        <v>8.7561256289999997E-3</v>
      </c>
      <c r="F9898" s="2">
        <v>27.253349929999999</v>
      </c>
      <c r="G9898" s="2">
        <v>29.900171449999998</v>
      </c>
      <c r="H9898" s="2">
        <v>74.761150569999998</v>
      </c>
      <c r="I9898" s="2">
        <v>55.222486789999998</v>
      </c>
    </row>
    <row r="9899" spans="1:9" ht="15" thickBot="1" x14ac:dyDescent="0.4">
      <c r="A9899" s="2">
        <v>331.06666669999998</v>
      </c>
      <c r="B9899" s="2">
        <v>0</v>
      </c>
      <c r="C9899" s="2">
        <v>4.2043319570000001E-2</v>
      </c>
      <c r="D9899" s="2">
        <v>2.6420231919999999</v>
      </c>
      <c r="E9899" s="2">
        <v>1.591330451E-2</v>
      </c>
      <c r="F9899" s="2">
        <v>27.971047689999999</v>
      </c>
      <c r="G9899" s="2">
        <v>29.898711280000001</v>
      </c>
      <c r="H9899" s="2">
        <v>74.873854449999996</v>
      </c>
      <c r="I9899" s="2">
        <v>55.200925589999997</v>
      </c>
    </row>
    <row r="9900" spans="1:9" ht="15" thickBot="1" x14ac:dyDescent="0.4">
      <c r="A9900" s="2">
        <v>331.1</v>
      </c>
      <c r="B9900" s="2">
        <v>0</v>
      </c>
      <c r="C9900" s="2">
        <v>7.1764636899999998E-2</v>
      </c>
      <c r="D9900" s="2">
        <v>1.9768247750000001</v>
      </c>
      <c r="E9900" s="2">
        <v>3.6302983349999998E-2</v>
      </c>
      <c r="F9900" s="2">
        <v>28.483283669999999</v>
      </c>
      <c r="G9900" s="2">
        <v>29.904552030000001</v>
      </c>
      <c r="H9900" s="2">
        <v>74.843113270000003</v>
      </c>
      <c r="I9900" s="2">
        <v>55.386683640000001</v>
      </c>
    </row>
    <row r="9901" spans="1:9" ht="15" thickBot="1" x14ac:dyDescent="0.4">
      <c r="A9901" s="2">
        <v>331.1333333</v>
      </c>
      <c r="B9901" s="2">
        <v>0</v>
      </c>
      <c r="C9901" s="2">
        <v>0.12325671589999999</v>
      </c>
      <c r="D9901" s="2">
        <v>1.3409649349999999</v>
      </c>
      <c r="E9901" s="2">
        <v>9.1916434729999996E-2</v>
      </c>
      <c r="F9901" s="2">
        <v>29.366189559999999</v>
      </c>
      <c r="G9901" s="2">
        <v>29.901631640000002</v>
      </c>
      <c r="H9901" s="2">
        <v>74.812374910000003</v>
      </c>
      <c r="I9901" s="2">
        <v>55.396634970000001</v>
      </c>
    </row>
    <row r="9902" spans="1:9" ht="15" thickBot="1" x14ac:dyDescent="0.4">
      <c r="A9902" s="2">
        <v>331.16666670000001</v>
      </c>
      <c r="B9902" s="2">
        <v>0</v>
      </c>
      <c r="C9902" s="2">
        <v>0.19962767719999999</v>
      </c>
      <c r="D9902" s="2">
        <v>1.009350312</v>
      </c>
      <c r="E9902" s="2">
        <v>0.19777838759999999</v>
      </c>
      <c r="F9902" s="2">
        <v>30.470170240000002</v>
      </c>
      <c r="G9902" s="2">
        <v>29.90747245</v>
      </c>
      <c r="H9902" s="2">
        <v>74.822620720000003</v>
      </c>
      <c r="I9902" s="2">
        <v>55.383366530000004</v>
      </c>
    </row>
    <row r="9903" spans="1:9" ht="15" thickBot="1" x14ac:dyDescent="0.4">
      <c r="A9903" s="2">
        <v>331.2</v>
      </c>
      <c r="B9903" s="2">
        <v>0</v>
      </c>
      <c r="C9903" s="2">
        <v>0.30627184940000002</v>
      </c>
      <c r="D9903" s="2">
        <v>1.1519178919999999</v>
      </c>
      <c r="E9903" s="2">
        <v>0.26587993090000001</v>
      </c>
      <c r="F9903" s="2">
        <v>31.114065549999999</v>
      </c>
      <c r="G9903" s="2">
        <v>29.903091830000001</v>
      </c>
      <c r="H9903" s="2">
        <v>74.822620720000003</v>
      </c>
      <c r="I9903" s="2">
        <v>55.448050139999999</v>
      </c>
    </row>
    <row r="9904" spans="1:9" ht="15" thickBot="1" x14ac:dyDescent="0.4">
      <c r="A9904" s="2">
        <v>331.23333330000003</v>
      </c>
      <c r="B9904" s="2">
        <v>0</v>
      </c>
      <c r="C9904" s="2">
        <v>0.44785031320000002</v>
      </c>
      <c r="D9904" s="2">
        <v>1.8280772329999999</v>
      </c>
      <c r="E9904" s="2">
        <v>0.24498435029999999</v>
      </c>
      <c r="F9904" s="2">
        <v>31.707221310000001</v>
      </c>
      <c r="G9904" s="2">
        <v>29.904552030000001</v>
      </c>
      <c r="H9904" s="2">
        <v>74.832866839999994</v>
      </c>
      <c r="I9904" s="2">
        <v>55.537612060000001</v>
      </c>
    </row>
    <row r="9905" spans="1:9" ht="15" thickBot="1" x14ac:dyDescent="0.4">
      <c r="A9905" s="2">
        <v>331.26666669999997</v>
      </c>
      <c r="B9905" s="2">
        <v>0</v>
      </c>
      <c r="C9905" s="2">
        <v>0.63058197640000002</v>
      </c>
      <c r="D9905" s="2">
        <v>2.8312665830000001</v>
      </c>
      <c r="E9905" s="2">
        <v>0.22272080629999999</v>
      </c>
      <c r="F9905" s="2">
        <v>31.280661689999999</v>
      </c>
      <c r="G9905" s="2">
        <v>29.898711280000001</v>
      </c>
      <c r="H9905" s="2">
        <v>74.873854449999996</v>
      </c>
      <c r="I9905" s="2">
        <v>55.514392309999998</v>
      </c>
    </row>
    <row r="9906" spans="1:9" ht="15" thickBot="1" x14ac:dyDescent="0.4">
      <c r="A9906" s="2">
        <v>331.3</v>
      </c>
      <c r="B9906" s="2">
        <v>0</v>
      </c>
      <c r="C9906" s="2">
        <v>0.86162585059999997</v>
      </c>
      <c r="D9906" s="2">
        <v>3.807079227</v>
      </c>
      <c r="E9906" s="2">
        <v>0.22632201730000001</v>
      </c>
      <c r="F9906" s="2">
        <v>31.414647469999998</v>
      </c>
      <c r="G9906" s="2">
        <v>29.906012230000002</v>
      </c>
      <c r="H9906" s="2">
        <v>74.884102139999996</v>
      </c>
      <c r="I9906" s="2">
        <v>55.484538329999999</v>
      </c>
    </row>
    <row r="9907" spans="1:9" ht="15" thickBot="1" x14ac:dyDescent="0.4">
      <c r="A9907" s="2">
        <v>331.33333329999999</v>
      </c>
      <c r="B9907" s="2">
        <v>0</v>
      </c>
      <c r="C9907" s="2">
        <v>1.14512327</v>
      </c>
      <c r="D9907" s="2">
        <v>4.5500961220000002</v>
      </c>
      <c r="E9907" s="2">
        <v>0.25167012709999997</v>
      </c>
      <c r="F9907" s="2">
        <v>31.18846602</v>
      </c>
      <c r="G9907" s="2">
        <v>29.901631640000002</v>
      </c>
      <c r="H9907" s="2">
        <v>74.884102139999996</v>
      </c>
      <c r="I9907" s="2">
        <v>55.214194020000001</v>
      </c>
    </row>
    <row r="9908" spans="1:9" ht="15" thickBot="1" x14ac:dyDescent="0.4">
      <c r="A9908" s="2">
        <v>331.3666667</v>
      </c>
      <c r="B9908" s="2">
        <v>0</v>
      </c>
      <c r="C9908" s="2">
        <v>1.4840878740000001</v>
      </c>
      <c r="D9908" s="2">
        <v>4.8872386739999998</v>
      </c>
      <c r="E9908" s="2">
        <v>0.30366592930000003</v>
      </c>
      <c r="F9908" s="2">
        <v>31.568682880000001</v>
      </c>
      <c r="G9908" s="2">
        <v>29.903091830000001</v>
      </c>
      <c r="H9908" s="2">
        <v>74.791884240000002</v>
      </c>
      <c r="I9908" s="2">
        <v>55.590685790000002</v>
      </c>
    </row>
    <row r="9909" spans="1:9" ht="15" thickBot="1" x14ac:dyDescent="0.4">
      <c r="A9909" s="2">
        <v>331.4</v>
      </c>
      <c r="B9909" s="2">
        <v>0</v>
      </c>
      <c r="C9909" s="2">
        <v>1.8790439249999999</v>
      </c>
      <c r="D9909" s="2">
        <v>4.7507758019999997</v>
      </c>
      <c r="E9909" s="2">
        <v>0.39552359510000001</v>
      </c>
      <c r="F9909" s="2">
        <v>31.135372759999999</v>
      </c>
      <c r="G9909" s="2">
        <v>29.906012230000002</v>
      </c>
      <c r="H9909" s="2">
        <v>74.832866839999994</v>
      </c>
      <c r="I9909" s="2">
        <v>55.542587730000001</v>
      </c>
    </row>
    <row r="9910" spans="1:9" ht="15" thickBot="1" x14ac:dyDescent="0.4">
      <c r="A9910" s="2">
        <v>331.43333330000002</v>
      </c>
      <c r="B9910" s="2">
        <v>0</v>
      </c>
      <c r="C9910" s="2">
        <v>2.3287832810000002</v>
      </c>
      <c r="D9910" s="2">
        <v>4.1129586610000004</v>
      </c>
      <c r="E9910" s="2">
        <v>0.56620634280000004</v>
      </c>
      <c r="F9910" s="2">
        <v>31.750496299999998</v>
      </c>
      <c r="G9910" s="2">
        <v>29.897251109999999</v>
      </c>
      <c r="H9910" s="2">
        <v>74.832866839999994</v>
      </c>
      <c r="I9910" s="2">
        <v>55.514392309999998</v>
      </c>
    </row>
    <row r="9911" spans="1:9" ht="15" thickBot="1" x14ac:dyDescent="0.4">
      <c r="A9911" s="2">
        <v>331.46666670000002</v>
      </c>
      <c r="B9911" s="2">
        <v>0</v>
      </c>
      <c r="C9911" s="2">
        <v>2.827373863</v>
      </c>
      <c r="D9911" s="2">
        <v>3.2200681819999999</v>
      </c>
      <c r="E9911" s="2">
        <v>0.8780478249</v>
      </c>
      <c r="F9911" s="2">
        <v>30.801271549999999</v>
      </c>
      <c r="G9911" s="2">
        <v>29.900171449999998</v>
      </c>
      <c r="H9911" s="2">
        <v>74.884102139999996</v>
      </c>
      <c r="I9911" s="2">
        <v>55.303755940000002</v>
      </c>
    </row>
    <row r="9912" spans="1:9" ht="15" thickBot="1" x14ac:dyDescent="0.4">
      <c r="A9912" s="2">
        <v>331.5</v>
      </c>
      <c r="B9912" s="2">
        <v>0</v>
      </c>
      <c r="C9912" s="2">
        <v>3.373470481</v>
      </c>
      <c r="D9912" s="2">
        <v>2.2918704970000001</v>
      </c>
      <c r="E9912" s="2">
        <v>1.471928927</v>
      </c>
      <c r="F9912" s="2">
        <v>30.769592710000001</v>
      </c>
      <c r="G9912" s="2">
        <v>29.90747245</v>
      </c>
      <c r="H9912" s="2">
        <v>74.822620720000003</v>
      </c>
      <c r="I9912" s="2">
        <v>55.540929169999998</v>
      </c>
    </row>
    <row r="9913" spans="1:9" ht="15" thickBot="1" x14ac:dyDescent="0.4">
      <c r="A9913" s="2">
        <v>331.53333329999998</v>
      </c>
      <c r="B9913" s="2">
        <v>0</v>
      </c>
      <c r="C9913" s="2">
        <v>3.953924668</v>
      </c>
      <c r="D9913" s="2">
        <v>1.5447902039999999</v>
      </c>
      <c r="E9913" s="2">
        <v>2.5595221000000001</v>
      </c>
      <c r="F9913" s="2">
        <v>30.50509894</v>
      </c>
      <c r="G9913" s="2">
        <v>29.906012230000002</v>
      </c>
      <c r="H9913" s="2">
        <v>74.843113270000003</v>
      </c>
      <c r="I9913" s="2">
        <v>55.360146780000001</v>
      </c>
    </row>
    <row r="9914" spans="1:9" ht="15" thickBot="1" x14ac:dyDescent="0.4">
      <c r="A9914" s="2">
        <v>331.56666669999998</v>
      </c>
      <c r="B9914" s="2">
        <v>0</v>
      </c>
      <c r="C9914" s="2">
        <v>4.5624564750000003</v>
      </c>
      <c r="D9914" s="2">
        <v>1.1361356789999999</v>
      </c>
      <c r="E9914" s="2">
        <v>4.0157672729999998</v>
      </c>
      <c r="F9914" s="2">
        <v>31.287870869999999</v>
      </c>
      <c r="G9914" s="2">
        <v>29.904552030000001</v>
      </c>
      <c r="H9914" s="2">
        <v>74.853360019999997</v>
      </c>
      <c r="I9914" s="2">
        <v>55.494489659999999</v>
      </c>
    </row>
    <row r="9915" spans="1:9" ht="15" thickBot="1" x14ac:dyDescent="0.4">
      <c r="A9915" s="2">
        <v>331.6</v>
      </c>
      <c r="B9915" s="2">
        <v>0</v>
      </c>
      <c r="C9915" s="2">
        <v>5.1910280960000001</v>
      </c>
      <c r="D9915" s="2">
        <v>0.86126339240000005</v>
      </c>
      <c r="E9915" s="2">
        <v>6.0272248199999998</v>
      </c>
      <c r="F9915" s="2">
        <v>31.047311329999999</v>
      </c>
      <c r="G9915" s="2">
        <v>29.906012230000002</v>
      </c>
      <c r="H9915" s="2">
        <v>74.832866839999994</v>
      </c>
      <c r="I9915" s="2">
        <v>55.428147490000001</v>
      </c>
    </row>
    <row r="9916" spans="1:9" ht="15" thickBot="1" x14ac:dyDescent="0.4">
      <c r="A9916" s="2">
        <v>331.6333333</v>
      </c>
      <c r="B9916" s="2">
        <v>0</v>
      </c>
      <c r="C9916" s="2">
        <v>5.8360677650000001</v>
      </c>
      <c r="D9916" s="2">
        <v>0.49684185019999999</v>
      </c>
      <c r="E9916" s="2">
        <v>11.74632886</v>
      </c>
      <c r="F9916" s="2">
        <v>30.98705013</v>
      </c>
      <c r="G9916" s="2">
        <v>29.901631640000002</v>
      </c>
      <c r="H9916" s="2">
        <v>74.853360019999997</v>
      </c>
      <c r="I9916" s="2">
        <v>55.530977849999999</v>
      </c>
    </row>
    <row r="9917" spans="1:9" ht="15" thickBot="1" x14ac:dyDescent="0.4">
      <c r="A9917" s="2">
        <v>331.66666670000001</v>
      </c>
      <c r="B9917" s="2">
        <v>0</v>
      </c>
      <c r="C9917" s="2">
        <v>6.4890872249999996</v>
      </c>
      <c r="D9917" s="2">
        <v>-9.4806043039999996E-2</v>
      </c>
      <c r="E9917" s="2">
        <v>-68.445924079999998</v>
      </c>
      <c r="F9917" s="2">
        <v>30.946358709999998</v>
      </c>
      <c r="G9917" s="2">
        <v>29.908932669999999</v>
      </c>
      <c r="H9917" s="2">
        <v>74.832866839999994</v>
      </c>
      <c r="I9917" s="2">
        <v>55.41653762</v>
      </c>
    </row>
    <row r="9918" spans="1:9" ht="15" thickBot="1" x14ac:dyDescent="0.4">
      <c r="A9918" s="2">
        <v>331.7</v>
      </c>
      <c r="B9918" s="2">
        <v>0</v>
      </c>
      <c r="C9918" s="2">
        <v>7.1472545729999997</v>
      </c>
      <c r="D9918" s="2">
        <v>-0.71859129060000004</v>
      </c>
      <c r="E9918" s="2">
        <v>-9.9462026130000005</v>
      </c>
      <c r="F9918" s="2">
        <v>30.804229629999998</v>
      </c>
      <c r="G9918" s="2">
        <v>29.903091830000001</v>
      </c>
      <c r="H9918" s="2">
        <v>74.853360019999997</v>
      </c>
      <c r="I9918" s="2">
        <v>55.323658590000001</v>
      </c>
    </row>
    <row r="9919" spans="1:9" ht="15" thickBot="1" x14ac:dyDescent="0.4">
      <c r="A9919" s="2">
        <v>331.73333330000003</v>
      </c>
      <c r="B9919" s="2">
        <v>0</v>
      </c>
      <c r="C9919" s="2">
        <v>7.7990201859999999</v>
      </c>
      <c r="D9919" s="2">
        <v>-1.197560008</v>
      </c>
      <c r="E9919" s="2">
        <v>-6.5124253769999996</v>
      </c>
      <c r="F9919" s="2">
        <v>31.23212462</v>
      </c>
      <c r="G9919" s="2">
        <v>29.908932669999999</v>
      </c>
      <c r="H9919" s="2">
        <v>74.873854449999996</v>
      </c>
      <c r="I9919" s="2">
        <v>55.544246280000003</v>
      </c>
    </row>
    <row r="9920" spans="1:9" ht="15" thickBot="1" x14ac:dyDescent="0.4">
      <c r="A9920" s="2">
        <v>331.76666669999997</v>
      </c>
      <c r="B9920" s="2">
        <v>0</v>
      </c>
      <c r="C9920" s="2">
        <v>8.4397263819999999</v>
      </c>
      <c r="D9920" s="2">
        <v>-1.3111358390000001</v>
      </c>
      <c r="E9920" s="2">
        <v>-6.4369580400000004</v>
      </c>
      <c r="F9920" s="2">
        <v>31.357161730000001</v>
      </c>
      <c r="G9920" s="2">
        <v>29.911853140000002</v>
      </c>
      <c r="H9920" s="2">
        <v>74.781639369999994</v>
      </c>
      <c r="I9920" s="2">
        <v>55.404927739999998</v>
      </c>
    </row>
    <row r="9921" spans="1:9" ht="15" thickBot="1" x14ac:dyDescent="0.4">
      <c r="A9921" s="2">
        <v>331.8</v>
      </c>
      <c r="B9921" s="2">
        <v>0</v>
      </c>
      <c r="C9921" s="2">
        <v>9.0539828530000008</v>
      </c>
      <c r="D9921" s="2">
        <v>-1.320603687</v>
      </c>
      <c r="E9921" s="2">
        <v>-6.8559424299999998</v>
      </c>
      <c r="F9921" s="2">
        <v>31.717902280000001</v>
      </c>
      <c r="G9921" s="2">
        <v>29.90747245</v>
      </c>
      <c r="H9921" s="2">
        <v>74.832866839999994</v>
      </c>
      <c r="I9921" s="2">
        <v>55.610588440000001</v>
      </c>
    </row>
    <row r="9922" spans="1:9" ht="15" thickBot="1" x14ac:dyDescent="0.4">
      <c r="A9922" s="2">
        <v>331.83333329999999</v>
      </c>
      <c r="B9922" s="2">
        <v>0</v>
      </c>
      <c r="C9922" s="2">
        <v>9.6405095949999993</v>
      </c>
      <c r="D9922" s="2">
        <v>-1.3629441069999999</v>
      </c>
      <c r="E9922" s="2">
        <v>-7.0732978290000004</v>
      </c>
      <c r="F9922" s="2">
        <v>30.52899051</v>
      </c>
      <c r="G9922" s="2">
        <v>29.903091830000001</v>
      </c>
      <c r="H9922" s="2">
        <v>74.853360019999997</v>
      </c>
      <c r="I9922" s="2">
        <v>55.434781710000003</v>
      </c>
    </row>
    <row r="9923" spans="1:9" ht="15" thickBot="1" x14ac:dyDescent="0.4">
      <c r="A9923" s="2">
        <v>331.8666667</v>
      </c>
      <c r="B9923" s="2">
        <v>0</v>
      </c>
      <c r="C9923" s="2">
        <v>10.19269538</v>
      </c>
      <c r="D9923" s="2">
        <v>-1.7005958960000001</v>
      </c>
      <c r="E9923" s="2">
        <v>-5.9936022429999998</v>
      </c>
      <c r="F9923" s="2">
        <v>30.072980319999999</v>
      </c>
      <c r="G9923" s="2">
        <v>29.906012230000002</v>
      </c>
      <c r="H9923" s="2">
        <v>74.863607079999994</v>
      </c>
      <c r="I9923" s="2">
        <v>55.414879059999997</v>
      </c>
    </row>
    <row r="9924" spans="1:9" ht="15" thickBot="1" x14ac:dyDescent="0.4">
      <c r="A9924" s="2">
        <v>331.9</v>
      </c>
      <c r="B9924" s="2">
        <v>0</v>
      </c>
      <c r="C9924" s="2">
        <v>10.71437336</v>
      </c>
      <c r="D9924" s="2">
        <v>-2.1962301470000001</v>
      </c>
      <c r="E9924" s="2">
        <v>-4.8785294109999997</v>
      </c>
      <c r="F9924" s="2">
        <v>29.181048830000002</v>
      </c>
      <c r="G9924" s="2">
        <v>29.908932669999999</v>
      </c>
      <c r="H9924" s="2">
        <v>74.853360019999997</v>
      </c>
      <c r="I9924" s="2">
        <v>55.240730880000001</v>
      </c>
    </row>
    <row r="9925" spans="1:9" ht="15" thickBot="1" x14ac:dyDescent="0.4">
      <c r="A9925" s="2">
        <v>331.93333330000002</v>
      </c>
      <c r="B9925" s="2">
        <v>0</v>
      </c>
      <c r="C9925" s="2">
        <v>11.19390095</v>
      </c>
      <c r="D9925" s="2">
        <v>-2.8977728909999998</v>
      </c>
      <c r="E9925" s="2">
        <v>-3.8629324550000002</v>
      </c>
      <c r="F9925" s="2">
        <v>29.260795439999999</v>
      </c>
      <c r="G9925" s="2">
        <v>29.910392900000002</v>
      </c>
      <c r="H9925" s="2">
        <v>74.853360019999997</v>
      </c>
      <c r="I9925" s="2">
        <v>55.404927739999998</v>
      </c>
    </row>
    <row r="9926" spans="1:9" ht="15" thickBot="1" x14ac:dyDescent="0.4">
      <c r="A9926" s="2">
        <v>331.96666670000002</v>
      </c>
      <c r="B9926" s="2">
        <v>0</v>
      </c>
      <c r="C9926" s="2">
        <v>11.638119400000001</v>
      </c>
      <c r="D9926" s="2">
        <v>-3.3002230450000001</v>
      </c>
      <c r="E9926" s="2">
        <v>-3.5264644980000002</v>
      </c>
      <c r="F9926" s="2">
        <v>29.13259017</v>
      </c>
      <c r="G9926" s="2">
        <v>29.904552030000001</v>
      </c>
      <c r="H9926" s="2">
        <v>74.822620720000003</v>
      </c>
      <c r="I9926" s="2">
        <v>55.403269180000002</v>
      </c>
    </row>
    <row r="9927" spans="1:9" ht="15" thickBot="1" x14ac:dyDescent="0.4">
      <c r="A9927" s="2">
        <v>332</v>
      </c>
      <c r="B9927" s="2">
        <v>0</v>
      </c>
      <c r="C9927" s="2">
        <v>12.034444669999999</v>
      </c>
      <c r="D9927" s="2">
        <v>-3.5811830439999999</v>
      </c>
      <c r="E9927" s="2">
        <v>-3.3604662259999998</v>
      </c>
      <c r="F9927" s="2">
        <v>29.79854825</v>
      </c>
      <c r="G9927" s="2">
        <v>29.911853140000002</v>
      </c>
      <c r="H9927" s="2">
        <v>74.791884240000002</v>
      </c>
      <c r="I9927" s="2">
        <v>55.40658629</v>
      </c>
    </row>
    <row r="9928" spans="1:9" ht="15" thickBot="1" x14ac:dyDescent="0.4">
      <c r="A9928" s="2">
        <v>332.03333329999998</v>
      </c>
      <c r="B9928" s="2">
        <v>0</v>
      </c>
      <c r="C9928" s="2">
        <v>12.384040560000001</v>
      </c>
      <c r="D9928" s="2">
        <v>-3.7340227000000001</v>
      </c>
      <c r="E9928" s="2">
        <v>-3.3165413159999999</v>
      </c>
      <c r="F9928" s="2">
        <v>30.024103350000001</v>
      </c>
      <c r="G9928" s="2">
        <v>29.90747245</v>
      </c>
      <c r="H9928" s="2">
        <v>74.884102139999996</v>
      </c>
      <c r="I9928" s="2">
        <v>55.325317140000003</v>
      </c>
    </row>
    <row r="9929" spans="1:9" ht="15" thickBot="1" x14ac:dyDescent="0.4">
      <c r="A9929" s="2">
        <v>332.06666669999998</v>
      </c>
      <c r="B9929" s="2">
        <v>0</v>
      </c>
      <c r="C9929" s="2">
        <v>12.681386010000001</v>
      </c>
      <c r="D9929" s="2">
        <v>-4.0343033500000001</v>
      </c>
      <c r="E9929" s="2">
        <v>-3.1433893070000001</v>
      </c>
      <c r="F9929" s="2">
        <v>30.512287529999998</v>
      </c>
      <c r="G9929" s="2">
        <v>29.908932669999999</v>
      </c>
      <c r="H9929" s="2">
        <v>74.791884240000002</v>
      </c>
      <c r="I9929" s="2">
        <v>55.481221230000003</v>
      </c>
    </row>
    <row r="9930" spans="1:9" ht="15" thickBot="1" x14ac:dyDescent="0.4">
      <c r="A9930" s="2">
        <v>332.1</v>
      </c>
      <c r="B9930" s="2">
        <v>0</v>
      </c>
      <c r="C9930" s="2">
        <v>12.932400850000001</v>
      </c>
      <c r="D9930" s="2">
        <v>-4.5172898129999997</v>
      </c>
      <c r="E9930" s="2">
        <v>-2.862867203</v>
      </c>
      <c r="F9930" s="2">
        <v>30.699208710000001</v>
      </c>
      <c r="G9930" s="2">
        <v>29.908932669999999</v>
      </c>
      <c r="H9930" s="2">
        <v>74.812374910000003</v>
      </c>
      <c r="I9930" s="2">
        <v>55.47956267</v>
      </c>
    </row>
    <row r="9931" spans="1:9" ht="15" thickBot="1" x14ac:dyDescent="0.4">
      <c r="A9931" s="2">
        <v>332.1333333</v>
      </c>
      <c r="B9931" s="2">
        <v>0</v>
      </c>
      <c r="C9931" s="2">
        <v>13.133333370000001</v>
      </c>
      <c r="D9931" s="2">
        <v>-5.3999455220000003</v>
      </c>
      <c r="E9931" s="2">
        <v>-2.4321233090000001</v>
      </c>
      <c r="F9931" s="2">
        <v>31.004885479999999</v>
      </c>
      <c r="G9931" s="2">
        <v>29.910392900000002</v>
      </c>
      <c r="H9931" s="2">
        <v>74.781639369999994</v>
      </c>
      <c r="I9931" s="2">
        <v>55.501123870000001</v>
      </c>
    </row>
    <row r="9932" spans="1:9" ht="15" thickBot="1" x14ac:dyDescent="0.4">
      <c r="A9932" s="2">
        <v>332.16666670000001</v>
      </c>
      <c r="B9932" s="2">
        <v>0</v>
      </c>
      <c r="C9932" s="2">
        <v>13.29020729</v>
      </c>
      <c r="D9932" s="2">
        <v>-6.4856587960000001</v>
      </c>
      <c r="E9932" s="2">
        <v>-2.0491684349999999</v>
      </c>
      <c r="F9932" s="2">
        <v>29.98223539</v>
      </c>
      <c r="G9932" s="2">
        <v>29.90747245</v>
      </c>
      <c r="H9932" s="2">
        <v>74.843113270000003</v>
      </c>
      <c r="I9932" s="2">
        <v>55.433123160000001</v>
      </c>
    </row>
    <row r="9933" spans="1:9" ht="15" thickBot="1" x14ac:dyDescent="0.4">
      <c r="A9933" s="2">
        <v>332.2</v>
      </c>
      <c r="B9933" s="2">
        <v>0</v>
      </c>
      <c r="C9933" s="2">
        <v>13.40520407</v>
      </c>
      <c r="D9933" s="2">
        <v>-7.2925711599999996</v>
      </c>
      <c r="E9933" s="2">
        <v>-1.838199967</v>
      </c>
      <c r="F9933" s="2">
        <v>29.35592347</v>
      </c>
      <c r="G9933" s="2">
        <v>29.913313380000002</v>
      </c>
      <c r="H9933" s="2">
        <v>74.761150569999998</v>
      </c>
      <c r="I9933" s="2">
        <v>55.43809882</v>
      </c>
    </row>
    <row r="9934" spans="1:9" ht="15" thickBot="1" x14ac:dyDescent="0.4">
      <c r="A9934" s="2">
        <v>332.23333330000003</v>
      </c>
      <c r="B9934" s="2">
        <v>0</v>
      </c>
      <c r="C9934" s="2">
        <v>13.48485384</v>
      </c>
      <c r="D9934" s="2">
        <v>-7.7629105879999996</v>
      </c>
      <c r="E9934" s="2">
        <v>-1.7370873579999999</v>
      </c>
      <c r="F9934" s="2">
        <v>28.740522989999999</v>
      </c>
      <c r="G9934" s="2">
        <v>29.908932669999999</v>
      </c>
      <c r="H9934" s="2">
        <v>74.771394810000004</v>
      </c>
      <c r="I9934" s="2">
        <v>55.212535459999998</v>
      </c>
    </row>
    <row r="9935" spans="1:9" ht="15" thickBot="1" x14ac:dyDescent="0.4">
      <c r="A9935" s="2">
        <v>332.26666669999997</v>
      </c>
      <c r="B9935" s="2">
        <v>0</v>
      </c>
      <c r="C9935" s="2">
        <v>13.531548259999999</v>
      </c>
      <c r="D9935" s="2">
        <v>-7.5391845240000004</v>
      </c>
      <c r="E9935" s="2">
        <v>-1.794829164</v>
      </c>
      <c r="F9935" s="2">
        <v>29.07746891</v>
      </c>
      <c r="G9935" s="2">
        <v>29.91477364</v>
      </c>
      <c r="H9935" s="2">
        <v>74.812374910000003</v>
      </c>
      <c r="I9935" s="2">
        <v>55.385025089999999</v>
      </c>
    </row>
    <row r="9936" spans="1:9" ht="15" thickBot="1" x14ac:dyDescent="0.4">
      <c r="A9936" s="2">
        <v>332.3</v>
      </c>
      <c r="B9936" s="2">
        <v>0</v>
      </c>
      <c r="C9936" s="2">
        <v>13.55150673</v>
      </c>
      <c r="D9936" s="2">
        <v>-7.0316937360000002</v>
      </c>
      <c r="E9936" s="2">
        <v>-1.9272037769999999</v>
      </c>
      <c r="F9936" s="2">
        <v>29.032987590000001</v>
      </c>
      <c r="G9936" s="2">
        <v>29.91477364</v>
      </c>
      <c r="H9936" s="2">
        <v>74.791884240000002</v>
      </c>
      <c r="I9936" s="2">
        <v>55.398293520000003</v>
      </c>
    </row>
    <row r="9937" spans="1:9" ht="15" thickBot="1" x14ac:dyDescent="0.4">
      <c r="A9937" s="2">
        <v>332.33333329999999</v>
      </c>
      <c r="B9937" s="2">
        <v>0</v>
      </c>
      <c r="C9937" s="2">
        <v>13.54541895</v>
      </c>
      <c r="D9937" s="2">
        <v>-6.2046068459999999</v>
      </c>
      <c r="E9937" s="2">
        <v>-2.1831228450000002</v>
      </c>
      <c r="F9937" s="2">
        <v>29.980256409999999</v>
      </c>
      <c r="G9937" s="2">
        <v>29.916233900000002</v>
      </c>
      <c r="H9937" s="2">
        <v>74.791884240000002</v>
      </c>
      <c r="I9937" s="2">
        <v>55.481221230000003</v>
      </c>
    </row>
    <row r="9938" spans="1:9" ht="15" thickBot="1" x14ac:dyDescent="0.4">
      <c r="A9938" s="2">
        <v>332.3666667</v>
      </c>
      <c r="B9938" s="2">
        <v>0</v>
      </c>
      <c r="C9938" s="2">
        <v>13.518420799999999</v>
      </c>
      <c r="D9938" s="2">
        <v>-5.7595150950000003</v>
      </c>
      <c r="E9938" s="2">
        <v>-2.3471456489999998</v>
      </c>
      <c r="F9938" s="2">
        <v>29.499128769999999</v>
      </c>
      <c r="G9938" s="2">
        <v>29.911853140000002</v>
      </c>
      <c r="H9938" s="2">
        <v>74.812374910000003</v>
      </c>
      <c r="I9938" s="2">
        <v>55.303755940000002</v>
      </c>
    </row>
    <row r="9939" spans="1:9" ht="15" thickBot="1" x14ac:dyDescent="0.4">
      <c r="A9939" s="2">
        <v>332.4</v>
      </c>
      <c r="B9939" s="2">
        <v>0</v>
      </c>
      <c r="C9939" s="2">
        <v>13.470592979999999</v>
      </c>
      <c r="D9939" s="2">
        <v>-5.3614652390000002</v>
      </c>
      <c r="E9939" s="2">
        <v>-2.5124835069999998</v>
      </c>
      <c r="F9939" s="2">
        <v>29.060555220000001</v>
      </c>
      <c r="G9939" s="2">
        <v>29.911853140000002</v>
      </c>
      <c r="H9939" s="2">
        <v>74.812374910000003</v>
      </c>
      <c r="I9939" s="2">
        <v>55.476245560000002</v>
      </c>
    </row>
    <row r="9940" spans="1:9" ht="15" thickBot="1" x14ac:dyDescent="0.4">
      <c r="A9940" s="2">
        <v>332.43333330000002</v>
      </c>
      <c r="B9940" s="2">
        <v>0</v>
      </c>
      <c r="C9940" s="2">
        <v>13.40671051</v>
      </c>
      <c r="D9940" s="2">
        <v>-5.5333894639999999</v>
      </c>
      <c r="E9940" s="2">
        <v>-2.4228749120000002</v>
      </c>
      <c r="F9940" s="2">
        <v>28.678749580000002</v>
      </c>
      <c r="G9940" s="2">
        <v>29.911853140000002</v>
      </c>
      <c r="H9940" s="2">
        <v>74.884102139999996</v>
      </c>
      <c r="I9940" s="2">
        <v>55.253999319999998</v>
      </c>
    </row>
    <row r="9941" spans="1:9" ht="15" thickBot="1" x14ac:dyDescent="0.4">
      <c r="A9941" s="2">
        <v>332.46666670000002</v>
      </c>
      <c r="B9941" s="2">
        <v>0</v>
      </c>
      <c r="C9941" s="2">
        <v>13.33222181</v>
      </c>
      <c r="D9941" s="2">
        <v>-5.5647697880000004</v>
      </c>
      <c r="E9941" s="2">
        <v>-2.3958262989999999</v>
      </c>
      <c r="F9941" s="2">
        <v>28.2304508</v>
      </c>
      <c r="G9941" s="2">
        <v>29.913313380000002</v>
      </c>
      <c r="H9941" s="2">
        <v>74.832866839999994</v>
      </c>
      <c r="I9941" s="2">
        <v>55.290487509999998</v>
      </c>
    </row>
    <row r="9942" spans="1:9" ht="15" thickBot="1" x14ac:dyDescent="0.4">
      <c r="A9942" s="2">
        <v>332.5</v>
      </c>
      <c r="B9942" s="2">
        <v>0</v>
      </c>
      <c r="C9942" s="2">
        <v>13.25256224</v>
      </c>
      <c r="D9942" s="2">
        <v>-5.8356309890000002</v>
      </c>
      <c r="E9942" s="2">
        <v>-2.2709733120000002</v>
      </c>
      <c r="F9942" s="2">
        <v>27.11823308</v>
      </c>
      <c r="G9942" s="2">
        <v>29.911853140000002</v>
      </c>
      <c r="H9942" s="2">
        <v>74.80212942</v>
      </c>
      <c r="I9942" s="2">
        <v>55.466294240000003</v>
      </c>
    </row>
    <row r="9943" spans="1:9" ht="15" thickBot="1" x14ac:dyDescent="0.4">
      <c r="A9943" s="2">
        <v>332.53333329999998</v>
      </c>
      <c r="B9943" s="2">
        <v>0</v>
      </c>
      <c r="C9943" s="2">
        <v>13.170722659999999</v>
      </c>
      <c r="D9943" s="2">
        <v>-5.8453256769999999</v>
      </c>
      <c r="E9943" s="2">
        <v>-2.2532059609999999</v>
      </c>
      <c r="F9943" s="2">
        <v>26.075589440000002</v>
      </c>
      <c r="G9943" s="2">
        <v>29.908932669999999</v>
      </c>
      <c r="H9943" s="2">
        <v>74.822620720000003</v>
      </c>
      <c r="I9943" s="2">
        <v>55.189315710000002</v>
      </c>
    </row>
    <row r="9944" spans="1:9" ht="15" thickBot="1" x14ac:dyDescent="0.4">
      <c r="A9944" s="2">
        <v>332.56666669999998</v>
      </c>
      <c r="B9944" s="2">
        <v>0</v>
      </c>
      <c r="C9944" s="2">
        <v>13.09012053</v>
      </c>
      <c r="D9944" s="2">
        <v>-5.883191471</v>
      </c>
      <c r="E9944" s="2">
        <v>-2.225003316</v>
      </c>
      <c r="F9944" s="2">
        <v>25.413157810000001</v>
      </c>
      <c r="G9944" s="2">
        <v>29.908932669999999</v>
      </c>
      <c r="H9944" s="2">
        <v>74.863607079999994</v>
      </c>
      <c r="I9944" s="2">
        <v>55.11468077</v>
      </c>
    </row>
    <row r="9945" spans="1:9" ht="15" thickBot="1" x14ac:dyDescent="0.4">
      <c r="A9945" s="2">
        <v>332.6</v>
      </c>
      <c r="B9945" s="2">
        <v>0</v>
      </c>
      <c r="C9945" s="2">
        <v>13.008867499999999</v>
      </c>
      <c r="D9945" s="2">
        <v>-5.5322475400000002</v>
      </c>
      <c r="E9945" s="2">
        <v>-2.3514615729999999</v>
      </c>
      <c r="F9945" s="2">
        <v>24.90500007</v>
      </c>
      <c r="G9945" s="2">
        <v>29.90747245</v>
      </c>
      <c r="H9945" s="2">
        <v>74.884102139999996</v>
      </c>
      <c r="I9945" s="2">
        <v>55.093119569999999</v>
      </c>
    </row>
    <row r="9946" spans="1:9" ht="15" thickBot="1" x14ac:dyDescent="0.4">
      <c r="A9946" s="2">
        <v>332.6333333</v>
      </c>
      <c r="B9946" s="2">
        <v>0</v>
      </c>
      <c r="C9946" s="2">
        <v>12.92464831</v>
      </c>
      <c r="D9946" s="2">
        <v>-5.2496951730000001</v>
      </c>
      <c r="E9946" s="2">
        <v>-2.4619807219999998</v>
      </c>
      <c r="F9946" s="2">
        <v>24.930206739999999</v>
      </c>
      <c r="G9946" s="2">
        <v>29.91477364</v>
      </c>
      <c r="H9946" s="2">
        <v>74.884102139999996</v>
      </c>
      <c r="I9946" s="2">
        <v>55.232438109999997</v>
      </c>
    </row>
    <row r="9947" spans="1:9" ht="15" thickBot="1" x14ac:dyDescent="0.4">
      <c r="A9947" s="2">
        <v>332.66666670000001</v>
      </c>
      <c r="B9947" s="2">
        <v>0</v>
      </c>
      <c r="C9947" s="2">
        <v>12.838288459999999</v>
      </c>
      <c r="D9947" s="2">
        <v>-4.7190030539999999</v>
      </c>
      <c r="E9947" s="2">
        <v>-2.7205509970000001</v>
      </c>
      <c r="F9947" s="2">
        <v>25.423004679999998</v>
      </c>
      <c r="G9947" s="2">
        <v>29.906012230000002</v>
      </c>
      <c r="H9947" s="2">
        <v>74.80212942</v>
      </c>
      <c r="I9947" s="2">
        <v>55.293804610000002</v>
      </c>
    </row>
    <row r="9948" spans="1:9" ht="15" thickBot="1" x14ac:dyDescent="0.4">
      <c r="A9948" s="2">
        <v>332.7</v>
      </c>
      <c r="B9948" s="2">
        <v>0</v>
      </c>
      <c r="C9948" s="2">
        <v>12.75079322</v>
      </c>
      <c r="D9948" s="2">
        <v>-4.0968921079999996</v>
      </c>
      <c r="E9948" s="2">
        <v>-3.1123087649999999</v>
      </c>
      <c r="F9948" s="2">
        <v>25.599742930000001</v>
      </c>
      <c r="G9948" s="2">
        <v>29.913313380000002</v>
      </c>
      <c r="H9948" s="2">
        <v>74.863607079999994</v>
      </c>
      <c r="I9948" s="2">
        <v>55.091461019999997</v>
      </c>
    </row>
    <row r="9949" spans="1:9" ht="15" thickBot="1" x14ac:dyDescent="0.4">
      <c r="A9949" s="2">
        <v>332.73333330000003</v>
      </c>
      <c r="B9949" s="2">
        <v>0</v>
      </c>
      <c r="C9949" s="2">
        <v>12.66208052</v>
      </c>
      <c r="D9949" s="2">
        <v>-3.4843591960000002</v>
      </c>
      <c r="E9949" s="2">
        <v>-3.6339768119999998</v>
      </c>
      <c r="F9949" s="2">
        <v>25.738957630000002</v>
      </c>
      <c r="G9949" s="2">
        <v>29.911853140000002</v>
      </c>
      <c r="H9949" s="2">
        <v>74.89435014</v>
      </c>
      <c r="I9949" s="2">
        <v>55.262292090000003</v>
      </c>
    </row>
    <row r="9950" spans="1:9" ht="15" thickBot="1" x14ac:dyDescent="0.4">
      <c r="A9950" s="2">
        <v>332.76666669999997</v>
      </c>
      <c r="B9950" s="2">
        <v>0</v>
      </c>
      <c r="C9950" s="2">
        <v>12.572606909999999</v>
      </c>
      <c r="D9950" s="2">
        <v>-3.0077064249999999</v>
      </c>
      <c r="E9950" s="2">
        <v>-4.1801310159999998</v>
      </c>
      <c r="F9950" s="2">
        <v>25.59473607</v>
      </c>
      <c r="G9950" s="2">
        <v>29.911853140000002</v>
      </c>
      <c r="H9950" s="2">
        <v>74.914847069999993</v>
      </c>
      <c r="I9950" s="2">
        <v>55.212535459999998</v>
      </c>
    </row>
    <row r="9951" spans="1:9" ht="15" thickBot="1" x14ac:dyDescent="0.4">
      <c r="A9951" s="2">
        <v>332.8</v>
      </c>
      <c r="B9951" s="2">
        <v>0</v>
      </c>
      <c r="C9951" s="2">
        <v>12.48147024</v>
      </c>
      <c r="D9951" s="2">
        <v>-2.5503262879999999</v>
      </c>
      <c r="E9951" s="2">
        <v>-4.8940679859999996</v>
      </c>
      <c r="F9951" s="2">
        <v>25.622036850000001</v>
      </c>
      <c r="G9951" s="2">
        <v>29.91477364</v>
      </c>
      <c r="H9951" s="2">
        <v>74.89435014</v>
      </c>
      <c r="I9951" s="2">
        <v>55.25565787</v>
      </c>
    </row>
    <row r="9952" spans="1:9" ht="15" thickBot="1" x14ac:dyDescent="0.4">
      <c r="A9952" s="2">
        <v>332.83333329999999</v>
      </c>
      <c r="B9952" s="2">
        <v>0</v>
      </c>
      <c r="C9952" s="2">
        <v>12.38992402</v>
      </c>
      <c r="D9952" s="2">
        <v>-2.149897062</v>
      </c>
      <c r="E9952" s="2">
        <v>-5.7630312789999998</v>
      </c>
      <c r="F9952" s="2">
        <v>25.452560399999999</v>
      </c>
      <c r="G9952" s="2">
        <v>29.916233900000002</v>
      </c>
      <c r="H9952" s="2">
        <v>74.904598449999995</v>
      </c>
      <c r="I9952" s="2">
        <v>55.214194020000001</v>
      </c>
    </row>
    <row r="9953" spans="1:9" ht="15" thickBot="1" x14ac:dyDescent="0.4">
      <c r="A9953" s="2">
        <v>332.8666667</v>
      </c>
      <c r="B9953" s="2">
        <v>0</v>
      </c>
      <c r="C9953" s="2">
        <v>12.29751881</v>
      </c>
      <c r="D9953" s="2">
        <v>-1.6988379309999999</v>
      </c>
      <c r="E9953" s="2">
        <v>-7.2387828089999999</v>
      </c>
      <c r="F9953" s="2">
        <v>25.19477899</v>
      </c>
      <c r="G9953" s="2">
        <v>29.911853140000002</v>
      </c>
      <c r="H9953" s="2">
        <v>74.863607079999994</v>
      </c>
      <c r="I9953" s="2">
        <v>55.106388000000003</v>
      </c>
    </row>
    <row r="9954" spans="1:9" ht="15" thickBot="1" x14ac:dyDescent="0.4">
      <c r="A9954" s="2">
        <v>332.9</v>
      </c>
      <c r="B9954" s="2">
        <v>0</v>
      </c>
      <c r="C9954" s="2">
        <v>12.20003343</v>
      </c>
      <c r="D9954" s="2">
        <v>-0.93961150670000004</v>
      </c>
      <c r="E9954" s="2">
        <v>-12.98412519</v>
      </c>
      <c r="F9954" s="2">
        <v>24.803921670000001</v>
      </c>
      <c r="G9954" s="2">
        <v>29.917694170000001</v>
      </c>
      <c r="H9954" s="2">
        <v>74.89435014</v>
      </c>
      <c r="I9954" s="2">
        <v>55.253999319999998</v>
      </c>
    </row>
    <row r="9955" spans="1:9" ht="15" thickBot="1" x14ac:dyDescent="0.4">
      <c r="A9955" s="2">
        <v>332.93333330000002</v>
      </c>
      <c r="B9955" s="2">
        <v>0</v>
      </c>
      <c r="C9955" s="2">
        <v>12.09836561</v>
      </c>
      <c r="D9955" s="2">
        <v>0.16161779640000001</v>
      </c>
      <c r="E9955" s="2">
        <v>74.857879980000007</v>
      </c>
      <c r="F9955" s="2">
        <v>24.261909370000001</v>
      </c>
      <c r="G9955" s="2">
        <v>29.91477364</v>
      </c>
      <c r="H9955" s="2">
        <v>74.89435014</v>
      </c>
      <c r="I9955" s="2">
        <v>55.171071609999998</v>
      </c>
    </row>
    <row r="9956" spans="1:9" ht="15" thickBot="1" x14ac:dyDescent="0.4">
      <c r="A9956" s="2">
        <v>332.96666670000002</v>
      </c>
      <c r="B9956" s="2">
        <v>0</v>
      </c>
      <c r="C9956" s="2">
        <v>11.98805392</v>
      </c>
      <c r="D9956" s="2">
        <v>1.675577535</v>
      </c>
      <c r="E9956" s="2">
        <v>7.1545802399999996</v>
      </c>
      <c r="F9956" s="2">
        <v>24.42600234</v>
      </c>
      <c r="G9956" s="2">
        <v>29.911853140000002</v>
      </c>
      <c r="H9956" s="2">
        <v>74.80212942</v>
      </c>
      <c r="I9956" s="2">
        <v>55.111363670000003</v>
      </c>
    </row>
    <row r="9957" spans="1:9" ht="15" thickBot="1" x14ac:dyDescent="0.4">
      <c r="A9957" s="2">
        <v>333</v>
      </c>
      <c r="B9957" s="2">
        <v>0</v>
      </c>
      <c r="C9957" s="2">
        <v>11.86629295</v>
      </c>
      <c r="D9957" s="2">
        <v>3.5176101829999999</v>
      </c>
      <c r="E9957" s="2">
        <v>3.373396236</v>
      </c>
      <c r="F9957" s="2">
        <v>24.737068600000001</v>
      </c>
      <c r="G9957" s="2">
        <v>29.913313380000002</v>
      </c>
      <c r="H9957" s="2">
        <v>74.884102139999996</v>
      </c>
      <c r="I9957" s="2">
        <v>55.081509689999997</v>
      </c>
    </row>
    <row r="9958" spans="1:9" ht="15" thickBot="1" x14ac:dyDescent="0.4">
      <c r="A9958" s="2">
        <v>333.03333329999998</v>
      </c>
      <c r="B9958" s="2">
        <v>0</v>
      </c>
      <c r="C9958" s="2">
        <v>11.739187080000001</v>
      </c>
      <c r="D9958" s="2">
        <v>5.5368211770000002</v>
      </c>
      <c r="E9958" s="2">
        <v>2.1202033990000002</v>
      </c>
      <c r="F9958" s="2">
        <v>24.72952716</v>
      </c>
      <c r="G9958" s="2">
        <v>29.906012230000002</v>
      </c>
      <c r="H9958" s="2">
        <v>74.863607079999994</v>
      </c>
      <c r="I9958" s="2">
        <v>55.240730880000001</v>
      </c>
    </row>
    <row r="9959" spans="1:9" ht="15" thickBot="1" x14ac:dyDescent="0.4">
      <c r="A9959" s="2">
        <v>333.06666669999998</v>
      </c>
      <c r="B9959" s="2">
        <v>0</v>
      </c>
      <c r="C9959" s="2">
        <v>11.603082349999999</v>
      </c>
      <c r="D9959" s="2">
        <v>7.398346439</v>
      </c>
      <c r="E9959" s="2">
        <v>1.568334552</v>
      </c>
      <c r="F9959" s="2">
        <v>24.85277585</v>
      </c>
      <c r="G9959" s="2">
        <v>29.91477364</v>
      </c>
      <c r="H9959" s="2">
        <v>74.812374910000003</v>
      </c>
      <c r="I9959" s="2">
        <v>55.346878340000004</v>
      </c>
    </row>
    <row r="9960" spans="1:9" ht="15" thickBot="1" x14ac:dyDescent="0.4">
      <c r="A9960" s="2">
        <v>333.1</v>
      </c>
      <c r="B9960" s="2">
        <v>0</v>
      </c>
      <c r="C9960" s="2">
        <v>11.45916706</v>
      </c>
      <c r="D9960" s="2">
        <v>9.0785319449999999</v>
      </c>
      <c r="E9960" s="2">
        <v>1.2622268809999999</v>
      </c>
      <c r="F9960" s="2">
        <v>24.46114614</v>
      </c>
      <c r="G9960" s="2">
        <v>29.913313380000002</v>
      </c>
      <c r="H9960" s="2">
        <v>74.935345260000005</v>
      </c>
      <c r="I9960" s="2">
        <v>55.051655719999999</v>
      </c>
    </row>
    <row r="9961" spans="1:9" ht="15" thickBot="1" x14ac:dyDescent="0.4">
      <c r="A9961" s="2">
        <v>333.1333333</v>
      </c>
      <c r="B9961" s="2">
        <v>0</v>
      </c>
      <c r="C9961" s="2">
        <v>11.30665466</v>
      </c>
      <c r="D9961" s="2">
        <v>10.319359840000001</v>
      </c>
      <c r="E9961" s="2">
        <v>1.095674037</v>
      </c>
      <c r="F9961" s="2">
        <v>24.057370779999999</v>
      </c>
      <c r="G9961" s="2">
        <v>29.91477364</v>
      </c>
      <c r="H9961" s="2">
        <v>74.884102139999996</v>
      </c>
      <c r="I9961" s="2">
        <v>55.108046559999998</v>
      </c>
    </row>
    <row r="9962" spans="1:9" ht="15" thickBot="1" x14ac:dyDescent="0.4">
      <c r="A9962" s="2">
        <v>333.16666670000001</v>
      </c>
      <c r="B9962" s="2">
        <v>0</v>
      </c>
      <c r="C9962" s="2">
        <v>11.14665495</v>
      </c>
      <c r="D9962" s="2">
        <v>11.2905391</v>
      </c>
      <c r="E9962" s="2">
        <v>0.98725622049999995</v>
      </c>
      <c r="F9962" s="2">
        <v>23.172231419999999</v>
      </c>
      <c r="G9962" s="2">
        <v>29.910392900000002</v>
      </c>
      <c r="H9962" s="2">
        <v>74.822620720000003</v>
      </c>
      <c r="I9962" s="2">
        <v>55.08316825</v>
      </c>
    </row>
    <row r="9963" spans="1:9" ht="15" thickBot="1" x14ac:dyDescent="0.4">
      <c r="A9963" s="2">
        <v>333.2</v>
      </c>
      <c r="B9963" s="2">
        <v>0</v>
      </c>
      <c r="C9963" s="2">
        <v>10.97355576</v>
      </c>
      <c r="D9963" s="2">
        <v>12.06833499</v>
      </c>
      <c r="E9963" s="2">
        <v>0.90928498150000003</v>
      </c>
      <c r="F9963" s="2">
        <v>23.300070760000001</v>
      </c>
      <c r="G9963" s="2">
        <v>29.908932669999999</v>
      </c>
      <c r="H9963" s="2">
        <v>74.873854449999996</v>
      </c>
      <c r="I9963" s="2">
        <v>55.167754500000001</v>
      </c>
    </row>
    <row r="9964" spans="1:9" ht="15" thickBot="1" x14ac:dyDescent="0.4">
      <c r="A9964" s="2">
        <v>333.23333330000003</v>
      </c>
      <c r="B9964" s="2">
        <v>0</v>
      </c>
      <c r="C9964" s="2">
        <v>10.78995198</v>
      </c>
      <c r="D9964" s="2">
        <v>12.77513658</v>
      </c>
      <c r="E9964" s="2">
        <v>0.84460560620000003</v>
      </c>
      <c r="F9964" s="2">
        <v>22.654492999999999</v>
      </c>
      <c r="G9964" s="2">
        <v>29.916233900000002</v>
      </c>
      <c r="H9964" s="2">
        <v>74.80212942</v>
      </c>
      <c r="I9964" s="2">
        <v>55.038387290000003</v>
      </c>
    </row>
    <row r="9965" spans="1:9" ht="15" thickBot="1" x14ac:dyDescent="0.4">
      <c r="A9965" s="2">
        <v>333.26666669999997</v>
      </c>
      <c r="B9965" s="2">
        <v>0</v>
      </c>
      <c r="C9965" s="2">
        <v>10.59509931</v>
      </c>
      <c r="D9965" s="2">
        <v>13.39557946</v>
      </c>
      <c r="E9965" s="2">
        <v>0.79093997680000006</v>
      </c>
      <c r="F9965" s="2">
        <v>22.875762099999999</v>
      </c>
      <c r="G9965" s="2">
        <v>29.911853140000002</v>
      </c>
      <c r="H9965" s="2">
        <v>74.853360019999997</v>
      </c>
      <c r="I9965" s="2">
        <v>55.066582709999999</v>
      </c>
    </row>
    <row r="9966" spans="1:9" ht="15" thickBot="1" x14ac:dyDescent="0.4">
      <c r="A9966" s="2">
        <v>333.3</v>
      </c>
      <c r="B9966" s="2">
        <v>0</v>
      </c>
      <c r="C9966" s="2">
        <v>10.389987059999999</v>
      </c>
      <c r="D9966" s="2">
        <v>14.14726009</v>
      </c>
      <c r="E9966" s="2">
        <v>0.73441691139999998</v>
      </c>
      <c r="F9966" s="2">
        <v>23.167731660000001</v>
      </c>
      <c r="G9966" s="2">
        <v>29.91477364</v>
      </c>
      <c r="H9966" s="2">
        <v>74.812374910000003</v>
      </c>
      <c r="I9966" s="2">
        <v>54.960435240000002</v>
      </c>
    </row>
    <row r="9967" spans="1:9" ht="15" thickBot="1" x14ac:dyDescent="0.4">
      <c r="A9967" s="2">
        <v>333.33333329999999</v>
      </c>
      <c r="B9967" s="2">
        <v>0</v>
      </c>
      <c r="C9967" s="2">
        <v>10.17760719</v>
      </c>
      <c r="D9967" s="2">
        <v>14.956997429999999</v>
      </c>
      <c r="E9967" s="2">
        <v>0.6804579087</v>
      </c>
      <c r="F9967" s="2">
        <v>23.600014000000002</v>
      </c>
      <c r="G9967" s="2">
        <v>29.911853140000002</v>
      </c>
      <c r="H9967" s="2">
        <v>74.89435014</v>
      </c>
      <c r="I9967" s="2">
        <v>55.227462449999997</v>
      </c>
    </row>
    <row r="9968" spans="1:9" ht="15" thickBot="1" x14ac:dyDescent="0.4">
      <c r="A9968" s="2">
        <v>333.3666667</v>
      </c>
      <c r="B9968" s="2">
        <v>0</v>
      </c>
      <c r="C9968" s="2">
        <v>9.9539044010000008</v>
      </c>
      <c r="D9968" s="2">
        <v>15.88292674</v>
      </c>
      <c r="E9968" s="2">
        <v>0.62670467249999995</v>
      </c>
      <c r="F9968" s="2">
        <v>23.54338684</v>
      </c>
      <c r="G9968" s="2">
        <v>29.916233900000002</v>
      </c>
      <c r="H9968" s="2">
        <v>74.884102139999996</v>
      </c>
      <c r="I9968" s="2">
        <v>55.245706550000001</v>
      </c>
    </row>
    <row r="9969" spans="1:9" ht="15" thickBot="1" x14ac:dyDescent="0.4">
      <c r="A9969" s="2">
        <v>333.4</v>
      </c>
      <c r="B9969" s="2">
        <v>0</v>
      </c>
      <c r="C9969" s="2">
        <v>9.7243453280000001</v>
      </c>
      <c r="D9969" s="2">
        <v>16.829579930000001</v>
      </c>
      <c r="E9969" s="2">
        <v>0.57781271850000004</v>
      </c>
      <c r="F9969" s="2">
        <v>23.772922550000001</v>
      </c>
      <c r="G9969" s="2">
        <v>29.917694170000001</v>
      </c>
      <c r="H9969" s="2">
        <v>74.89435014</v>
      </c>
      <c r="I9969" s="2">
        <v>55.026777410000001</v>
      </c>
    </row>
    <row r="9970" spans="1:9" ht="15" thickBot="1" x14ac:dyDescent="0.4">
      <c r="A9970" s="2">
        <v>333.43333330000002</v>
      </c>
      <c r="B9970" s="2">
        <v>0</v>
      </c>
      <c r="C9970" s="2">
        <v>9.4893976080000009</v>
      </c>
      <c r="D9970" s="2">
        <v>17.63192695</v>
      </c>
      <c r="E9970" s="2">
        <v>0.53819401779999998</v>
      </c>
      <c r="F9970" s="2">
        <v>23.27666331</v>
      </c>
      <c r="G9970" s="2">
        <v>29.916233900000002</v>
      </c>
      <c r="H9970" s="2">
        <v>74.822620720000003</v>
      </c>
      <c r="I9970" s="2">
        <v>55.040045839999998</v>
      </c>
    </row>
    <row r="9971" spans="1:9" ht="15" thickBot="1" x14ac:dyDescent="0.4">
      <c r="A9971" s="2">
        <v>333.46666670000002</v>
      </c>
      <c r="B9971" s="2">
        <v>0</v>
      </c>
      <c r="C9971" s="2">
        <v>9.2525179659999992</v>
      </c>
      <c r="D9971" s="2">
        <v>18.015394319999999</v>
      </c>
      <c r="E9971" s="2">
        <v>0.51358953360000004</v>
      </c>
      <c r="F9971" s="2">
        <v>23.263550370000001</v>
      </c>
      <c r="G9971" s="2">
        <v>29.91477364</v>
      </c>
      <c r="H9971" s="2">
        <v>74.771394810000004</v>
      </c>
      <c r="I9971" s="2">
        <v>55.15614463</v>
      </c>
    </row>
    <row r="9972" spans="1:9" ht="15" thickBot="1" x14ac:dyDescent="0.4">
      <c r="A9972" s="2">
        <v>333.5</v>
      </c>
      <c r="B9972" s="2">
        <v>0</v>
      </c>
      <c r="C9972" s="2">
        <v>9.0168212509999996</v>
      </c>
      <c r="D9972" s="2">
        <v>18.156050889999999</v>
      </c>
      <c r="E9972" s="2">
        <v>0.4966289921</v>
      </c>
      <c r="F9972" s="2">
        <v>23.560227829999999</v>
      </c>
      <c r="G9972" s="2">
        <v>29.916233900000002</v>
      </c>
      <c r="H9972" s="2">
        <v>74.80212942</v>
      </c>
      <c r="I9972" s="2">
        <v>55.098095229999998</v>
      </c>
    </row>
    <row r="9973" spans="1:9" ht="15" thickBot="1" x14ac:dyDescent="0.4">
      <c r="A9973" s="2">
        <v>333.53333329999998</v>
      </c>
      <c r="B9973" s="2">
        <v>0</v>
      </c>
      <c r="C9973" s="2">
        <v>8.7821453760000008</v>
      </c>
      <c r="D9973" s="2">
        <v>18.107887439999999</v>
      </c>
      <c r="E9973" s="2">
        <v>0.48499005779999999</v>
      </c>
      <c r="F9973" s="2">
        <v>24.116860240000001</v>
      </c>
      <c r="G9973" s="2">
        <v>29.91915444</v>
      </c>
      <c r="H9973" s="2">
        <v>74.750906639999997</v>
      </c>
      <c r="I9973" s="2">
        <v>55.194291370000002</v>
      </c>
    </row>
    <row r="9974" spans="1:9" ht="15" thickBot="1" x14ac:dyDescent="0.4">
      <c r="A9974" s="2">
        <v>333.56666669999998</v>
      </c>
      <c r="B9974" s="2">
        <v>0</v>
      </c>
      <c r="C9974" s="2">
        <v>8.5466885369999996</v>
      </c>
      <c r="D9974" s="2">
        <v>18.41922521</v>
      </c>
      <c r="E9974" s="2">
        <v>0.46400912309999998</v>
      </c>
      <c r="F9974" s="2">
        <v>24.169727890000001</v>
      </c>
      <c r="G9974" s="2">
        <v>29.910392900000002</v>
      </c>
      <c r="H9974" s="2">
        <v>74.80212942</v>
      </c>
      <c r="I9974" s="2">
        <v>55.11965644</v>
      </c>
    </row>
    <row r="9975" spans="1:9" ht="15" thickBot="1" x14ac:dyDescent="0.4">
      <c r="A9975" s="2">
        <v>333.6</v>
      </c>
      <c r="B9975" s="2">
        <v>0</v>
      </c>
      <c r="C9975" s="2">
        <v>8.3081093450000001</v>
      </c>
      <c r="D9975" s="2">
        <v>19.099557369999999</v>
      </c>
      <c r="E9975" s="2">
        <v>0.43498962749999998</v>
      </c>
      <c r="F9975" s="2">
        <v>24.0574537</v>
      </c>
      <c r="G9975" s="2">
        <v>29.913313380000002</v>
      </c>
      <c r="H9975" s="2">
        <v>74.812374910000003</v>
      </c>
      <c r="I9975" s="2">
        <v>55.209218360000001</v>
      </c>
    </row>
    <row r="9976" spans="1:9" ht="15" thickBot="1" x14ac:dyDescent="0.4">
      <c r="A9976" s="2">
        <v>333.6333333</v>
      </c>
      <c r="B9976" s="2">
        <v>0</v>
      </c>
      <c r="C9976" s="2">
        <v>8.0723349849999995</v>
      </c>
      <c r="D9976" s="2">
        <v>20.177105239999999</v>
      </c>
      <c r="E9976" s="2">
        <v>0.40007398929999999</v>
      </c>
      <c r="F9976" s="2">
        <v>23.988134429999999</v>
      </c>
      <c r="G9976" s="2">
        <v>29.916233900000002</v>
      </c>
      <c r="H9976" s="2">
        <v>74.843113270000003</v>
      </c>
      <c r="I9976" s="2">
        <v>55.172730170000001</v>
      </c>
    </row>
    <row r="9977" spans="1:9" ht="15" thickBot="1" x14ac:dyDescent="0.4">
      <c r="A9977" s="2">
        <v>333.66666670000001</v>
      </c>
      <c r="B9977" s="2">
        <v>0</v>
      </c>
      <c r="C9977" s="2">
        <v>7.8407199930000004</v>
      </c>
      <c r="D9977" s="2">
        <v>21.237287630000001</v>
      </c>
      <c r="E9977" s="2">
        <v>0.36919592229999998</v>
      </c>
      <c r="F9977" s="2">
        <v>23.790400569999999</v>
      </c>
      <c r="G9977" s="2">
        <v>29.916233900000002</v>
      </c>
      <c r="H9977" s="2">
        <v>74.812374910000003</v>
      </c>
      <c r="I9977" s="2">
        <v>55.025118849999998</v>
      </c>
    </row>
    <row r="9978" spans="1:9" ht="15" thickBot="1" x14ac:dyDescent="0.4">
      <c r="A9978" s="2">
        <v>333.7</v>
      </c>
      <c r="B9978" s="2">
        <v>0</v>
      </c>
      <c r="C9978" s="2">
        <v>7.6158260420000001</v>
      </c>
      <c r="D9978" s="2">
        <v>21.936671319999999</v>
      </c>
      <c r="E9978" s="2">
        <v>0.34717327570000001</v>
      </c>
      <c r="F9978" s="2">
        <v>23.95287867</v>
      </c>
      <c r="G9978" s="2">
        <v>29.911853140000002</v>
      </c>
      <c r="H9978" s="2">
        <v>74.863607079999994</v>
      </c>
      <c r="I9978" s="2">
        <v>55.19760848</v>
      </c>
    </row>
    <row r="9979" spans="1:9" ht="15" thickBot="1" x14ac:dyDescent="0.4">
      <c r="A9979" s="2">
        <v>333.73333330000003</v>
      </c>
      <c r="B9979" s="2">
        <v>0</v>
      </c>
      <c r="C9979" s="2">
        <v>7.3968296550000003</v>
      </c>
      <c r="D9979" s="2">
        <v>22.096658040000001</v>
      </c>
      <c r="E9979" s="2">
        <v>0.3347487952</v>
      </c>
      <c r="F9979" s="2">
        <v>23.76345478</v>
      </c>
      <c r="G9979" s="2">
        <v>29.91477364</v>
      </c>
      <c r="H9979" s="2">
        <v>74.863607079999994</v>
      </c>
      <c r="I9979" s="2">
        <v>55.104729450000001</v>
      </c>
    </row>
    <row r="9980" spans="1:9" ht="15" thickBot="1" x14ac:dyDescent="0.4">
      <c r="A9980" s="2">
        <v>333.76666669999997</v>
      </c>
      <c r="B9980" s="2">
        <v>0</v>
      </c>
      <c r="C9980" s="2">
        <v>7.1861719610000003</v>
      </c>
      <c r="D9980" s="2">
        <v>22.005670559999999</v>
      </c>
      <c r="E9980" s="2">
        <v>0.32656000829999998</v>
      </c>
      <c r="F9980" s="2">
        <v>23.76703505</v>
      </c>
      <c r="G9980" s="2">
        <v>29.91915444</v>
      </c>
      <c r="H9980" s="2">
        <v>74.761150569999998</v>
      </c>
      <c r="I9980" s="2">
        <v>55.239072329999999</v>
      </c>
    </row>
    <row r="9981" spans="1:9" ht="15" thickBot="1" x14ac:dyDescent="0.4">
      <c r="A9981" s="2">
        <v>333.8</v>
      </c>
      <c r="B9981" s="2">
        <v>0</v>
      </c>
      <c r="C9981" s="2">
        <v>6.9786337349999998</v>
      </c>
      <c r="D9981" s="2">
        <v>21.949801910000001</v>
      </c>
      <c r="E9981" s="2">
        <v>0.3179360691</v>
      </c>
      <c r="F9981" s="2">
        <v>23.846565040000002</v>
      </c>
      <c r="G9981" s="2">
        <v>29.91477364</v>
      </c>
      <c r="H9981" s="2">
        <v>74.853360019999997</v>
      </c>
      <c r="I9981" s="2">
        <v>55.088143909999999</v>
      </c>
    </row>
    <row r="9982" spans="1:9" ht="15" thickBot="1" x14ac:dyDescent="0.4">
      <c r="A9982" s="2">
        <v>333.83333329999999</v>
      </c>
      <c r="B9982" s="2">
        <v>0</v>
      </c>
      <c r="C9982" s="2">
        <v>6.7740642720000004</v>
      </c>
      <c r="D9982" s="2">
        <v>21.970721000000001</v>
      </c>
      <c r="E9982" s="2">
        <v>0.30832234739999997</v>
      </c>
      <c r="F9982" s="2">
        <v>24.12626912</v>
      </c>
      <c r="G9982" s="2">
        <v>29.917694170000001</v>
      </c>
      <c r="H9982" s="2">
        <v>74.89435014</v>
      </c>
      <c r="I9982" s="2">
        <v>55.025118849999998</v>
      </c>
    </row>
    <row r="9983" spans="1:9" ht="15" thickBot="1" x14ac:dyDescent="0.4">
      <c r="A9983" s="2">
        <v>333.8666667</v>
      </c>
      <c r="B9983" s="2">
        <v>0</v>
      </c>
      <c r="C9983" s="2">
        <v>6.5755835319999996</v>
      </c>
      <c r="D9983" s="2">
        <v>22.26253749</v>
      </c>
      <c r="E9983" s="2">
        <v>0.29536541090000001</v>
      </c>
      <c r="F9983" s="2">
        <v>23.791725490000001</v>
      </c>
      <c r="G9983" s="2">
        <v>29.91477364</v>
      </c>
      <c r="H9983" s="2">
        <v>74.812374910000003</v>
      </c>
      <c r="I9983" s="2">
        <v>55.29712172</v>
      </c>
    </row>
    <row r="9984" spans="1:9" ht="15" thickBot="1" x14ac:dyDescent="0.4">
      <c r="A9984" s="2">
        <v>333.9</v>
      </c>
      <c r="B9984" s="2">
        <v>0</v>
      </c>
      <c r="C9984" s="2">
        <v>6.3858289140000002</v>
      </c>
      <c r="D9984" s="2">
        <v>22.371086810000001</v>
      </c>
      <c r="E9984" s="2">
        <v>0.28545009770000002</v>
      </c>
      <c r="F9984" s="2">
        <v>23.59008669</v>
      </c>
      <c r="G9984" s="2">
        <v>29.917694170000001</v>
      </c>
      <c r="H9984" s="2">
        <v>74.750906639999997</v>
      </c>
      <c r="I9984" s="2">
        <v>55.209218360000001</v>
      </c>
    </row>
    <row r="9985" spans="1:9" ht="15" thickBot="1" x14ac:dyDescent="0.4">
      <c r="A9985" s="2">
        <v>333.93333330000002</v>
      </c>
      <c r="B9985" s="2">
        <v>0</v>
      </c>
      <c r="C9985" s="2">
        <v>6.2079843889999999</v>
      </c>
      <c r="D9985" s="2">
        <v>22.23147509</v>
      </c>
      <c r="E9985" s="2">
        <v>0.27924302649999999</v>
      </c>
      <c r="F9985" s="2">
        <v>23.631429310000001</v>
      </c>
      <c r="G9985" s="2">
        <v>29.91915444</v>
      </c>
      <c r="H9985" s="2">
        <v>74.80212942</v>
      </c>
      <c r="I9985" s="2">
        <v>55.01019187</v>
      </c>
    </row>
    <row r="9986" spans="1:9" ht="15" thickBot="1" x14ac:dyDescent="0.4">
      <c r="A9986" s="2">
        <v>333.96666670000002</v>
      </c>
      <c r="B9986" s="2">
        <v>0</v>
      </c>
      <c r="C9986" s="2">
        <v>6.0499153760000004</v>
      </c>
      <c r="D9986" s="2">
        <v>21.89856009</v>
      </c>
      <c r="E9986" s="2">
        <v>0.27627000819999997</v>
      </c>
      <c r="F9986" s="2">
        <v>22.511687510000002</v>
      </c>
      <c r="G9986" s="2">
        <v>29.91915444</v>
      </c>
      <c r="H9986" s="2">
        <v>74.853360019999997</v>
      </c>
      <c r="I9986" s="2">
        <v>55.069899810000003</v>
      </c>
    </row>
    <row r="9987" spans="1:9" ht="15" thickBot="1" x14ac:dyDescent="0.4">
      <c r="A9987" s="2">
        <v>334</v>
      </c>
      <c r="B9987" s="2">
        <v>0</v>
      </c>
      <c r="C9987" s="2">
        <v>5.9117163489999998</v>
      </c>
      <c r="D9987" s="2">
        <v>21.544213880000001</v>
      </c>
      <c r="E9987" s="2">
        <v>0.27439926019999999</v>
      </c>
      <c r="F9987" s="2">
        <v>22.696539300000001</v>
      </c>
      <c r="G9987" s="2">
        <v>29.922075020000001</v>
      </c>
      <c r="H9987" s="2">
        <v>74.771394810000004</v>
      </c>
      <c r="I9987" s="2">
        <v>55.181022939999998</v>
      </c>
    </row>
    <row r="9988" spans="1:9" ht="15" thickBot="1" x14ac:dyDescent="0.4">
      <c r="A9988" s="2">
        <v>334.03333329999998</v>
      </c>
      <c r="B9988" s="2">
        <v>0</v>
      </c>
      <c r="C9988" s="2">
        <v>5.7915485139999996</v>
      </c>
      <c r="D9988" s="2">
        <v>21.23506802</v>
      </c>
      <c r="E9988" s="2">
        <v>0.2727351053</v>
      </c>
      <c r="F9988" s="2">
        <v>22.31781642</v>
      </c>
      <c r="G9988" s="2">
        <v>29.911853140000002</v>
      </c>
      <c r="H9988" s="2">
        <v>74.832866839999994</v>
      </c>
      <c r="I9988" s="2">
        <v>54.922288500000001</v>
      </c>
    </row>
    <row r="9989" spans="1:9" ht="15" thickBot="1" x14ac:dyDescent="0.4">
      <c r="A9989" s="2">
        <v>334.06666669999998</v>
      </c>
      <c r="B9989" s="2">
        <v>0</v>
      </c>
      <c r="C9989" s="2">
        <v>5.6909783200000001</v>
      </c>
      <c r="D9989" s="2">
        <v>20.925696160000001</v>
      </c>
      <c r="E9989" s="2">
        <v>0.2719612421</v>
      </c>
      <c r="F9989" s="2">
        <v>21.585352060000002</v>
      </c>
      <c r="G9989" s="2">
        <v>29.91915444</v>
      </c>
      <c r="H9989" s="2">
        <v>74.771394810000004</v>
      </c>
      <c r="I9989" s="2">
        <v>55.244047989999999</v>
      </c>
    </row>
    <row r="9990" spans="1:9" ht="15" thickBot="1" x14ac:dyDescent="0.4">
      <c r="A9990" s="2">
        <v>334.1</v>
      </c>
      <c r="B9990" s="2">
        <v>0</v>
      </c>
      <c r="C9990" s="2">
        <v>5.6111507850000004</v>
      </c>
      <c r="D9990" s="2">
        <v>20.431468939999998</v>
      </c>
      <c r="E9990" s="2">
        <v>0.27463276390000002</v>
      </c>
      <c r="F9990" s="2">
        <v>20.876114520000002</v>
      </c>
      <c r="G9990" s="2">
        <v>29.911853140000002</v>
      </c>
      <c r="H9990" s="2">
        <v>74.812374910000003</v>
      </c>
      <c r="I9990" s="2">
        <v>54.909020069999997</v>
      </c>
    </row>
    <row r="9991" spans="1:9" ht="15" thickBot="1" x14ac:dyDescent="0.4">
      <c r="A9991" s="2">
        <v>334.1333333</v>
      </c>
      <c r="B9991" s="2">
        <v>0</v>
      </c>
      <c r="C9991" s="2">
        <v>5.5528131380000003</v>
      </c>
      <c r="D9991" s="2">
        <v>19.608406169999999</v>
      </c>
      <c r="E9991" s="2">
        <v>0.28318533839999999</v>
      </c>
      <c r="F9991" s="2">
        <v>21.03464653</v>
      </c>
      <c r="G9991" s="2">
        <v>29.917694170000001</v>
      </c>
      <c r="H9991" s="2">
        <v>74.781639369999994</v>
      </c>
      <c r="I9991" s="2">
        <v>54.836043689999997</v>
      </c>
    </row>
    <row r="9992" spans="1:9" ht="15" thickBot="1" x14ac:dyDescent="0.4">
      <c r="A9992" s="2">
        <v>334.16666670000001</v>
      </c>
      <c r="B9992" s="2">
        <v>0</v>
      </c>
      <c r="C9992" s="2">
        <v>5.5208816770000002</v>
      </c>
      <c r="D9992" s="2">
        <v>18.846823560000001</v>
      </c>
      <c r="E9992" s="2">
        <v>0.29293433229999999</v>
      </c>
      <c r="F9992" s="2">
        <v>21.037501089999999</v>
      </c>
      <c r="G9992" s="2">
        <v>29.917694170000001</v>
      </c>
      <c r="H9992" s="2">
        <v>74.781639369999994</v>
      </c>
      <c r="I9992" s="2">
        <v>55.122973539999997</v>
      </c>
    </row>
    <row r="9993" spans="1:9" ht="15" thickBot="1" x14ac:dyDescent="0.4">
      <c r="A9993" s="2">
        <v>334.2</v>
      </c>
      <c r="B9993" s="2">
        <v>0</v>
      </c>
      <c r="C9993" s="2">
        <v>5.5156537329999997</v>
      </c>
      <c r="D9993" s="2">
        <v>18.183342110000002</v>
      </c>
      <c r="E9993" s="2">
        <v>0.30333553099999999</v>
      </c>
      <c r="F9993" s="2">
        <v>21.124670479999999</v>
      </c>
      <c r="G9993" s="2">
        <v>29.91477364</v>
      </c>
      <c r="H9993" s="2">
        <v>74.812374910000003</v>
      </c>
      <c r="I9993" s="2">
        <v>55.059948489999996</v>
      </c>
    </row>
    <row r="9994" spans="1:9" ht="15" thickBot="1" x14ac:dyDescent="0.4">
      <c r="A9994" s="2">
        <v>334.23333330000003</v>
      </c>
      <c r="B9994" s="2">
        <v>0</v>
      </c>
      <c r="C9994" s="2">
        <v>5.5358761359999997</v>
      </c>
      <c r="D9994" s="2">
        <v>17.84971998</v>
      </c>
      <c r="E9994" s="2">
        <v>0.3101379822</v>
      </c>
      <c r="F9994" s="2">
        <v>21.622698530000001</v>
      </c>
      <c r="G9994" s="2">
        <v>29.91915444</v>
      </c>
      <c r="H9994" s="2">
        <v>74.853360019999997</v>
      </c>
      <c r="I9994" s="2">
        <v>55.10970511</v>
      </c>
    </row>
    <row r="9995" spans="1:9" ht="15" thickBot="1" x14ac:dyDescent="0.4">
      <c r="A9995" s="2">
        <v>334.26666669999997</v>
      </c>
      <c r="B9995" s="2">
        <v>0</v>
      </c>
      <c r="C9995" s="2">
        <v>5.5786356540000002</v>
      </c>
      <c r="D9995" s="2">
        <v>17.672762049999999</v>
      </c>
      <c r="E9995" s="2">
        <v>0.31566291889999998</v>
      </c>
      <c r="F9995" s="2">
        <v>21.021262660000001</v>
      </c>
      <c r="G9995" s="2">
        <v>29.913313380000002</v>
      </c>
      <c r="H9995" s="2">
        <v>74.873854449999996</v>
      </c>
      <c r="I9995" s="2">
        <v>54.887458870000003</v>
      </c>
    </row>
    <row r="9996" spans="1:9" ht="15" thickBot="1" x14ac:dyDescent="0.4">
      <c r="A9996" s="2">
        <v>334.3</v>
      </c>
      <c r="B9996" s="2">
        <v>0</v>
      </c>
      <c r="C9996" s="2">
        <v>5.6423544359999998</v>
      </c>
      <c r="D9996" s="2">
        <v>17.53132914</v>
      </c>
      <c r="E9996" s="2">
        <v>0.32184407650000002</v>
      </c>
      <c r="F9996" s="2">
        <v>21.248582299999999</v>
      </c>
      <c r="G9996" s="2">
        <v>29.91477364</v>
      </c>
      <c r="H9996" s="2">
        <v>74.761150569999998</v>
      </c>
      <c r="I9996" s="2">
        <v>55.059948489999996</v>
      </c>
    </row>
    <row r="9997" spans="1:9" ht="15" thickBot="1" x14ac:dyDescent="0.4">
      <c r="A9997" s="2">
        <v>334.33333329999999</v>
      </c>
      <c r="B9997" s="2">
        <v>0</v>
      </c>
      <c r="C9997" s="2">
        <v>5.7216415449999998</v>
      </c>
      <c r="D9997" s="2">
        <v>17.275712070000001</v>
      </c>
      <c r="E9997" s="2">
        <v>0.3311956995</v>
      </c>
      <c r="F9997" s="2">
        <v>21.200587290000001</v>
      </c>
      <c r="G9997" s="2">
        <v>29.917694170000001</v>
      </c>
      <c r="H9997" s="2">
        <v>74.750906639999997</v>
      </c>
      <c r="I9997" s="2">
        <v>55.001899100000003</v>
      </c>
    </row>
    <row r="9998" spans="1:9" ht="15" thickBot="1" x14ac:dyDescent="0.4">
      <c r="A9998" s="2">
        <v>334.3666667</v>
      </c>
      <c r="B9998" s="2">
        <v>0</v>
      </c>
      <c r="C9998" s="2">
        <v>5.8148668350000001</v>
      </c>
      <c r="D9998" s="2">
        <v>17.10314297</v>
      </c>
      <c r="E9998" s="2">
        <v>0.3399882025</v>
      </c>
      <c r="F9998" s="2">
        <v>21.325721590000001</v>
      </c>
      <c r="G9998" s="2">
        <v>29.913313380000002</v>
      </c>
      <c r="H9998" s="2">
        <v>74.822620720000003</v>
      </c>
      <c r="I9998" s="2">
        <v>55.108046559999998</v>
      </c>
    </row>
    <row r="9999" spans="1:9" ht="15" thickBot="1" x14ac:dyDescent="0.4">
      <c r="A9999" s="2">
        <v>334.4</v>
      </c>
      <c r="B9999" s="2">
        <v>0</v>
      </c>
      <c r="C9999" s="2">
        <v>5.9184245219999996</v>
      </c>
      <c r="D9999" s="2">
        <v>17.14051151</v>
      </c>
      <c r="E9999" s="2">
        <v>0.34528867590000001</v>
      </c>
      <c r="F9999" s="2">
        <v>20.346065639999999</v>
      </c>
      <c r="G9999" s="2">
        <v>29.913313380000002</v>
      </c>
      <c r="H9999" s="2">
        <v>74.80212942</v>
      </c>
      <c r="I9999" s="2">
        <v>55.04170439</v>
      </c>
    </row>
    <row r="10000" spans="1:9" ht="15" thickBot="1" x14ac:dyDescent="0.4">
      <c r="A10000" s="2">
        <v>334.43333330000002</v>
      </c>
      <c r="B10000" s="2">
        <v>0</v>
      </c>
      <c r="C10000" s="2">
        <v>6.0339064469999997</v>
      </c>
      <c r="D10000" s="2">
        <v>17.288431639999999</v>
      </c>
      <c r="E10000" s="2">
        <v>0.34901410220000001</v>
      </c>
      <c r="F10000" s="2">
        <v>19.943877350000001</v>
      </c>
      <c r="G10000" s="2">
        <v>29.91477364</v>
      </c>
      <c r="H10000" s="2">
        <v>74.843113270000003</v>
      </c>
      <c r="I10000" s="2">
        <v>54.894093079999998</v>
      </c>
    </row>
    <row r="10001" spans="1:15" ht="15" thickBot="1" x14ac:dyDescent="0.4">
      <c r="A10001" s="2">
        <v>334.46666670000002</v>
      </c>
      <c r="B10001" s="2">
        <v>0</v>
      </c>
      <c r="C10001" s="2">
        <v>6.1582330330000001</v>
      </c>
      <c r="D10001" s="2">
        <v>17.482521349999999</v>
      </c>
      <c r="E10001" s="2">
        <v>0.35225085150000002</v>
      </c>
      <c r="F10001" s="2">
        <v>19.59983858</v>
      </c>
      <c r="G10001" s="2">
        <v>29.91477364</v>
      </c>
      <c r="H10001" s="2">
        <v>74.812374910000003</v>
      </c>
      <c r="I10001" s="2">
        <v>54.802872610000001</v>
      </c>
    </row>
    <row r="10002" spans="1:15" ht="15" thickBot="1" x14ac:dyDescent="0.4">
      <c r="A10002" s="2">
        <v>334.5</v>
      </c>
      <c r="B10002" s="2">
        <v>0</v>
      </c>
      <c r="C10002" s="2">
        <v>6.2927118770000003</v>
      </c>
      <c r="D10002" s="2">
        <v>17.384706359999999</v>
      </c>
      <c r="E10002" s="2">
        <v>0.36196825799999999</v>
      </c>
      <c r="F10002" s="2">
        <v>19.674495889999999</v>
      </c>
      <c r="G10002" s="2">
        <v>29.91915444</v>
      </c>
      <c r="H10002" s="2">
        <v>74.791884240000002</v>
      </c>
      <c r="I10002" s="2">
        <v>55.025118849999998</v>
      </c>
    </row>
    <row r="10003" spans="1:15" ht="15" thickBot="1" x14ac:dyDescent="0.4">
      <c r="A10003" s="2">
        <v>334.53333329999998</v>
      </c>
      <c r="B10003" s="2">
        <v>0</v>
      </c>
      <c r="C10003" s="2">
        <v>6.4353684189999996</v>
      </c>
      <c r="D10003" s="2">
        <v>16.977078500000001</v>
      </c>
      <c r="E10003" s="2">
        <v>0.37906218180000001</v>
      </c>
      <c r="F10003" s="2">
        <v>19.81466305</v>
      </c>
      <c r="G10003" s="2">
        <v>29.92061473</v>
      </c>
      <c r="H10003" s="2">
        <v>74.843113270000003</v>
      </c>
      <c r="I10003" s="2">
        <v>55.030094519999999</v>
      </c>
    </row>
    <row r="10004" spans="1:15" ht="15" thickBot="1" x14ac:dyDescent="0.4">
      <c r="A10004" s="2">
        <v>334.56666669999998</v>
      </c>
      <c r="B10004" s="2">
        <v>0</v>
      </c>
      <c r="C10004" s="2">
        <v>6.5862318320000002</v>
      </c>
      <c r="D10004" s="2">
        <v>16.089283250000001</v>
      </c>
      <c r="E10004" s="2">
        <v>0.40935520440000001</v>
      </c>
      <c r="F10004" s="2">
        <v>20.022104420000002</v>
      </c>
      <c r="G10004" s="2">
        <v>29.917694170000001</v>
      </c>
      <c r="H10004" s="2">
        <v>74.822620720000003</v>
      </c>
      <c r="I10004" s="2">
        <v>54.935556929999997</v>
      </c>
    </row>
    <row r="10005" spans="1:15" ht="15" thickBot="1" x14ac:dyDescent="0.4">
      <c r="A10005" s="2">
        <v>334.6</v>
      </c>
      <c r="B10005" s="2">
        <v>0</v>
      </c>
      <c r="C10005" s="2">
        <v>6.7387401340000004</v>
      </c>
      <c r="D10005" s="2">
        <v>15.104112199999999</v>
      </c>
      <c r="E10005" s="2">
        <v>0.4461526797</v>
      </c>
      <c r="F10005" s="2">
        <v>19.16061981</v>
      </c>
      <c r="G10005" s="2">
        <v>29.91477364</v>
      </c>
      <c r="H10005" s="2">
        <v>74.750906639999997</v>
      </c>
      <c r="I10005" s="2">
        <v>54.870873320000001</v>
      </c>
    </row>
    <row r="10006" spans="1:15" ht="15" thickBot="1" x14ac:dyDescent="0.4">
      <c r="A10006" s="2">
        <v>334.6333333</v>
      </c>
      <c r="B10006" s="2">
        <v>0</v>
      </c>
      <c r="C10006" s="2">
        <v>6.8928660600000002</v>
      </c>
      <c r="D10006" s="2">
        <v>14.11989301</v>
      </c>
      <c r="E10006" s="2">
        <v>0.48816701750000002</v>
      </c>
      <c r="F10006" s="2">
        <v>18.447208750000001</v>
      </c>
      <c r="G10006" s="2">
        <v>29.91477364</v>
      </c>
      <c r="H10006" s="2">
        <v>74.73041972</v>
      </c>
      <c r="I10006" s="2">
        <v>54.947166809999999</v>
      </c>
    </row>
    <row r="10007" spans="1:15" ht="15" thickBot="1" x14ac:dyDescent="0.4">
      <c r="A10007" s="2">
        <v>334.66666670000001</v>
      </c>
      <c r="B10007" s="2">
        <v>0</v>
      </c>
      <c r="C10007" s="2">
        <v>7.0452534929999997</v>
      </c>
      <c r="D10007" s="2">
        <v>13.54156804</v>
      </c>
      <c r="E10007" s="2">
        <v>0.52026866240000003</v>
      </c>
      <c r="F10007" s="2">
        <v>18.45544714</v>
      </c>
      <c r="G10007" s="2">
        <v>29.917694170000001</v>
      </c>
      <c r="H10007" s="2">
        <v>74.781639369999994</v>
      </c>
      <c r="I10007" s="2">
        <v>54.799555499999997</v>
      </c>
    </row>
    <row r="10008" spans="1:15" ht="15" thickBot="1" x14ac:dyDescent="0.4">
      <c r="A10008" s="2">
        <v>334.7</v>
      </c>
      <c r="B10008" s="2">
        <v>0</v>
      </c>
      <c r="C10008" s="2">
        <v>7.1912622089999996</v>
      </c>
      <c r="D10008" s="2">
        <v>13.37874405</v>
      </c>
      <c r="E10008" s="2">
        <v>0.53751399860000004</v>
      </c>
      <c r="F10008" s="2">
        <v>18.419282169999999</v>
      </c>
      <c r="G10008" s="2">
        <v>29.917694170000001</v>
      </c>
      <c r="H10008" s="2">
        <v>74.771394810000004</v>
      </c>
      <c r="I10008" s="2">
        <v>54.841019350000003</v>
      </c>
    </row>
    <row r="10009" spans="1:15" ht="15" thickBot="1" x14ac:dyDescent="0.4">
      <c r="A10009" s="2">
        <v>334.73333330000003</v>
      </c>
      <c r="B10009" s="2">
        <v>0</v>
      </c>
      <c r="C10009" s="2">
        <v>7.3309019969999998</v>
      </c>
      <c r="D10009" s="2">
        <v>13.67612009</v>
      </c>
      <c r="E10009" s="2">
        <v>0.53603667919999998</v>
      </c>
      <c r="F10009" s="2">
        <v>18.281375600000001</v>
      </c>
      <c r="G10009" s="2">
        <v>29.91477364</v>
      </c>
      <c r="H10009" s="2">
        <v>74.80212942</v>
      </c>
      <c r="I10009" s="2">
        <v>55.018484639999997</v>
      </c>
    </row>
    <row r="10010" spans="1:15" ht="15" thickBot="1" x14ac:dyDescent="0.4">
      <c r="A10010" s="2">
        <v>334.76666669999997</v>
      </c>
      <c r="B10010" s="2">
        <v>0</v>
      </c>
      <c r="C10010" s="2">
        <v>7.4642017970000003</v>
      </c>
      <c r="D10010" s="2">
        <v>13.95066978</v>
      </c>
      <c r="E10010" s="2">
        <v>0.53504254039999999</v>
      </c>
      <c r="F10010" s="2">
        <v>18.328623360000002</v>
      </c>
      <c r="G10010" s="2">
        <v>29.917694170000001</v>
      </c>
      <c r="H10010" s="2">
        <v>74.709934050000001</v>
      </c>
      <c r="I10010" s="2">
        <v>54.852629229999998</v>
      </c>
    </row>
    <row r="10011" spans="1:15" ht="15" thickBot="1" x14ac:dyDescent="0.4">
      <c r="A10011" s="2">
        <v>334.8</v>
      </c>
      <c r="B10011" s="2">
        <v>0</v>
      </c>
      <c r="C10011" s="2">
        <v>7.5934426039999998</v>
      </c>
      <c r="D10011" s="2">
        <v>14.104883210000001</v>
      </c>
      <c r="E10011" s="2">
        <v>0.53835558149999996</v>
      </c>
      <c r="F10011" s="2">
        <v>18.566677259999999</v>
      </c>
      <c r="G10011" s="2">
        <v>29.917694170000001</v>
      </c>
      <c r="H10011" s="2">
        <v>74.750906639999997</v>
      </c>
      <c r="I10011" s="2">
        <v>54.831068029999997</v>
      </c>
    </row>
    <row r="10012" spans="1:15" ht="15" thickBot="1" x14ac:dyDescent="0.4">
      <c r="A10012" s="2">
        <v>334.83333329999999</v>
      </c>
      <c r="B10012" s="2">
        <v>0</v>
      </c>
      <c r="C10012" s="2">
        <v>7.7136448169999996</v>
      </c>
      <c r="D10012" s="2">
        <v>13.96311384</v>
      </c>
      <c r="E10012" s="2">
        <v>0.55243013159999999</v>
      </c>
      <c r="F10012" s="2">
        <v>18.52397401</v>
      </c>
      <c r="G10012" s="2">
        <v>29.916233900000002</v>
      </c>
      <c r="H10012" s="2">
        <v>74.699691689999995</v>
      </c>
      <c r="I10012" s="2">
        <v>54.89077597</v>
      </c>
    </row>
    <row r="10013" spans="1:15" ht="15" thickBot="1" x14ac:dyDescent="0.4">
      <c r="A10013" s="2">
        <v>334.8666667</v>
      </c>
      <c r="B10013" s="2">
        <v>0</v>
      </c>
      <c r="C10013" s="2">
        <v>7.827370481</v>
      </c>
      <c r="D10013" s="2">
        <v>13.720312420000001</v>
      </c>
      <c r="E10013" s="2">
        <v>0.57049506159999996</v>
      </c>
      <c r="F10013" s="2">
        <v>18.501260439999999</v>
      </c>
      <c r="G10013" s="2">
        <v>29.911853140000002</v>
      </c>
      <c r="H10013" s="2">
        <v>74.771394810000004</v>
      </c>
      <c r="I10013" s="2">
        <v>54.96375235</v>
      </c>
    </row>
    <row r="10014" spans="1:15" ht="15" thickBot="1" x14ac:dyDescent="0.4">
      <c r="A10014" s="2">
        <v>334.9</v>
      </c>
      <c r="B10014" s="2">
        <v>0</v>
      </c>
      <c r="C10014" s="2">
        <v>7.9257779490000004</v>
      </c>
      <c r="D10014" s="2">
        <v>13.402167459999999</v>
      </c>
      <c r="E10014" s="2">
        <v>0.59138031020000004</v>
      </c>
      <c r="F10014" s="2">
        <v>18.411645499999999</v>
      </c>
      <c r="G10014" s="2">
        <v>29.916233900000002</v>
      </c>
      <c r="H10014" s="2">
        <v>74.761150569999998</v>
      </c>
      <c r="I10014" s="2">
        <v>54.960435240000002</v>
      </c>
      <c r="J10014">
        <f>AVERAGE(C10014:C10526)</f>
        <v>3.1991070235497059</v>
      </c>
      <c r="K10014">
        <f t="shared" ref="K10014:N10014" si="10">AVERAGE(D10014:D10526)</f>
        <v>4.1801644488294922</v>
      </c>
      <c r="L10014">
        <f t="shared" si="10"/>
        <v>0.12182195073157924</v>
      </c>
      <c r="M10014">
        <f t="shared" si="10"/>
        <v>10.533028846719303</v>
      </c>
      <c r="N10014">
        <f t="shared" si="10"/>
        <v>29.933757904385974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8.0029707059999993</v>
      </c>
      <c r="D10015" s="2">
        <v>13.23681223</v>
      </c>
      <c r="E10015" s="2">
        <v>0.60459954910000002</v>
      </c>
      <c r="F10015" s="2">
        <v>17.97585158</v>
      </c>
      <c r="G10015" s="2">
        <v>29.92061473</v>
      </c>
      <c r="H10015" s="2">
        <v>74.853360019999997</v>
      </c>
      <c r="I10015" s="2">
        <v>54.771360080000001</v>
      </c>
    </row>
    <row r="10016" spans="1:15" ht="15" thickBot="1" x14ac:dyDescent="0.4">
      <c r="A10016" s="2">
        <v>334.96666670000002</v>
      </c>
      <c r="B10016" s="2">
        <v>0</v>
      </c>
      <c r="C10016" s="2">
        <v>8.0592786610000005</v>
      </c>
      <c r="D10016" s="2">
        <v>12.84633839</v>
      </c>
      <c r="E10016" s="2">
        <v>0.62735998530000003</v>
      </c>
      <c r="F10016" s="2">
        <v>17.365625290000001</v>
      </c>
      <c r="G10016" s="2">
        <v>29.913313380000002</v>
      </c>
      <c r="H10016" s="2">
        <v>74.843113270000003</v>
      </c>
      <c r="I10016" s="2">
        <v>54.836043689999997</v>
      </c>
    </row>
    <row r="10017" spans="1:9" ht="15" thickBot="1" x14ac:dyDescent="0.4">
      <c r="A10017" s="2">
        <v>335</v>
      </c>
      <c r="B10017" s="2">
        <v>0</v>
      </c>
      <c r="C10017" s="2">
        <v>8.0905039090000006</v>
      </c>
      <c r="D10017" s="2">
        <v>12.1774583</v>
      </c>
      <c r="E10017" s="2">
        <v>0.66438362689999997</v>
      </c>
      <c r="F10017" s="2">
        <v>16.781069760000001</v>
      </c>
      <c r="G10017" s="2">
        <v>29.916233900000002</v>
      </c>
      <c r="H10017" s="2">
        <v>74.771394810000004</v>
      </c>
      <c r="I10017" s="2">
        <v>54.847653569999999</v>
      </c>
    </row>
    <row r="10018" spans="1:9" ht="15" thickBot="1" x14ac:dyDescent="0.4">
      <c r="A10018" s="2">
        <v>335.03333329999998</v>
      </c>
      <c r="B10018" s="2">
        <v>0</v>
      </c>
      <c r="C10018" s="2">
        <v>8.1014468260000001</v>
      </c>
      <c r="D10018" s="2">
        <v>11.12080299</v>
      </c>
      <c r="E10018" s="2">
        <v>0.72849477119999995</v>
      </c>
      <c r="F10018" s="2">
        <v>16.946198420000002</v>
      </c>
      <c r="G10018" s="2">
        <v>29.91915444</v>
      </c>
      <c r="H10018" s="2">
        <v>74.904598449999995</v>
      </c>
      <c r="I10018" s="2">
        <v>54.797896950000002</v>
      </c>
    </row>
    <row r="10019" spans="1:9" ht="15" thickBot="1" x14ac:dyDescent="0.4">
      <c r="A10019" s="2">
        <v>335.06666669999998</v>
      </c>
      <c r="B10019" s="2">
        <v>0</v>
      </c>
      <c r="C10019" s="2">
        <v>8.0897350170000006</v>
      </c>
      <c r="D10019" s="2">
        <v>9.9155778619999992</v>
      </c>
      <c r="E10019" s="2">
        <v>0.81586117629999999</v>
      </c>
      <c r="F10019" s="2">
        <v>16.58479371</v>
      </c>
      <c r="G10019" s="2">
        <v>29.92061473</v>
      </c>
      <c r="H10019" s="2">
        <v>74.80212942</v>
      </c>
      <c r="I10019" s="2">
        <v>54.792921280000002</v>
      </c>
    </row>
    <row r="10020" spans="1:9" ht="15" thickBot="1" x14ac:dyDescent="0.4">
      <c r="A10020" s="2">
        <v>335.1</v>
      </c>
      <c r="B10020" s="2">
        <v>0</v>
      </c>
      <c r="C10020" s="2">
        <v>8.0634627420000005</v>
      </c>
      <c r="D10020" s="2">
        <v>8.7006011819999998</v>
      </c>
      <c r="E10020" s="2">
        <v>0.92677075679999998</v>
      </c>
      <c r="F10020" s="2">
        <v>16.942502510000001</v>
      </c>
      <c r="G10020" s="2">
        <v>29.92061473</v>
      </c>
      <c r="H10020" s="2">
        <v>74.812374910000003</v>
      </c>
      <c r="I10020" s="2">
        <v>54.870873320000001</v>
      </c>
    </row>
    <row r="10021" spans="1:9" ht="15" thickBot="1" x14ac:dyDescent="0.4">
      <c r="A10021" s="2">
        <v>335.1333333</v>
      </c>
      <c r="B10021" s="2">
        <v>0</v>
      </c>
      <c r="C10021" s="2">
        <v>8.0185901580000003</v>
      </c>
      <c r="D10021" s="2">
        <v>7.7834793510000004</v>
      </c>
      <c r="E10021" s="2">
        <v>1.0302063889999999</v>
      </c>
      <c r="F10021" s="2">
        <v>16.966329940000001</v>
      </c>
      <c r="G10021" s="2">
        <v>29.917694170000001</v>
      </c>
      <c r="H10021" s="2">
        <v>74.832866839999994</v>
      </c>
      <c r="I10021" s="2">
        <v>54.729896230000001</v>
      </c>
    </row>
    <row r="10022" spans="1:9" ht="15" thickBot="1" x14ac:dyDescent="0.4">
      <c r="A10022" s="2">
        <v>335.16666670000001</v>
      </c>
      <c r="B10022" s="2">
        <v>0</v>
      </c>
      <c r="C10022" s="2">
        <v>7.9558488350000003</v>
      </c>
      <c r="D10022" s="2">
        <v>7.1963878680000004</v>
      </c>
      <c r="E10022" s="2">
        <v>1.105533635</v>
      </c>
      <c r="F10022" s="2">
        <v>17.285899140000001</v>
      </c>
      <c r="G10022" s="2">
        <v>29.916233900000002</v>
      </c>
      <c r="H10022" s="2">
        <v>74.832866839999994</v>
      </c>
      <c r="I10022" s="2">
        <v>54.938874040000002</v>
      </c>
    </row>
    <row r="10023" spans="1:9" ht="15" thickBot="1" x14ac:dyDescent="0.4">
      <c r="A10023" s="2">
        <v>335.2</v>
      </c>
      <c r="B10023" s="2">
        <v>0</v>
      </c>
      <c r="C10023" s="2">
        <v>7.8743539350000002</v>
      </c>
      <c r="D10023" s="2">
        <v>6.8648561590000003</v>
      </c>
      <c r="E10023" s="2">
        <v>1.147053012</v>
      </c>
      <c r="F10023" s="2">
        <v>17.206929150000001</v>
      </c>
      <c r="G10023" s="2">
        <v>29.911853140000002</v>
      </c>
      <c r="H10023" s="2">
        <v>74.832866839999994</v>
      </c>
      <c r="I10023" s="2">
        <v>54.782969960000003</v>
      </c>
    </row>
    <row r="10024" spans="1:9" ht="15" thickBot="1" x14ac:dyDescent="0.4">
      <c r="A10024" s="2">
        <v>335.23333330000003</v>
      </c>
      <c r="B10024" s="2">
        <v>0</v>
      </c>
      <c r="C10024" s="2">
        <v>7.7753613719999999</v>
      </c>
      <c r="D10024" s="2">
        <v>6.6222899240000004</v>
      </c>
      <c r="E10024" s="2">
        <v>1.174119747</v>
      </c>
      <c r="F10024" s="2">
        <v>17.687269069999999</v>
      </c>
      <c r="G10024" s="2">
        <v>29.911853140000002</v>
      </c>
      <c r="H10024" s="2">
        <v>74.771394810000004</v>
      </c>
      <c r="I10024" s="2">
        <v>54.832726579999999</v>
      </c>
    </row>
    <row r="10025" spans="1:9" ht="15" thickBot="1" x14ac:dyDescent="0.4">
      <c r="A10025" s="2">
        <v>335.26666669999997</v>
      </c>
      <c r="B10025" s="2">
        <v>0</v>
      </c>
      <c r="C10025" s="2">
        <v>7.6593463880000003</v>
      </c>
      <c r="D10025" s="2">
        <v>6.2054260880000003</v>
      </c>
      <c r="E10025" s="2">
        <v>1.2342982220000001</v>
      </c>
      <c r="F10025" s="2">
        <v>17.002140300000001</v>
      </c>
      <c r="G10025" s="2">
        <v>29.92061473</v>
      </c>
      <c r="H10025" s="2">
        <v>74.832866839999994</v>
      </c>
      <c r="I10025" s="2">
        <v>54.869214769999999</v>
      </c>
    </row>
    <row r="10026" spans="1:9" ht="15" thickBot="1" x14ac:dyDescent="0.4">
      <c r="A10026" s="2">
        <v>335.3</v>
      </c>
      <c r="B10026" s="2">
        <v>0</v>
      </c>
      <c r="C10026" s="2">
        <v>7.5271270799999996</v>
      </c>
      <c r="D10026" s="2">
        <v>5.684783339</v>
      </c>
      <c r="E10026" s="2">
        <v>1.3240833700000001</v>
      </c>
      <c r="F10026" s="2">
        <v>16.742419330000001</v>
      </c>
      <c r="G10026" s="2">
        <v>29.91477364</v>
      </c>
      <c r="H10026" s="2">
        <v>74.925096010000004</v>
      </c>
      <c r="I10026" s="2">
        <v>54.897410190000002</v>
      </c>
    </row>
    <row r="10027" spans="1:9" ht="15" thickBot="1" x14ac:dyDescent="0.4">
      <c r="A10027" s="2">
        <v>335.33333329999999</v>
      </c>
      <c r="B10027" s="2">
        <v>0</v>
      </c>
      <c r="C10027" s="2">
        <v>7.3884021400000002</v>
      </c>
      <c r="D10027" s="2">
        <v>5.0417792889999999</v>
      </c>
      <c r="E10027" s="2">
        <v>1.465435458</v>
      </c>
      <c r="F10027" s="2">
        <v>15.77650184</v>
      </c>
      <c r="G10027" s="2">
        <v>29.91915444</v>
      </c>
      <c r="H10027" s="2">
        <v>74.843113270000003</v>
      </c>
      <c r="I10027" s="2">
        <v>54.696725149999999</v>
      </c>
    </row>
    <row r="10028" spans="1:9" ht="15" thickBot="1" x14ac:dyDescent="0.4">
      <c r="A10028" s="2">
        <v>335.3666667</v>
      </c>
      <c r="B10028" s="2">
        <v>0</v>
      </c>
      <c r="C10028" s="2">
        <v>7.2392575959999999</v>
      </c>
      <c r="D10028" s="2">
        <v>4.7660283689999998</v>
      </c>
      <c r="E10028" s="2">
        <v>1.5189287680000001</v>
      </c>
      <c r="F10028" s="2">
        <v>15.039577120000001</v>
      </c>
      <c r="G10028" s="2">
        <v>29.91477364</v>
      </c>
      <c r="H10028" s="2">
        <v>74.771394810000004</v>
      </c>
      <c r="I10028" s="2">
        <v>54.753115989999998</v>
      </c>
    </row>
    <row r="10029" spans="1:9" ht="15" thickBot="1" x14ac:dyDescent="0.4">
      <c r="A10029" s="2">
        <v>335.4</v>
      </c>
      <c r="B10029" s="2">
        <v>0</v>
      </c>
      <c r="C10029" s="2">
        <v>7.0849622209999996</v>
      </c>
      <c r="D10029" s="2">
        <v>4.908931409</v>
      </c>
      <c r="E10029" s="2">
        <v>1.4432799380000001</v>
      </c>
      <c r="F10029" s="2">
        <v>14.753352319999999</v>
      </c>
      <c r="G10029" s="2">
        <v>29.916233900000002</v>
      </c>
      <c r="H10029" s="2">
        <v>74.812374910000003</v>
      </c>
      <c r="I10029" s="2">
        <v>54.64033431</v>
      </c>
    </row>
    <row r="10030" spans="1:9" ht="15" thickBot="1" x14ac:dyDescent="0.4">
      <c r="A10030" s="2">
        <v>335.43333330000002</v>
      </c>
      <c r="B10030" s="2">
        <v>0</v>
      </c>
      <c r="C10030" s="2">
        <v>6.9221274780000002</v>
      </c>
      <c r="D10030" s="2">
        <v>5.553657072</v>
      </c>
      <c r="E10030" s="2">
        <v>1.246408878</v>
      </c>
      <c r="F10030" s="2">
        <v>15.537217500000001</v>
      </c>
      <c r="G10030" s="2">
        <v>29.916233900000002</v>
      </c>
      <c r="H10030" s="2">
        <v>74.914847069999993</v>
      </c>
      <c r="I10030" s="2">
        <v>54.691749479999999</v>
      </c>
    </row>
    <row r="10031" spans="1:9" ht="15" thickBot="1" x14ac:dyDescent="0.4">
      <c r="A10031" s="2">
        <v>335.46666670000002</v>
      </c>
      <c r="B10031" s="2">
        <v>0</v>
      </c>
      <c r="C10031" s="2">
        <v>6.753199629</v>
      </c>
      <c r="D10031" s="2">
        <v>6.1857394960000001</v>
      </c>
      <c r="E10031" s="2">
        <v>1.0917368300000001</v>
      </c>
      <c r="F10031" s="2">
        <v>16.06506757</v>
      </c>
      <c r="G10031" s="2">
        <v>29.917694170000001</v>
      </c>
      <c r="H10031" s="2">
        <v>74.843113270000003</v>
      </c>
      <c r="I10031" s="2">
        <v>54.842677909999999</v>
      </c>
    </row>
    <row r="10032" spans="1:9" ht="15" thickBot="1" x14ac:dyDescent="0.4">
      <c r="A10032" s="2">
        <v>335.5</v>
      </c>
      <c r="B10032" s="2">
        <v>0</v>
      </c>
      <c r="C10032" s="2">
        <v>6.5746099390000001</v>
      </c>
      <c r="D10032" s="2">
        <v>6.6210738349999998</v>
      </c>
      <c r="E10032" s="2">
        <v>0.99298242290000005</v>
      </c>
      <c r="F10032" s="2">
        <v>16.459887689999999</v>
      </c>
      <c r="G10032" s="2">
        <v>29.916233900000002</v>
      </c>
      <c r="H10032" s="2">
        <v>74.750906639999997</v>
      </c>
      <c r="I10032" s="2">
        <v>54.894093079999998</v>
      </c>
    </row>
    <row r="10033" spans="1:9" ht="15" thickBot="1" x14ac:dyDescent="0.4">
      <c r="A10033" s="2">
        <v>335.53333329999998</v>
      </c>
      <c r="B10033" s="2">
        <v>0</v>
      </c>
      <c r="C10033" s="2">
        <v>6.3895393929999997</v>
      </c>
      <c r="D10033" s="2">
        <v>6.5162214489999997</v>
      </c>
      <c r="E10033" s="2">
        <v>0.98055897010000004</v>
      </c>
      <c r="F10033" s="2">
        <v>16.861116419999998</v>
      </c>
      <c r="G10033" s="2">
        <v>29.917694170000001</v>
      </c>
      <c r="H10033" s="2">
        <v>74.80212942</v>
      </c>
      <c r="I10033" s="2">
        <v>54.794579839999997</v>
      </c>
    </row>
    <row r="10034" spans="1:9" ht="15" thickBot="1" x14ac:dyDescent="0.4">
      <c r="A10034" s="2">
        <v>335.56666669999998</v>
      </c>
      <c r="B10034" s="2">
        <v>0</v>
      </c>
      <c r="C10034" s="2">
        <v>6.1976504209999996</v>
      </c>
      <c r="D10034" s="2">
        <v>6.1005847820000003</v>
      </c>
      <c r="E10034" s="2">
        <v>1.0159108750000001</v>
      </c>
      <c r="F10034" s="2">
        <v>16.75115903</v>
      </c>
      <c r="G10034" s="2">
        <v>29.92061473</v>
      </c>
      <c r="H10034" s="2">
        <v>74.822620720000003</v>
      </c>
      <c r="I10034" s="2">
        <v>54.728237669999999</v>
      </c>
    </row>
    <row r="10035" spans="1:9" ht="15" thickBot="1" x14ac:dyDescent="0.4">
      <c r="A10035" s="2">
        <v>335.6</v>
      </c>
      <c r="B10035" s="2">
        <v>0</v>
      </c>
      <c r="C10035" s="2">
        <v>6.0039795299999996</v>
      </c>
      <c r="D10035" s="2">
        <v>5.7135058179999998</v>
      </c>
      <c r="E10035" s="2">
        <v>1.0508398379999999</v>
      </c>
      <c r="F10035" s="2">
        <v>15.9441688</v>
      </c>
      <c r="G10035" s="2">
        <v>29.924995630000002</v>
      </c>
      <c r="H10035" s="2">
        <v>74.771394810000004</v>
      </c>
      <c r="I10035" s="2">
        <v>54.907361510000001</v>
      </c>
    </row>
    <row r="10036" spans="1:9" ht="15" thickBot="1" x14ac:dyDescent="0.4">
      <c r="A10036" s="2">
        <v>335.6333333</v>
      </c>
      <c r="B10036" s="2">
        <v>0</v>
      </c>
      <c r="C10036" s="2">
        <v>5.8081028029999997</v>
      </c>
      <c r="D10036" s="2">
        <v>5.5045121400000001</v>
      </c>
      <c r="E10036" s="2">
        <v>1.0551530549999999</v>
      </c>
      <c r="F10036" s="2">
        <v>15.43140256</v>
      </c>
      <c r="G10036" s="2">
        <v>29.91915444</v>
      </c>
      <c r="H10036" s="2">
        <v>74.73041972</v>
      </c>
      <c r="I10036" s="2">
        <v>54.837702239999999</v>
      </c>
    </row>
    <row r="10037" spans="1:9" ht="15" thickBot="1" x14ac:dyDescent="0.4">
      <c r="A10037" s="2">
        <v>335.66666670000001</v>
      </c>
      <c r="B10037" s="2">
        <v>0</v>
      </c>
      <c r="C10037" s="2">
        <v>5.6105790889999998</v>
      </c>
      <c r="D10037" s="2">
        <v>5.7059901589999997</v>
      </c>
      <c r="E10037" s="2">
        <v>0.98327878820000003</v>
      </c>
      <c r="F10037" s="2">
        <v>15.550389060000001</v>
      </c>
      <c r="G10037" s="2">
        <v>29.917694170000001</v>
      </c>
      <c r="H10037" s="2">
        <v>74.750906639999997</v>
      </c>
      <c r="I10037" s="2">
        <v>54.555748049999998</v>
      </c>
    </row>
    <row r="10038" spans="1:9" ht="15" thickBot="1" x14ac:dyDescent="0.4">
      <c r="A10038" s="2">
        <v>335.7</v>
      </c>
      <c r="B10038" s="2">
        <v>0</v>
      </c>
      <c r="C10038" s="2">
        <v>5.4167066129999997</v>
      </c>
      <c r="D10038" s="2">
        <v>6.1171213489999996</v>
      </c>
      <c r="E10038" s="2">
        <v>0.88549929019999996</v>
      </c>
      <c r="F10038" s="2">
        <v>15.704939059999999</v>
      </c>
      <c r="G10038" s="2">
        <v>29.91915444</v>
      </c>
      <c r="H10038" s="2">
        <v>74.812374910000003</v>
      </c>
      <c r="I10038" s="2">
        <v>54.71828635</v>
      </c>
    </row>
    <row r="10039" spans="1:9" ht="15" thickBot="1" x14ac:dyDescent="0.4">
      <c r="A10039" s="2">
        <v>335.73333330000003</v>
      </c>
      <c r="B10039" s="2">
        <v>0</v>
      </c>
      <c r="C10039" s="2">
        <v>5.225838843</v>
      </c>
      <c r="D10039" s="2">
        <v>6.7182980690000003</v>
      </c>
      <c r="E10039" s="2">
        <v>0.77785159120000003</v>
      </c>
      <c r="F10039" s="2">
        <v>15.609281080000001</v>
      </c>
      <c r="G10039" s="2">
        <v>29.917694170000001</v>
      </c>
      <c r="H10039" s="2">
        <v>74.812374910000003</v>
      </c>
      <c r="I10039" s="2">
        <v>54.925605609999998</v>
      </c>
    </row>
    <row r="10040" spans="1:9" ht="15" thickBot="1" x14ac:dyDescent="0.4">
      <c r="A10040" s="2">
        <v>335.76666669999997</v>
      </c>
      <c r="B10040" s="2">
        <v>0</v>
      </c>
      <c r="C10040" s="2">
        <v>5.0387615380000002</v>
      </c>
      <c r="D10040" s="2">
        <v>7.2648078949999997</v>
      </c>
      <c r="E10040" s="2">
        <v>0.69358496619999999</v>
      </c>
      <c r="F10040" s="2">
        <v>16.310446679999998</v>
      </c>
      <c r="G10040" s="2">
        <v>29.917694170000001</v>
      </c>
      <c r="H10040" s="2">
        <v>74.73041972</v>
      </c>
      <c r="I10040" s="2">
        <v>54.86423911</v>
      </c>
    </row>
    <row r="10041" spans="1:9" ht="15" thickBot="1" x14ac:dyDescent="0.4">
      <c r="A10041" s="2">
        <v>335.8</v>
      </c>
      <c r="B10041" s="2">
        <v>0</v>
      </c>
      <c r="C10041" s="2">
        <v>4.8530087850000001</v>
      </c>
      <c r="D10041" s="2">
        <v>7.9276421199999998</v>
      </c>
      <c r="E10041" s="2">
        <v>0.61216294979999997</v>
      </c>
      <c r="F10041" s="2">
        <v>16.316997199999999</v>
      </c>
      <c r="G10041" s="2">
        <v>29.916233900000002</v>
      </c>
      <c r="H10041" s="2">
        <v>74.771394810000004</v>
      </c>
      <c r="I10041" s="2">
        <v>54.641992860000002</v>
      </c>
    </row>
    <row r="10042" spans="1:9" ht="15" thickBot="1" x14ac:dyDescent="0.4">
      <c r="A10042" s="2">
        <v>335.83333329999999</v>
      </c>
      <c r="B10042" s="2">
        <v>0</v>
      </c>
      <c r="C10042" s="2">
        <v>4.6688023830000001</v>
      </c>
      <c r="D10042" s="2">
        <v>8.6584976329999996</v>
      </c>
      <c r="E10042" s="2">
        <v>0.53921622209999998</v>
      </c>
      <c r="F10042" s="2">
        <v>16.130820329999999</v>
      </c>
      <c r="G10042" s="2">
        <v>29.91477364</v>
      </c>
      <c r="H10042" s="2">
        <v>74.832866839999994</v>
      </c>
      <c r="I10042" s="2">
        <v>54.82277526</v>
      </c>
    </row>
    <row r="10043" spans="1:9" ht="15" thickBot="1" x14ac:dyDescent="0.4">
      <c r="A10043" s="2">
        <v>335.8666667</v>
      </c>
      <c r="B10043" s="2">
        <v>0</v>
      </c>
      <c r="C10043" s="2">
        <v>4.4856474310000003</v>
      </c>
      <c r="D10043" s="2">
        <v>9.5562107760000004</v>
      </c>
      <c r="E10043" s="2">
        <v>0.46939603330000002</v>
      </c>
      <c r="F10043" s="2">
        <v>15.707425949999999</v>
      </c>
      <c r="G10043" s="2">
        <v>29.917694170000001</v>
      </c>
      <c r="H10043" s="2">
        <v>74.832866839999994</v>
      </c>
      <c r="I10043" s="2">
        <v>54.804531160000003</v>
      </c>
    </row>
    <row r="10044" spans="1:9" ht="15" thickBot="1" x14ac:dyDescent="0.4">
      <c r="A10044" s="2">
        <v>335.9</v>
      </c>
      <c r="B10044" s="2">
        <v>0</v>
      </c>
      <c r="C10044" s="2">
        <v>4.3074077629999996</v>
      </c>
      <c r="D10044" s="2">
        <v>10.46483299</v>
      </c>
      <c r="E10044" s="2">
        <v>0.41160788390000003</v>
      </c>
      <c r="F10044" s="2">
        <v>16.412748539999999</v>
      </c>
      <c r="G10044" s="2">
        <v>29.922075020000001</v>
      </c>
      <c r="H10044" s="2">
        <v>74.791884240000002</v>
      </c>
      <c r="I10044" s="2">
        <v>54.809506820000003</v>
      </c>
    </row>
    <row r="10045" spans="1:9" ht="15" thickBot="1" x14ac:dyDescent="0.4">
      <c r="A10045" s="2">
        <v>335.93333330000002</v>
      </c>
      <c r="B10045" s="2">
        <v>0</v>
      </c>
      <c r="C10045" s="2">
        <v>4.1386157050000003</v>
      </c>
      <c r="D10045" s="2">
        <v>11.17444828</v>
      </c>
      <c r="E10045" s="2">
        <v>0.3703642097</v>
      </c>
      <c r="F10045" s="2">
        <v>15.82858815</v>
      </c>
      <c r="G10045" s="2">
        <v>29.92061473</v>
      </c>
      <c r="H10045" s="2">
        <v>74.791884240000002</v>
      </c>
      <c r="I10045" s="2">
        <v>54.673505390000003</v>
      </c>
    </row>
    <row r="10046" spans="1:9" ht="15" thickBot="1" x14ac:dyDescent="0.4">
      <c r="A10046" s="2">
        <v>335.96666670000002</v>
      </c>
      <c r="B10046" s="2">
        <v>0</v>
      </c>
      <c r="C10046" s="2">
        <v>3.9775108879999999</v>
      </c>
      <c r="D10046" s="2">
        <v>11.58363611</v>
      </c>
      <c r="E10046" s="2">
        <v>0.34337325950000003</v>
      </c>
      <c r="F10046" s="2">
        <v>15.68735008</v>
      </c>
      <c r="G10046" s="2">
        <v>29.92061473</v>
      </c>
      <c r="H10046" s="2">
        <v>74.843113270000003</v>
      </c>
      <c r="I10046" s="2">
        <v>54.907361510000001</v>
      </c>
    </row>
    <row r="10047" spans="1:9" ht="15" thickBot="1" x14ac:dyDescent="0.4">
      <c r="A10047" s="2">
        <v>336</v>
      </c>
      <c r="B10047" s="2">
        <v>0</v>
      </c>
      <c r="C10047" s="2">
        <v>3.8253756980000002</v>
      </c>
      <c r="D10047" s="2">
        <v>11.63687363</v>
      </c>
      <c r="E10047" s="2">
        <v>0.32872881679999999</v>
      </c>
      <c r="F10047" s="2">
        <v>15.29326142</v>
      </c>
      <c r="G10047" s="2">
        <v>29.917694170000001</v>
      </c>
      <c r="H10047" s="2">
        <v>74.832866839999994</v>
      </c>
      <c r="I10047" s="2">
        <v>54.668529730000003</v>
      </c>
    </row>
    <row r="10048" spans="1:9" ht="15" thickBot="1" x14ac:dyDescent="0.4">
      <c r="A10048" s="2">
        <v>336.03333329999998</v>
      </c>
      <c r="B10048" s="2">
        <v>0</v>
      </c>
      <c r="C10048" s="2">
        <v>3.6779676320000001</v>
      </c>
      <c r="D10048" s="2">
        <v>11.66898574</v>
      </c>
      <c r="E10048" s="2">
        <v>0.31519171530000001</v>
      </c>
      <c r="F10048" s="2">
        <v>15.639586250000001</v>
      </c>
      <c r="G10048" s="2">
        <v>29.92061473</v>
      </c>
      <c r="H10048" s="2">
        <v>74.720176730000006</v>
      </c>
      <c r="I10048" s="2">
        <v>54.763067309999997</v>
      </c>
    </row>
    <row r="10049" spans="1:9" ht="15" thickBot="1" x14ac:dyDescent="0.4">
      <c r="A10049" s="2">
        <v>336.06666669999998</v>
      </c>
      <c r="B10049" s="2">
        <v>0</v>
      </c>
      <c r="C10049" s="2">
        <v>3.5347365970000002</v>
      </c>
      <c r="D10049" s="2">
        <v>11.74270441</v>
      </c>
      <c r="E10049" s="2">
        <v>0.30101554740000003</v>
      </c>
      <c r="F10049" s="2">
        <v>15.27374595</v>
      </c>
      <c r="G10049" s="2">
        <v>29.92061473</v>
      </c>
      <c r="H10049" s="2">
        <v>74.812374910000003</v>
      </c>
      <c r="I10049" s="2">
        <v>54.731554780000003</v>
      </c>
    </row>
    <row r="10050" spans="1:9" ht="15" thickBot="1" x14ac:dyDescent="0.4">
      <c r="A10050" s="2">
        <v>336.1</v>
      </c>
      <c r="B10050" s="2">
        <v>0</v>
      </c>
      <c r="C10050" s="2">
        <v>3.3934268620000001</v>
      </c>
      <c r="D10050" s="2">
        <v>12.09750816</v>
      </c>
      <c r="E10050" s="2">
        <v>0.28050626769999998</v>
      </c>
      <c r="F10050" s="2">
        <v>15.81250973</v>
      </c>
      <c r="G10050" s="2">
        <v>29.92061473</v>
      </c>
      <c r="H10050" s="2">
        <v>74.74066302</v>
      </c>
      <c r="I10050" s="2">
        <v>54.821116699999997</v>
      </c>
    </row>
    <row r="10051" spans="1:9" ht="15" thickBot="1" x14ac:dyDescent="0.4">
      <c r="A10051" s="2">
        <v>336.1333333</v>
      </c>
      <c r="B10051" s="2">
        <v>0</v>
      </c>
      <c r="C10051" s="2">
        <v>3.2557454460000002</v>
      </c>
      <c r="D10051" s="2">
        <v>12.623280729999999</v>
      </c>
      <c r="E10051" s="2">
        <v>0.25791595039999998</v>
      </c>
      <c r="F10051" s="2">
        <v>15.86200191</v>
      </c>
      <c r="G10051" s="2">
        <v>29.916233900000002</v>
      </c>
      <c r="H10051" s="2">
        <v>74.822620720000003</v>
      </c>
      <c r="I10051" s="2">
        <v>54.734871890000001</v>
      </c>
    </row>
    <row r="10052" spans="1:9" ht="15" thickBot="1" x14ac:dyDescent="0.4">
      <c r="A10052" s="2">
        <v>336.16666670000001</v>
      </c>
      <c r="B10052" s="2">
        <v>0</v>
      </c>
      <c r="C10052" s="2">
        <v>3.1214732060000001</v>
      </c>
      <c r="D10052" s="2">
        <v>13.165945219999999</v>
      </c>
      <c r="E10052" s="2">
        <v>0.23708690509999999</v>
      </c>
      <c r="F10052" s="2">
        <v>16.086463040000002</v>
      </c>
      <c r="G10052" s="2">
        <v>29.92061473</v>
      </c>
      <c r="H10052" s="2">
        <v>74.73041972</v>
      </c>
      <c r="I10052" s="2">
        <v>54.821116699999997</v>
      </c>
    </row>
    <row r="10053" spans="1:9" ht="15" thickBot="1" x14ac:dyDescent="0.4">
      <c r="A10053" s="2">
        <v>336.2</v>
      </c>
      <c r="B10053" s="2">
        <v>0</v>
      </c>
      <c r="C10053" s="2">
        <v>2.9902532829999999</v>
      </c>
      <c r="D10053" s="2">
        <v>13.607430369999999</v>
      </c>
      <c r="E10053" s="2">
        <v>0.2197515035</v>
      </c>
      <c r="F10053" s="2">
        <v>15.543832979999999</v>
      </c>
      <c r="G10053" s="2">
        <v>29.91915444</v>
      </c>
      <c r="H10053" s="2">
        <v>74.791884240000002</v>
      </c>
      <c r="I10053" s="2">
        <v>54.761408760000002</v>
      </c>
    </row>
    <row r="10054" spans="1:9" ht="15" thickBot="1" x14ac:dyDescent="0.4">
      <c r="A10054" s="2">
        <v>336.23333330000003</v>
      </c>
      <c r="B10054" s="2">
        <v>0</v>
      </c>
      <c r="C10054" s="2">
        <v>2.8631228059999998</v>
      </c>
      <c r="D10054" s="2">
        <v>13.993899710000001</v>
      </c>
      <c r="E10054" s="2">
        <v>0.20459792239999999</v>
      </c>
      <c r="F10054" s="2">
        <v>15.663929720000001</v>
      </c>
      <c r="G10054" s="2">
        <v>29.911853140000002</v>
      </c>
      <c r="H10054" s="2">
        <v>74.812374910000003</v>
      </c>
      <c r="I10054" s="2">
        <v>54.802872610000001</v>
      </c>
    </row>
    <row r="10055" spans="1:9" ht="15" thickBot="1" x14ac:dyDescent="0.4">
      <c r="A10055" s="2">
        <v>336.26666669999997</v>
      </c>
      <c r="B10055" s="2">
        <v>0</v>
      </c>
      <c r="C10055" s="2">
        <v>2.742473967</v>
      </c>
      <c r="D10055" s="2">
        <v>14.27499261</v>
      </c>
      <c r="E10055" s="2">
        <v>0.19211736500000001</v>
      </c>
      <c r="F10055" s="2">
        <v>15.27181071</v>
      </c>
      <c r="G10055" s="2">
        <v>29.916233900000002</v>
      </c>
      <c r="H10055" s="2">
        <v>74.73041972</v>
      </c>
      <c r="I10055" s="2">
        <v>54.638675749999997</v>
      </c>
    </row>
    <row r="10056" spans="1:9" ht="15" thickBot="1" x14ac:dyDescent="0.4">
      <c r="A10056" s="2">
        <v>336.3</v>
      </c>
      <c r="B10056" s="2">
        <v>0</v>
      </c>
      <c r="C10056" s="2">
        <v>2.627833946</v>
      </c>
      <c r="D10056" s="2">
        <v>14.33885504</v>
      </c>
      <c r="E10056" s="2">
        <v>0.18326665119999999</v>
      </c>
      <c r="F10056" s="2">
        <v>14.80610695</v>
      </c>
      <c r="G10056" s="2">
        <v>29.922075020000001</v>
      </c>
      <c r="H10056" s="2">
        <v>74.73041972</v>
      </c>
      <c r="I10056" s="2">
        <v>54.839360800000001</v>
      </c>
    </row>
    <row r="10057" spans="1:9" ht="15" thickBot="1" x14ac:dyDescent="0.4">
      <c r="A10057" s="2">
        <v>336.33333329999999</v>
      </c>
      <c r="B10057" s="2">
        <v>0</v>
      </c>
      <c r="C10057" s="2">
        <v>2.5177728789999998</v>
      </c>
      <c r="D10057" s="2">
        <v>14.36153159</v>
      </c>
      <c r="E10057" s="2">
        <v>0.17531367480000001</v>
      </c>
      <c r="F10057" s="2">
        <v>14.65223713</v>
      </c>
      <c r="G10057" s="2">
        <v>29.923535319999999</v>
      </c>
      <c r="H10057" s="2">
        <v>74.73041972</v>
      </c>
      <c r="I10057" s="2">
        <v>54.723262009999999</v>
      </c>
    </row>
    <row r="10058" spans="1:9" ht="15" thickBot="1" x14ac:dyDescent="0.4">
      <c r="A10058" s="2">
        <v>336.3666667</v>
      </c>
      <c r="B10058" s="2">
        <v>0</v>
      </c>
      <c r="C10058" s="2">
        <v>2.4132656780000001</v>
      </c>
      <c r="D10058" s="2">
        <v>14.19716783</v>
      </c>
      <c r="E10058" s="2">
        <v>0.1699821899</v>
      </c>
      <c r="F10058" s="2">
        <v>15.00978763</v>
      </c>
      <c r="G10058" s="2">
        <v>29.92061473</v>
      </c>
      <c r="H10058" s="2">
        <v>74.709934050000001</v>
      </c>
      <c r="I10058" s="2">
        <v>54.590577690000003</v>
      </c>
    </row>
    <row r="10059" spans="1:9" ht="15" thickBot="1" x14ac:dyDescent="0.4">
      <c r="A10059" s="2">
        <v>336.4</v>
      </c>
      <c r="B10059" s="2">
        <v>0</v>
      </c>
      <c r="C10059" s="2">
        <v>2.314187912</v>
      </c>
      <c r="D10059" s="2">
        <v>13.91590353</v>
      </c>
      <c r="E10059" s="2">
        <v>0.16629807090000001</v>
      </c>
      <c r="F10059" s="2">
        <v>15.56376006</v>
      </c>
      <c r="G10059" s="2">
        <v>29.916233900000002</v>
      </c>
      <c r="H10059" s="2">
        <v>74.771394810000004</v>
      </c>
      <c r="I10059" s="2">
        <v>54.824433810000002</v>
      </c>
    </row>
    <row r="10060" spans="1:9" ht="15" thickBot="1" x14ac:dyDescent="0.4">
      <c r="A10060" s="2">
        <v>336.43333330000002</v>
      </c>
      <c r="B10060" s="2">
        <v>0</v>
      </c>
      <c r="C10060" s="2">
        <v>2.2175306809999999</v>
      </c>
      <c r="D10060" s="2">
        <v>13.402350609999999</v>
      </c>
      <c r="E10060" s="2">
        <v>0.16545833979999999</v>
      </c>
      <c r="F10060" s="2">
        <v>15.85131176</v>
      </c>
      <c r="G10060" s="2">
        <v>29.916233900000002</v>
      </c>
      <c r="H10060" s="2">
        <v>74.73041972</v>
      </c>
      <c r="I10060" s="2">
        <v>54.816141039999998</v>
      </c>
    </row>
    <row r="10061" spans="1:9" ht="15" thickBot="1" x14ac:dyDescent="0.4">
      <c r="A10061" s="2">
        <v>336.46666670000002</v>
      </c>
      <c r="B10061" s="2">
        <v>0</v>
      </c>
      <c r="C10061" s="2">
        <v>2.1273550430000001</v>
      </c>
      <c r="D10061" s="2">
        <v>12.653207350000001</v>
      </c>
      <c r="E10061" s="2">
        <v>0.16812773110000001</v>
      </c>
      <c r="F10061" s="2">
        <v>16.505000330000001</v>
      </c>
      <c r="G10061" s="2">
        <v>29.922075020000001</v>
      </c>
      <c r="H10061" s="2">
        <v>74.709934050000001</v>
      </c>
      <c r="I10061" s="2">
        <v>54.904044409999997</v>
      </c>
    </row>
    <row r="10062" spans="1:9" ht="15" thickBot="1" x14ac:dyDescent="0.4">
      <c r="A10062" s="2">
        <v>336.5</v>
      </c>
      <c r="B10062" s="2">
        <v>0</v>
      </c>
      <c r="C10062" s="2">
        <v>2.0434808790000001</v>
      </c>
      <c r="D10062" s="2">
        <v>11.60176813</v>
      </c>
      <c r="E10062" s="2">
        <v>0.1761352974</v>
      </c>
      <c r="F10062" s="2">
        <v>15.466548700000001</v>
      </c>
      <c r="G10062" s="2">
        <v>29.916233900000002</v>
      </c>
      <c r="H10062" s="2">
        <v>74.709934050000001</v>
      </c>
      <c r="I10062" s="2">
        <v>54.726579119999997</v>
      </c>
    </row>
    <row r="10063" spans="1:9" ht="15" thickBot="1" x14ac:dyDescent="0.4">
      <c r="A10063" s="2">
        <v>336.53333329999998</v>
      </c>
      <c r="B10063" s="2">
        <v>0</v>
      </c>
      <c r="C10063" s="2">
        <v>1.9668955130000001</v>
      </c>
      <c r="D10063" s="2">
        <v>10.37293103</v>
      </c>
      <c r="E10063" s="2">
        <v>0.1896181039</v>
      </c>
      <c r="F10063" s="2">
        <v>15.397602819999999</v>
      </c>
      <c r="G10063" s="2">
        <v>29.922075020000001</v>
      </c>
      <c r="H10063" s="2">
        <v>74.689449629999999</v>
      </c>
      <c r="I10063" s="2">
        <v>54.797896950000002</v>
      </c>
    </row>
    <row r="10064" spans="1:9" ht="15" thickBot="1" x14ac:dyDescent="0.4">
      <c r="A10064" s="2">
        <v>336.56666669999998</v>
      </c>
      <c r="B10064" s="2">
        <v>0</v>
      </c>
      <c r="C10064" s="2">
        <v>1.898499991</v>
      </c>
      <c r="D10064" s="2">
        <v>9.3502208020000008</v>
      </c>
      <c r="E10064" s="2">
        <v>0.2030433324</v>
      </c>
      <c r="F10064" s="2">
        <v>14.0774486</v>
      </c>
      <c r="G10064" s="2">
        <v>29.922075020000001</v>
      </c>
      <c r="H10064" s="2">
        <v>74.720176730000006</v>
      </c>
      <c r="I10064" s="2">
        <v>54.554089500000003</v>
      </c>
    </row>
    <row r="10065" spans="1:9" ht="15" thickBot="1" x14ac:dyDescent="0.4">
      <c r="A10065" s="2">
        <v>336.6</v>
      </c>
      <c r="B10065" s="2">
        <v>0</v>
      </c>
      <c r="C10065" s="2">
        <v>1.838880289</v>
      </c>
      <c r="D10065" s="2">
        <v>8.6998646579999992</v>
      </c>
      <c r="E10065" s="2">
        <v>0.2113688386</v>
      </c>
      <c r="F10065" s="2">
        <v>14.021701269999999</v>
      </c>
      <c r="G10065" s="2">
        <v>29.92061473</v>
      </c>
      <c r="H10065" s="2">
        <v>74.709934050000001</v>
      </c>
      <c r="I10065" s="2">
        <v>54.879166099999999</v>
      </c>
    </row>
    <row r="10066" spans="1:9" ht="15" thickBot="1" x14ac:dyDescent="0.4">
      <c r="A10066" s="2">
        <v>336.6333333</v>
      </c>
      <c r="B10066" s="2">
        <v>0</v>
      </c>
      <c r="C10066" s="2">
        <v>1.7859279509999999</v>
      </c>
      <c r="D10066" s="2">
        <v>8.605325058</v>
      </c>
      <c r="E10066" s="2">
        <v>0.207537535</v>
      </c>
      <c r="F10066" s="2">
        <v>12.920643330000001</v>
      </c>
      <c r="G10066" s="2">
        <v>29.91477364</v>
      </c>
      <c r="H10066" s="2">
        <v>74.658725360000005</v>
      </c>
      <c r="I10066" s="2">
        <v>54.507649979999997</v>
      </c>
    </row>
    <row r="10067" spans="1:9" ht="15" thickBot="1" x14ac:dyDescent="0.4">
      <c r="A10067" s="2">
        <v>336.66666670000001</v>
      </c>
      <c r="B10067" s="2">
        <v>0</v>
      </c>
      <c r="C10067" s="2">
        <v>1.7378972340000001</v>
      </c>
      <c r="D10067" s="2">
        <v>8.7580484700000003</v>
      </c>
      <c r="E10067" s="2">
        <v>0.1984343019</v>
      </c>
      <c r="F10067" s="2">
        <v>12.91019161</v>
      </c>
      <c r="G10067" s="2">
        <v>29.92061473</v>
      </c>
      <c r="H10067" s="2">
        <v>74.73041972</v>
      </c>
      <c r="I10067" s="2">
        <v>54.686773819999999</v>
      </c>
    </row>
    <row r="10068" spans="1:9" ht="15" thickBot="1" x14ac:dyDescent="0.4">
      <c r="A10068" s="2">
        <v>336.7</v>
      </c>
      <c r="B10068" s="2">
        <v>0</v>
      </c>
      <c r="C10068" s="2">
        <v>1.6937845149999999</v>
      </c>
      <c r="D10068" s="2">
        <v>9.0239817569999996</v>
      </c>
      <c r="E10068" s="2">
        <v>0.18769813160000001</v>
      </c>
      <c r="F10068" s="2">
        <v>12.28534284</v>
      </c>
      <c r="G10068" s="2">
        <v>29.922075020000001</v>
      </c>
      <c r="H10068" s="2">
        <v>74.720176730000006</v>
      </c>
      <c r="I10068" s="2">
        <v>54.53086974</v>
      </c>
    </row>
    <row r="10069" spans="1:9" ht="15" thickBot="1" x14ac:dyDescent="0.4">
      <c r="A10069" s="2">
        <v>336.73333330000003</v>
      </c>
      <c r="B10069" s="2">
        <v>0</v>
      </c>
      <c r="C10069" s="2">
        <v>1.6557182020000001</v>
      </c>
      <c r="D10069" s="2">
        <v>9.0479523329999996</v>
      </c>
      <c r="E10069" s="2">
        <v>0.18299369190000001</v>
      </c>
      <c r="F10069" s="2">
        <v>13.06265234</v>
      </c>
      <c r="G10069" s="2">
        <v>29.917694170000001</v>
      </c>
      <c r="H10069" s="2">
        <v>74.73041972</v>
      </c>
      <c r="I10069" s="2">
        <v>54.617114549999997</v>
      </c>
    </row>
    <row r="10070" spans="1:9" ht="15" thickBot="1" x14ac:dyDescent="0.4">
      <c r="A10070" s="2">
        <v>336.76666669999997</v>
      </c>
      <c r="B10070" s="2">
        <v>0</v>
      </c>
      <c r="C10070" s="2">
        <v>1.6238267609999999</v>
      </c>
      <c r="D10070" s="2">
        <v>8.8403145890000001</v>
      </c>
      <c r="E10070" s="2">
        <v>0.18368427330000001</v>
      </c>
      <c r="F10070" s="2">
        <v>12.830228010000001</v>
      </c>
      <c r="G10070" s="2">
        <v>29.923535319999999</v>
      </c>
      <c r="H10070" s="2">
        <v>74.64848456</v>
      </c>
      <c r="I10070" s="2">
        <v>54.705017920000003</v>
      </c>
    </row>
    <row r="10071" spans="1:9" ht="15" thickBot="1" x14ac:dyDescent="0.4">
      <c r="A10071" s="2">
        <v>336.8</v>
      </c>
      <c r="B10071" s="2">
        <v>0</v>
      </c>
      <c r="C10071" s="2">
        <v>1.60386604</v>
      </c>
      <c r="D10071" s="2">
        <v>8.1549650170000003</v>
      </c>
      <c r="E10071" s="2">
        <v>0.1966735647</v>
      </c>
      <c r="F10071" s="2">
        <v>13.87639203</v>
      </c>
      <c r="G10071" s="2">
        <v>29.923535319999999</v>
      </c>
      <c r="H10071" s="2">
        <v>74.668966470000001</v>
      </c>
      <c r="I10071" s="2">
        <v>54.73984755</v>
      </c>
    </row>
    <row r="10072" spans="1:9" ht="15" thickBot="1" x14ac:dyDescent="0.4">
      <c r="A10072" s="2">
        <v>336.83333329999999</v>
      </c>
      <c r="B10072" s="2">
        <v>0</v>
      </c>
      <c r="C10072" s="2">
        <v>1.595907972</v>
      </c>
      <c r="D10072" s="2">
        <v>7.1231633060000004</v>
      </c>
      <c r="E10072" s="2">
        <v>0.22404483850000001</v>
      </c>
      <c r="F10072" s="2">
        <v>13.782994049999999</v>
      </c>
      <c r="G10072" s="2">
        <v>29.917694170000001</v>
      </c>
      <c r="H10072" s="2">
        <v>74.709934050000001</v>
      </c>
      <c r="I10072" s="2">
        <v>54.524235519999998</v>
      </c>
    </row>
    <row r="10073" spans="1:9" ht="15" thickBot="1" x14ac:dyDescent="0.4">
      <c r="A10073" s="2">
        <v>336.8666667</v>
      </c>
      <c r="B10073" s="2">
        <v>0</v>
      </c>
      <c r="C10073" s="2">
        <v>1.6018762010000001</v>
      </c>
      <c r="D10073" s="2">
        <v>5.8949988729999996</v>
      </c>
      <c r="E10073" s="2">
        <v>0.27173477639999999</v>
      </c>
      <c r="F10073" s="2">
        <v>13.47943074</v>
      </c>
      <c r="G10073" s="2">
        <v>29.917694170000001</v>
      </c>
      <c r="H10073" s="2">
        <v>74.668966470000001</v>
      </c>
      <c r="I10073" s="2">
        <v>54.894093079999998</v>
      </c>
    </row>
    <row r="10074" spans="1:9" ht="15" thickBot="1" x14ac:dyDescent="0.4">
      <c r="A10074" s="2">
        <v>336.9</v>
      </c>
      <c r="B10074" s="2">
        <v>0</v>
      </c>
      <c r="C10074" s="2">
        <v>1.6146233480000001</v>
      </c>
      <c r="D10074" s="2">
        <v>4.6924496529999997</v>
      </c>
      <c r="E10074" s="2">
        <v>0.3440896477</v>
      </c>
      <c r="F10074" s="2">
        <v>12.913090199999999</v>
      </c>
      <c r="G10074" s="2">
        <v>29.91477364</v>
      </c>
      <c r="H10074" s="2">
        <v>74.668966470000001</v>
      </c>
      <c r="I10074" s="2">
        <v>54.613797439999999</v>
      </c>
    </row>
    <row r="10075" spans="1:9" ht="15" thickBot="1" x14ac:dyDescent="0.4">
      <c r="A10075" s="2">
        <v>336.93333330000002</v>
      </c>
      <c r="B10075" s="2">
        <v>0</v>
      </c>
      <c r="C10075" s="2">
        <v>1.6394813500000001</v>
      </c>
      <c r="D10075" s="2">
        <v>3.8194413470000002</v>
      </c>
      <c r="E10075" s="2">
        <v>0.4292463742</v>
      </c>
      <c r="F10075" s="2">
        <v>13.013468489999999</v>
      </c>
      <c r="G10075" s="2">
        <v>29.917694170000001</v>
      </c>
      <c r="H10075" s="2">
        <v>74.699691689999995</v>
      </c>
      <c r="I10075" s="2">
        <v>54.509308539999999</v>
      </c>
    </row>
    <row r="10076" spans="1:9" ht="15" thickBot="1" x14ac:dyDescent="0.4">
      <c r="A10076" s="2">
        <v>336.96666670000002</v>
      </c>
      <c r="B10076" s="2">
        <v>0</v>
      </c>
      <c r="C10076" s="2">
        <v>1.6697368990000001</v>
      </c>
      <c r="D10076" s="2">
        <v>3.6071668579999998</v>
      </c>
      <c r="E10076" s="2">
        <v>0.46289427830000002</v>
      </c>
      <c r="F10076" s="2">
        <v>11.954542</v>
      </c>
      <c r="G10076" s="2">
        <v>29.91915444</v>
      </c>
      <c r="H10076" s="2">
        <v>74.64848456</v>
      </c>
      <c r="I10076" s="2">
        <v>54.663554060000003</v>
      </c>
    </row>
    <row r="10077" spans="1:9" ht="15" thickBot="1" x14ac:dyDescent="0.4">
      <c r="A10077" s="2">
        <v>337</v>
      </c>
      <c r="B10077" s="2">
        <v>0</v>
      </c>
      <c r="C10077" s="2">
        <v>1.70769525</v>
      </c>
      <c r="D10077" s="2">
        <v>3.9697249550000002</v>
      </c>
      <c r="E10077" s="2">
        <v>0.43017974040000001</v>
      </c>
      <c r="F10077" s="2">
        <v>11.68282771</v>
      </c>
      <c r="G10077" s="2">
        <v>29.91915444</v>
      </c>
      <c r="H10077" s="2">
        <v>74.720176730000006</v>
      </c>
      <c r="I10077" s="2">
        <v>54.655261289999999</v>
      </c>
    </row>
    <row r="10078" spans="1:9" ht="15" thickBot="1" x14ac:dyDescent="0.4">
      <c r="A10078" s="2">
        <v>337.03333329999998</v>
      </c>
      <c r="B10078" s="2">
        <v>0</v>
      </c>
      <c r="C10078" s="2">
        <v>1.7532496829999999</v>
      </c>
      <c r="D10078" s="2">
        <v>4.5772681459999998</v>
      </c>
      <c r="E10078" s="2">
        <v>0.38303407779999998</v>
      </c>
      <c r="F10078" s="2">
        <v>12.209309859999999</v>
      </c>
      <c r="G10078" s="2">
        <v>29.92061473</v>
      </c>
      <c r="H10078" s="2">
        <v>74.720176730000006</v>
      </c>
      <c r="I10078" s="2">
        <v>54.501015770000002</v>
      </c>
    </row>
    <row r="10079" spans="1:9" ht="15" thickBot="1" x14ac:dyDescent="0.4">
      <c r="A10079" s="2">
        <v>337.06666669999998</v>
      </c>
      <c r="B10079" s="2">
        <v>0</v>
      </c>
      <c r="C10079" s="2">
        <v>1.807667353</v>
      </c>
      <c r="D10079" s="2">
        <v>5.1805726549999997</v>
      </c>
      <c r="E10079" s="2">
        <v>0.34893195659999998</v>
      </c>
      <c r="F10079" s="2">
        <v>12.266249330000001</v>
      </c>
      <c r="G10079" s="2">
        <v>29.92061473</v>
      </c>
      <c r="H10079" s="2">
        <v>74.668966470000001</v>
      </c>
      <c r="I10079" s="2">
        <v>54.539162509999997</v>
      </c>
    </row>
    <row r="10080" spans="1:9" ht="15" thickBot="1" x14ac:dyDescent="0.4">
      <c r="A10080" s="2">
        <v>337.1</v>
      </c>
      <c r="B10080" s="2">
        <v>0</v>
      </c>
      <c r="C10080" s="2">
        <v>1.8668608820000001</v>
      </c>
      <c r="D10080" s="2">
        <v>5.6028663249999999</v>
      </c>
      <c r="E10080" s="2">
        <v>0.33319746950000001</v>
      </c>
      <c r="F10080" s="2">
        <v>12.354928579999999</v>
      </c>
      <c r="G10080" s="2">
        <v>29.924995630000002</v>
      </c>
      <c r="H10080" s="2">
        <v>74.709934050000001</v>
      </c>
      <c r="I10080" s="2">
        <v>54.802872610000001</v>
      </c>
    </row>
    <row r="10081" spans="1:9" ht="15" thickBot="1" x14ac:dyDescent="0.4">
      <c r="A10081" s="2">
        <v>337.1333333</v>
      </c>
      <c r="B10081" s="2">
        <v>0</v>
      </c>
      <c r="C10081" s="2">
        <v>1.9316590840000001</v>
      </c>
      <c r="D10081" s="2">
        <v>5.8162565669999999</v>
      </c>
      <c r="E10081" s="2">
        <v>0.33211380239999999</v>
      </c>
      <c r="F10081" s="2">
        <v>12.8304723</v>
      </c>
      <c r="G10081" s="2">
        <v>29.91477364</v>
      </c>
      <c r="H10081" s="2">
        <v>74.750906639999997</v>
      </c>
      <c r="I10081" s="2">
        <v>54.607163229999998</v>
      </c>
    </row>
    <row r="10082" spans="1:9" ht="15" thickBot="1" x14ac:dyDescent="0.4">
      <c r="A10082" s="2">
        <v>337.16666670000001</v>
      </c>
      <c r="B10082" s="2">
        <v>0</v>
      </c>
      <c r="C10082" s="2">
        <v>1.9972994660000001</v>
      </c>
      <c r="D10082" s="2">
        <v>5.8745669170000001</v>
      </c>
      <c r="E10082" s="2">
        <v>0.33999092949999998</v>
      </c>
      <c r="F10082" s="2">
        <v>12.715173930000001</v>
      </c>
      <c r="G10082" s="2">
        <v>29.922075020000001</v>
      </c>
      <c r="H10082" s="2">
        <v>74.74066302</v>
      </c>
      <c r="I10082" s="2">
        <v>54.569016480000002</v>
      </c>
    </row>
    <row r="10083" spans="1:9" ht="15" thickBot="1" x14ac:dyDescent="0.4">
      <c r="A10083" s="2">
        <v>337.2</v>
      </c>
      <c r="B10083" s="2">
        <v>0</v>
      </c>
      <c r="C10083" s="2">
        <v>2.0589228770000001</v>
      </c>
      <c r="D10083" s="2">
        <v>5.9345017220000003</v>
      </c>
      <c r="E10083" s="2">
        <v>0.34694115419999999</v>
      </c>
      <c r="F10083" s="2">
        <v>12.23640178</v>
      </c>
      <c r="G10083" s="2">
        <v>29.92061473</v>
      </c>
      <c r="H10083" s="2">
        <v>74.720176730000006</v>
      </c>
      <c r="I10083" s="2">
        <v>54.693408040000001</v>
      </c>
    </row>
    <row r="10084" spans="1:9" ht="15" thickBot="1" x14ac:dyDescent="0.4">
      <c r="A10084" s="2">
        <v>337.23333330000003</v>
      </c>
      <c r="B10084" s="2">
        <v>0</v>
      </c>
      <c r="C10084" s="2">
        <v>2.115227365</v>
      </c>
      <c r="D10084" s="2">
        <v>5.8376165699999998</v>
      </c>
      <c r="E10084" s="2">
        <v>0.36234434710000002</v>
      </c>
      <c r="F10084" s="2">
        <v>12.384472049999999</v>
      </c>
      <c r="G10084" s="2">
        <v>29.924995630000002</v>
      </c>
      <c r="H10084" s="2">
        <v>74.720176730000006</v>
      </c>
      <c r="I10084" s="2">
        <v>54.554089500000003</v>
      </c>
    </row>
    <row r="10085" spans="1:9" ht="15" thickBot="1" x14ac:dyDescent="0.4">
      <c r="A10085" s="2">
        <v>337.26666669999997</v>
      </c>
      <c r="B10085" s="2">
        <v>0</v>
      </c>
      <c r="C10085" s="2">
        <v>2.163786483</v>
      </c>
      <c r="D10085" s="2">
        <v>5.3898844380000002</v>
      </c>
      <c r="E10085" s="2">
        <v>0.40145322379999998</v>
      </c>
      <c r="F10085" s="2">
        <v>12.52818615</v>
      </c>
      <c r="G10085" s="2">
        <v>29.926455950000001</v>
      </c>
      <c r="H10085" s="2">
        <v>74.689449629999999</v>
      </c>
      <c r="I10085" s="2">
        <v>54.628724429999998</v>
      </c>
    </row>
    <row r="10086" spans="1:9" ht="15" thickBot="1" x14ac:dyDescent="0.4">
      <c r="A10086" s="2">
        <v>337.3</v>
      </c>
      <c r="B10086" s="2">
        <v>0</v>
      </c>
      <c r="C10086" s="2">
        <v>2.2027751640000002</v>
      </c>
      <c r="D10086" s="2">
        <v>4.4470189619999996</v>
      </c>
      <c r="E10086" s="2">
        <v>0.49533747950000001</v>
      </c>
      <c r="F10086" s="2">
        <v>12.2296289</v>
      </c>
      <c r="G10086" s="2">
        <v>29.923535319999999</v>
      </c>
      <c r="H10086" s="2">
        <v>74.761150569999998</v>
      </c>
      <c r="I10086" s="2">
        <v>54.698383700000001</v>
      </c>
    </row>
    <row r="10087" spans="1:9" ht="15" thickBot="1" x14ac:dyDescent="0.4">
      <c r="A10087" s="2">
        <v>337.33333329999999</v>
      </c>
      <c r="B10087" s="2">
        <v>0</v>
      </c>
      <c r="C10087" s="2">
        <v>2.2350080870000002</v>
      </c>
      <c r="D10087" s="2">
        <v>3.3012658539999999</v>
      </c>
      <c r="E10087" s="2">
        <v>0.67701548020000002</v>
      </c>
      <c r="F10087" s="2">
        <v>12.26615949</v>
      </c>
      <c r="G10087" s="2">
        <v>29.92061473</v>
      </c>
      <c r="H10087" s="2">
        <v>74.54609379</v>
      </c>
      <c r="I10087" s="2">
        <v>54.595553350000003</v>
      </c>
    </row>
    <row r="10088" spans="1:9" ht="15" thickBot="1" x14ac:dyDescent="0.4">
      <c r="A10088" s="2">
        <v>337.3666667</v>
      </c>
      <c r="B10088" s="2">
        <v>0</v>
      </c>
      <c r="C10088" s="2">
        <v>2.2597263189999999</v>
      </c>
      <c r="D10088" s="2">
        <v>2.2233158980000001</v>
      </c>
      <c r="E10088" s="2">
        <v>1.0163766299999999</v>
      </c>
      <c r="F10088" s="2">
        <v>12.41247081</v>
      </c>
      <c r="G10088" s="2">
        <v>29.922075020000001</v>
      </c>
      <c r="H10088" s="2">
        <v>74.628003899999996</v>
      </c>
      <c r="I10088" s="2">
        <v>54.577309249999999</v>
      </c>
    </row>
    <row r="10089" spans="1:9" ht="15" thickBot="1" x14ac:dyDescent="0.4">
      <c r="A10089" s="2">
        <v>337.4</v>
      </c>
      <c r="B10089" s="2">
        <v>0</v>
      </c>
      <c r="C10089" s="2">
        <v>2.2779835190000002</v>
      </c>
      <c r="D10089" s="2">
        <v>1.485821142</v>
      </c>
      <c r="E10089" s="2">
        <v>1.5331478700000001</v>
      </c>
      <c r="F10089" s="2">
        <v>12.44609679</v>
      </c>
      <c r="G10089" s="2">
        <v>29.917694170000001</v>
      </c>
      <c r="H10089" s="2">
        <v>74.689449629999999</v>
      </c>
      <c r="I10089" s="2">
        <v>54.60384612</v>
      </c>
    </row>
    <row r="10090" spans="1:9" ht="15" thickBot="1" x14ac:dyDescent="0.4">
      <c r="A10090" s="2">
        <v>337.43333330000002</v>
      </c>
      <c r="B10090" s="2">
        <v>0</v>
      </c>
      <c r="C10090" s="2">
        <v>2.2916526909999999</v>
      </c>
      <c r="D10090" s="2">
        <v>1.2522756349999999</v>
      </c>
      <c r="E10090" s="2">
        <v>1.829990639</v>
      </c>
      <c r="F10090" s="2">
        <v>13.15996065</v>
      </c>
      <c r="G10090" s="2">
        <v>29.926455950000001</v>
      </c>
      <c r="H10090" s="2">
        <v>74.64848456</v>
      </c>
      <c r="I10090" s="2">
        <v>54.690090929999997</v>
      </c>
    </row>
    <row r="10091" spans="1:9" ht="15" thickBot="1" x14ac:dyDescent="0.4">
      <c r="A10091" s="2">
        <v>337.46666670000002</v>
      </c>
      <c r="B10091" s="2">
        <v>0</v>
      </c>
      <c r="C10091" s="2">
        <v>2.3017710770000002</v>
      </c>
      <c r="D10091" s="2">
        <v>1.3207357689999999</v>
      </c>
      <c r="E10091" s="2">
        <v>1.742794532</v>
      </c>
      <c r="F10091" s="2">
        <v>13.669318479999999</v>
      </c>
      <c r="G10091" s="2">
        <v>29.917694170000001</v>
      </c>
      <c r="H10091" s="2">
        <v>74.689449629999999</v>
      </c>
      <c r="I10091" s="2">
        <v>54.651944190000002</v>
      </c>
    </row>
    <row r="10092" spans="1:9" ht="15" thickBot="1" x14ac:dyDescent="0.4">
      <c r="A10092" s="2">
        <v>337.5</v>
      </c>
      <c r="B10092" s="2">
        <v>0</v>
      </c>
      <c r="C10092" s="2">
        <v>2.3076257670000002</v>
      </c>
      <c r="D10092" s="2">
        <v>1.573207816</v>
      </c>
      <c r="E10092" s="2">
        <v>1.4668283129999999</v>
      </c>
      <c r="F10092" s="2">
        <v>14.03029126</v>
      </c>
      <c r="G10092" s="2">
        <v>29.926455950000001</v>
      </c>
      <c r="H10092" s="2">
        <v>74.64848456</v>
      </c>
      <c r="I10092" s="2">
        <v>54.74979888</v>
      </c>
    </row>
    <row r="10093" spans="1:9" ht="15" thickBot="1" x14ac:dyDescent="0.4">
      <c r="A10093" s="2">
        <v>337.53333329999998</v>
      </c>
      <c r="B10093" s="2">
        <v>0</v>
      </c>
      <c r="C10093" s="2">
        <v>2.3100494010000001</v>
      </c>
      <c r="D10093" s="2">
        <v>1.774708266</v>
      </c>
      <c r="E10093" s="2">
        <v>1.301650218</v>
      </c>
      <c r="F10093" s="2">
        <v>13.873161939999999</v>
      </c>
      <c r="G10093" s="2">
        <v>29.923535319999999</v>
      </c>
      <c r="H10093" s="2">
        <v>74.750906639999997</v>
      </c>
      <c r="I10093" s="2">
        <v>54.708335030000001</v>
      </c>
    </row>
    <row r="10094" spans="1:9" ht="15" thickBot="1" x14ac:dyDescent="0.4">
      <c r="A10094" s="2">
        <v>337.56666669999998</v>
      </c>
      <c r="B10094" s="2">
        <v>0</v>
      </c>
      <c r="C10094" s="2">
        <v>2.3094015300000001</v>
      </c>
      <c r="D10094" s="2">
        <v>2.2869356569999999</v>
      </c>
      <c r="E10094" s="2">
        <v>1.00982357</v>
      </c>
      <c r="F10094" s="2">
        <v>13.75693757</v>
      </c>
      <c r="G10094" s="2">
        <v>29.923535319999999</v>
      </c>
      <c r="H10094" s="2">
        <v>74.74066302</v>
      </c>
      <c r="I10094" s="2">
        <v>54.706676469999998</v>
      </c>
    </row>
    <row r="10095" spans="1:9" ht="15" thickBot="1" x14ac:dyDescent="0.4">
      <c r="A10095" s="2">
        <v>337.6</v>
      </c>
      <c r="B10095" s="2">
        <v>0</v>
      </c>
      <c r="C10095" s="2">
        <v>2.30630376</v>
      </c>
      <c r="D10095" s="2">
        <v>2.9126141589999999</v>
      </c>
      <c r="E10095" s="2">
        <v>0.79183291509999998</v>
      </c>
      <c r="F10095" s="2">
        <v>13.41731656</v>
      </c>
      <c r="G10095" s="2">
        <v>29.922075020000001</v>
      </c>
      <c r="H10095" s="2">
        <v>74.679207899999994</v>
      </c>
      <c r="I10095" s="2">
        <v>54.665212619999998</v>
      </c>
    </row>
    <row r="10096" spans="1:9" ht="15" thickBot="1" x14ac:dyDescent="0.4">
      <c r="A10096" s="2">
        <v>337.6333333</v>
      </c>
      <c r="B10096" s="2">
        <v>0</v>
      </c>
      <c r="C10096" s="2">
        <v>2.3054627139999999</v>
      </c>
      <c r="D10096" s="2">
        <v>3.6226534149999998</v>
      </c>
      <c r="E10096" s="2">
        <v>0.63640167849999996</v>
      </c>
      <c r="F10096" s="2">
        <v>13.555170159999999</v>
      </c>
      <c r="G10096" s="2">
        <v>29.923535319999999</v>
      </c>
      <c r="H10096" s="2">
        <v>74.73041972</v>
      </c>
      <c r="I10096" s="2">
        <v>54.617114549999997</v>
      </c>
    </row>
    <row r="10097" spans="1:9" ht="15" thickBot="1" x14ac:dyDescent="0.4">
      <c r="A10097" s="2">
        <v>337.66666670000001</v>
      </c>
      <c r="B10097" s="2">
        <v>0</v>
      </c>
      <c r="C10097" s="2">
        <v>2.3116493400000002</v>
      </c>
      <c r="D10097" s="2">
        <v>3.8868643089999999</v>
      </c>
      <c r="E10097" s="2">
        <v>0.59473373799999996</v>
      </c>
      <c r="F10097" s="2">
        <v>13.920020989999999</v>
      </c>
      <c r="G10097" s="2">
        <v>29.91915444</v>
      </c>
      <c r="H10097" s="2">
        <v>74.709934050000001</v>
      </c>
      <c r="I10097" s="2">
        <v>54.690090929999997</v>
      </c>
    </row>
    <row r="10098" spans="1:9" ht="15" thickBot="1" x14ac:dyDescent="0.4">
      <c r="A10098" s="2">
        <v>337.7</v>
      </c>
      <c r="B10098" s="2">
        <v>0</v>
      </c>
      <c r="C10098" s="2">
        <v>2.323886425</v>
      </c>
      <c r="D10098" s="2">
        <v>3.875640169</v>
      </c>
      <c r="E10098" s="2">
        <v>0.59961356659999998</v>
      </c>
      <c r="F10098" s="2">
        <v>13.484703250000001</v>
      </c>
      <c r="G10098" s="2">
        <v>29.923535319999999</v>
      </c>
      <c r="H10098" s="2">
        <v>74.709934050000001</v>
      </c>
      <c r="I10098" s="2">
        <v>54.763067309999997</v>
      </c>
    </row>
    <row r="10099" spans="1:9" ht="15" thickBot="1" x14ac:dyDescent="0.4">
      <c r="A10099" s="2">
        <v>337.73333330000003</v>
      </c>
      <c r="B10099" s="2">
        <v>0</v>
      </c>
      <c r="C10099" s="2">
        <v>2.3436260130000002</v>
      </c>
      <c r="D10099" s="2">
        <v>3.367792498</v>
      </c>
      <c r="E10099" s="2">
        <v>0.69589382799999999</v>
      </c>
      <c r="F10099" s="2">
        <v>13.647925020000001</v>
      </c>
      <c r="G10099" s="2">
        <v>29.92061473</v>
      </c>
      <c r="H10099" s="2">
        <v>74.668966470000001</v>
      </c>
      <c r="I10099" s="2">
        <v>54.779652849999998</v>
      </c>
    </row>
    <row r="10100" spans="1:9" ht="15" thickBot="1" x14ac:dyDescent="0.4">
      <c r="A10100" s="2">
        <v>337.76666669999997</v>
      </c>
      <c r="B10100" s="2">
        <v>0</v>
      </c>
      <c r="C10100" s="2">
        <v>2.3679023109999999</v>
      </c>
      <c r="D10100" s="2">
        <v>2.9374174179999999</v>
      </c>
      <c r="E10100" s="2">
        <v>0.8061170661</v>
      </c>
      <c r="F10100" s="2">
        <v>13.04215452</v>
      </c>
      <c r="G10100" s="2">
        <v>29.92061473</v>
      </c>
      <c r="H10100" s="2">
        <v>74.709934050000001</v>
      </c>
      <c r="I10100" s="2">
        <v>54.454576250000002</v>
      </c>
    </row>
    <row r="10101" spans="1:9" ht="15" thickBot="1" x14ac:dyDescent="0.4">
      <c r="A10101" s="2">
        <v>337.8</v>
      </c>
      <c r="B10101" s="2">
        <v>0</v>
      </c>
      <c r="C10101" s="2">
        <v>2.3949741000000002</v>
      </c>
      <c r="D10101" s="2">
        <v>2.6922625880000002</v>
      </c>
      <c r="E10101" s="2">
        <v>0.88957671179999998</v>
      </c>
      <c r="F10101" s="2">
        <v>12.64862789</v>
      </c>
      <c r="G10101" s="2">
        <v>29.91477364</v>
      </c>
      <c r="H10101" s="2">
        <v>74.750906639999997</v>
      </c>
      <c r="I10101" s="2">
        <v>54.766384420000001</v>
      </c>
    </row>
    <row r="10102" spans="1:9" ht="15" thickBot="1" x14ac:dyDescent="0.4">
      <c r="A10102" s="2">
        <v>337.83333329999999</v>
      </c>
      <c r="B10102" s="2">
        <v>0</v>
      </c>
      <c r="C10102" s="2">
        <v>2.4232198669999998</v>
      </c>
      <c r="D10102" s="2">
        <v>2.9150075800000002</v>
      </c>
      <c r="E10102" s="2">
        <v>0.8312911033</v>
      </c>
      <c r="F10102" s="2">
        <v>11.69548258</v>
      </c>
      <c r="G10102" s="2">
        <v>29.91915444</v>
      </c>
      <c r="H10102" s="2">
        <v>74.699691689999995</v>
      </c>
      <c r="I10102" s="2">
        <v>54.588919130000001</v>
      </c>
    </row>
    <row r="10103" spans="1:9" ht="15" thickBot="1" x14ac:dyDescent="0.4">
      <c r="A10103" s="2">
        <v>337.8666667</v>
      </c>
      <c r="B10103" s="2">
        <v>0</v>
      </c>
      <c r="C10103" s="2">
        <v>2.4580749079999999</v>
      </c>
      <c r="D10103" s="2">
        <v>3.2456759009999998</v>
      </c>
      <c r="E10103" s="2">
        <v>0.75733837339999999</v>
      </c>
      <c r="F10103" s="2">
        <v>11.809535240000001</v>
      </c>
      <c r="G10103" s="2">
        <v>29.923535319999999</v>
      </c>
      <c r="H10103" s="2">
        <v>74.638244069999999</v>
      </c>
      <c r="I10103" s="2">
        <v>54.585602020000003</v>
      </c>
    </row>
    <row r="10104" spans="1:9" ht="15" thickBot="1" x14ac:dyDescent="0.4">
      <c r="A10104" s="2">
        <v>337.9</v>
      </c>
      <c r="B10104" s="2">
        <v>0</v>
      </c>
      <c r="C10104" s="2">
        <v>2.4955231370000002</v>
      </c>
      <c r="D10104" s="2">
        <v>3.7200316010000001</v>
      </c>
      <c r="E10104" s="2">
        <v>0.67083385439999998</v>
      </c>
      <c r="F10104" s="2">
        <v>10.81309282</v>
      </c>
      <c r="G10104" s="2">
        <v>29.922075020000001</v>
      </c>
      <c r="H10104" s="2">
        <v>74.73041972</v>
      </c>
      <c r="I10104" s="2">
        <v>54.49438155</v>
      </c>
    </row>
    <row r="10105" spans="1:9" ht="15" thickBot="1" x14ac:dyDescent="0.4">
      <c r="A10105" s="2">
        <v>337.93333330000002</v>
      </c>
      <c r="B10105" s="2">
        <v>0</v>
      </c>
      <c r="C10105" s="2">
        <v>2.5381036080000001</v>
      </c>
      <c r="D10105" s="2">
        <v>4.0205083430000004</v>
      </c>
      <c r="E10105" s="2">
        <v>0.63128922799999998</v>
      </c>
      <c r="F10105" s="2">
        <v>10.80759963</v>
      </c>
      <c r="G10105" s="2">
        <v>29.922075020000001</v>
      </c>
      <c r="H10105" s="2">
        <v>74.689449629999999</v>
      </c>
      <c r="I10105" s="2">
        <v>54.588919130000001</v>
      </c>
    </row>
    <row r="10106" spans="1:9" ht="15" thickBot="1" x14ac:dyDescent="0.4">
      <c r="A10106" s="2">
        <v>337.96666670000002</v>
      </c>
      <c r="B10106" s="2">
        <v>0</v>
      </c>
      <c r="C10106" s="2">
        <v>2.5855470760000001</v>
      </c>
      <c r="D10106" s="2">
        <v>4.1072275390000001</v>
      </c>
      <c r="E10106" s="2">
        <v>0.62951152590000004</v>
      </c>
      <c r="F10106" s="2">
        <v>10.829184440000001</v>
      </c>
      <c r="G10106" s="2">
        <v>29.924995630000002</v>
      </c>
      <c r="H10106" s="2">
        <v>74.628003899999996</v>
      </c>
      <c r="I10106" s="2">
        <v>54.49438155</v>
      </c>
    </row>
    <row r="10107" spans="1:9" ht="15" thickBot="1" x14ac:dyDescent="0.4">
      <c r="A10107" s="2">
        <v>338</v>
      </c>
      <c r="B10107" s="2">
        <v>0</v>
      </c>
      <c r="C10107" s="2">
        <v>2.6370959300000001</v>
      </c>
      <c r="D10107" s="2">
        <v>3.8302792229999998</v>
      </c>
      <c r="E10107" s="2">
        <v>0.68848660279999996</v>
      </c>
      <c r="F10107" s="2">
        <v>11.487684610000001</v>
      </c>
      <c r="G10107" s="2">
        <v>29.923535319999999</v>
      </c>
      <c r="H10107" s="2">
        <v>74.668966470000001</v>
      </c>
      <c r="I10107" s="2">
        <v>54.60384612</v>
      </c>
    </row>
    <row r="10108" spans="1:9" ht="15" thickBot="1" x14ac:dyDescent="0.4">
      <c r="A10108" s="2">
        <v>338.03333329999998</v>
      </c>
      <c r="B10108" s="2">
        <v>0</v>
      </c>
      <c r="C10108" s="2">
        <v>2.691314261</v>
      </c>
      <c r="D10108" s="2">
        <v>3.402174214</v>
      </c>
      <c r="E10108" s="2">
        <v>0.7910571569</v>
      </c>
      <c r="F10108" s="2">
        <v>11.82656145</v>
      </c>
      <c r="G10108" s="2">
        <v>29.923535319999999</v>
      </c>
      <c r="H10108" s="2">
        <v>74.628003899999996</v>
      </c>
      <c r="I10108" s="2">
        <v>54.588919130000001</v>
      </c>
    </row>
    <row r="10109" spans="1:9" ht="15" thickBot="1" x14ac:dyDescent="0.4">
      <c r="A10109" s="2">
        <v>338.06666669999998</v>
      </c>
      <c r="B10109" s="2">
        <v>0</v>
      </c>
      <c r="C10109" s="2">
        <v>2.747392659</v>
      </c>
      <c r="D10109" s="2">
        <v>3.1394137610000001</v>
      </c>
      <c r="E10109" s="2">
        <v>0.87512920179999998</v>
      </c>
      <c r="F10109" s="2">
        <v>12.38144269</v>
      </c>
      <c r="G10109" s="2">
        <v>29.926455950000001</v>
      </c>
      <c r="H10109" s="2">
        <v>74.607524490000003</v>
      </c>
      <c r="I10109" s="2">
        <v>54.670188279999998</v>
      </c>
    </row>
    <row r="10110" spans="1:9" ht="15" thickBot="1" x14ac:dyDescent="0.4">
      <c r="A10110" s="2">
        <v>338.1</v>
      </c>
      <c r="B10110" s="2">
        <v>0</v>
      </c>
      <c r="C10110" s="2">
        <v>2.800944367</v>
      </c>
      <c r="D10110" s="2">
        <v>3.247338724</v>
      </c>
      <c r="E10110" s="2">
        <v>0.8625353268</v>
      </c>
      <c r="F10110" s="2">
        <v>11.98323418</v>
      </c>
      <c r="G10110" s="2">
        <v>29.926455950000001</v>
      </c>
      <c r="H10110" s="2">
        <v>74.607524490000003</v>
      </c>
      <c r="I10110" s="2">
        <v>54.646968520000001</v>
      </c>
    </row>
    <row r="10111" spans="1:9" ht="15" thickBot="1" x14ac:dyDescent="0.4">
      <c r="A10111" s="2">
        <v>338.1333333</v>
      </c>
      <c r="B10111" s="2">
        <v>0</v>
      </c>
      <c r="C10111" s="2">
        <v>2.8516274859999999</v>
      </c>
      <c r="D10111" s="2">
        <v>3.8040902270000001</v>
      </c>
      <c r="E10111" s="2">
        <v>0.74962141159999995</v>
      </c>
      <c r="F10111" s="2">
        <v>11.47822609</v>
      </c>
      <c r="G10111" s="2">
        <v>29.927916270000001</v>
      </c>
      <c r="H10111" s="2">
        <v>74.638244069999999</v>
      </c>
      <c r="I10111" s="2">
        <v>54.628724429999998</v>
      </c>
    </row>
    <row r="10112" spans="1:9" ht="15" thickBot="1" x14ac:dyDescent="0.4">
      <c r="A10112" s="2">
        <v>338.16666670000001</v>
      </c>
      <c r="B10112" s="2">
        <v>0</v>
      </c>
      <c r="C10112" s="2">
        <v>2.896240529</v>
      </c>
      <c r="D10112" s="2">
        <v>4.6498785250000001</v>
      </c>
      <c r="E10112" s="2">
        <v>0.6228636971</v>
      </c>
      <c r="F10112" s="2">
        <v>11.01437179</v>
      </c>
      <c r="G10112" s="2">
        <v>29.924995630000002</v>
      </c>
      <c r="H10112" s="2">
        <v>74.54609379</v>
      </c>
      <c r="I10112" s="2">
        <v>54.469503240000002</v>
      </c>
    </row>
    <row r="10113" spans="1:9" ht="15" thickBot="1" x14ac:dyDescent="0.4">
      <c r="A10113" s="2">
        <v>338.2</v>
      </c>
      <c r="B10113" s="2">
        <v>0</v>
      </c>
      <c r="C10113" s="2">
        <v>2.937846103</v>
      </c>
      <c r="D10113" s="2">
        <v>5.4479711310000001</v>
      </c>
      <c r="E10113" s="2">
        <v>0.53925507910000003</v>
      </c>
      <c r="F10113" s="2">
        <v>11.32421933</v>
      </c>
      <c r="G10113" s="2">
        <v>29.91915444</v>
      </c>
      <c r="H10113" s="2">
        <v>74.587046340000001</v>
      </c>
      <c r="I10113" s="2">
        <v>54.507649979999997</v>
      </c>
    </row>
    <row r="10114" spans="1:9" ht="15" thickBot="1" x14ac:dyDescent="0.4">
      <c r="A10114" s="2">
        <v>338.23333330000003</v>
      </c>
      <c r="B10114" s="2">
        <v>0</v>
      </c>
      <c r="C10114" s="2">
        <v>2.9764465530000002</v>
      </c>
      <c r="D10114" s="2">
        <v>5.9251386760000004</v>
      </c>
      <c r="E10114" s="2">
        <v>0.50234209119999995</v>
      </c>
      <c r="F10114" s="2">
        <v>11.595040859999999</v>
      </c>
      <c r="G10114" s="2">
        <v>29.924995630000002</v>
      </c>
      <c r="H10114" s="2">
        <v>74.48467436</v>
      </c>
      <c r="I10114" s="2">
        <v>54.638675749999997</v>
      </c>
    </row>
    <row r="10115" spans="1:9" ht="15" thickBot="1" x14ac:dyDescent="0.4">
      <c r="A10115" s="2">
        <v>338.26666669999997</v>
      </c>
      <c r="B10115" s="2">
        <v>0</v>
      </c>
      <c r="C10115" s="2">
        <v>3.0122120350000001</v>
      </c>
      <c r="D10115" s="2">
        <v>6.063532768</v>
      </c>
      <c r="E10115" s="2">
        <v>0.49677508970000001</v>
      </c>
      <c r="F10115" s="2">
        <v>12.21333632</v>
      </c>
      <c r="G10115" s="2">
        <v>29.924995630000002</v>
      </c>
      <c r="H10115" s="2">
        <v>74.515382669999994</v>
      </c>
      <c r="I10115" s="2">
        <v>54.743164659999998</v>
      </c>
    </row>
    <row r="10116" spans="1:9" ht="15" thickBot="1" x14ac:dyDescent="0.4">
      <c r="A10116" s="2">
        <v>338.3</v>
      </c>
      <c r="B10116" s="2">
        <v>0</v>
      </c>
      <c r="C10116" s="2">
        <v>3.0404969789999998</v>
      </c>
      <c r="D10116" s="2">
        <v>5.7725911219999997</v>
      </c>
      <c r="E10116" s="2">
        <v>0.52671268670000004</v>
      </c>
      <c r="F10116" s="2">
        <v>12.873712510000001</v>
      </c>
      <c r="G10116" s="2">
        <v>29.926455950000001</v>
      </c>
      <c r="H10116" s="2">
        <v>74.607524490000003</v>
      </c>
      <c r="I10116" s="2">
        <v>54.60384612</v>
      </c>
    </row>
    <row r="10117" spans="1:9" ht="15" thickBot="1" x14ac:dyDescent="0.4">
      <c r="A10117" s="2">
        <v>338.33333329999999</v>
      </c>
      <c r="B10117" s="2">
        <v>0</v>
      </c>
      <c r="C10117" s="2">
        <v>3.0628600499999998</v>
      </c>
      <c r="D10117" s="2">
        <v>5.2130225030000004</v>
      </c>
      <c r="E10117" s="2">
        <v>0.58754015500000001</v>
      </c>
      <c r="F10117" s="2">
        <v>13.46962791</v>
      </c>
      <c r="G10117" s="2">
        <v>29.922075020000001</v>
      </c>
      <c r="H10117" s="2">
        <v>74.607524490000003</v>
      </c>
      <c r="I10117" s="2">
        <v>54.60384612</v>
      </c>
    </row>
    <row r="10118" spans="1:9" ht="15" thickBot="1" x14ac:dyDescent="0.4">
      <c r="A10118" s="2">
        <v>338.3666667</v>
      </c>
      <c r="B10118" s="2">
        <v>0</v>
      </c>
      <c r="C10118" s="2">
        <v>3.072315734</v>
      </c>
      <c r="D10118" s="2">
        <v>4.5037719149999997</v>
      </c>
      <c r="E10118" s="2">
        <v>0.68216503679999996</v>
      </c>
      <c r="F10118" s="2">
        <v>13.77076359</v>
      </c>
      <c r="G10118" s="2">
        <v>29.923535319999999</v>
      </c>
      <c r="H10118" s="2">
        <v>74.556331459999996</v>
      </c>
      <c r="I10118" s="2">
        <v>54.784628509999997</v>
      </c>
    </row>
    <row r="10119" spans="1:9" ht="15" thickBot="1" x14ac:dyDescent="0.4">
      <c r="A10119" s="2">
        <v>338.4</v>
      </c>
      <c r="B10119" s="2">
        <v>0</v>
      </c>
      <c r="C10119" s="2">
        <v>3.069455204</v>
      </c>
      <c r="D10119" s="2">
        <v>3.8244672049999999</v>
      </c>
      <c r="E10119" s="2">
        <v>0.80258374290000001</v>
      </c>
      <c r="F10119" s="2">
        <v>13.52518051</v>
      </c>
      <c r="G10119" s="2">
        <v>29.922075020000001</v>
      </c>
      <c r="H10119" s="2">
        <v>74.638244069999999</v>
      </c>
      <c r="I10119" s="2">
        <v>54.794579839999997</v>
      </c>
    </row>
    <row r="10120" spans="1:9" ht="15" thickBot="1" x14ac:dyDescent="0.4">
      <c r="A10120" s="2">
        <v>338.43333330000002</v>
      </c>
      <c r="B10120" s="2">
        <v>0</v>
      </c>
      <c r="C10120" s="2">
        <v>3.0550859959999999</v>
      </c>
      <c r="D10120" s="2">
        <v>3.1663898050000001</v>
      </c>
      <c r="E10120" s="2">
        <v>0.96484835560000004</v>
      </c>
      <c r="F10120" s="2">
        <v>12.98702873</v>
      </c>
      <c r="G10120" s="2">
        <v>29.92061473</v>
      </c>
      <c r="H10120" s="2">
        <v>74.597285260000007</v>
      </c>
      <c r="I10120" s="2">
        <v>54.696725149999999</v>
      </c>
    </row>
    <row r="10121" spans="1:9" ht="15" thickBot="1" x14ac:dyDescent="0.4">
      <c r="A10121" s="2">
        <v>338.46666670000002</v>
      </c>
      <c r="B10121" s="2">
        <v>0</v>
      </c>
      <c r="C10121" s="2">
        <v>3.0298799609999998</v>
      </c>
      <c r="D10121" s="2">
        <v>2.6138738949999998</v>
      </c>
      <c r="E10121" s="2">
        <v>1.1591530750000001</v>
      </c>
      <c r="F10121" s="2">
        <v>11.81482392</v>
      </c>
      <c r="G10121" s="2">
        <v>29.923535319999999</v>
      </c>
      <c r="H10121" s="2">
        <v>74.64848456</v>
      </c>
      <c r="I10121" s="2">
        <v>54.476137450000003</v>
      </c>
    </row>
    <row r="10122" spans="1:9" ht="15" thickBot="1" x14ac:dyDescent="0.4">
      <c r="A10122" s="2">
        <v>338.5</v>
      </c>
      <c r="B10122" s="2">
        <v>0</v>
      </c>
      <c r="C10122" s="2">
        <v>2.9944314470000002</v>
      </c>
      <c r="D10122" s="2">
        <v>1.9533945829999999</v>
      </c>
      <c r="E10122" s="2">
        <v>1.5329373150000001</v>
      </c>
      <c r="F10122" s="2">
        <v>10.74535017</v>
      </c>
      <c r="G10122" s="2">
        <v>29.927916270000001</v>
      </c>
      <c r="H10122" s="2">
        <v>74.658725360000005</v>
      </c>
      <c r="I10122" s="2">
        <v>54.554089500000003</v>
      </c>
    </row>
    <row r="10123" spans="1:9" ht="15" thickBot="1" x14ac:dyDescent="0.4">
      <c r="A10123" s="2">
        <v>338.53333329999998</v>
      </c>
      <c r="B10123" s="2">
        <v>0</v>
      </c>
      <c r="C10123" s="2">
        <v>2.9530594909999999</v>
      </c>
      <c r="D10123" s="2">
        <v>1.324913394</v>
      </c>
      <c r="E10123" s="2">
        <v>2.2288698299999998</v>
      </c>
      <c r="F10123" s="2">
        <v>11.078387680000001</v>
      </c>
      <c r="G10123" s="2">
        <v>29.923535319999999</v>
      </c>
      <c r="H10123" s="2">
        <v>74.668966470000001</v>
      </c>
      <c r="I10123" s="2">
        <v>54.560723709999998</v>
      </c>
    </row>
    <row r="10124" spans="1:9" ht="15" thickBot="1" x14ac:dyDescent="0.4">
      <c r="A10124" s="2">
        <v>338.56666669999998</v>
      </c>
      <c r="B10124" s="2">
        <v>0</v>
      </c>
      <c r="C10124" s="2">
        <v>2.9062769249999998</v>
      </c>
      <c r="D10124" s="2">
        <v>0.90142256190000003</v>
      </c>
      <c r="E10124" s="2">
        <v>3.2241004910000002</v>
      </c>
      <c r="F10124" s="2">
        <v>12.22994701</v>
      </c>
      <c r="G10124" s="2">
        <v>29.922075020000001</v>
      </c>
      <c r="H10124" s="2">
        <v>74.668966470000001</v>
      </c>
      <c r="I10124" s="2">
        <v>54.48940589</v>
      </c>
    </row>
    <row r="10125" spans="1:9" ht="15" thickBot="1" x14ac:dyDescent="0.4">
      <c r="A10125" s="2">
        <v>338.6</v>
      </c>
      <c r="B10125" s="2">
        <v>0</v>
      </c>
      <c r="C10125" s="2">
        <v>2.853185968</v>
      </c>
      <c r="D10125" s="2">
        <v>0.83700277919999999</v>
      </c>
      <c r="E10125" s="2">
        <v>3.4088130149999998</v>
      </c>
      <c r="F10125" s="2">
        <v>13.066244470000001</v>
      </c>
      <c r="G10125" s="2">
        <v>29.91915444</v>
      </c>
      <c r="H10125" s="2">
        <v>74.607524490000003</v>
      </c>
      <c r="I10125" s="2">
        <v>54.809506820000003</v>
      </c>
    </row>
    <row r="10126" spans="1:9" ht="15" thickBot="1" x14ac:dyDescent="0.4">
      <c r="A10126" s="2">
        <v>338.6333333</v>
      </c>
      <c r="B10126" s="2">
        <v>0</v>
      </c>
      <c r="C10126" s="2">
        <v>2.7967812269999999</v>
      </c>
      <c r="D10126" s="2">
        <v>1.119558152</v>
      </c>
      <c r="E10126" s="2">
        <v>2.4981116189999999</v>
      </c>
      <c r="F10126" s="2">
        <v>13.252387499999999</v>
      </c>
      <c r="G10126" s="2">
        <v>29.927916270000001</v>
      </c>
      <c r="H10126" s="2">
        <v>74.556331459999996</v>
      </c>
      <c r="I10126" s="2">
        <v>54.77633574</v>
      </c>
    </row>
    <row r="10127" spans="1:9" ht="15" thickBot="1" x14ac:dyDescent="0.4">
      <c r="A10127" s="2">
        <v>338.66666670000001</v>
      </c>
      <c r="B10127" s="2">
        <v>0</v>
      </c>
      <c r="C10127" s="2">
        <v>2.7339076489999998</v>
      </c>
      <c r="D10127" s="2">
        <v>1.607997758</v>
      </c>
      <c r="E10127" s="2">
        <v>1.700193694</v>
      </c>
      <c r="F10127" s="2">
        <v>13.65352328</v>
      </c>
      <c r="G10127" s="2">
        <v>29.926455950000001</v>
      </c>
      <c r="H10127" s="2">
        <v>74.628003899999996</v>
      </c>
      <c r="I10127" s="2">
        <v>54.641992860000002</v>
      </c>
    </row>
    <row r="10128" spans="1:9" ht="15" thickBot="1" x14ac:dyDescent="0.4">
      <c r="A10128" s="2">
        <v>338.7</v>
      </c>
      <c r="B10128" s="2">
        <v>0</v>
      </c>
      <c r="C10128" s="2">
        <v>2.6676180829999998</v>
      </c>
      <c r="D10128" s="2">
        <v>2.0986346070000002</v>
      </c>
      <c r="E10128" s="2">
        <v>1.2711207920000001</v>
      </c>
      <c r="F10128" s="2">
        <v>12.96624905</v>
      </c>
      <c r="G10128" s="2">
        <v>29.924995630000002</v>
      </c>
      <c r="H10128" s="2">
        <v>74.720176730000006</v>
      </c>
      <c r="I10128" s="2">
        <v>54.550772389999999</v>
      </c>
    </row>
    <row r="10129" spans="1:9" ht="15" thickBot="1" x14ac:dyDescent="0.4">
      <c r="A10129" s="2">
        <v>338.73333330000003</v>
      </c>
      <c r="B10129" s="2">
        <v>0</v>
      </c>
      <c r="C10129" s="2">
        <v>2.5972609809999998</v>
      </c>
      <c r="D10129" s="2">
        <v>2.4202296259999998</v>
      </c>
      <c r="E10129" s="2">
        <v>1.0731465120000001</v>
      </c>
      <c r="F10129" s="2">
        <v>12.552886859999999</v>
      </c>
      <c r="G10129" s="2">
        <v>29.922075020000001</v>
      </c>
      <c r="H10129" s="2">
        <v>74.576807729999999</v>
      </c>
      <c r="I10129" s="2">
        <v>54.729896230000001</v>
      </c>
    </row>
    <row r="10130" spans="1:9" ht="15" thickBot="1" x14ac:dyDescent="0.4">
      <c r="A10130" s="2">
        <v>338.76666669999997</v>
      </c>
      <c r="B10130" s="2">
        <v>0</v>
      </c>
      <c r="C10130" s="2">
        <v>2.5284801529999998</v>
      </c>
      <c r="D10130" s="2">
        <v>2.6111443670000001</v>
      </c>
      <c r="E10130" s="2">
        <v>0.96834176810000006</v>
      </c>
      <c r="F10130" s="2">
        <v>12.252156980000001</v>
      </c>
      <c r="G10130" s="2">
        <v>29.923535319999999</v>
      </c>
      <c r="H10130" s="2">
        <v>74.628003899999996</v>
      </c>
      <c r="I10130" s="2">
        <v>54.63038298</v>
      </c>
    </row>
    <row r="10131" spans="1:9" ht="15" thickBot="1" x14ac:dyDescent="0.4">
      <c r="A10131" s="2">
        <v>338.8</v>
      </c>
      <c r="B10131" s="2">
        <v>0</v>
      </c>
      <c r="C10131" s="2">
        <v>2.4587849130000001</v>
      </c>
      <c r="D10131" s="2">
        <v>2.8591765140000001</v>
      </c>
      <c r="E10131" s="2">
        <v>0.85996261549999997</v>
      </c>
      <c r="F10131" s="2">
        <v>12.60797206</v>
      </c>
      <c r="G10131" s="2">
        <v>29.924995630000002</v>
      </c>
      <c r="H10131" s="2">
        <v>74.48467436</v>
      </c>
      <c r="I10131" s="2">
        <v>54.607163229999998</v>
      </c>
    </row>
    <row r="10132" spans="1:9" ht="15" thickBot="1" x14ac:dyDescent="0.4">
      <c r="A10132" s="2">
        <v>338.83333329999999</v>
      </c>
      <c r="B10132" s="2">
        <v>0</v>
      </c>
      <c r="C10132" s="2">
        <v>2.3929711340000002</v>
      </c>
      <c r="D10132" s="2">
        <v>3.311203844</v>
      </c>
      <c r="E10132" s="2">
        <v>0.72268916270000005</v>
      </c>
      <c r="F10132" s="2">
        <v>11.526500130000001</v>
      </c>
      <c r="G10132" s="2">
        <v>29.922075020000001</v>
      </c>
      <c r="H10132" s="2">
        <v>74.617764039999997</v>
      </c>
      <c r="I10132" s="2">
        <v>54.583943470000001</v>
      </c>
    </row>
    <row r="10133" spans="1:9" ht="15" thickBot="1" x14ac:dyDescent="0.4">
      <c r="A10133" s="2">
        <v>338.8666667</v>
      </c>
      <c r="B10133" s="2">
        <v>0</v>
      </c>
      <c r="C10133" s="2">
        <v>2.3264341150000001</v>
      </c>
      <c r="D10133" s="2">
        <v>4.064993243</v>
      </c>
      <c r="E10133" s="2">
        <v>0.57230946670000005</v>
      </c>
      <c r="F10133" s="2">
        <v>11.175807130000001</v>
      </c>
      <c r="G10133" s="2">
        <v>29.923535319999999</v>
      </c>
      <c r="H10133" s="2">
        <v>74.658725360000005</v>
      </c>
      <c r="I10133" s="2">
        <v>54.756433090000002</v>
      </c>
    </row>
    <row r="10134" spans="1:9" ht="15" thickBot="1" x14ac:dyDescent="0.4">
      <c r="A10134" s="2">
        <v>338.9</v>
      </c>
      <c r="B10134" s="2">
        <v>0</v>
      </c>
      <c r="C10134" s="2">
        <v>2.259359635</v>
      </c>
      <c r="D10134" s="2">
        <v>5.0325576019999998</v>
      </c>
      <c r="E10134" s="2">
        <v>0.44894858910000002</v>
      </c>
      <c r="F10134" s="2">
        <v>10.89952066</v>
      </c>
      <c r="G10134" s="2">
        <v>29.923535319999999</v>
      </c>
      <c r="H10134" s="2">
        <v>74.556331459999996</v>
      </c>
      <c r="I10134" s="2">
        <v>54.371648550000003</v>
      </c>
    </row>
    <row r="10135" spans="1:9" ht="15" thickBot="1" x14ac:dyDescent="0.4">
      <c r="A10135" s="2">
        <v>338.93333330000002</v>
      </c>
      <c r="B10135" s="2">
        <v>0</v>
      </c>
      <c r="C10135" s="2">
        <v>2.191067624</v>
      </c>
      <c r="D10135" s="2">
        <v>6.057938579</v>
      </c>
      <c r="E10135" s="2">
        <v>0.36168534819999998</v>
      </c>
      <c r="F10135" s="2">
        <v>11.161737</v>
      </c>
      <c r="G10135" s="2">
        <v>29.924995630000002</v>
      </c>
      <c r="H10135" s="2">
        <v>74.566569439999995</v>
      </c>
      <c r="I10135" s="2">
        <v>54.550772389999999</v>
      </c>
    </row>
    <row r="10136" spans="1:9" ht="15" thickBot="1" x14ac:dyDescent="0.4">
      <c r="A10136" s="2">
        <v>338.96666670000002</v>
      </c>
      <c r="B10136" s="2">
        <v>0</v>
      </c>
      <c r="C10136" s="2">
        <v>2.1197047389999999</v>
      </c>
      <c r="D10136" s="2">
        <v>6.7342000200000003</v>
      </c>
      <c r="E10136" s="2">
        <v>0.31476711889999998</v>
      </c>
      <c r="F10136" s="2">
        <v>11.015499009999999</v>
      </c>
      <c r="G10136" s="2">
        <v>29.924995630000002</v>
      </c>
      <c r="H10136" s="2">
        <v>74.494910149999995</v>
      </c>
      <c r="I10136" s="2">
        <v>54.653602739999997</v>
      </c>
    </row>
    <row r="10137" spans="1:9" ht="15" thickBot="1" x14ac:dyDescent="0.4">
      <c r="A10137" s="2">
        <v>339</v>
      </c>
      <c r="B10137" s="2">
        <v>0</v>
      </c>
      <c r="C10137" s="2">
        <v>2.0480477449999999</v>
      </c>
      <c r="D10137" s="2">
        <v>7.0107207540000003</v>
      </c>
      <c r="E10137" s="2">
        <v>0.29213084030000003</v>
      </c>
      <c r="F10137" s="2">
        <v>11.299137350000001</v>
      </c>
      <c r="G10137" s="2">
        <v>29.92061473</v>
      </c>
      <c r="H10137" s="2">
        <v>74.607524490000003</v>
      </c>
      <c r="I10137" s="2">
        <v>54.618773099999999</v>
      </c>
    </row>
    <row r="10138" spans="1:9" ht="15" thickBot="1" x14ac:dyDescent="0.4">
      <c r="A10138" s="2">
        <v>339.03333329999998</v>
      </c>
      <c r="B10138" s="2">
        <v>0</v>
      </c>
      <c r="C10138" s="2">
        <v>1.9725415479999999</v>
      </c>
      <c r="D10138" s="2">
        <v>7.0109758229999999</v>
      </c>
      <c r="E10138" s="2">
        <v>0.28135049919999999</v>
      </c>
      <c r="F10138" s="2">
        <v>10.94621789</v>
      </c>
      <c r="G10138" s="2">
        <v>29.926455950000001</v>
      </c>
      <c r="H10138" s="2">
        <v>74.566569439999995</v>
      </c>
      <c r="I10138" s="2">
        <v>54.577309249999999</v>
      </c>
    </row>
    <row r="10139" spans="1:9" ht="15" thickBot="1" x14ac:dyDescent="0.4">
      <c r="A10139" s="2">
        <v>339.06666669999998</v>
      </c>
      <c r="B10139" s="2">
        <v>0</v>
      </c>
      <c r="C10139" s="2">
        <v>1.900307111</v>
      </c>
      <c r="D10139" s="2">
        <v>7.0856028750000002</v>
      </c>
      <c r="E10139" s="2">
        <v>0.26819272039999997</v>
      </c>
      <c r="F10139" s="2">
        <v>10.55824855</v>
      </c>
      <c r="G10139" s="2">
        <v>29.924995630000002</v>
      </c>
      <c r="H10139" s="2">
        <v>74.566569439999995</v>
      </c>
      <c r="I10139" s="2">
        <v>54.456234809999998</v>
      </c>
    </row>
    <row r="10140" spans="1:9" ht="15" thickBot="1" x14ac:dyDescent="0.4">
      <c r="A10140" s="2">
        <v>339.1</v>
      </c>
      <c r="B10140" s="2">
        <v>0</v>
      </c>
      <c r="C10140" s="2">
        <v>1.8287979729999999</v>
      </c>
      <c r="D10140" s="2">
        <v>7.4391246559999997</v>
      </c>
      <c r="E10140" s="2">
        <v>0.24583510250000001</v>
      </c>
      <c r="F10140" s="2">
        <v>11.18181755</v>
      </c>
      <c r="G10140" s="2">
        <v>29.923535319999999</v>
      </c>
      <c r="H10140" s="2">
        <v>74.525619399999997</v>
      </c>
      <c r="I10140" s="2">
        <v>54.510967090000001</v>
      </c>
    </row>
    <row r="10141" spans="1:9" ht="15" thickBot="1" x14ac:dyDescent="0.4">
      <c r="A10141" s="2">
        <v>339.1333333</v>
      </c>
      <c r="B10141" s="2">
        <v>0</v>
      </c>
      <c r="C10141" s="2">
        <v>1.7671871130000001</v>
      </c>
      <c r="D10141" s="2">
        <v>8.2059417840000002</v>
      </c>
      <c r="E10141" s="2">
        <v>0.21535457590000001</v>
      </c>
      <c r="F10141" s="2">
        <v>11.304863790000001</v>
      </c>
      <c r="G10141" s="2">
        <v>29.923535319999999</v>
      </c>
      <c r="H10141" s="2">
        <v>74.54609379</v>
      </c>
      <c r="I10141" s="2">
        <v>54.598870460000001</v>
      </c>
    </row>
    <row r="10142" spans="1:9" ht="15" thickBot="1" x14ac:dyDescent="0.4">
      <c r="A10142" s="2">
        <v>339.16666670000001</v>
      </c>
      <c r="B10142" s="2">
        <v>0</v>
      </c>
      <c r="C10142" s="2">
        <v>1.7121703420000001</v>
      </c>
      <c r="D10142" s="2">
        <v>9.2636583669999997</v>
      </c>
      <c r="E10142" s="2">
        <v>0.1848265851</v>
      </c>
      <c r="F10142" s="2">
        <v>12.155137610000001</v>
      </c>
      <c r="G10142" s="2">
        <v>29.923535319999999</v>
      </c>
      <c r="H10142" s="2">
        <v>74.46420372</v>
      </c>
      <c r="I10142" s="2">
        <v>54.796238389999999</v>
      </c>
    </row>
    <row r="10143" spans="1:9" ht="15" thickBot="1" x14ac:dyDescent="0.4">
      <c r="A10143" s="2">
        <v>339.2</v>
      </c>
      <c r="B10143" s="2">
        <v>0</v>
      </c>
      <c r="C10143" s="2">
        <v>1.668700676</v>
      </c>
      <c r="D10143" s="2">
        <v>10.250722039999999</v>
      </c>
      <c r="E10143" s="2">
        <v>0.1627885986</v>
      </c>
      <c r="F10143" s="2">
        <v>11.91912168</v>
      </c>
      <c r="G10143" s="2">
        <v>29.924995630000002</v>
      </c>
      <c r="H10143" s="2">
        <v>74.505146249999996</v>
      </c>
      <c r="I10143" s="2">
        <v>54.469503240000002</v>
      </c>
    </row>
    <row r="10144" spans="1:9" ht="15" thickBot="1" x14ac:dyDescent="0.4">
      <c r="A10144" s="2">
        <v>339.23333330000003</v>
      </c>
      <c r="B10144" s="2">
        <v>0</v>
      </c>
      <c r="C10144" s="2">
        <v>1.633457055</v>
      </c>
      <c r="D10144" s="2">
        <v>10.996690790000001</v>
      </c>
      <c r="E10144" s="2">
        <v>0.1485407825</v>
      </c>
      <c r="F10144" s="2">
        <v>11.73513279</v>
      </c>
      <c r="G10144" s="2">
        <v>29.923535319999999</v>
      </c>
      <c r="H10144" s="2">
        <v>74.556331459999996</v>
      </c>
      <c r="I10144" s="2">
        <v>54.670188279999998</v>
      </c>
    </row>
    <row r="10145" spans="1:9" ht="15" thickBot="1" x14ac:dyDescent="0.4">
      <c r="A10145" s="2">
        <v>339.26666669999997</v>
      </c>
      <c r="B10145" s="2">
        <v>0</v>
      </c>
      <c r="C10145" s="2">
        <v>1.6072880620000001</v>
      </c>
      <c r="D10145" s="2">
        <v>11.338138089999999</v>
      </c>
      <c r="E10145" s="2">
        <v>0.1417594361</v>
      </c>
      <c r="F10145" s="2">
        <v>10.946154630000001</v>
      </c>
      <c r="G10145" s="2">
        <v>29.92061473</v>
      </c>
      <c r="H10145" s="2">
        <v>74.587046340000001</v>
      </c>
      <c r="I10145" s="2">
        <v>54.53086974</v>
      </c>
    </row>
    <row r="10146" spans="1:9" ht="15" thickBot="1" x14ac:dyDescent="0.4">
      <c r="A10146" s="2">
        <v>339.3</v>
      </c>
      <c r="B10146" s="2">
        <v>0</v>
      </c>
      <c r="C10146" s="2">
        <v>1.591345786</v>
      </c>
      <c r="D10146" s="2">
        <v>11.21229029</v>
      </c>
      <c r="E10146" s="2">
        <v>0.14192870020000001</v>
      </c>
      <c r="F10146" s="2">
        <v>11.37190683</v>
      </c>
      <c r="G10146" s="2">
        <v>29.922075020000001</v>
      </c>
      <c r="H10146" s="2">
        <v>74.515382669999994</v>
      </c>
      <c r="I10146" s="2">
        <v>54.565699369999997</v>
      </c>
    </row>
    <row r="10147" spans="1:9" ht="15" thickBot="1" x14ac:dyDescent="0.4">
      <c r="A10147" s="2">
        <v>339.33333329999999</v>
      </c>
      <c r="B10147" s="2">
        <v>0</v>
      </c>
      <c r="C10147" s="2">
        <v>1.5905002049999999</v>
      </c>
      <c r="D10147" s="2">
        <v>10.44219053</v>
      </c>
      <c r="E10147" s="2">
        <v>0.15231480419999999</v>
      </c>
      <c r="F10147" s="2">
        <v>11.12781854</v>
      </c>
      <c r="G10147" s="2">
        <v>29.927916270000001</v>
      </c>
      <c r="H10147" s="2">
        <v>74.566569439999995</v>
      </c>
      <c r="I10147" s="2">
        <v>54.564040820000002</v>
      </c>
    </row>
    <row r="10148" spans="1:9" ht="15" thickBot="1" x14ac:dyDescent="0.4">
      <c r="A10148" s="2">
        <v>339.3666667</v>
      </c>
      <c r="B10148" s="2">
        <v>0</v>
      </c>
      <c r="C10148" s="2">
        <v>1.606746733</v>
      </c>
      <c r="D10148" s="2">
        <v>9.4719153150000004</v>
      </c>
      <c r="E10148" s="2">
        <v>0.16963271730000001</v>
      </c>
      <c r="F10148" s="2">
        <v>11.6138478</v>
      </c>
      <c r="G10148" s="2">
        <v>29.92061473</v>
      </c>
      <c r="H10148" s="2">
        <v>74.597285260000007</v>
      </c>
      <c r="I10148" s="2">
        <v>54.627065880000004</v>
      </c>
    </row>
    <row r="10149" spans="1:9" ht="15" thickBot="1" x14ac:dyDescent="0.4">
      <c r="A10149" s="2">
        <v>339.4</v>
      </c>
      <c r="B10149" s="2">
        <v>0</v>
      </c>
      <c r="C10149" s="2">
        <v>1.6409951700000001</v>
      </c>
      <c r="D10149" s="2">
        <v>8.4055497030000002</v>
      </c>
      <c r="E10149" s="2">
        <v>0.19522758509999999</v>
      </c>
      <c r="F10149" s="2">
        <v>11.91129258</v>
      </c>
      <c r="G10149" s="2">
        <v>29.923535319999999</v>
      </c>
      <c r="H10149" s="2">
        <v>74.515382669999994</v>
      </c>
      <c r="I10149" s="2">
        <v>54.577309249999999</v>
      </c>
    </row>
    <row r="10150" spans="1:9" ht="15" thickBot="1" x14ac:dyDescent="0.4">
      <c r="A10150" s="2">
        <v>339.43333330000002</v>
      </c>
      <c r="B10150" s="2">
        <v>0</v>
      </c>
      <c r="C10150" s="2">
        <v>1.6952008839999999</v>
      </c>
      <c r="D10150" s="2">
        <v>7.6595508719999996</v>
      </c>
      <c r="E10150" s="2">
        <v>0.22131857499999999</v>
      </c>
      <c r="F10150" s="2">
        <v>11.98645791</v>
      </c>
      <c r="G10150" s="2">
        <v>29.923535319999999</v>
      </c>
      <c r="H10150" s="2">
        <v>74.54609379</v>
      </c>
      <c r="I10150" s="2">
        <v>54.650285629999999</v>
      </c>
    </row>
    <row r="10151" spans="1:9" ht="15" thickBot="1" x14ac:dyDescent="0.4">
      <c r="A10151" s="2">
        <v>339.46666670000002</v>
      </c>
      <c r="B10151" s="2">
        <v>0</v>
      </c>
      <c r="C10151" s="2">
        <v>1.767768649</v>
      </c>
      <c r="D10151" s="2">
        <v>7.5263901679999998</v>
      </c>
      <c r="E10151" s="2">
        <v>0.2348760308</v>
      </c>
      <c r="F10151" s="2">
        <v>12.123267439999999</v>
      </c>
      <c r="G10151" s="2">
        <v>29.91915444</v>
      </c>
      <c r="H10151" s="2">
        <v>74.494910149999995</v>
      </c>
      <c r="I10151" s="2">
        <v>54.646968520000001</v>
      </c>
    </row>
    <row r="10152" spans="1:9" ht="15" thickBot="1" x14ac:dyDescent="0.4">
      <c r="A10152" s="2">
        <v>339.5</v>
      </c>
      <c r="B10152" s="2">
        <v>0</v>
      </c>
      <c r="C10152" s="2">
        <v>1.8558052089999999</v>
      </c>
      <c r="D10152" s="2">
        <v>8.0663838370000001</v>
      </c>
      <c r="E10152" s="2">
        <v>0.23006656349999999</v>
      </c>
      <c r="F10152" s="2">
        <v>12.223803849999999</v>
      </c>
      <c r="G10152" s="2">
        <v>29.92061473</v>
      </c>
      <c r="H10152" s="2">
        <v>74.494910149999995</v>
      </c>
      <c r="I10152" s="2">
        <v>54.550772389999999</v>
      </c>
    </row>
    <row r="10153" spans="1:9" ht="15" thickBot="1" x14ac:dyDescent="0.4">
      <c r="A10153" s="2">
        <v>339.53333329999998</v>
      </c>
      <c r="B10153" s="2">
        <v>0</v>
      </c>
      <c r="C10153" s="2">
        <v>1.9566422880000001</v>
      </c>
      <c r="D10153" s="2">
        <v>8.8371494669999997</v>
      </c>
      <c r="E10153" s="2">
        <v>0.2214110212</v>
      </c>
      <c r="F10153" s="2">
        <v>11.990884749999999</v>
      </c>
      <c r="G10153" s="2">
        <v>29.922075020000001</v>
      </c>
      <c r="H10153" s="2">
        <v>74.48467436</v>
      </c>
      <c r="I10153" s="2">
        <v>54.663554060000003</v>
      </c>
    </row>
    <row r="10154" spans="1:9" ht="15" thickBot="1" x14ac:dyDescent="0.4">
      <c r="A10154" s="2">
        <v>339.56666669999998</v>
      </c>
      <c r="B10154" s="2">
        <v>0</v>
      </c>
      <c r="C10154" s="2">
        <v>2.0685587700000001</v>
      </c>
      <c r="D10154" s="2">
        <v>9.5731314310000002</v>
      </c>
      <c r="E10154" s="2">
        <v>0.2160796375</v>
      </c>
      <c r="F10154" s="2">
        <v>12.04891321</v>
      </c>
      <c r="G10154" s="2">
        <v>29.923535319999999</v>
      </c>
      <c r="H10154" s="2">
        <v>74.494910149999995</v>
      </c>
      <c r="I10154" s="2">
        <v>54.63038298</v>
      </c>
    </row>
    <row r="10155" spans="1:9" ht="15" thickBot="1" x14ac:dyDescent="0.4">
      <c r="A10155" s="2">
        <v>339.6</v>
      </c>
      <c r="B10155" s="2">
        <v>0</v>
      </c>
      <c r="C10155" s="2">
        <v>2.1891523030000002</v>
      </c>
      <c r="D10155" s="2">
        <v>10.10013876</v>
      </c>
      <c r="E10155" s="2">
        <v>0.21674477489999999</v>
      </c>
      <c r="F10155" s="2">
        <v>12.365064289999999</v>
      </c>
      <c r="G10155" s="2">
        <v>29.926455950000001</v>
      </c>
      <c r="H10155" s="2">
        <v>74.525619399999997</v>
      </c>
      <c r="I10155" s="2">
        <v>54.544138169999997</v>
      </c>
    </row>
    <row r="10156" spans="1:9" ht="15" thickBot="1" x14ac:dyDescent="0.4">
      <c r="A10156" s="2">
        <v>339.6333333</v>
      </c>
      <c r="B10156" s="2">
        <v>0</v>
      </c>
      <c r="C10156" s="2">
        <v>2.318001449</v>
      </c>
      <c r="D10156" s="2">
        <v>10.06732497</v>
      </c>
      <c r="E10156" s="2">
        <v>0.23024998760000001</v>
      </c>
      <c r="F10156" s="2">
        <v>11.88561</v>
      </c>
      <c r="G10156" s="2">
        <v>29.924995630000002</v>
      </c>
      <c r="H10156" s="2">
        <v>74.413032610000002</v>
      </c>
      <c r="I10156" s="2">
        <v>54.693408040000001</v>
      </c>
    </row>
    <row r="10157" spans="1:9" ht="15" thickBot="1" x14ac:dyDescent="0.4">
      <c r="A10157" s="2">
        <v>339.66666670000001</v>
      </c>
      <c r="B10157" s="2">
        <v>0</v>
      </c>
      <c r="C10157" s="2">
        <v>2.4538131650000001</v>
      </c>
      <c r="D10157" s="2">
        <v>9.7215504890000002</v>
      </c>
      <c r="E10157" s="2">
        <v>0.2524096509</v>
      </c>
      <c r="F10157" s="2">
        <v>11.287295439999999</v>
      </c>
      <c r="G10157" s="2">
        <v>29.922075020000001</v>
      </c>
      <c r="H10157" s="2">
        <v>74.443734340000006</v>
      </c>
      <c r="I10157" s="2">
        <v>54.683456710000002</v>
      </c>
    </row>
    <row r="10158" spans="1:9" ht="15" thickBot="1" x14ac:dyDescent="0.4">
      <c r="A10158" s="2">
        <v>339.7</v>
      </c>
      <c r="B10158" s="2">
        <v>0</v>
      </c>
      <c r="C10158" s="2">
        <v>2.5978782429999998</v>
      </c>
      <c r="D10158" s="2">
        <v>9.2721697939999999</v>
      </c>
      <c r="E10158" s="2">
        <v>0.28018018449999998</v>
      </c>
      <c r="F10158" s="2">
        <v>11.09965074</v>
      </c>
      <c r="G10158" s="2">
        <v>29.924995630000002</v>
      </c>
      <c r="H10158" s="2">
        <v>74.556331459999996</v>
      </c>
      <c r="I10158" s="2">
        <v>54.482771669999998</v>
      </c>
    </row>
    <row r="10159" spans="1:9" ht="15" thickBot="1" x14ac:dyDescent="0.4">
      <c r="A10159" s="2">
        <v>339.73333330000003</v>
      </c>
      <c r="B10159" s="2">
        <v>0</v>
      </c>
      <c r="C10159" s="2">
        <v>2.7446168439999998</v>
      </c>
      <c r="D10159" s="2">
        <v>8.8140232029999996</v>
      </c>
      <c r="E10159" s="2">
        <v>0.31139206019999999</v>
      </c>
      <c r="F10159" s="2">
        <v>11.32960196</v>
      </c>
      <c r="G10159" s="2">
        <v>29.924995630000002</v>
      </c>
      <c r="H10159" s="2">
        <v>74.392566360000004</v>
      </c>
      <c r="I10159" s="2">
        <v>54.481113120000003</v>
      </c>
    </row>
    <row r="10160" spans="1:9" ht="15" thickBot="1" x14ac:dyDescent="0.4">
      <c r="A10160" s="2">
        <v>339.76666669999997</v>
      </c>
      <c r="B10160" s="2">
        <v>0</v>
      </c>
      <c r="C10160" s="2">
        <v>2.8915206150000001</v>
      </c>
      <c r="D10160" s="2">
        <v>8.4319570319999997</v>
      </c>
      <c r="E10160" s="2">
        <v>0.34292402160000002</v>
      </c>
      <c r="F10160" s="2">
        <v>11.389608089999999</v>
      </c>
      <c r="G10160" s="2">
        <v>29.923535319999999</v>
      </c>
      <c r="H10160" s="2">
        <v>74.402799329999993</v>
      </c>
      <c r="I10160" s="2">
        <v>54.635358650000001</v>
      </c>
    </row>
    <row r="10161" spans="1:9" ht="15" thickBot="1" x14ac:dyDescent="0.4">
      <c r="A10161" s="2">
        <v>339.8</v>
      </c>
      <c r="B10161" s="2">
        <v>0</v>
      </c>
      <c r="C10161" s="2">
        <v>3.033348476</v>
      </c>
      <c r="D10161" s="2">
        <v>8.1530035380000001</v>
      </c>
      <c r="E10161" s="2">
        <v>0.3720528836</v>
      </c>
      <c r="F10161" s="2">
        <v>12.55368936</v>
      </c>
      <c r="G10161" s="2">
        <v>29.923535319999999</v>
      </c>
      <c r="H10161" s="2">
        <v>74.505146249999996</v>
      </c>
      <c r="I10161" s="2">
        <v>54.779652849999998</v>
      </c>
    </row>
    <row r="10162" spans="1:9" ht="15" thickBot="1" x14ac:dyDescent="0.4">
      <c r="A10162" s="2">
        <v>339.83333329999999</v>
      </c>
      <c r="B10162" s="2">
        <v>0</v>
      </c>
      <c r="C10162" s="2">
        <v>3.1692208709999998</v>
      </c>
      <c r="D10162" s="2">
        <v>8.0212887360000007</v>
      </c>
      <c r="E10162" s="2">
        <v>0.39510120809999999</v>
      </c>
      <c r="F10162" s="2">
        <v>12.68329426</v>
      </c>
      <c r="G10162" s="2">
        <v>29.926455950000001</v>
      </c>
      <c r="H10162" s="2">
        <v>74.505146249999996</v>
      </c>
      <c r="I10162" s="2">
        <v>54.524235519999998</v>
      </c>
    </row>
    <row r="10163" spans="1:9" ht="15" thickBot="1" x14ac:dyDescent="0.4">
      <c r="A10163" s="2">
        <v>339.8666667</v>
      </c>
      <c r="B10163" s="2">
        <v>0</v>
      </c>
      <c r="C10163" s="2">
        <v>3.2955872679999998</v>
      </c>
      <c r="D10163" s="2">
        <v>7.6303212460000003</v>
      </c>
      <c r="E10163" s="2">
        <v>0.43190675220000002</v>
      </c>
      <c r="F10163" s="2">
        <v>13.01546364</v>
      </c>
      <c r="G10163" s="2">
        <v>29.926455950000001</v>
      </c>
      <c r="H10163" s="2">
        <v>74.48467436</v>
      </c>
      <c r="I10163" s="2">
        <v>54.766384420000001</v>
      </c>
    </row>
    <row r="10164" spans="1:9" ht="15" thickBot="1" x14ac:dyDescent="0.4">
      <c r="A10164" s="2">
        <v>339.9</v>
      </c>
      <c r="B10164" s="2">
        <v>0</v>
      </c>
      <c r="C10164" s="2">
        <v>3.416147176</v>
      </c>
      <c r="D10164" s="2">
        <v>7.3330292349999997</v>
      </c>
      <c r="E10164" s="2">
        <v>0.46585756950000001</v>
      </c>
      <c r="F10164" s="2">
        <v>11.92447963</v>
      </c>
      <c r="G10164" s="2">
        <v>29.922075020000001</v>
      </c>
      <c r="H10164" s="2">
        <v>74.443734340000006</v>
      </c>
      <c r="I10164" s="2">
        <v>54.544138169999997</v>
      </c>
    </row>
    <row r="10165" spans="1:9" ht="15" thickBot="1" x14ac:dyDescent="0.4">
      <c r="A10165" s="2">
        <v>339.93333330000002</v>
      </c>
      <c r="B10165" s="2">
        <v>0</v>
      </c>
      <c r="C10165" s="2">
        <v>3.5288831100000002</v>
      </c>
      <c r="D10165" s="2">
        <v>6.7403578030000002</v>
      </c>
      <c r="E10165" s="2">
        <v>0.5235453685</v>
      </c>
      <c r="F10165" s="2">
        <v>11.669124119999999</v>
      </c>
      <c r="G10165" s="2">
        <v>29.923535319999999</v>
      </c>
      <c r="H10165" s="2">
        <v>74.494910149999995</v>
      </c>
      <c r="I10165" s="2">
        <v>54.738188999999998</v>
      </c>
    </row>
    <row r="10166" spans="1:9" ht="15" thickBot="1" x14ac:dyDescent="0.4">
      <c r="A10166" s="2">
        <v>339.96666670000002</v>
      </c>
      <c r="B10166" s="2">
        <v>0</v>
      </c>
      <c r="C10166" s="2">
        <v>3.6324514350000001</v>
      </c>
      <c r="D10166" s="2">
        <v>6.319943351</v>
      </c>
      <c r="E10166" s="2">
        <v>0.57476012570000001</v>
      </c>
      <c r="F10166" s="2">
        <v>10.13454417</v>
      </c>
      <c r="G10166" s="2">
        <v>29.926455950000001</v>
      </c>
      <c r="H10166" s="2">
        <v>74.556331459999996</v>
      </c>
      <c r="I10166" s="2">
        <v>54.4529177</v>
      </c>
    </row>
    <row r="10167" spans="1:9" ht="15" thickBot="1" x14ac:dyDescent="0.4">
      <c r="A10167" s="2">
        <v>340</v>
      </c>
      <c r="B10167" s="2">
        <v>0</v>
      </c>
      <c r="C10167" s="2">
        <v>3.724466558</v>
      </c>
      <c r="D10167" s="2">
        <v>5.6926658559999996</v>
      </c>
      <c r="E10167" s="2">
        <v>0.65425701280000004</v>
      </c>
      <c r="F10167" s="2">
        <v>9.5885623970000005</v>
      </c>
      <c r="G10167" s="2">
        <v>29.922075020000001</v>
      </c>
      <c r="H10167" s="2">
        <v>74.525619399999997</v>
      </c>
      <c r="I10167" s="2">
        <v>54.492722999999998</v>
      </c>
    </row>
    <row r="10168" spans="1:9" ht="15" thickBot="1" x14ac:dyDescent="0.4">
      <c r="A10168" s="2">
        <v>340.03333329999998</v>
      </c>
      <c r="B10168" s="2">
        <v>0</v>
      </c>
      <c r="C10168" s="2">
        <v>3.8043575180000002</v>
      </c>
      <c r="D10168" s="2">
        <v>5.2571496729999998</v>
      </c>
      <c r="E10168" s="2">
        <v>0.72365402440000004</v>
      </c>
      <c r="F10168" s="2">
        <v>9.1491603280000007</v>
      </c>
      <c r="G10168" s="2">
        <v>29.926455950000001</v>
      </c>
      <c r="H10168" s="2">
        <v>74.54609379</v>
      </c>
      <c r="I10168" s="2">
        <v>54.386575530000002</v>
      </c>
    </row>
    <row r="10169" spans="1:9" ht="15" thickBot="1" x14ac:dyDescent="0.4">
      <c r="A10169" s="2">
        <v>340.06666669999998</v>
      </c>
      <c r="B10169" s="2">
        <v>0</v>
      </c>
      <c r="C10169" s="2">
        <v>3.8720176990000001</v>
      </c>
      <c r="D10169" s="2">
        <v>4.68797262</v>
      </c>
      <c r="E10169" s="2">
        <v>0.82594716589999995</v>
      </c>
      <c r="F10169" s="2">
        <v>9.2962878020000002</v>
      </c>
      <c r="G10169" s="2">
        <v>29.929376600000001</v>
      </c>
      <c r="H10169" s="2">
        <v>74.474438890000002</v>
      </c>
      <c r="I10169" s="2">
        <v>54.459551910000002</v>
      </c>
    </row>
    <row r="10170" spans="1:9" ht="15" thickBot="1" x14ac:dyDescent="0.4">
      <c r="A10170" s="2">
        <v>340.1</v>
      </c>
      <c r="B10170" s="2">
        <v>0</v>
      </c>
      <c r="C10170" s="2">
        <v>3.9284105779999998</v>
      </c>
      <c r="D10170" s="2">
        <v>4.2911643870000002</v>
      </c>
      <c r="E10170" s="2">
        <v>0.91546494690000002</v>
      </c>
      <c r="F10170" s="2">
        <v>9.5163665890000004</v>
      </c>
      <c r="G10170" s="2">
        <v>29.926455950000001</v>
      </c>
      <c r="H10170" s="2">
        <v>74.515382669999994</v>
      </c>
      <c r="I10170" s="2">
        <v>54.63038298</v>
      </c>
    </row>
    <row r="10171" spans="1:9" ht="15" thickBot="1" x14ac:dyDescent="0.4">
      <c r="A10171" s="2">
        <v>340.1333333</v>
      </c>
      <c r="B10171" s="2">
        <v>0</v>
      </c>
      <c r="C10171" s="2">
        <v>3.9746801920000001</v>
      </c>
      <c r="D10171" s="2">
        <v>3.9454280869999998</v>
      </c>
      <c r="E10171" s="2">
        <v>1.0074141780000001</v>
      </c>
      <c r="F10171" s="2">
        <v>10.26780739</v>
      </c>
      <c r="G10171" s="2">
        <v>29.923535319999999</v>
      </c>
      <c r="H10171" s="2">
        <v>74.48467436</v>
      </c>
      <c r="I10171" s="2">
        <v>54.426380829999999</v>
      </c>
    </row>
    <row r="10172" spans="1:9" ht="15" thickBot="1" x14ac:dyDescent="0.4">
      <c r="A10172" s="2">
        <v>340.16666670000001</v>
      </c>
      <c r="B10172" s="2">
        <v>0</v>
      </c>
      <c r="C10172" s="2">
        <v>4.0104188799999996</v>
      </c>
      <c r="D10172" s="2">
        <v>3.9081431680000001</v>
      </c>
      <c r="E10172" s="2">
        <v>1.0261698990000001</v>
      </c>
      <c r="F10172" s="2">
        <v>11.479925270000001</v>
      </c>
      <c r="G10172" s="2">
        <v>29.927916270000001</v>
      </c>
      <c r="H10172" s="2">
        <v>74.525619399999997</v>
      </c>
      <c r="I10172" s="2">
        <v>54.514284199999999</v>
      </c>
    </row>
    <row r="10173" spans="1:9" ht="15" thickBot="1" x14ac:dyDescent="0.4">
      <c r="A10173" s="2">
        <v>340.2</v>
      </c>
      <c r="B10173" s="2">
        <v>0</v>
      </c>
      <c r="C10173" s="2">
        <v>4.0383903950000004</v>
      </c>
      <c r="D10173" s="2">
        <v>4.2068686309999999</v>
      </c>
      <c r="E10173" s="2">
        <v>0.95995162899999997</v>
      </c>
      <c r="F10173" s="2">
        <v>11.454360510000001</v>
      </c>
      <c r="G10173" s="2">
        <v>29.929376600000001</v>
      </c>
      <c r="H10173" s="2">
        <v>74.525619399999997</v>
      </c>
      <c r="I10173" s="2">
        <v>54.675163939999997</v>
      </c>
    </row>
    <row r="10174" spans="1:9" ht="15" thickBot="1" x14ac:dyDescent="0.4">
      <c r="A10174" s="2">
        <v>340.23333330000003</v>
      </c>
      <c r="B10174" s="2">
        <v>0</v>
      </c>
      <c r="C10174" s="2">
        <v>4.0601035530000003</v>
      </c>
      <c r="D10174" s="2">
        <v>4.5325402639999997</v>
      </c>
      <c r="E10174" s="2">
        <v>0.89576778499999998</v>
      </c>
      <c r="F10174" s="2">
        <v>11.891444330000001</v>
      </c>
      <c r="G10174" s="2">
        <v>29.924995630000002</v>
      </c>
      <c r="H10174" s="2">
        <v>74.474438890000002</v>
      </c>
      <c r="I10174" s="2">
        <v>54.799555499999997</v>
      </c>
    </row>
    <row r="10175" spans="1:9" ht="15" thickBot="1" x14ac:dyDescent="0.4">
      <c r="A10175" s="2">
        <v>340.26666669999997</v>
      </c>
      <c r="B10175" s="2">
        <v>0</v>
      </c>
      <c r="C10175" s="2">
        <v>4.0811683570000001</v>
      </c>
      <c r="D10175" s="2">
        <v>4.9357909629999996</v>
      </c>
      <c r="E10175" s="2">
        <v>0.82685194470000001</v>
      </c>
      <c r="F10175" s="2">
        <v>11.169877619999999</v>
      </c>
      <c r="G10175" s="2">
        <v>29.924995630000002</v>
      </c>
      <c r="H10175" s="2">
        <v>74.494910149999995</v>
      </c>
      <c r="I10175" s="2">
        <v>54.434673600000004</v>
      </c>
    </row>
    <row r="10176" spans="1:9" ht="15" thickBot="1" x14ac:dyDescent="0.4">
      <c r="A10176" s="2">
        <v>340.3</v>
      </c>
      <c r="B10176" s="2">
        <v>0</v>
      </c>
      <c r="C10176" s="2">
        <v>4.1047099469999999</v>
      </c>
      <c r="D10176" s="2">
        <v>5.0606078549999998</v>
      </c>
      <c r="E10176" s="2">
        <v>0.81111006129999996</v>
      </c>
      <c r="F10176" s="2">
        <v>10.69233081</v>
      </c>
      <c r="G10176" s="2">
        <v>29.926455950000001</v>
      </c>
      <c r="H10176" s="2">
        <v>74.423266209999994</v>
      </c>
      <c r="I10176" s="2">
        <v>54.56735793</v>
      </c>
    </row>
    <row r="10177" spans="1:9" ht="15" thickBot="1" x14ac:dyDescent="0.4">
      <c r="A10177" s="2">
        <v>340.33333329999999</v>
      </c>
      <c r="B10177" s="2">
        <v>0</v>
      </c>
      <c r="C10177" s="2">
        <v>4.1319774000000002</v>
      </c>
      <c r="D10177" s="2">
        <v>4.9902753180000001</v>
      </c>
      <c r="E10177" s="2">
        <v>0.82800589879999997</v>
      </c>
      <c r="F10177" s="2">
        <v>10.244196909999999</v>
      </c>
      <c r="G10177" s="2">
        <v>29.926455950000001</v>
      </c>
      <c r="H10177" s="2">
        <v>74.443734340000006</v>
      </c>
      <c r="I10177" s="2">
        <v>54.466186129999997</v>
      </c>
    </row>
    <row r="10178" spans="1:9" ht="15" thickBot="1" x14ac:dyDescent="0.4">
      <c r="A10178" s="2">
        <v>340.3666667</v>
      </c>
      <c r="B10178" s="2">
        <v>0</v>
      </c>
      <c r="C10178" s="2">
        <v>4.1618075780000003</v>
      </c>
      <c r="D10178" s="2">
        <v>4.4952501270000003</v>
      </c>
      <c r="E10178" s="2">
        <v>0.92582336040000002</v>
      </c>
      <c r="F10178" s="2">
        <v>10.884637420000001</v>
      </c>
      <c r="G10178" s="2">
        <v>29.92061473</v>
      </c>
      <c r="H10178" s="2">
        <v>74.453968880000005</v>
      </c>
      <c r="I10178" s="2">
        <v>54.597211899999998</v>
      </c>
    </row>
    <row r="10179" spans="1:9" ht="15" thickBot="1" x14ac:dyDescent="0.4">
      <c r="A10179" s="2">
        <v>340.4</v>
      </c>
      <c r="B10179" s="2">
        <v>0</v>
      </c>
      <c r="C10179" s="2">
        <v>4.1940824360000004</v>
      </c>
      <c r="D10179" s="2">
        <v>4.0130775879999998</v>
      </c>
      <c r="E10179" s="2">
        <v>1.04510375</v>
      </c>
      <c r="F10179" s="2">
        <v>10.71750724</v>
      </c>
      <c r="G10179" s="2">
        <v>29.92061473</v>
      </c>
      <c r="H10179" s="2">
        <v>74.443734340000006</v>
      </c>
      <c r="I10179" s="2">
        <v>54.620431660000001</v>
      </c>
    </row>
    <row r="10180" spans="1:9" ht="15" thickBot="1" x14ac:dyDescent="0.4">
      <c r="A10180" s="2">
        <v>340.43333330000002</v>
      </c>
      <c r="B10180" s="2">
        <v>0</v>
      </c>
      <c r="C10180" s="2">
        <v>4.2281063789999997</v>
      </c>
      <c r="D10180" s="2">
        <v>3.4178654320000001</v>
      </c>
      <c r="E10180" s="2">
        <v>1.237060517</v>
      </c>
      <c r="F10180" s="2">
        <v>11.221578210000001</v>
      </c>
      <c r="G10180" s="2">
        <v>29.926455950000001</v>
      </c>
      <c r="H10180" s="2">
        <v>74.48467436</v>
      </c>
      <c r="I10180" s="2">
        <v>54.559065160000003</v>
      </c>
    </row>
    <row r="10181" spans="1:9" ht="15" thickBot="1" x14ac:dyDescent="0.4">
      <c r="A10181" s="2">
        <v>340.46666670000002</v>
      </c>
      <c r="B10181" s="2">
        <v>0</v>
      </c>
      <c r="C10181" s="2">
        <v>4.2667463220000004</v>
      </c>
      <c r="D10181" s="2">
        <v>2.9739787139999998</v>
      </c>
      <c r="E10181" s="2">
        <v>1.4346929589999999</v>
      </c>
      <c r="F10181" s="2">
        <v>10.79587439</v>
      </c>
      <c r="G10181" s="2">
        <v>29.929376600000001</v>
      </c>
      <c r="H10181" s="2">
        <v>74.525619399999997</v>
      </c>
      <c r="I10181" s="2">
        <v>54.476137450000003</v>
      </c>
    </row>
    <row r="10182" spans="1:9" ht="15" thickBot="1" x14ac:dyDescent="0.4">
      <c r="A10182" s="2">
        <v>340.5</v>
      </c>
      <c r="B10182" s="2">
        <v>0</v>
      </c>
      <c r="C10182" s="2">
        <v>4.3093366340000001</v>
      </c>
      <c r="D10182" s="2">
        <v>2.6895801860000002</v>
      </c>
      <c r="E10182" s="2">
        <v>1.602233931</v>
      </c>
      <c r="F10182" s="2">
        <v>10.49929118</v>
      </c>
      <c r="G10182" s="2">
        <v>29.923535319999999</v>
      </c>
      <c r="H10182" s="2">
        <v>74.46420372</v>
      </c>
      <c r="I10182" s="2">
        <v>54.706676469999998</v>
      </c>
    </row>
    <row r="10183" spans="1:9" ht="15" thickBot="1" x14ac:dyDescent="0.4">
      <c r="A10183" s="2">
        <v>340.53333329999998</v>
      </c>
      <c r="B10183" s="2">
        <v>0</v>
      </c>
      <c r="C10183" s="2">
        <v>4.3524346070000002</v>
      </c>
      <c r="D10183" s="2">
        <v>2.5601838959999998</v>
      </c>
      <c r="E10183" s="2">
        <v>1.700047646</v>
      </c>
      <c r="F10183" s="2">
        <v>10.317330549999999</v>
      </c>
      <c r="G10183" s="2">
        <v>29.927916270000001</v>
      </c>
      <c r="H10183" s="2">
        <v>74.556331459999996</v>
      </c>
      <c r="I10183" s="2">
        <v>54.505991430000002</v>
      </c>
    </row>
    <row r="10184" spans="1:9" ht="15" thickBot="1" x14ac:dyDescent="0.4">
      <c r="A10184" s="2">
        <v>340.56666669999998</v>
      </c>
      <c r="B10184" s="2">
        <v>0</v>
      </c>
      <c r="C10184" s="2">
        <v>4.3969207470000002</v>
      </c>
      <c r="D10184" s="2">
        <v>2.5672345910000001</v>
      </c>
      <c r="E10184" s="2">
        <v>1.7127070360000001</v>
      </c>
      <c r="F10184" s="2">
        <v>10.36754831</v>
      </c>
      <c r="G10184" s="2">
        <v>29.926455950000001</v>
      </c>
      <c r="H10184" s="2">
        <v>74.587046340000001</v>
      </c>
      <c r="I10184" s="2">
        <v>54.474478900000001</v>
      </c>
    </row>
    <row r="10185" spans="1:9" ht="15" thickBot="1" x14ac:dyDescent="0.4">
      <c r="A10185" s="2">
        <v>340.6</v>
      </c>
      <c r="B10185" s="2">
        <v>0</v>
      </c>
      <c r="C10185" s="2">
        <v>4.4394535360000003</v>
      </c>
      <c r="D10185" s="2">
        <v>2.624202403</v>
      </c>
      <c r="E10185" s="2">
        <v>1.6917344219999999</v>
      </c>
      <c r="F10185" s="2">
        <v>10.100732600000001</v>
      </c>
      <c r="G10185" s="2">
        <v>29.926455950000001</v>
      </c>
      <c r="H10185" s="2">
        <v>74.515382669999994</v>
      </c>
      <c r="I10185" s="2">
        <v>54.560723709999998</v>
      </c>
    </row>
    <row r="10186" spans="1:9" ht="15" thickBot="1" x14ac:dyDescent="0.4">
      <c r="A10186" s="2">
        <v>340.6333333</v>
      </c>
      <c r="B10186" s="2">
        <v>0</v>
      </c>
      <c r="C10186" s="2">
        <v>4.4762933179999997</v>
      </c>
      <c r="D10186" s="2">
        <v>2.820052011</v>
      </c>
      <c r="E10186" s="2">
        <v>1.5873087800000001</v>
      </c>
      <c r="F10186" s="2">
        <v>10.710693300000001</v>
      </c>
      <c r="G10186" s="2">
        <v>29.926455950000001</v>
      </c>
      <c r="H10186" s="2">
        <v>74.515382669999994</v>
      </c>
      <c r="I10186" s="2">
        <v>54.544138169999997</v>
      </c>
    </row>
    <row r="10187" spans="1:9" ht="15" thickBot="1" x14ac:dyDescent="0.4">
      <c r="A10187" s="2">
        <v>340.66666670000001</v>
      </c>
      <c r="B10187" s="2">
        <v>0</v>
      </c>
      <c r="C10187" s="2">
        <v>4.5061236730000003</v>
      </c>
      <c r="D10187" s="2">
        <v>2.7870273139999999</v>
      </c>
      <c r="E10187" s="2">
        <v>1.616820779</v>
      </c>
      <c r="F10187" s="2">
        <v>10.48475743</v>
      </c>
      <c r="G10187" s="2">
        <v>29.926455950000001</v>
      </c>
      <c r="H10187" s="2">
        <v>74.54609379</v>
      </c>
      <c r="I10187" s="2">
        <v>54.559065160000003</v>
      </c>
    </row>
    <row r="10188" spans="1:9" ht="15" thickBot="1" x14ac:dyDescent="0.4">
      <c r="A10188" s="2">
        <v>340.7</v>
      </c>
      <c r="B10188" s="2">
        <v>0</v>
      </c>
      <c r="C10188" s="2">
        <v>4.5259460430000003</v>
      </c>
      <c r="D10188" s="2">
        <v>2.6558990659999999</v>
      </c>
      <c r="E10188" s="2">
        <v>1.7041107099999999</v>
      </c>
      <c r="F10188" s="2">
        <v>10.32542074</v>
      </c>
      <c r="G10188" s="2">
        <v>29.929376600000001</v>
      </c>
      <c r="H10188" s="2">
        <v>74.46420372</v>
      </c>
      <c r="I10188" s="2">
        <v>54.680139609999998</v>
      </c>
    </row>
    <row r="10189" spans="1:9" ht="15" thickBot="1" x14ac:dyDescent="0.4">
      <c r="A10189" s="2">
        <v>340.73333330000003</v>
      </c>
      <c r="B10189" s="2">
        <v>0</v>
      </c>
      <c r="C10189" s="2">
        <v>4.5340698760000002</v>
      </c>
      <c r="D10189" s="2">
        <v>2.2761720670000001</v>
      </c>
      <c r="E10189" s="2">
        <v>1.991971495</v>
      </c>
      <c r="F10189" s="2">
        <v>10.082228150000001</v>
      </c>
      <c r="G10189" s="2">
        <v>29.923535319999999</v>
      </c>
      <c r="H10189" s="2">
        <v>74.535856440000003</v>
      </c>
      <c r="I10189" s="2">
        <v>54.34842879</v>
      </c>
    </row>
    <row r="10190" spans="1:9" ht="15" thickBot="1" x14ac:dyDescent="0.4">
      <c r="A10190" s="2">
        <v>340.76666669999997</v>
      </c>
      <c r="B10190" s="2">
        <v>0</v>
      </c>
      <c r="C10190" s="2">
        <v>4.5309330540000001</v>
      </c>
      <c r="D10190" s="2">
        <v>1.9511866200000001</v>
      </c>
      <c r="E10190" s="2">
        <v>2.3221423350000001</v>
      </c>
      <c r="F10190" s="2">
        <v>9.5825216970000007</v>
      </c>
      <c r="G10190" s="2">
        <v>29.926455950000001</v>
      </c>
      <c r="H10190" s="2">
        <v>74.46420372</v>
      </c>
      <c r="I10190" s="2">
        <v>54.537503960000002</v>
      </c>
    </row>
    <row r="10191" spans="1:9" ht="15" thickBot="1" x14ac:dyDescent="0.4">
      <c r="A10191" s="2">
        <v>340.8</v>
      </c>
      <c r="B10191" s="2">
        <v>0</v>
      </c>
      <c r="C10191" s="2">
        <v>4.5189260210000004</v>
      </c>
      <c r="D10191" s="2">
        <v>1.808608242</v>
      </c>
      <c r="E10191" s="2">
        <v>2.4985654249999998</v>
      </c>
      <c r="F10191" s="2">
        <v>8.6957871020000006</v>
      </c>
      <c r="G10191" s="2">
        <v>29.926455950000001</v>
      </c>
      <c r="H10191" s="2">
        <v>74.566569439999995</v>
      </c>
      <c r="I10191" s="2">
        <v>54.554089500000003</v>
      </c>
    </row>
    <row r="10192" spans="1:9" ht="15" thickBot="1" x14ac:dyDescent="0.4">
      <c r="A10192" s="2">
        <v>340.83333329999999</v>
      </c>
      <c r="B10192" s="2">
        <v>0</v>
      </c>
      <c r="C10192" s="2">
        <v>4.4963363010000004</v>
      </c>
      <c r="D10192" s="2">
        <v>2.2143452570000002</v>
      </c>
      <c r="E10192" s="2">
        <v>2.0305488889999999</v>
      </c>
      <c r="F10192" s="2">
        <v>8.3921447249999996</v>
      </c>
      <c r="G10192" s="2">
        <v>29.929376600000001</v>
      </c>
      <c r="H10192" s="2">
        <v>74.505146249999996</v>
      </c>
      <c r="I10192" s="2">
        <v>54.403161070000003</v>
      </c>
    </row>
    <row r="10193" spans="1:9" ht="15" thickBot="1" x14ac:dyDescent="0.4">
      <c r="A10193" s="2">
        <v>340.8666667</v>
      </c>
      <c r="B10193" s="2">
        <v>0</v>
      </c>
      <c r="C10193" s="2">
        <v>4.4660233189999996</v>
      </c>
      <c r="D10193" s="2">
        <v>3.0681691249999998</v>
      </c>
      <c r="E10193" s="2">
        <v>1.455598808</v>
      </c>
      <c r="F10193" s="2">
        <v>8.1850439240000004</v>
      </c>
      <c r="G10193" s="2">
        <v>29.923535319999999</v>
      </c>
      <c r="H10193" s="2">
        <v>74.494910149999995</v>
      </c>
      <c r="I10193" s="2">
        <v>54.366672889999997</v>
      </c>
    </row>
    <row r="10194" spans="1:9" ht="15" thickBot="1" x14ac:dyDescent="0.4">
      <c r="A10194" s="2">
        <v>340.9</v>
      </c>
      <c r="B10194" s="2">
        <v>0</v>
      </c>
      <c r="C10194" s="2">
        <v>4.4250194369999996</v>
      </c>
      <c r="D10194" s="2">
        <v>4.0456053340000002</v>
      </c>
      <c r="E10194" s="2">
        <v>1.0937842600000001</v>
      </c>
      <c r="F10194" s="2">
        <v>8.3159238599999998</v>
      </c>
      <c r="G10194" s="2">
        <v>29.924995630000002</v>
      </c>
      <c r="H10194" s="2">
        <v>74.525619399999997</v>
      </c>
      <c r="I10194" s="2">
        <v>54.389892639999999</v>
      </c>
    </row>
    <row r="10195" spans="1:9" ht="15" thickBot="1" x14ac:dyDescent="0.4">
      <c r="A10195" s="2">
        <v>340.93333330000002</v>
      </c>
      <c r="B10195" s="2">
        <v>0</v>
      </c>
      <c r="C10195" s="2">
        <v>4.3743450360000002</v>
      </c>
      <c r="D10195" s="2">
        <v>4.9258060769999998</v>
      </c>
      <c r="E10195" s="2">
        <v>0.88804653860000005</v>
      </c>
      <c r="F10195" s="2">
        <v>8.9250938370000004</v>
      </c>
      <c r="G10195" s="2">
        <v>29.926455950000001</v>
      </c>
      <c r="H10195" s="2">
        <v>74.46420372</v>
      </c>
      <c r="I10195" s="2">
        <v>54.544138169999997</v>
      </c>
    </row>
    <row r="10196" spans="1:9" ht="15" thickBot="1" x14ac:dyDescent="0.4">
      <c r="A10196" s="2">
        <v>340.96666670000002</v>
      </c>
      <c r="B10196" s="2">
        <v>0</v>
      </c>
      <c r="C10196" s="2">
        <v>4.3156394259999997</v>
      </c>
      <c r="D10196" s="2">
        <v>5.3347173369999998</v>
      </c>
      <c r="E10196" s="2">
        <v>0.80897246339999995</v>
      </c>
      <c r="F10196" s="2">
        <v>9.8463057660000004</v>
      </c>
      <c r="G10196" s="2">
        <v>29.926455950000001</v>
      </c>
      <c r="H10196" s="2">
        <v>74.587046340000001</v>
      </c>
      <c r="I10196" s="2">
        <v>54.575650699999997</v>
      </c>
    </row>
    <row r="10197" spans="1:9" ht="15" thickBot="1" x14ac:dyDescent="0.4">
      <c r="A10197" s="2">
        <v>341</v>
      </c>
      <c r="B10197" s="2">
        <v>0</v>
      </c>
      <c r="C10197" s="2">
        <v>4.2473471610000004</v>
      </c>
      <c r="D10197" s="2">
        <v>5.1562888500000001</v>
      </c>
      <c r="E10197" s="2">
        <v>0.82372172789999998</v>
      </c>
      <c r="F10197" s="2">
        <v>10.416178540000001</v>
      </c>
      <c r="G10197" s="2">
        <v>29.924995630000002</v>
      </c>
      <c r="H10197" s="2">
        <v>74.54609379</v>
      </c>
      <c r="I10197" s="2">
        <v>54.482771669999998</v>
      </c>
    </row>
    <row r="10198" spans="1:9" ht="15" thickBot="1" x14ac:dyDescent="0.4">
      <c r="A10198" s="2">
        <v>341.03333329999998</v>
      </c>
      <c r="B10198" s="2">
        <v>0</v>
      </c>
      <c r="C10198" s="2">
        <v>4.1728459920000001</v>
      </c>
      <c r="D10198" s="2">
        <v>4.6702663500000003</v>
      </c>
      <c r="E10198" s="2">
        <v>0.89349207929999996</v>
      </c>
      <c r="F10198" s="2">
        <v>10.53370752</v>
      </c>
      <c r="G10198" s="2">
        <v>29.924995630000002</v>
      </c>
      <c r="H10198" s="2">
        <v>74.535856440000003</v>
      </c>
      <c r="I10198" s="2">
        <v>54.618773099999999</v>
      </c>
    </row>
    <row r="10199" spans="1:9" ht="15" thickBot="1" x14ac:dyDescent="0.4">
      <c r="A10199" s="2">
        <v>341.06666669999998</v>
      </c>
      <c r="B10199" s="2">
        <v>0</v>
      </c>
      <c r="C10199" s="2">
        <v>4.0930288260000003</v>
      </c>
      <c r="D10199" s="2">
        <v>4.4420054069999999</v>
      </c>
      <c r="E10199" s="2">
        <v>0.92143715530000003</v>
      </c>
      <c r="F10199" s="2">
        <v>10.119666799999999</v>
      </c>
      <c r="G10199" s="2">
        <v>29.924995630000002</v>
      </c>
      <c r="H10199" s="2">
        <v>74.46420372</v>
      </c>
      <c r="I10199" s="2">
        <v>54.559065160000003</v>
      </c>
    </row>
    <row r="10200" spans="1:9" ht="15" thickBot="1" x14ac:dyDescent="0.4">
      <c r="A10200" s="2">
        <v>341.1</v>
      </c>
      <c r="B10200" s="2">
        <v>0</v>
      </c>
      <c r="C10200" s="2">
        <v>4.0117262010000001</v>
      </c>
      <c r="D10200" s="2">
        <v>4.7091904690000002</v>
      </c>
      <c r="E10200" s="2">
        <v>0.85189295850000002</v>
      </c>
      <c r="F10200" s="2">
        <v>9.7749848369999999</v>
      </c>
      <c r="G10200" s="2">
        <v>29.926455950000001</v>
      </c>
      <c r="H10200" s="2">
        <v>74.54609379</v>
      </c>
      <c r="I10200" s="2">
        <v>54.539162509999997</v>
      </c>
    </row>
    <row r="10201" spans="1:9" ht="15" thickBot="1" x14ac:dyDescent="0.4">
      <c r="A10201" s="2">
        <v>341.1333333</v>
      </c>
      <c r="B10201" s="2">
        <v>0</v>
      </c>
      <c r="C10201" s="2">
        <v>3.9273933510000001</v>
      </c>
      <c r="D10201" s="2">
        <v>5.5480181750000002</v>
      </c>
      <c r="E10201" s="2">
        <v>0.70789121919999998</v>
      </c>
      <c r="F10201" s="2">
        <v>9.304593509</v>
      </c>
      <c r="G10201" s="2">
        <v>29.929376600000001</v>
      </c>
      <c r="H10201" s="2">
        <v>74.525619399999997</v>
      </c>
      <c r="I10201" s="2">
        <v>54.437990710000001</v>
      </c>
    </row>
    <row r="10202" spans="1:9" ht="15" thickBot="1" x14ac:dyDescent="0.4">
      <c r="A10202" s="2">
        <v>341.16666670000001</v>
      </c>
      <c r="B10202" s="2">
        <v>0</v>
      </c>
      <c r="C10202" s="2">
        <v>3.840393181</v>
      </c>
      <c r="D10202" s="2">
        <v>6.7450436710000004</v>
      </c>
      <c r="E10202" s="2">
        <v>0.56936520619999997</v>
      </c>
      <c r="F10202" s="2">
        <v>9.5627701540000007</v>
      </c>
      <c r="G10202" s="2">
        <v>29.923535319999999</v>
      </c>
      <c r="H10202" s="2">
        <v>74.505146249999996</v>
      </c>
      <c r="I10202" s="2">
        <v>54.414770949999998</v>
      </c>
    </row>
    <row r="10203" spans="1:9" ht="15" thickBot="1" x14ac:dyDescent="0.4">
      <c r="A10203" s="2">
        <v>341.2</v>
      </c>
      <c r="B10203" s="2">
        <v>0</v>
      </c>
      <c r="C10203" s="2">
        <v>3.7482733590000001</v>
      </c>
      <c r="D10203" s="2">
        <v>7.5607845249999999</v>
      </c>
      <c r="E10203" s="2">
        <v>0.49575190860000001</v>
      </c>
      <c r="F10203" s="2">
        <v>9.2512864690000001</v>
      </c>
      <c r="G10203" s="2">
        <v>29.929376600000001</v>
      </c>
      <c r="H10203" s="2">
        <v>74.54609379</v>
      </c>
      <c r="I10203" s="2">
        <v>54.547455280000001</v>
      </c>
    </row>
    <row r="10204" spans="1:9" ht="15" thickBot="1" x14ac:dyDescent="0.4">
      <c r="A10204" s="2">
        <v>341.23333330000003</v>
      </c>
      <c r="B10204" s="2">
        <v>0</v>
      </c>
      <c r="C10204" s="2">
        <v>3.6516222589999998</v>
      </c>
      <c r="D10204" s="2">
        <v>7.7218819649999997</v>
      </c>
      <c r="E10204" s="2">
        <v>0.4728927839</v>
      </c>
      <c r="F10204" s="2">
        <v>8.9487298269999993</v>
      </c>
      <c r="G10204" s="2">
        <v>29.926455950000001</v>
      </c>
      <c r="H10204" s="2">
        <v>74.515382669999994</v>
      </c>
      <c r="I10204" s="2">
        <v>54.632041540000003</v>
      </c>
    </row>
    <row r="10205" spans="1:9" ht="15" thickBot="1" x14ac:dyDescent="0.4">
      <c r="A10205" s="2">
        <v>341.26666669999997</v>
      </c>
      <c r="B10205" s="2">
        <v>0</v>
      </c>
      <c r="C10205" s="2">
        <v>3.5526421529999999</v>
      </c>
      <c r="D10205" s="2">
        <v>7.1712009879999998</v>
      </c>
      <c r="E10205" s="2">
        <v>0.4954040696</v>
      </c>
      <c r="F10205" s="2">
        <v>8.5697293979999998</v>
      </c>
      <c r="G10205" s="2">
        <v>29.932297290000001</v>
      </c>
      <c r="H10205" s="2">
        <v>74.525619399999997</v>
      </c>
      <c r="I10205" s="2">
        <v>54.323550480000002</v>
      </c>
    </row>
    <row r="10206" spans="1:9" ht="15" thickBot="1" x14ac:dyDescent="0.4">
      <c r="A10206" s="2">
        <v>341.3</v>
      </c>
      <c r="B10206" s="2">
        <v>0</v>
      </c>
      <c r="C10206" s="2">
        <v>3.4509948850000001</v>
      </c>
      <c r="D10206" s="2">
        <v>6.4011348699999999</v>
      </c>
      <c r="E10206" s="2">
        <v>0.53912235180000001</v>
      </c>
      <c r="F10206" s="2">
        <v>8.7339096860000005</v>
      </c>
      <c r="G10206" s="2">
        <v>29.929376600000001</v>
      </c>
      <c r="H10206" s="2">
        <v>74.474438890000002</v>
      </c>
      <c r="I10206" s="2">
        <v>54.336818909999998</v>
      </c>
    </row>
    <row r="10207" spans="1:9" ht="15" thickBot="1" x14ac:dyDescent="0.4">
      <c r="A10207" s="2">
        <v>341.33333329999999</v>
      </c>
      <c r="B10207" s="2">
        <v>0</v>
      </c>
      <c r="C10207" s="2">
        <v>3.350630738</v>
      </c>
      <c r="D10207" s="2">
        <v>5.846513463</v>
      </c>
      <c r="E10207" s="2">
        <v>0.57309895190000004</v>
      </c>
      <c r="F10207" s="2">
        <v>8.6486376299999996</v>
      </c>
      <c r="G10207" s="2">
        <v>29.926455950000001</v>
      </c>
      <c r="H10207" s="2">
        <v>74.54609379</v>
      </c>
      <c r="I10207" s="2">
        <v>54.48940589</v>
      </c>
    </row>
    <row r="10208" spans="1:9" ht="15" thickBot="1" x14ac:dyDescent="0.4">
      <c r="A10208" s="2">
        <v>341.3666667</v>
      </c>
      <c r="B10208" s="2">
        <v>0</v>
      </c>
      <c r="C10208" s="2">
        <v>3.252438122</v>
      </c>
      <c r="D10208" s="2">
        <v>5.92018749</v>
      </c>
      <c r="E10208" s="2">
        <v>0.54938093210000005</v>
      </c>
      <c r="F10208" s="2">
        <v>9.5337281330000003</v>
      </c>
      <c r="G10208" s="2">
        <v>29.927916270000001</v>
      </c>
      <c r="H10208" s="2">
        <v>74.474438890000002</v>
      </c>
      <c r="I10208" s="2">
        <v>54.653602739999997</v>
      </c>
    </row>
    <row r="10209" spans="1:9" ht="15" thickBot="1" x14ac:dyDescent="0.4">
      <c r="A10209" s="2">
        <v>341.4</v>
      </c>
      <c r="B10209" s="2">
        <v>0</v>
      </c>
      <c r="C10209" s="2">
        <v>3.1584536779999999</v>
      </c>
      <c r="D10209" s="2">
        <v>6.3670245899999998</v>
      </c>
      <c r="E10209" s="2">
        <v>0.49606431280000002</v>
      </c>
      <c r="F10209" s="2">
        <v>10.08173298</v>
      </c>
      <c r="G10209" s="2">
        <v>29.926455950000001</v>
      </c>
      <c r="H10209" s="2">
        <v>74.474438890000002</v>
      </c>
      <c r="I10209" s="2">
        <v>54.442966370000001</v>
      </c>
    </row>
    <row r="10210" spans="1:9" ht="15" thickBot="1" x14ac:dyDescent="0.4">
      <c r="A10210" s="2">
        <v>341.43333330000002</v>
      </c>
      <c r="B10210" s="2">
        <v>0</v>
      </c>
      <c r="C10210" s="2">
        <v>3.0706448860000002</v>
      </c>
      <c r="D10210" s="2">
        <v>6.8728281000000004</v>
      </c>
      <c r="E10210" s="2">
        <v>0.44678039980000001</v>
      </c>
      <c r="F10210" s="2">
        <v>9.8823067469999994</v>
      </c>
      <c r="G10210" s="2">
        <v>29.926455950000001</v>
      </c>
      <c r="H10210" s="2">
        <v>74.535856440000003</v>
      </c>
      <c r="I10210" s="2">
        <v>54.512625640000003</v>
      </c>
    </row>
    <row r="10211" spans="1:9" ht="15" thickBot="1" x14ac:dyDescent="0.4">
      <c r="A10211" s="2">
        <v>341.46666670000002</v>
      </c>
      <c r="B10211" s="2">
        <v>0</v>
      </c>
      <c r="C10211" s="2">
        <v>2.992333951</v>
      </c>
      <c r="D10211" s="2">
        <v>6.9391529609999996</v>
      </c>
      <c r="E10211" s="2">
        <v>0.43122467079999999</v>
      </c>
      <c r="F10211" s="2">
        <v>9.7378177469999994</v>
      </c>
      <c r="G10211" s="2">
        <v>29.926455950000001</v>
      </c>
      <c r="H10211" s="2">
        <v>74.525619399999997</v>
      </c>
      <c r="I10211" s="2">
        <v>54.585602020000003</v>
      </c>
    </row>
    <row r="10212" spans="1:9" ht="15" thickBot="1" x14ac:dyDescent="0.4">
      <c r="A10212" s="2">
        <v>341.5</v>
      </c>
      <c r="B10212" s="2">
        <v>0</v>
      </c>
      <c r="C10212" s="2">
        <v>2.923624942</v>
      </c>
      <c r="D10212" s="2">
        <v>6.5005477559999996</v>
      </c>
      <c r="E10212" s="2">
        <v>0.44975055200000003</v>
      </c>
      <c r="F10212" s="2">
        <v>9.8479485610000008</v>
      </c>
      <c r="G10212" s="2">
        <v>29.929376600000001</v>
      </c>
      <c r="H10212" s="2">
        <v>74.48467436</v>
      </c>
      <c r="I10212" s="2">
        <v>54.433015050000002</v>
      </c>
    </row>
    <row r="10213" spans="1:9" ht="15" thickBot="1" x14ac:dyDescent="0.4">
      <c r="A10213" s="2">
        <v>341.53333329999998</v>
      </c>
      <c r="B10213" s="2">
        <v>0</v>
      </c>
      <c r="C10213" s="2">
        <v>2.8644084030000001</v>
      </c>
      <c r="D10213" s="2">
        <v>5.9258440190000004</v>
      </c>
      <c r="E10213" s="2">
        <v>0.48337559920000001</v>
      </c>
      <c r="F10213" s="2">
        <v>9.4041429149999995</v>
      </c>
      <c r="G10213" s="2">
        <v>29.929376600000001</v>
      </c>
      <c r="H10213" s="2">
        <v>74.46420372</v>
      </c>
      <c r="I10213" s="2">
        <v>54.580626359999997</v>
      </c>
    </row>
    <row r="10214" spans="1:9" ht="15" thickBot="1" x14ac:dyDescent="0.4">
      <c r="A10214" s="2">
        <v>341.56666669999998</v>
      </c>
      <c r="B10214" s="2">
        <v>0</v>
      </c>
      <c r="C10214" s="2">
        <v>2.8154539349999999</v>
      </c>
      <c r="D10214" s="2">
        <v>5.5191114150000002</v>
      </c>
      <c r="E10214" s="2">
        <v>0.51012812080000003</v>
      </c>
      <c r="F10214" s="2">
        <v>8.4213871949999994</v>
      </c>
      <c r="G10214" s="2">
        <v>29.932297290000001</v>
      </c>
      <c r="H10214" s="2">
        <v>74.515382669999994</v>
      </c>
      <c r="I10214" s="2">
        <v>54.512625640000003</v>
      </c>
    </row>
    <row r="10215" spans="1:9" ht="15" thickBot="1" x14ac:dyDescent="0.4">
      <c r="A10215" s="2">
        <v>341.6</v>
      </c>
      <c r="B10215" s="2">
        <v>0</v>
      </c>
      <c r="C10215" s="2">
        <v>2.7758058270000001</v>
      </c>
      <c r="D10215" s="2">
        <v>5.5044752360000002</v>
      </c>
      <c r="E10215" s="2">
        <v>0.50428164490000005</v>
      </c>
      <c r="F10215" s="2">
        <v>8.5863235640000006</v>
      </c>
      <c r="G10215" s="2">
        <v>29.927916270000001</v>
      </c>
      <c r="H10215" s="2">
        <v>74.525619399999997</v>
      </c>
      <c r="I10215" s="2">
        <v>54.350087340000002</v>
      </c>
    </row>
    <row r="10216" spans="1:9" ht="15" thickBot="1" x14ac:dyDescent="0.4">
      <c r="A10216" s="2">
        <v>341.6333333</v>
      </c>
      <c r="B10216" s="2">
        <v>0</v>
      </c>
      <c r="C10216" s="2">
        <v>2.7470237669999999</v>
      </c>
      <c r="D10216" s="2">
        <v>5.7855684700000003</v>
      </c>
      <c r="E10216" s="2">
        <v>0.4748061978</v>
      </c>
      <c r="F10216" s="2">
        <v>8.7426018939999999</v>
      </c>
      <c r="G10216" s="2">
        <v>29.929376600000001</v>
      </c>
      <c r="H10216" s="2">
        <v>74.54609379</v>
      </c>
      <c r="I10216" s="2">
        <v>54.333501800000001</v>
      </c>
    </row>
    <row r="10217" spans="1:9" ht="15" thickBot="1" x14ac:dyDescent="0.4">
      <c r="A10217" s="2">
        <v>341.66666670000001</v>
      </c>
      <c r="B10217" s="2">
        <v>0</v>
      </c>
      <c r="C10217" s="2">
        <v>2.7313004159999998</v>
      </c>
      <c r="D10217" s="2">
        <v>6.1569901629999997</v>
      </c>
      <c r="E10217" s="2">
        <v>0.44360967670000001</v>
      </c>
      <c r="F10217" s="2">
        <v>9.5693427290000006</v>
      </c>
      <c r="G10217" s="2">
        <v>29.930836939999999</v>
      </c>
      <c r="H10217" s="2">
        <v>74.505146249999996</v>
      </c>
      <c r="I10217" s="2">
        <v>54.620431660000001</v>
      </c>
    </row>
    <row r="10218" spans="1:9" ht="15" thickBot="1" x14ac:dyDescent="0.4">
      <c r="A10218" s="2">
        <v>341.7</v>
      </c>
      <c r="B10218" s="2">
        <v>0</v>
      </c>
      <c r="C10218" s="2">
        <v>2.7270298450000001</v>
      </c>
      <c r="D10218" s="2">
        <v>6.2105328560000004</v>
      </c>
      <c r="E10218" s="2">
        <v>0.43909756360000002</v>
      </c>
      <c r="F10218" s="2">
        <v>9.9042430869999993</v>
      </c>
      <c r="G10218" s="2">
        <v>29.926455950000001</v>
      </c>
      <c r="H10218" s="2">
        <v>74.525619399999997</v>
      </c>
      <c r="I10218" s="2">
        <v>54.620431660000001</v>
      </c>
    </row>
    <row r="10219" spans="1:9" ht="15" thickBot="1" x14ac:dyDescent="0.4">
      <c r="A10219" s="2">
        <v>341.73333330000003</v>
      </c>
      <c r="B10219" s="2">
        <v>0</v>
      </c>
      <c r="C10219" s="2">
        <v>2.7331168950000002</v>
      </c>
      <c r="D10219" s="2">
        <v>6.1928100849999996</v>
      </c>
      <c r="E10219" s="2">
        <v>0.44133710819999999</v>
      </c>
      <c r="F10219" s="2">
        <v>10.62822901</v>
      </c>
      <c r="G10219" s="2">
        <v>29.927916270000001</v>
      </c>
      <c r="H10219" s="2">
        <v>74.494910149999995</v>
      </c>
      <c r="I10219" s="2">
        <v>54.595553350000003</v>
      </c>
    </row>
    <row r="10220" spans="1:9" ht="15" thickBot="1" x14ac:dyDescent="0.4">
      <c r="A10220" s="2">
        <v>341.76666669999997</v>
      </c>
      <c r="B10220" s="2">
        <v>0</v>
      </c>
      <c r="C10220" s="2">
        <v>2.7452717139999998</v>
      </c>
      <c r="D10220" s="2">
        <v>6.031419723</v>
      </c>
      <c r="E10220" s="2">
        <v>0.45516177619999998</v>
      </c>
      <c r="F10220" s="2">
        <v>9.9135536529999992</v>
      </c>
      <c r="G10220" s="2">
        <v>29.932297290000001</v>
      </c>
      <c r="H10220" s="2">
        <v>74.494910149999995</v>
      </c>
      <c r="I10220" s="2">
        <v>54.386575530000002</v>
      </c>
    </row>
    <row r="10221" spans="1:9" ht="15" thickBot="1" x14ac:dyDescent="0.4">
      <c r="A10221" s="2">
        <v>341.8</v>
      </c>
      <c r="B10221" s="2">
        <v>0</v>
      </c>
      <c r="C10221" s="2">
        <v>2.7596272050000001</v>
      </c>
      <c r="D10221" s="2">
        <v>5.9370661790000003</v>
      </c>
      <c r="E10221" s="2">
        <v>0.4648132801</v>
      </c>
      <c r="F10221" s="2">
        <v>9.6865314750000007</v>
      </c>
      <c r="G10221" s="2">
        <v>29.926455950000001</v>
      </c>
      <c r="H10221" s="2">
        <v>74.566569439999995</v>
      </c>
      <c r="I10221" s="2">
        <v>54.633700089999998</v>
      </c>
    </row>
    <row r="10222" spans="1:9" ht="15" thickBot="1" x14ac:dyDescent="0.4">
      <c r="A10222" s="2">
        <v>341.83333329999999</v>
      </c>
      <c r="B10222" s="2">
        <v>0</v>
      </c>
      <c r="C10222" s="2">
        <v>2.772003604</v>
      </c>
      <c r="D10222" s="2">
        <v>5.9735172380000003</v>
      </c>
      <c r="E10222" s="2">
        <v>0.46404881640000001</v>
      </c>
      <c r="F10222" s="2">
        <v>9.8346781990000007</v>
      </c>
      <c r="G10222" s="2">
        <v>29.929376600000001</v>
      </c>
      <c r="H10222" s="2">
        <v>74.505146249999996</v>
      </c>
      <c r="I10222" s="2">
        <v>54.45789336</v>
      </c>
    </row>
    <row r="10223" spans="1:9" ht="15" thickBot="1" x14ac:dyDescent="0.4">
      <c r="A10223" s="2">
        <v>341.8666667</v>
      </c>
      <c r="B10223" s="2">
        <v>0</v>
      </c>
      <c r="C10223" s="2">
        <v>2.7840988150000001</v>
      </c>
      <c r="D10223" s="2">
        <v>6.3450279429999998</v>
      </c>
      <c r="E10223" s="2">
        <v>0.43878432680000001</v>
      </c>
      <c r="F10223" s="2">
        <v>10.86707286</v>
      </c>
      <c r="G10223" s="2">
        <v>29.927916270000001</v>
      </c>
      <c r="H10223" s="2">
        <v>74.494910149999995</v>
      </c>
      <c r="I10223" s="2">
        <v>54.501015770000002</v>
      </c>
    </row>
    <row r="10224" spans="1:9" ht="15" thickBot="1" x14ac:dyDescent="0.4">
      <c r="A10224" s="2">
        <v>341.9</v>
      </c>
      <c r="B10224" s="2">
        <v>0</v>
      </c>
      <c r="C10224" s="2">
        <v>2.7938429010000001</v>
      </c>
      <c r="D10224" s="2">
        <v>6.8080704259999996</v>
      </c>
      <c r="E10224" s="2">
        <v>0.4103722092</v>
      </c>
      <c r="F10224" s="2">
        <v>11.08561626</v>
      </c>
      <c r="G10224" s="2">
        <v>29.926455950000001</v>
      </c>
      <c r="H10224" s="2">
        <v>74.433500120000005</v>
      </c>
      <c r="I10224" s="2">
        <v>54.650285629999999</v>
      </c>
    </row>
    <row r="10225" spans="1:9" ht="15" thickBot="1" x14ac:dyDescent="0.4">
      <c r="A10225" s="2">
        <v>341.93333330000002</v>
      </c>
      <c r="B10225" s="2">
        <v>0</v>
      </c>
      <c r="C10225" s="2">
        <v>2.8011481819999999</v>
      </c>
      <c r="D10225" s="2">
        <v>7.3838562269999999</v>
      </c>
      <c r="E10225" s="2">
        <v>0.3793611489</v>
      </c>
      <c r="F10225" s="2">
        <v>10.76870592</v>
      </c>
      <c r="G10225" s="2">
        <v>29.926455950000001</v>
      </c>
      <c r="H10225" s="2">
        <v>74.535856440000003</v>
      </c>
      <c r="I10225" s="2">
        <v>54.670188279999998</v>
      </c>
    </row>
    <row r="10226" spans="1:9" ht="15" thickBot="1" x14ac:dyDescent="0.4">
      <c r="A10226" s="2">
        <v>341.96666670000002</v>
      </c>
      <c r="B10226" s="2">
        <v>0</v>
      </c>
      <c r="C10226" s="2">
        <v>2.8064987939999999</v>
      </c>
      <c r="D10226" s="2">
        <v>7.9744007569999997</v>
      </c>
      <c r="E10226" s="2">
        <v>0.35193851929999997</v>
      </c>
      <c r="F10226" s="2">
        <v>9.8775004860000006</v>
      </c>
      <c r="G10226" s="2">
        <v>29.927916270000001</v>
      </c>
      <c r="H10226" s="2">
        <v>74.474438890000002</v>
      </c>
      <c r="I10226" s="2">
        <v>54.580626359999997</v>
      </c>
    </row>
    <row r="10227" spans="1:9" ht="15" thickBot="1" x14ac:dyDescent="0.4">
      <c r="A10227" s="2">
        <v>342</v>
      </c>
      <c r="B10227" s="2">
        <v>0</v>
      </c>
      <c r="C10227" s="2">
        <v>2.8118504999999998</v>
      </c>
      <c r="D10227" s="2">
        <v>8.3369856369999997</v>
      </c>
      <c r="E10227" s="2">
        <v>0.3372742406</v>
      </c>
      <c r="F10227" s="2">
        <v>8.8092666309999998</v>
      </c>
      <c r="G10227" s="2">
        <v>29.929376600000001</v>
      </c>
      <c r="H10227" s="2">
        <v>74.46420372</v>
      </c>
      <c r="I10227" s="2">
        <v>54.326867589999999</v>
      </c>
    </row>
    <row r="10228" spans="1:9" ht="15" thickBot="1" x14ac:dyDescent="0.4">
      <c r="A10228" s="2">
        <v>342.03333329999998</v>
      </c>
      <c r="B10228" s="2">
        <v>0</v>
      </c>
      <c r="C10228" s="2">
        <v>2.814689268</v>
      </c>
      <c r="D10228" s="2">
        <v>8.3447747719999992</v>
      </c>
      <c r="E10228" s="2">
        <v>0.337299609</v>
      </c>
      <c r="F10228" s="2">
        <v>7.9284677529999996</v>
      </c>
      <c r="G10228" s="2">
        <v>29.930836939999999</v>
      </c>
      <c r="H10228" s="2">
        <v>74.433500120000005</v>
      </c>
      <c r="I10228" s="2">
        <v>54.366672889999997</v>
      </c>
    </row>
    <row r="10229" spans="1:9" ht="15" thickBot="1" x14ac:dyDescent="0.4">
      <c r="A10229" s="2">
        <v>342.06666669999998</v>
      </c>
      <c r="B10229" s="2">
        <v>0</v>
      </c>
      <c r="C10229" s="2">
        <v>2.811467253</v>
      </c>
      <c r="D10229" s="2">
        <v>8.1764187580000005</v>
      </c>
      <c r="E10229" s="2">
        <v>0.34385069260000001</v>
      </c>
      <c r="F10229" s="2">
        <v>7.4623626109999996</v>
      </c>
      <c r="G10229" s="2">
        <v>29.930836939999999</v>
      </c>
      <c r="H10229" s="2">
        <v>74.505146249999996</v>
      </c>
      <c r="I10229" s="2">
        <v>54.510967090000001</v>
      </c>
    </row>
    <row r="10230" spans="1:9" ht="15" thickBot="1" x14ac:dyDescent="0.4">
      <c r="A10230" s="2">
        <v>342.1</v>
      </c>
      <c r="B10230" s="2">
        <v>0</v>
      </c>
      <c r="C10230" s="2">
        <v>2.8034006439999999</v>
      </c>
      <c r="D10230" s="2">
        <v>7.8800002720000002</v>
      </c>
      <c r="E10230" s="2">
        <v>0.35576149080000002</v>
      </c>
      <c r="F10230" s="2">
        <v>8.2929492590000002</v>
      </c>
      <c r="G10230" s="2">
        <v>29.924995630000002</v>
      </c>
      <c r="H10230" s="2">
        <v>74.46420372</v>
      </c>
      <c r="I10230" s="2">
        <v>54.426380829999999</v>
      </c>
    </row>
    <row r="10231" spans="1:9" ht="15" thickBot="1" x14ac:dyDescent="0.4">
      <c r="A10231" s="2">
        <v>342.1333333</v>
      </c>
      <c r="B10231" s="2">
        <v>0</v>
      </c>
      <c r="C10231" s="2">
        <v>2.7864100669999998</v>
      </c>
      <c r="D10231" s="2">
        <v>7.517760752</v>
      </c>
      <c r="E10231" s="2">
        <v>0.37064362099999998</v>
      </c>
      <c r="F10231" s="2">
        <v>8.7493116929999992</v>
      </c>
      <c r="G10231" s="2">
        <v>29.929376600000001</v>
      </c>
      <c r="H10231" s="2">
        <v>74.54609379</v>
      </c>
      <c r="I10231" s="2">
        <v>54.345111680000002</v>
      </c>
    </row>
    <row r="10232" spans="1:9" ht="15" thickBot="1" x14ac:dyDescent="0.4">
      <c r="A10232" s="2">
        <v>342.16666670000001</v>
      </c>
      <c r="B10232" s="2">
        <v>0</v>
      </c>
      <c r="C10232" s="2">
        <v>2.7621438930000002</v>
      </c>
      <c r="D10232" s="2">
        <v>7.0860395709999997</v>
      </c>
      <c r="E10232" s="2">
        <v>0.38980079989999999</v>
      </c>
      <c r="F10232" s="2">
        <v>8.4043330449999996</v>
      </c>
      <c r="G10232" s="2">
        <v>29.929376600000001</v>
      </c>
      <c r="H10232" s="2">
        <v>74.494910149999995</v>
      </c>
      <c r="I10232" s="2">
        <v>54.602187559999997</v>
      </c>
    </row>
    <row r="10233" spans="1:9" ht="15" thickBot="1" x14ac:dyDescent="0.4">
      <c r="A10233" s="2">
        <v>342.2</v>
      </c>
      <c r="B10233" s="2">
        <v>0</v>
      </c>
      <c r="C10233" s="2">
        <v>2.733867236</v>
      </c>
      <c r="D10233" s="2">
        <v>6.6800730460000004</v>
      </c>
      <c r="E10233" s="2">
        <v>0.40925708700000002</v>
      </c>
      <c r="F10233" s="2">
        <v>8.1518768670000004</v>
      </c>
      <c r="G10233" s="2">
        <v>29.927916270000001</v>
      </c>
      <c r="H10233" s="2">
        <v>74.525619399999997</v>
      </c>
      <c r="I10233" s="2">
        <v>54.496040100000002</v>
      </c>
    </row>
    <row r="10234" spans="1:9" ht="15" thickBot="1" x14ac:dyDescent="0.4">
      <c r="A10234" s="2">
        <v>342.23333330000003</v>
      </c>
      <c r="B10234" s="2">
        <v>0</v>
      </c>
      <c r="C10234" s="2">
        <v>2.7044057669999999</v>
      </c>
      <c r="D10234" s="2">
        <v>6.0681635810000003</v>
      </c>
      <c r="E10234" s="2">
        <v>0.44567120370000002</v>
      </c>
      <c r="F10234" s="2">
        <v>8.4277124850000007</v>
      </c>
      <c r="G10234" s="2">
        <v>29.929376600000001</v>
      </c>
      <c r="H10234" s="2">
        <v>74.515382669999994</v>
      </c>
      <c r="I10234" s="2">
        <v>54.287062290000001</v>
      </c>
    </row>
    <row r="10235" spans="1:9" ht="15" thickBot="1" x14ac:dyDescent="0.4">
      <c r="A10235" s="2">
        <v>342.26666669999997</v>
      </c>
      <c r="B10235" s="2">
        <v>0</v>
      </c>
      <c r="C10235" s="2">
        <v>2.6724969199999999</v>
      </c>
      <c r="D10235" s="2">
        <v>5.350228457</v>
      </c>
      <c r="E10235" s="2">
        <v>0.49951080440000001</v>
      </c>
      <c r="F10235" s="2">
        <v>8.8187605330000007</v>
      </c>
      <c r="G10235" s="2">
        <v>29.929376600000001</v>
      </c>
      <c r="H10235" s="2">
        <v>74.515382669999994</v>
      </c>
      <c r="I10235" s="2">
        <v>54.431356489999999</v>
      </c>
    </row>
    <row r="10236" spans="1:9" ht="15" thickBot="1" x14ac:dyDescent="0.4">
      <c r="A10236" s="2">
        <v>342.3</v>
      </c>
      <c r="B10236" s="2">
        <v>0</v>
      </c>
      <c r="C10236" s="2">
        <v>2.638493778</v>
      </c>
      <c r="D10236" s="2">
        <v>4.4493215959999999</v>
      </c>
      <c r="E10236" s="2">
        <v>0.59301035479999997</v>
      </c>
      <c r="F10236" s="2">
        <v>9.6327895940000001</v>
      </c>
      <c r="G10236" s="2">
        <v>29.926455950000001</v>
      </c>
      <c r="H10236" s="2">
        <v>74.423266209999994</v>
      </c>
      <c r="I10236" s="2">
        <v>54.575650699999997</v>
      </c>
    </row>
    <row r="10237" spans="1:9" ht="15" thickBot="1" x14ac:dyDescent="0.4">
      <c r="A10237" s="2">
        <v>342.33333329999999</v>
      </c>
      <c r="B10237" s="2">
        <v>0</v>
      </c>
      <c r="C10237" s="2">
        <v>2.6009271950000001</v>
      </c>
      <c r="D10237" s="2">
        <v>3.6843695919999999</v>
      </c>
      <c r="E10237" s="2">
        <v>0.70593547430000003</v>
      </c>
      <c r="F10237" s="2">
        <v>11.16164347</v>
      </c>
      <c r="G10237" s="2">
        <v>29.923535319999999</v>
      </c>
      <c r="H10237" s="2">
        <v>74.402799329999993</v>
      </c>
      <c r="I10237" s="2">
        <v>54.680139609999998</v>
      </c>
    </row>
    <row r="10238" spans="1:9" ht="15" thickBot="1" x14ac:dyDescent="0.4">
      <c r="A10238" s="2">
        <v>342.3666667</v>
      </c>
      <c r="B10238" s="2">
        <v>0</v>
      </c>
      <c r="C10238" s="2">
        <v>2.55707862</v>
      </c>
      <c r="D10238" s="2">
        <v>2.9161353029999999</v>
      </c>
      <c r="E10238" s="2">
        <v>0.87687241989999998</v>
      </c>
      <c r="F10238" s="2">
        <v>11.25824772</v>
      </c>
      <c r="G10238" s="2">
        <v>29.932297290000001</v>
      </c>
      <c r="H10238" s="2">
        <v>74.443734340000006</v>
      </c>
      <c r="I10238" s="2">
        <v>54.552430940000001</v>
      </c>
    </row>
    <row r="10239" spans="1:9" ht="15" thickBot="1" x14ac:dyDescent="0.4">
      <c r="A10239" s="2">
        <v>342.4</v>
      </c>
      <c r="B10239" s="2">
        <v>0</v>
      </c>
      <c r="C10239" s="2">
        <v>2.5073011489999999</v>
      </c>
      <c r="D10239" s="2">
        <v>2.5731483829999999</v>
      </c>
      <c r="E10239" s="2">
        <v>0.97440985759999998</v>
      </c>
      <c r="F10239" s="2">
        <v>10.84930745</v>
      </c>
      <c r="G10239" s="2">
        <v>29.93375765</v>
      </c>
      <c r="H10239" s="2">
        <v>74.443734340000006</v>
      </c>
      <c r="I10239" s="2">
        <v>54.683456710000002</v>
      </c>
    </row>
    <row r="10240" spans="1:9" ht="15" thickBot="1" x14ac:dyDescent="0.4">
      <c r="A10240" s="2">
        <v>342.43333330000002</v>
      </c>
      <c r="B10240" s="2">
        <v>0</v>
      </c>
      <c r="C10240" s="2">
        <v>2.449962916</v>
      </c>
      <c r="D10240" s="2">
        <v>2.7067793390000001</v>
      </c>
      <c r="E10240" s="2">
        <v>0.90512103470000005</v>
      </c>
      <c r="F10240" s="2">
        <v>10.35864703</v>
      </c>
      <c r="G10240" s="2">
        <v>29.932297290000001</v>
      </c>
      <c r="H10240" s="2">
        <v>74.382333709999997</v>
      </c>
      <c r="I10240" s="2">
        <v>54.428039390000002</v>
      </c>
    </row>
    <row r="10241" spans="1:9" ht="15" thickBot="1" x14ac:dyDescent="0.4">
      <c r="A10241" s="2">
        <v>342.46666670000002</v>
      </c>
      <c r="B10241" s="2">
        <v>0</v>
      </c>
      <c r="C10241" s="2">
        <v>2.3877742890000002</v>
      </c>
      <c r="D10241" s="2">
        <v>3.4625634230000002</v>
      </c>
      <c r="E10241" s="2">
        <v>0.68959727169999996</v>
      </c>
      <c r="F10241" s="2">
        <v>10.349873629999999</v>
      </c>
      <c r="G10241" s="2">
        <v>29.932297290000001</v>
      </c>
      <c r="H10241" s="2">
        <v>74.46420372</v>
      </c>
      <c r="I10241" s="2">
        <v>54.486088780000003</v>
      </c>
    </row>
    <row r="10242" spans="1:9" ht="15" thickBot="1" x14ac:dyDescent="0.4">
      <c r="A10242" s="2">
        <v>342.5</v>
      </c>
      <c r="B10242" s="2">
        <v>0</v>
      </c>
      <c r="C10242" s="2">
        <v>2.3219932050000001</v>
      </c>
      <c r="D10242" s="2">
        <v>4.4339996729999998</v>
      </c>
      <c r="E10242" s="2">
        <v>0.52367915570000001</v>
      </c>
      <c r="F10242" s="2">
        <v>10.068634729999999</v>
      </c>
      <c r="G10242" s="2">
        <v>29.926455950000001</v>
      </c>
      <c r="H10242" s="2">
        <v>74.433500120000005</v>
      </c>
      <c r="I10242" s="2">
        <v>54.632041540000003</v>
      </c>
    </row>
    <row r="10243" spans="1:9" ht="15" thickBot="1" x14ac:dyDescent="0.4">
      <c r="A10243" s="2">
        <v>342.53333329999998</v>
      </c>
      <c r="B10243" s="2">
        <v>0</v>
      </c>
      <c r="C10243" s="2">
        <v>2.2543943</v>
      </c>
      <c r="D10243" s="2">
        <v>5.3737245600000003</v>
      </c>
      <c r="E10243" s="2">
        <v>0.41952174419999999</v>
      </c>
      <c r="F10243" s="2">
        <v>10.20840767</v>
      </c>
      <c r="G10243" s="2">
        <v>29.927916270000001</v>
      </c>
      <c r="H10243" s="2">
        <v>74.48467436</v>
      </c>
      <c r="I10243" s="2">
        <v>54.562382270000001</v>
      </c>
    </row>
    <row r="10244" spans="1:9" ht="15" thickBot="1" x14ac:dyDescent="0.4">
      <c r="A10244" s="2">
        <v>342.56666669999998</v>
      </c>
      <c r="B10244" s="2">
        <v>0</v>
      </c>
      <c r="C10244" s="2">
        <v>2.18641519</v>
      </c>
      <c r="D10244" s="2">
        <v>5.7078695850000001</v>
      </c>
      <c r="E10244" s="2">
        <v>0.38305275859999999</v>
      </c>
      <c r="F10244" s="2">
        <v>10.38535315</v>
      </c>
      <c r="G10244" s="2">
        <v>29.924995630000002</v>
      </c>
      <c r="H10244" s="2">
        <v>74.48467436</v>
      </c>
      <c r="I10244" s="2">
        <v>54.504332869999999</v>
      </c>
    </row>
    <row r="10245" spans="1:9" ht="15" thickBot="1" x14ac:dyDescent="0.4">
      <c r="A10245" s="2">
        <v>342.6</v>
      </c>
      <c r="B10245" s="2">
        <v>0</v>
      </c>
      <c r="C10245" s="2">
        <v>2.1197300760000002</v>
      </c>
      <c r="D10245" s="2">
        <v>5.475052775</v>
      </c>
      <c r="E10245" s="2">
        <v>0.38716157880000002</v>
      </c>
      <c r="F10245" s="2">
        <v>10.68551162</v>
      </c>
      <c r="G10245" s="2">
        <v>29.930836939999999</v>
      </c>
      <c r="H10245" s="2">
        <v>74.494910149999995</v>
      </c>
      <c r="I10245" s="2">
        <v>54.481113120000003</v>
      </c>
    </row>
    <row r="10246" spans="1:9" ht="15" thickBot="1" x14ac:dyDescent="0.4">
      <c r="A10246" s="2">
        <v>342.6333333</v>
      </c>
      <c r="B10246" s="2">
        <v>0</v>
      </c>
      <c r="C10246" s="2">
        <v>2.0530097669999998</v>
      </c>
      <c r="D10246" s="2">
        <v>4.9889180800000004</v>
      </c>
      <c r="E10246" s="2">
        <v>0.41151402640000001</v>
      </c>
      <c r="F10246" s="2">
        <v>11.08957462</v>
      </c>
      <c r="G10246" s="2">
        <v>29.929376600000001</v>
      </c>
      <c r="H10246" s="2">
        <v>74.48467436</v>
      </c>
      <c r="I10246" s="2">
        <v>54.595553350000003</v>
      </c>
    </row>
    <row r="10247" spans="1:9" ht="15" thickBot="1" x14ac:dyDescent="0.4">
      <c r="A10247" s="2">
        <v>342.66666670000001</v>
      </c>
      <c r="B10247" s="2">
        <v>0</v>
      </c>
      <c r="C10247" s="2">
        <v>1.987178568</v>
      </c>
      <c r="D10247" s="2">
        <v>4.6992329469999996</v>
      </c>
      <c r="E10247" s="2">
        <v>0.42287296479999997</v>
      </c>
      <c r="F10247" s="2">
        <v>11.545648610000001</v>
      </c>
      <c r="G10247" s="2">
        <v>29.929376600000001</v>
      </c>
      <c r="H10247" s="2">
        <v>74.54609379</v>
      </c>
      <c r="I10247" s="2">
        <v>54.709993580000003</v>
      </c>
    </row>
    <row r="10248" spans="1:9" ht="15" thickBot="1" x14ac:dyDescent="0.4">
      <c r="A10248" s="2">
        <v>342.7</v>
      </c>
      <c r="B10248" s="2">
        <v>0</v>
      </c>
      <c r="C10248" s="2">
        <v>1.9221811529999999</v>
      </c>
      <c r="D10248" s="2">
        <v>4.8344717460000002</v>
      </c>
      <c r="E10248" s="2">
        <v>0.39759900450000002</v>
      </c>
      <c r="F10248" s="2">
        <v>11.45815033</v>
      </c>
      <c r="G10248" s="2">
        <v>29.932297290000001</v>
      </c>
      <c r="H10248" s="2">
        <v>74.525619399999997</v>
      </c>
      <c r="I10248" s="2">
        <v>54.580626359999997</v>
      </c>
    </row>
    <row r="10249" spans="1:9" ht="15" thickBot="1" x14ac:dyDescent="0.4">
      <c r="A10249" s="2">
        <v>342.73333330000003</v>
      </c>
      <c r="B10249" s="2">
        <v>0</v>
      </c>
      <c r="C10249" s="2">
        <v>1.8583461830000001</v>
      </c>
      <c r="D10249" s="2">
        <v>5.3278895000000004</v>
      </c>
      <c r="E10249" s="2">
        <v>0.34879593190000002</v>
      </c>
      <c r="F10249" s="2">
        <v>10.77132413</v>
      </c>
      <c r="G10249" s="2">
        <v>29.926455950000001</v>
      </c>
      <c r="H10249" s="2">
        <v>74.46420372</v>
      </c>
      <c r="I10249" s="2">
        <v>54.582284919999999</v>
      </c>
    </row>
    <row r="10250" spans="1:9" ht="15" thickBot="1" x14ac:dyDescent="0.4">
      <c r="A10250" s="2">
        <v>342.76666669999997</v>
      </c>
      <c r="B10250" s="2">
        <v>0</v>
      </c>
      <c r="C10250" s="2">
        <v>1.7978253580000001</v>
      </c>
      <c r="D10250" s="2">
        <v>5.7298969069999997</v>
      </c>
      <c r="E10250" s="2">
        <v>0.31376225219999998</v>
      </c>
      <c r="F10250" s="2">
        <v>9.0755739539999993</v>
      </c>
      <c r="G10250" s="2">
        <v>29.927916270000001</v>
      </c>
      <c r="H10250" s="2">
        <v>74.48467436</v>
      </c>
      <c r="I10250" s="2">
        <v>54.517601310000003</v>
      </c>
    </row>
    <row r="10251" spans="1:9" ht="15" thickBot="1" x14ac:dyDescent="0.4">
      <c r="A10251" s="2">
        <v>342.8</v>
      </c>
      <c r="B10251" s="2">
        <v>0</v>
      </c>
      <c r="C10251" s="2">
        <v>1.7434516680000001</v>
      </c>
      <c r="D10251" s="2">
        <v>5.8417172429999997</v>
      </c>
      <c r="E10251" s="2">
        <v>0.29844848619999997</v>
      </c>
      <c r="F10251" s="2">
        <v>8.3873307980000007</v>
      </c>
      <c r="G10251" s="2">
        <v>29.93521801</v>
      </c>
      <c r="H10251" s="2">
        <v>74.46420372</v>
      </c>
      <c r="I10251" s="2">
        <v>54.449600590000003</v>
      </c>
    </row>
    <row r="10252" spans="1:9" ht="15" thickBot="1" x14ac:dyDescent="0.4">
      <c r="A10252" s="2">
        <v>342.83333329999999</v>
      </c>
      <c r="B10252" s="2">
        <v>0</v>
      </c>
      <c r="C10252" s="2">
        <v>1.697720814</v>
      </c>
      <c r="D10252" s="2">
        <v>5.7300643119999997</v>
      </c>
      <c r="E10252" s="2">
        <v>0.29628302960000003</v>
      </c>
      <c r="F10252" s="2">
        <v>7.9443302129999998</v>
      </c>
      <c r="G10252" s="2">
        <v>29.93375765</v>
      </c>
      <c r="H10252" s="2">
        <v>74.402799329999993</v>
      </c>
      <c r="I10252" s="2">
        <v>54.252232650000003</v>
      </c>
    </row>
    <row r="10253" spans="1:9" ht="15" thickBot="1" x14ac:dyDescent="0.4">
      <c r="A10253" s="2">
        <v>342.8666667</v>
      </c>
      <c r="B10253" s="2">
        <v>0</v>
      </c>
      <c r="C10253" s="2">
        <v>1.660335675</v>
      </c>
      <c r="D10253" s="2">
        <v>5.6242496539999998</v>
      </c>
      <c r="E10253" s="2">
        <v>0.29521016620000001</v>
      </c>
      <c r="F10253" s="2">
        <v>9.0242937889999997</v>
      </c>
      <c r="G10253" s="2">
        <v>29.926455950000001</v>
      </c>
      <c r="H10253" s="2">
        <v>74.402799329999993</v>
      </c>
      <c r="I10253" s="2">
        <v>54.499357209999999</v>
      </c>
    </row>
    <row r="10254" spans="1:9" ht="15" thickBot="1" x14ac:dyDescent="0.4">
      <c r="A10254" s="2">
        <v>342.9</v>
      </c>
      <c r="B10254" s="2">
        <v>0</v>
      </c>
      <c r="C10254" s="2">
        <v>1.6333007390000001</v>
      </c>
      <c r="D10254" s="2">
        <v>5.4464965989999996</v>
      </c>
      <c r="E10254" s="2">
        <v>0.29988098019999998</v>
      </c>
      <c r="F10254" s="2">
        <v>9.6600637030000005</v>
      </c>
      <c r="G10254" s="2">
        <v>29.930836939999999</v>
      </c>
      <c r="H10254" s="2">
        <v>74.382333709999997</v>
      </c>
      <c r="I10254" s="2">
        <v>54.529211179999997</v>
      </c>
    </row>
    <row r="10255" spans="1:9" ht="15" thickBot="1" x14ac:dyDescent="0.4">
      <c r="A10255" s="2">
        <v>342.93333330000002</v>
      </c>
      <c r="B10255" s="2">
        <v>0</v>
      </c>
      <c r="C10255" s="2">
        <v>1.6142528199999999</v>
      </c>
      <c r="D10255" s="2">
        <v>5.2921460140000001</v>
      </c>
      <c r="E10255" s="2">
        <v>0.30502802010000002</v>
      </c>
      <c r="F10255" s="2">
        <v>10.698544439999999</v>
      </c>
      <c r="G10255" s="2">
        <v>29.929376600000001</v>
      </c>
      <c r="H10255" s="2">
        <v>74.269795169999995</v>
      </c>
      <c r="I10255" s="2">
        <v>54.743164659999998</v>
      </c>
    </row>
    <row r="10256" spans="1:9" ht="15" thickBot="1" x14ac:dyDescent="0.4">
      <c r="A10256" s="2">
        <v>342.96666670000002</v>
      </c>
      <c r="B10256" s="2">
        <v>0</v>
      </c>
      <c r="C10256" s="2">
        <v>1.604099197</v>
      </c>
      <c r="D10256" s="2">
        <v>4.9919575719999996</v>
      </c>
      <c r="E10256" s="2">
        <v>0.32133670479999998</v>
      </c>
      <c r="F10256" s="2">
        <v>10.518906429999999</v>
      </c>
      <c r="G10256" s="2">
        <v>29.926455950000001</v>
      </c>
      <c r="H10256" s="2">
        <v>74.351637620000005</v>
      </c>
      <c r="I10256" s="2">
        <v>54.492722999999998</v>
      </c>
    </row>
    <row r="10257" spans="1:9" ht="15" thickBot="1" x14ac:dyDescent="0.4">
      <c r="A10257" s="2">
        <v>343</v>
      </c>
      <c r="B10257" s="2">
        <v>0</v>
      </c>
      <c r="C10257" s="2">
        <v>1.603043376</v>
      </c>
      <c r="D10257" s="2">
        <v>4.5434315700000001</v>
      </c>
      <c r="E10257" s="2">
        <v>0.3528265699</v>
      </c>
      <c r="F10257" s="2">
        <v>10.47604011</v>
      </c>
      <c r="G10257" s="2">
        <v>29.927916270000001</v>
      </c>
      <c r="H10257" s="2">
        <v>74.331175130000005</v>
      </c>
      <c r="I10257" s="2">
        <v>54.52091841</v>
      </c>
    </row>
    <row r="10258" spans="1:9" ht="15" thickBot="1" x14ac:dyDescent="0.4">
      <c r="A10258" s="2">
        <v>343.03333329999998</v>
      </c>
      <c r="B10258" s="2">
        <v>0</v>
      </c>
      <c r="C10258" s="2">
        <v>1.6130188409999999</v>
      </c>
      <c r="D10258" s="2">
        <v>3.936481621</v>
      </c>
      <c r="E10258" s="2">
        <v>0.4097615577</v>
      </c>
      <c r="F10258" s="2">
        <v>9.5510198400000004</v>
      </c>
      <c r="G10258" s="2">
        <v>29.93375765</v>
      </c>
      <c r="H10258" s="2">
        <v>74.341406210000002</v>
      </c>
      <c r="I10258" s="2">
        <v>54.564040820000002</v>
      </c>
    </row>
    <row r="10259" spans="1:9" ht="15" thickBot="1" x14ac:dyDescent="0.4">
      <c r="A10259" s="2">
        <v>343.06666669999998</v>
      </c>
      <c r="B10259" s="2">
        <v>0</v>
      </c>
      <c r="C10259" s="2">
        <v>1.634085359</v>
      </c>
      <c r="D10259" s="2">
        <v>3.5917789519999999</v>
      </c>
      <c r="E10259" s="2">
        <v>0.45495153830000001</v>
      </c>
      <c r="F10259" s="2">
        <v>9.1635107540000007</v>
      </c>
      <c r="G10259" s="2">
        <v>29.929376600000001</v>
      </c>
      <c r="H10259" s="2">
        <v>74.28002438</v>
      </c>
      <c r="I10259" s="2">
        <v>54.577309249999999</v>
      </c>
    </row>
    <row r="10260" spans="1:9" ht="15" thickBot="1" x14ac:dyDescent="0.4">
      <c r="A10260" s="2">
        <v>343.1</v>
      </c>
      <c r="B10260" s="2">
        <v>0</v>
      </c>
      <c r="C10260" s="2">
        <v>1.668893749</v>
      </c>
      <c r="D10260" s="2">
        <v>3.2941113099999999</v>
      </c>
      <c r="E10260" s="2">
        <v>0.50662943410000005</v>
      </c>
      <c r="F10260" s="2">
        <v>8.9328135880000001</v>
      </c>
      <c r="G10260" s="2">
        <v>29.929376600000001</v>
      </c>
      <c r="H10260" s="2">
        <v>74.310713890000002</v>
      </c>
      <c r="I10260" s="2">
        <v>54.42140517</v>
      </c>
    </row>
    <row r="10261" spans="1:9" ht="15" thickBot="1" x14ac:dyDescent="0.4">
      <c r="A10261" s="2">
        <v>343.1333333</v>
      </c>
      <c r="B10261" s="2">
        <v>0</v>
      </c>
      <c r="C10261" s="2">
        <v>1.7209402090000001</v>
      </c>
      <c r="D10261" s="2">
        <v>3.0890910420000002</v>
      </c>
      <c r="E10261" s="2">
        <v>0.55710245709999995</v>
      </c>
      <c r="F10261" s="2">
        <v>9.4287441990000005</v>
      </c>
      <c r="G10261" s="2">
        <v>29.930836939999999</v>
      </c>
      <c r="H10261" s="2">
        <v>74.28002438</v>
      </c>
      <c r="I10261" s="2">
        <v>54.388234089999997</v>
      </c>
    </row>
    <row r="10262" spans="1:9" ht="15" thickBot="1" x14ac:dyDescent="0.4">
      <c r="A10262" s="2">
        <v>343.16666670000001</v>
      </c>
      <c r="B10262" s="2">
        <v>0</v>
      </c>
      <c r="C10262" s="2">
        <v>1.789455011</v>
      </c>
      <c r="D10262" s="2">
        <v>2.864396497</v>
      </c>
      <c r="E10262" s="2">
        <v>0.62472322280000003</v>
      </c>
      <c r="F10262" s="2">
        <v>9.5043287779999996</v>
      </c>
      <c r="G10262" s="2">
        <v>29.926455950000001</v>
      </c>
      <c r="H10262" s="2">
        <v>74.239109420000005</v>
      </c>
      <c r="I10262" s="2">
        <v>54.547455280000001</v>
      </c>
    </row>
    <row r="10263" spans="1:9" ht="15" thickBot="1" x14ac:dyDescent="0.4">
      <c r="A10263" s="2">
        <v>343.2</v>
      </c>
      <c r="B10263" s="2">
        <v>0</v>
      </c>
      <c r="C10263" s="2">
        <v>1.876614813</v>
      </c>
      <c r="D10263" s="2">
        <v>2.7762682949999999</v>
      </c>
      <c r="E10263" s="2">
        <v>0.67594865260000003</v>
      </c>
      <c r="F10263" s="2">
        <v>10.110338799999999</v>
      </c>
      <c r="G10263" s="2">
        <v>29.926455950000001</v>
      </c>
      <c r="H10263" s="2">
        <v>74.228881470000005</v>
      </c>
      <c r="I10263" s="2">
        <v>54.70335936</v>
      </c>
    </row>
    <row r="10264" spans="1:9" ht="15" thickBot="1" x14ac:dyDescent="0.4">
      <c r="A10264" s="2">
        <v>343.23333330000003</v>
      </c>
      <c r="B10264" s="2">
        <v>0</v>
      </c>
      <c r="C10264" s="2">
        <v>1.9837083950000001</v>
      </c>
      <c r="D10264" s="2">
        <v>2.6393906079999998</v>
      </c>
      <c r="E10264" s="2">
        <v>0.75157818210000005</v>
      </c>
      <c r="F10264" s="2">
        <v>10.066219589999999</v>
      </c>
      <c r="G10264" s="2">
        <v>29.93375765</v>
      </c>
      <c r="H10264" s="2">
        <v>74.177746389999996</v>
      </c>
      <c r="I10264" s="2">
        <v>54.429697939999997</v>
      </c>
    </row>
    <row r="10265" spans="1:9" ht="15" thickBot="1" x14ac:dyDescent="0.4">
      <c r="A10265" s="2">
        <v>343.26666669999997</v>
      </c>
      <c r="B10265" s="2">
        <v>0</v>
      </c>
      <c r="C10265" s="2">
        <v>2.1077806649999999</v>
      </c>
      <c r="D10265" s="2">
        <v>2.8487697779999999</v>
      </c>
      <c r="E10265" s="2">
        <v>0.73989154239999999</v>
      </c>
      <c r="F10265" s="2">
        <v>9.8103472959999998</v>
      </c>
      <c r="G10265" s="2">
        <v>29.929376600000001</v>
      </c>
      <c r="H10265" s="2">
        <v>74.269795169999995</v>
      </c>
      <c r="I10265" s="2">
        <v>54.544138169999997</v>
      </c>
    </row>
    <row r="10266" spans="1:9" ht="15" thickBot="1" x14ac:dyDescent="0.4">
      <c r="A10266" s="2">
        <v>343.3</v>
      </c>
      <c r="B10266" s="2">
        <v>0</v>
      </c>
      <c r="C10266" s="2">
        <v>2.2473569750000002</v>
      </c>
      <c r="D10266" s="2">
        <v>3.2368236490000002</v>
      </c>
      <c r="E10266" s="2">
        <v>0.69430936580000002</v>
      </c>
      <c r="F10266" s="2">
        <v>9.3361533609999992</v>
      </c>
      <c r="G10266" s="2">
        <v>29.930836939999999</v>
      </c>
      <c r="H10266" s="2">
        <v>74.228881470000005</v>
      </c>
      <c r="I10266" s="2">
        <v>54.45789336</v>
      </c>
    </row>
    <row r="10267" spans="1:9" ht="15" thickBot="1" x14ac:dyDescent="0.4">
      <c r="A10267" s="2">
        <v>343.33333329999999</v>
      </c>
      <c r="B10267" s="2">
        <v>0</v>
      </c>
      <c r="C10267" s="2">
        <v>2.4026534769999999</v>
      </c>
      <c r="D10267" s="2">
        <v>3.7259095059999998</v>
      </c>
      <c r="E10267" s="2">
        <v>0.64485019639999996</v>
      </c>
      <c r="F10267" s="2">
        <v>9.7961194880000004</v>
      </c>
      <c r="G10267" s="2">
        <v>29.929376600000001</v>
      </c>
      <c r="H10267" s="2">
        <v>74.228881470000005</v>
      </c>
      <c r="I10267" s="2">
        <v>54.52091841</v>
      </c>
    </row>
    <row r="10268" spans="1:9" ht="15" thickBot="1" x14ac:dyDescent="0.4">
      <c r="A10268" s="2">
        <v>343.3666667</v>
      </c>
      <c r="B10268" s="2">
        <v>0</v>
      </c>
      <c r="C10268" s="2">
        <v>2.5760453440000002</v>
      </c>
      <c r="D10268" s="2">
        <v>3.9153418489999998</v>
      </c>
      <c r="E10268" s="2">
        <v>0.65793625249999999</v>
      </c>
      <c r="F10268" s="2">
        <v>9.9401239169999993</v>
      </c>
      <c r="G10268" s="2">
        <v>29.930836939999999</v>
      </c>
      <c r="H10268" s="2">
        <v>74.228881470000005</v>
      </c>
      <c r="I10268" s="2">
        <v>54.592236239999998</v>
      </c>
    </row>
    <row r="10269" spans="1:9" ht="15" thickBot="1" x14ac:dyDescent="0.4">
      <c r="A10269" s="2">
        <v>343.4</v>
      </c>
      <c r="B10269" s="2">
        <v>0</v>
      </c>
      <c r="C10269" s="2">
        <v>2.766364888</v>
      </c>
      <c r="D10269" s="2">
        <v>3.8229937920000001</v>
      </c>
      <c r="E10269" s="2">
        <v>0.72361218419999995</v>
      </c>
      <c r="F10269" s="2">
        <v>9.9078381770000004</v>
      </c>
      <c r="G10269" s="2">
        <v>29.930836939999999</v>
      </c>
      <c r="H10269" s="2">
        <v>74.320944350000005</v>
      </c>
      <c r="I10269" s="2">
        <v>54.562382270000001</v>
      </c>
    </row>
    <row r="10270" spans="1:9" ht="15" thickBot="1" x14ac:dyDescent="0.4">
      <c r="A10270" s="2">
        <v>343.43333330000002</v>
      </c>
      <c r="B10270" s="2">
        <v>0</v>
      </c>
      <c r="C10270" s="2">
        <v>2.9726493239999998</v>
      </c>
      <c r="D10270" s="2">
        <v>3.3809973470000001</v>
      </c>
      <c r="E10270" s="2">
        <v>0.87922261369999999</v>
      </c>
      <c r="F10270" s="2">
        <v>9.7340577570000004</v>
      </c>
      <c r="G10270" s="2">
        <v>29.932297290000001</v>
      </c>
      <c r="H10270" s="2">
        <v>74.290253899999996</v>
      </c>
      <c r="I10270" s="2">
        <v>54.534186849999998</v>
      </c>
    </row>
    <row r="10271" spans="1:9" ht="15" thickBot="1" x14ac:dyDescent="0.4">
      <c r="A10271" s="2">
        <v>343.46666670000002</v>
      </c>
      <c r="B10271" s="2">
        <v>0</v>
      </c>
      <c r="C10271" s="2">
        <v>3.1919586190000002</v>
      </c>
      <c r="D10271" s="2">
        <v>2.814385379</v>
      </c>
      <c r="E10271" s="2">
        <v>1.1341583289999999</v>
      </c>
      <c r="F10271" s="2">
        <v>9.1943353880000007</v>
      </c>
      <c r="G10271" s="2">
        <v>29.929376600000001</v>
      </c>
      <c r="H10271" s="2">
        <v>74.28002438</v>
      </c>
      <c r="I10271" s="2">
        <v>54.459551910000002</v>
      </c>
    </row>
    <row r="10272" spans="1:9" ht="15" thickBot="1" x14ac:dyDescent="0.4">
      <c r="A10272" s="2">
        <v>343.5</v>
      </c>
      <c r="B10272" s="2">
        <v>0</v>
      </c>
      <c r="C10272" s="2">
        <v>3.420350397</v>
      </c>
      <c r="D10272" s="2">
        <v>2.2611090900000002</v>
      </c>
      <c r="E10272" s="2">
        <v>1.5126870320000001</v>
      </c>
      <c r="F10272" s="2">
        <v>8.9124292010000001</v>
      </c>
      <c r="G10272" s="2">
        <v>29.929376600000001</v>
      </c>
      <c r="H10272" s="2">
        <v>74.310713890000002</v>
      </c>
      <c r="I10272" s="2">
        <v>54.524235519999998</v>
      </c>
    </row>
    <row r="10273" spans="1:9" ht="15" thickBot="1" x14ac:dyDescent="0.4">
      <c r="A10273" s="2">
        <v>343.53333329999998</v>
      </c>
      <c r="B10273" s="2">
        <v>0</v>
      </c>
      <c r="C10273" s="2">
        <v>3.6531554659999999</v>
      </c>
      <c r="D10273" s="2">
        <v>1.9371798410000001</v>
      </c>
      <c r="E10273" s="2">
        <v>1.885811213</v>
      </c>
      <c r="F10273" s="2">
        <v>9.1979562000000001</v>
      </c>
      <c r="G10273" s="2">
        <v>29.929376600000001</v>
      </c>
      <c r="H10273" s="2">
        <v>74.320944350000005</v>
      </c>
      <c r="I10273" s="2">
        <v>54.44794203</v>
      </c>
    </row>
    <row r="10274" spans="1:9" ht="15" thickBot="1" x14ac:dyDescent="0.4">
      <c r="A10274" s="2">
        <v>343.56666669999998</v>
      </c>
      <c r="B10274" s="2">
        <v>0</v>
      </c>
      <c r="C10274" s="2">
        <v>3.8896465290000002</v>
      </c>
      <c r="D10274" s="2">
        <v>1.778688464</v>
      </c>
      <c r="E10274" s="2">
        <v>2.1868059569999998</v>
      </c>
      <c r="F10274" s="2">
        <v>9.8681490440000008</v>
      </c>
      <c r="G10274" s="2">
        <v>29.930836939999999</v>
      </c>
      <c r="H10274" s="2">
        <v>74.351637620000005</v>
      </c>
      <c r="I10274" s="2">
        <v>54.48443022</v>
      </c>
    </row>
    <row r="10275" spans="1:9" ht="15" thickBot="1" x14ac:dyDescent="0.4">
      <c r="A10275" s="2">
        <v>343.6</v>
      </c>
      <c r="B10275" s="2">
        <v>0</v>
      </c>
      <c r="C10275" s="2">
        <v>4.1304303259999999</v>
      </c>
      <c r="D10275" s="2">
        <v>1.6234476929999999</v>
      </c>
      <c r="E10275" s="2">
        <v>2.5442336970000001</v>
      </c>
      <c r="F10275" s="2">
        <v>10.00640381</v>
      </c>
      <c r="G10275" s="2">
        <v>29.932297290000001</v>
      </c>
      <c r="H10275" s="2">
        <v>74.320944350000005</v>
      </c>
      <c r="I10275" s="2">
        <v>54.63038298</v>
      </c>
    </row>
    <row r="10276" spans="1:9" ht="15" thickBot="1" x14ac:dyDescent="0.4">
      <c r="A10276" s="2">
        <v>343.6333333</v>
      </c>
      <c r="B10276" s="2">
        <v>0</v>
      </c>
      <c r="C10276" s="2">
        <v>4.3697770800000004</v>
      </c>
      <c r="D10276" s="2">
        <v>1.491361124</v>
      </c>
      <c r="E10276" s="2">
        <v>2.9300596680000002</v>
      </c>
      <c r="F10276" s="2">
        <v>10.307941870000001</v>
      </c>
      <c r="G10276" s="2">
        <v>29.929376600000001</v>
      </c>
      <c r="H10276" s="2">
        <v>74.382333709999997</v>
      </c>
      <c r="I10276" s="2">
        <v>54.633700089999998</v>
      </c>
    </row>
    <row r="10277" spans="1:9" ht="15" thickBot="1" x14ac:dyDescent="0.4">
      <c r="A10277" s="2">
        <v>343.66666670000001</v>
      </c>
      <c r="B10277" s="2">
        <v>0</v>
      </c>
      <c r="C10277" s="2">
        <v>4.604720339</v>
      </c>
      <c r="D10277" s="2">
        <v>1.2169494919999999</v>
      </c>
      <c r="E10277" s="2">
        <v>3.7838220659999999</v>
      </c>
      <c r="F10277" s="2">
        <v>10.230025940000001</v>
      </c>
      <c r="G10277" s="2">
        <v>29.930836939999999</v>
      </c>
      <c r="H10277" s="2">
        <v>74.423266209999994</v>
      </c>
      <c r="I10277" s="2">
        <v>54.456234809999998</v>
      </c>
    </row>
    <row r="10278" spans="1:9" ht="15" thickBot="1" x14ac:dyDescent="0.4">
      <c r="A10278" s="2">
        <v>343.7</v>
      </c>
      <c r="B10278" s="2">
        <v>0</v>
      </c>
      <c r="C10278" s="2">
        <v>4.8341293800000003</v>
      </c>
      <c r="D10278" s="2">
        <v>0.70618558129999998</v>
      </c>
      <c r="E10278" s="2">
        <v>6.8454093489999996</v>
      </c>
      <c r="F10278" s="2">
        <v>10.15233967</v>
      </c>
      <c r="G10278" s="2">
        <v>29.930836939999999</v>
      </c>
      <c r="H10278" s="2">
        <v>74.310713890000002</v>
      </c>
      <c r="I10278" s="2">
        <v>54.573992140000001</v>
      </c>
    </row>
    <row r="10279" spans="1:9" ht="15" thickBot="1" x14ac:dyDescent="0.4">
      <c r="A10279" s="2">
        <v>343.73333330000003</v>
      </c>
      <c r="B10279" s="2">
        <v>0</v>
      </c>
      <c r="C10279" s="2">
        <v>5.0564587870000004</v>
      </c>
      <c r="D10279" s="2">
        <v>0.19148167839999999</v>
      </c>
      <c r="E10279" s="2">
        <v>26.407011000000001</v>
      </c>
      <c r="F10279" s="2">
        <v>9.7182796230000008</v>
      </c>
      <c r="G10279" s="2">
        <v>29.929376600000001</v>
      </c>
      <c r="H10279" s="2">
        <v>74.341406210000002</v>
      </c>
      <c r="I10279" s="2">
        <v>54.550772389999999</v>
      </c>
    </row>
    <row r="10280" spans="1:9" ht="15" thickBot="1" x14ac:dyDescent="0.4">
      <c r="A10280" s="2">
        <v>343.76666669999997</v>
      </c>
      <c r="B10280" s="2">
        <v>0</v>
      </c>
      <c r="C10280" s="2">
        <v>5.2697817960000002</v>
      </c>
      <c r="D10280" s="2">
        <v>3.6451285569999999E-2</v>
      </c>
      <c r="E10280" s="2">
        <v>144.57053329999999</v>
      </c>
      <c r="F10280" s="2">
        <v>9.4907843750000005</v>
      </c>
      <c r="G10280" s="2">
        <v>29.929376600000001</v>
      </c>
      <c r="H10280" s="2">
        <v>74.320944350000005</v>
      </c>
      <c r="I10280" s="2">
        <v>54.598870460000001</v>
      </c>
    </row>
    <row r="10281" spans="1:9" ht="15" thickBot="1" x14ac:dyDescent="0.4">
      <c r="A10281" s="2">
        <v>343.8</v>
      </c>
      <c r="B10281" s="2">
        <v>0</v>
      </c>
      <c r="C10281" s="2">
        <v>5.4737850330000004</v>
      </c>
      <c r="D10281" s="2">
        <v>0.25452188489999999</v>
      </c>
      <c r="E10281" s="2">
        <v>21.50614685</v>
      </c>
      <c r="F10281" s="2">
        <v>9.0147141479999995</v>
      </c>
      <c r="G10281" s="2">
        <v>29.93521801</v>
      </c>
      <c r="H10281" s="2">
        <v>74.300483740000004</v>
      </c>
      <c r="I10281" s="2">
        <v>54.42140517</v>
      </c>
    </row>
    <row r="10282" spans="1:9" ht="15" thickBot="1" x14ac:dyDescent="0.4">
      <c r="A10282" s="2">
        <v>343.83333329999999</v>
      </c>
      <c r="B10282" s="2">
        <v>0</v>
      </c>
      <c r="C10282" s="2">
        <v>5.6638057530000001</v>
      </c>
      <c r="D10282" s="2">
        <v>0.88301767519999996</v>
      </c>
      <c r="E10282" s="2">
        <v>6.4141476580000001</v>
      </c>
      <c r="F10282" s="2">
        <v>8.3493470159999994</v>
      </c>
      <c r="G10282" s="2">
        <v>29.929376600000001</v>
      </c>
      <c r="H10282" s="2">
        <v>74.341406210000002</v>
      </c>
      <c r="I10282" s="2">
        <v>54.383258429999998</v>
      </c>
    </row>
    <row r="10283" spans="1:9" ht="15" thickBot="1" x14ac:dyDescent="0.4">
      <c r="A10283" s="2">
        <v>343.8666667</v>
      </c>
      <c r="B10283" s="2">
        <v>0</v>
      </c>
      <c r="C10283" s="2">
        <v>5.8393359340000002</v>
      </c>
      <c r="D10283" s="2">
        <v>1.6041614340000001</v>
      </c>
      <c r="E10283" s="2">
        <v>3.640117391</v>
      </c>
      <c r="F10283" s="2">
        <v>8.3218884719999995</v>
      </c>
      <c r="G10283" s="2">
        <v>29.93375765</v>
      </c>
      <c r="H10283" s="2">
        <v>74.423266209999994</v>
      </c>
      <c r="I10283" s="2">
        <v>54.517601310000003</v>
      </c>
    </row>
    <row r="10284" spans="1:9" ht="15" thickBot="1" x14ac:dyDescent="0.4">
      <c r="A10284" s="2">
        <v>343.9</v>
      </c>
      <c r="B10284" s="2">
        <v>0</v>
      </c>
      <c r="C10284" s="2">
        <v>5.9980758840000004</v>
      </c>
      <c r="D10284" s="2">
        <v>1.902667715</v>
      </c>
      <c r="E10284" s="2">
        <v>3.1524558059999999</v>
      </c>
      <c r="F10284" s="2">
        <v>8.0742820959999992</v>
      </c>
      <c r="G10284" s="2">
        <v>29.93375765</v>
      </c>
      <c r="H10284" s="2">
        <v>74.372101360000002</v>
      </c>
      <c r="I10284" s="2">
        <v>54.365014330000001</v>
      </c>
    </row>
    <row r="10285" spans="1:9" ht="15" thickBot="1" x14ac:dyDescent="0.4">
      <c r="A10285" s="2">
        <v>343.93333330000002</v>
      </c>
      <c r="B10285" s="2">
        <v>0</v>
      </c>
      <c r="C10285" s="2">
        <v>6.1405439489999996</v>
      </c>
      <c r="D10285" s="2">
        <v>1.606236405</v>
      </c>
      <c r="E10285" s="2">
        <v>3.8229390959999998</v>
      </c>
      <c r="F10285" s="2">
        <v>8.5214328320000003</v>
      </c>
      <c r="G10285" s="2">
        <v>29.932297290000001</v>
      </c>
      <c r="H10285" s="2">
        <v>74.433500120000005</v>
      </c>
      <c r="I10285" s="2">
        <v>54.575650699999997</v>
      </c>
    </row>
    <row r="10286" spans="1:9" ht="15" thickBot="1" x14ac:dyDescent="0.4">
      <c r="A10286" s="2">
        <v>343.96666670000002</v>
      </c>
      <c r="B10286" s="2">
        <v>0</v>
      </c>
      <c r="C10286" s="2">
        <v>6.2656469680000004</v>
      </c>
      <c r="D10286" s="2">
        <v>1.0060844280000001</v>
      </c>
      <c r="E10286" s="2">
        <v>6.227754644</v>
      </c>
      <c r="F10286" s="2">
        <v>8.129134251</v>
      </c>
      <c r="G10286" s="2">
        <v>29.93375765</v>
      </c>
      <c r="H10286" s="2">
        <v>74.402799329999993</v>
      </c>
      <c r="I10286" s="2">
        <v>54.355063010000002</v>
      </c>
    </row>
    <row r="10287" spans="1:9" ht="15" thickBot="1" x14ac:dyDescent="0.4">
      <c r="A10287" s="2">
        <v>344</v>
      </c>
      <c r="B10287" s="2">
        <v>0</v>
      </c>
      <c r="C10287" s="2">
        <v>6.3756818590000002</v>
      </c>
      <c r="D10287" s="2">
        <v>0.36475804369999998</v>
      </c>
      <c r="E10287" s="2">
        <v>17.47920839</v>
      </c>
      <c r="F10287" s="2">
        <v>8.9404372490000004</v>
      </c>
      <c r="G10287" s="2">
        <v>29.930836939999999</v>
      </c>
      <c r="H10287" s="2">
        <v>74.361869330000005</v>
      </c>
      <c r="I10287" s="2">
        <v>54.529211179999997</v>
      </c>
    </row>
    <row r="10288" spans="1:9" ht="15" thickBot="1" x14ac:dyDescent="0.4">
      <c r="A10288" s="2">
        <v>344.03333329999998</v>
      </c>
      <c r="B10288" s="2">
        <v>0</v>
      </c>
      <c r="C10288" s="2">
        <v>6.4637019379999998</v>
      </c>
      <c r="D10288" s="2">
        <v>-7.2153615789999999E-3</v>
      </c>
      <c r="E10288" s="2">
        <v>-895.82509030000006</v>
      </c>
      <c r="F10288" s="2">
        <v>8.9091894170000003</v>
      </c>
      <c r="G10288" s="2">
        <v>29.930836939999999</v>
      </c>
      <c r="H10288" s="2">
        <v>74.361869330000005</v>
      </c>
      <c r="I10288" s="2">
        <v>54.406478180000001</v>
      </c>
    </row>
    <row r="10289" spans="1:9" ht="15" thickBot="1" x14ac:dyDescent="0.4">
      <c r="A10289" s="2">
        <v>344.06666669999998</v>
      </c>
      <c r="B10289" s="2">
        <v>0</v>
      </c>
      <c r="C10289" s="2">
        <v>6.531180591</v>
      </c>
      <c r="D10289" s="2">
        <v>0.12029366700000001</v>
      </c>
      <c r="E10289" s="2">
        <v>54.293636169999999</v>
      </c>
      <c r="F10289" s="2">
        <v>10.18451711</v>
      </c>
      <c r="G10289" s="2">
        <v>29.930836939999999</v>
      </c>
      <c r="H10289" s="2">
        <v>74.351637620000005</v>
      </c>
      <c r="I10289" s="2">
        <v>54.625407320000001</v>
      </c>
    </row>
    <row r="10290" spans="1:9" ht="15" thickBot="1" x14ac:dyDescent="0.4">
      <c r="A10290" s="2">
        <v>344.1</v>
      </c>
      <c r="B10290" s="2">
        <v>0</v>
      </c>
      <c r="C10290" s="2">
        <v>6.5766435120000004</v>
      </c>
      <c r="D10290" s="2">
        <v>0.64076459969999999</v>
      </c>
      <c r="E10290" s="2">
        <v>10.263743529999999</v>
      </c>
      <c r="F10290" s="2">
        <v>10.07595864</v>
      </c>
      <c r="G10290" s="2">
        <v>29.932297290000001</v>
      </c>
      <c r="H10290" s="2">
        <v>74.28002438</v>
      </c>
      <c r="I10290" s="2">
        <v>54.512625640000003</v>
      </c>
    </row>
    <row r="10291" spans="1:9" ht="15" thickBot="1" x14ac:dyDescent="0.4">
      <c r="A10291" s="2">
        <v>344.1333333</v>
      </c>
      <c r="B10291" s="2">
        <v>0</v>
      </c>
      <c r="C10291" s="2">
        <v>6.5981672869999999</v>
      </c>
      <c r="D10291" s="2">
        <v>1.4856571009999999</v>
      </c>
      <c r="E10291" s="2">
        <v>4.4412450779999997</v>
      </c>
      <c r="F10291" s="2">
        <v>10.3027411</v>
      </c>
      <c r="G10291" s="2">
        <v>29.93667838</v>
      </c>
      <c r="H10291" s="2">
        <v>74.310713890000002</v>
      </c>
      <c r="I10291" s="2">
        <v>54.686773819999999</v>
      </c>
    </row>
    <row r="10292" spans="1:9" ht="15" thickBot="1" x14ac:dyDescent="0.4">
      <c r="A10292" s="2">
        <v>344.16666670000001</v>
      </c>
      <c r="B10292" s="2">
        <v>0</v>
      </c>
      <c r="C10292" s="2">
        <v>6.5963290829999996</v>
      </c>
      <c r="D10292" s="2">
        <v>2.5245438739999999</v>
      </c>
      <c r="E10292" s="2">
        <v>2.612879559</v>
      </c>
      <c r="F10292" s="2">
        <v>9.9367016780000004</v>
      </c>
      <c r="G10292" s="2">
        <v>29.93375765</v>
      </c>
      <c r="H10292" s="2">
        <v>74.300483740000004</v>
      </c>
      <c r="I10292" s="2">
        <v>54.439649260000003</v>
      </c>
    </row>
    <row r="10293" spans="1:9" ht="15" thickBot="1" x14ac:dyDescent="0.4">
      <c r="A10293" s="2">
        <v>344.2</v>
      </c>
      <c r="B10293" s="2">
        <v>0</v>
      </c>
      <c r="C10293" s="2">
        <v>6.5725030230000003</v>
      </c>
      <c r="D10293" s="2">
        <v>3.7370384040000002</v>
      </c>
      <c r="E10293" s="2">
        <v>1.758746449</v>
      </c>
      <c r="F10293" s="2">
        <v>10.10485154</v>
      </c>
      <c r="G10293" s="2">
        <v>29.93521801</v>
      </c>
      <c r="H10293" s="2">
        <v>74.300483740000004</v>
      </c>
      <c r="I10293" s="2">
        <v>54.507649979999997</v>
      </c>
    </row>
    <row r="10294" spans="1:9" ht="15" thickBot="1" x14ac:dyDescent="0.4">
      <c r="A10294" s="2">
        <v>344.23333330000003</v>
      </c>
      <c r="B10294" s="2">
        <v>0</v>
      </c>
      <c r="C10294" s="2">
        <v>6.5289656679999997</v>
      </c>
      <c r="D10294" s="2">
        <v>4.8005999829999997</v>
      </c>
      <c r="E10294" s="2">
        <v>1.3600311819999999</v>
      </c>
      <c r="F10294" s="2">
        <v>9.3122938469999994</v>
      </c>
      <c r="G10294" s="2">
        <v>29.93521801</v>
      </c>
      <c r="H10294" s="2">
        <v>74.382333709999997</v>
      </c>
      <c r="I10294" s="2">
        <v>54.60384612</v>
      </c>
    </row>
    <row r="10295" spans="1:9" ht="15" thickBot="1" x14ac:dyDescent="0.4">
      <c r="A10295" s="2">
        <v>344.26666669999997</v>
      </c>
      <c r="B10295" s="2">
        <v>0</v>
      </c>
      <c r="C10295" s="2">
        <v>6.4678891309999997</v>
      </c>
      <c r="D10295" s="2">
        <v>5.5411278079999997</v>
      </c>
      <c r="E10295" s="2">
        <v>1.167251389</v>
      </c>
      <c r="F10295" s="2">
        <v>8.8385668309999996</v>
      </c>
      <c r="G10295" s="2">
        <v>29.93375765</v>
      </c>
      <c r="H10295" s="2">
        <v>74.259566269999993</v>
      </c>
      <c r="I10295" s="2">
        <v>54.577309249999999</v>
      </c>
    </row>
    <row r="10296" spans="1:9" ht="15" thickBot="1" x14ac:dyDescent="0.4">
      <c r="A10296" s="2">
        <v>344.3</v>
      </c>
      <c r="B10296" s="2">
        <v>0</v>
      </c>
      <c r="C10296" s="2">
        <v>6.3938192120000004</v>
      </c>
      <c r="D10296" s="2">
        <v>5.5959337619999996</v>
      </c>
      <c r="E10296" s="2">
        <v>1.142583076</v>
      </c>
      <c r="F10296" s="2">
        <v>8.5226543489999997</v>
      </c>
      <c r="G10296" s="2">
        <v>29.93375765</v>
      </c>
      <c r="H10296" s="2">
        <v>74.351637620000005</v>
      </c>
      <c r="I10296" s="2">
        <v>54.356721559999997</v>
      </c>
    </row>
    <row r="10297" spans="1:9" ht="15" thickBot="1" x14ac:dyDescent="0.4">
      <c r="A10297" s="2">
        <v>344.33333329999999</v>
      </c>
      <c r="B10297" s="2">
        <v>0</v>
      </c>
      <c r="C10297" s="2">
        <v>6.305360952</v>
      </c>
      <c r="D10297" s="2">
        <v>5.0163497919999998</v>
      </c>
      <c r="E10297" s="2">
        <v>1.256961977</v>
      </c>
      <c r="F10297" s="2">
        <v>8.1117485390000006</v>
      </c>
      <c r="G10297" s="2">
        <v>29.930836939999999</v>
      </c>
      <c r="H10297" s="2">
        <v>74.382333709999997</v>
      </c>
      <c r="I10297" s="2">
        <v>54.353404449999999</v>
      </c>
    </row>
    <row r="10298" spans="1:9" ht="15" thickBot="1" x14ac:dyDescent="0.4">
      <c r="A10298" s="2">
        <v>344.3666667</v>
      </c>
      <c r="B10298" s="2">
        <v>0</v>
      </c>
      <c r="C10298" s="2">
        <v>6.2031120819999996</v>
      </c>
      <c r="D10298" s="2">
        <v>3.9210494370000002</v>
      </c>
      <c r="E10298" s="2">
        <v>1.5820030279999999</v>
      </c>
      <c r="F10298" s="2">
        <v>7.9567500500000001</v>
      </c>
      <c r="G10298" s="2">
        <v>29.93667838</v>
      </c>
      <c r="H10298" s="2">
        <v>74.341406210000002</v>
      </c>
      <c r="I10298" s="2">
        <v>54.547455280000001</v>
      </c>
    </row>
    <row r="10299" spans="1:9" ht="15" thickBot="1" x14ac:dyDescent="0.4">
      <c r="A10299" s="2">
        <v>344.4</v>
      </c>
      <c r="B10299" s="2">
        <v>0</v>
      </c>
      <c r="C10299" s="2">
        <v>6.087844552</v>
      </c>
      <c r="D10299" s="2">
        <v>2.799770691</v>
      </c>
      <c r="E10299" s="2">
        <v>2.174408272</v>
      </c>
      <c r="F10299" s="2">
        <v>8.7969105879999994</v>
      </c>
      <c r="G10299" s="2">
        <v>29.932297290000001</v>
      </c>
      <c r="H10299" s="2">
        <v>74.331175130000005</v>
      </c>
      <c r="I10299" s="2">
        <v>54.49438155</v>
      </c>
    </row>
    <row r="10300" spans="1:9" ht="15" thickBot="1" x14ac:dyDescent="0.4">
      <c r="A10300" s="2">
        <v>344.43333330000002</v>
      </c>
      <c r="B10300" s="2">
        <v>0</v>
      </c>
      <c r="C10300" s="2">
        <v>5.9596403819999999</v>
      </c>
      <c r="D10300" s="2">
        <v>1.9328009450000001</v>
      </c>
      <c r="E10300" s="2">
        <v>3.083421703</v>
      </c>
      <c r="F10300" s="2">
        <v>8.8196592599999999</v>
      </c>
      <c r="G10300" s="2">
        <v>29.932297290000001</v>
      </c>
      <c r="H10300" s="2">
        <v>74.320944350000005</v>
      </c>
      <c r="I10300" s="2">
        <v>54.429697939999997</v>
      </c>
    </row>
    <row r="10301" spans="1:9" ht="15" thickBot="1" x14ac:dyDescent="0.4">
      <c r="A10301" s="2">
        <v>344.46666670000002</v>
      </c>
      <c r="B10301" s="2">
        <v>0</v>
      </c>
      <c r="C10301" s="2">
        <v>5.8217372950000001</v>
      </c>
      <c r="D10301" s="2">
        <v>1.519912892</v>
      </c>
      <c r="E10301" s="2">
        <v>3.8303098329999998</v>
      </c>
      <c r="F10301" s="2">
        <v>9.022867668</v>
      </c>
      <c r="G10301" s="2">
        <v>29.927916270000001</v>
      </c>
      <c r="H10301" s="2">
        <v>74.300483740000004</v>
      </c>
      <c r="I10301" s="2">
        <v>54.613797439999999</v>
      </c>
    </row>
    <row r="10302" spans="1:9" ht="15" thickBot="1" x14ac:dyDescent="0.4">
      <c r="A10302" s="2">
        <v>344.5</v>
      </c>
      <c r="B10302" s="2">
        <v>0</v>
      </c>
      <c r="C10302" s="2">
        <v>5.6773030440000003</v>
      </c>
      <c r="D10302" s="2">
        <v>1.3761325259999999</v>
      </c>
      <c r="E10302" s="2">
        <v>4.1255496369999998</v>
      </c>
      <c r="F10302" s="2">
        <v>9.3815604609999994</v>
      </c>
      <c r="G10302" s="2">
        <v>29.93375765</v>
      </c>
      <c r="H10302" s="2">
        <v>74.382333709999997</v>
      </c>
      <c r="I10302" s="2">
        <v>54.355063010000002</v>
      </c>
    </row>
    <row r="10303" spans="1:9" ht="15" thickBot="1" x14ac:dyDescent="0.4">
      <c r="A10303" s="2">
        <v>344.53333329999998</v>
      </c>
      <c r="B10303" s="2">
        <v>0</v>
      </c>
      <c r="C10303" s="2">
        <v>5.53058652</v>
      </c>
      <c r="D10303" s="2">
        <v>1.3155093250000001</v>
      </c>
      <c r="E10303" s="2">
        <v>4.2041408730000001</v>
      </c>
      <c r="F10303" s="2">
        <v>9.7571384230000007</v>
      </c>
      <c r="G10303" s="2">
        <v>29.93375765</v>
      </c>
      <c r="H10303" s="2">
        <v>74.341406210000002</v>
      </c>
      <c r="I10303" s="2">
        <v>54.559065160000003</v>
      </c>
    </row>
    <row r="10304" spans="1:9" ht="15" thickBot="1" x14ac:dyDescent="0.4">
      <c r="A10304" s="2">
        <v>344.56666669999998</v>
      </c>
      <c r="B10304" s="2">
        <v>0</v>
      </c>
      <c r="C10304" s="2">
        <v>5.3819998809999996</v>
      </c>
      <c r="D10304" s="2">
        <v>1.112737254</v>
      </c>
      <c r="E10304" s="2">
        <v>4.8367212110000004</v>
      </c>
      <c r="F10304" s="2">
        <v>9.1033979679999995</v>
      </c>
      <c r="G10304" s="2">
        <v>29.932297290000001</v>
      </c>
      <c r="H10304" s="2">
        <v>74.290253899999996</v>
      </c>
      <c r="I10304" s="2">
        <v>54.627065880000004</v>
      </c>
    </row>
    <row r="10305" spans="1:9" ht="15" thickBot="1" x14ac:dyDescent="0.4">
      <c r="A10305" s="2">
        <v>344.6</v>
      </c>
      <c r="B10305" s="2">
        <v>0</v>
      </c>
      <c r="C10305" s="2">
        <v>5.2307074690000004</v>
      </c>
      <c r="D10305" s="2">
        <v>0.92687110589999999</v>
      </c>
      <c r="E10305" s="2">
        <v>5.6434033130000003</v>
      </c>
      <c r="F10305" s="2">
        <v>9.2853713629999994</v>
      </c>
      <c r="G10305" s="2">
        <v>29.93375765</v>
      </c>
      <c r="H10305" s="2">
        <v>74.300483740000004</v>
      </c>
      <c r="I10305" s="2">
        <v>54.446283479999998</v>
      </c>
    </row>
    <row r="10306" spans="1:9" ht="15" thickBot="1" x14ac:dyDescent="0.4">
      <c r="A10306" s="2">
        <v>344.6333333</v>
      </c>
      <c r="B10306" s="2">
        <v>0</v>
      </c>
      <c r="C10306" s="2">
        <v>5.0790547960000003</v>
      </c>
      <c r="D10306" s="2">
        <v>0.77088421880000002</v>
      </c>
      <c r="E10306" s="2">
        <v>6.5886091230000003</v>
      </c>
      <c r="F10306" s="2">
        <v>9.2490658549999996</v>
      </c>
      <c r="G10306" s="2">
        <v>29.938138760000001</v>
      </c>
      <c r="H10306" s="2">
        <v>74.382333709999997</v>
      </c>
      <c r="I10306" s="2">
        <v>54.369989990000001</v>
      </c>
    </row>
    <row r="10307" spans="1:9" ht="15" thickBot="1" x14ac:dyDescent="0.4">
      <c r="A10307" s="2">
        <v>344.66666670000001</v>
      </c>
      <c r="B10307" s="2">
        <v>0</v>
      </c>
      <c r="C10307" s="2">
        <v>4.9219593049999997</v>
      </c>
      <c r="D10307" s="2">
        <v>0.75596372720000005</v>
      </c>
      <c r="E10307" s="2">
        <v>6.51084057</v>
      </c>
      <c r="F10307" s="2">
        <v>9.1549683989999995</v>
      </c>
      <c r="G10307" s="2">
        <v>29.932297290000001</v>
      </c>
      <c r="H10307" s="2">
        <v>74.320944350000005</v>
      </c>
      <c r="I10307" s="2">
        <v>54.550772389999999</v>
      </c>
    </row>
    <row r="10308" spans="1:9" ht="15" thickBot="1" x14ac:dyDescent="0.4">
      <c r="A10308" s="2">
        <v>344.7</v>
      </c>
      <c r="B10308" s="2">
        <v>0</v>
      </c>
      <c r="C10308" s="2">
        <v>4.7612477090000001</v>
      </c>
      <c r="D10308" s="2">
        <v>0.8766899642</v>
      </c>
      <c r="E10308" s="2">
        <v>5.4309367100000001</v>
      </c>
      <c r="F10308" s="2">
        <v>9.5264161410000003</v>
      </c>
      <c r="G10308" s="2">
        <v>29.938138760000001</v>
      </c>
      <c r="H10308" s="2">
        <v>74.372101360000002</v>
      </c>
      <c r="I10308" s="2">
        <v>54.633700089999998</v>
      </c>
    </row>
    <row r="10309" spans="1:9" ht="15" thickBot="1" x14ac:dyDescent="0.4">
      <c r="A10309" s="2">
        <v>344.73333330000003</v>
      </c>
      <c r="B10309" s="2">
        <v>0</v>
      </c>
      <c r="C10309" s="2">
        <v>4.5946031679999999</v>
      </c>
      <c r="D10309" s="2">
        <v>1.159879976</v>
      </c>
      <c r="E10309" s="2">
        <v>3.9612746680000002</v>
      </c>
      <c r="F10309" s="2">
        <v>9.0863369299999999</v>
      </c>
      <c r="G10309" s="2">
        <v>29.93521801</v>
      </c>
      <c r="H10309" s="2">
        <v>74.382333709999997</v>
      </c>
      <c r="I10309" s="2">
        <v>54.474478900000001</v>
      </c>
    </row>
    <row r="10310" spans="1:9" ht="15" thickBot="1" x14ac:dyDescent="0.4">
      <c r="A10310" s="2">
        <v>344.76666669999997</v>
      </c>
      <c r="B10310" s="2">
        <v>0</v>
      </c>
      <c r="C10310" s="2">
        <v>4.4270247759999997</v>
      </c>
      <c r="D10310" s="2">
        <v>1.551287689</v>
      </c>
      <c r="E10310" s="2">
        <v>2.8537741959999998</v>
      </c>
      <c r="F10310" s="2">
        <v>8.0151053569999995</v>
      </c>
      <c r="G10310" s="2">
        <v>29.932297290000001</v>
      </c>
      <c r="H10310" s="2">
        <v>74.392566360000004</v>
      </c>
      <c r="I10310" s="2">
        <v>54.514284199999999</v>
      </c>
    </row>
    <row r="10311" spans="1:9" ht="15" thickBot="1" x14ac:dyDescent="0.4">
      <c r="A10311" s="2">
        <v>344.8</v>
      </c>
      <c r="B10311" s="2">
        <v>0</v>
      </c>
      <c r="C10311" s="2">
        <v>4.257001786</v>
      </c>
      <c r="D10311" s="2">
        <v>2.179741522</v>
      </c>
      <c r="E10311" s="2">
        <v>1.9529846740000001</v>
      </c>
      <c r="F10311" s="2">
        <v>7.3464906149999996</v>
      </c>
      <c r="G10311" s="2">
        <v>29.932297290000001</v>
      </c>
      <c r="H10311" s="2">
        <v>74.413032610000002</v>
      </c>
      <c r="I10311" s="2">
        <v>54.30696494</v>
      </c>
    </row>
    <row r="10312" spans="1:9" ht="15" thickBot="1" x14ac:dyDescent="0.4">
      <c r="A10312" s="2">
        <v>344.83333329999999</v>
      </c>
      <c r="B10312" s="2">
        <v>0</v>
      </c>
      <c r="C10312" s="2">
        <v>4.0904963529999998</v>
      </c>
      <c r="D10312" s="2">
        <v>3.0230540210000001</v>
      </c>
      <c r="E10312" s="2">
        <v>1.353100647</v>
      </c>
      <c r="F10312" s="2">
        <v>7.253586619</v>
      </c>
      <c r="G10312" s="2">
        <v>29.932297290000001</v>
      </c>
      <c r="H10312" s="2">
        <v>74.402799329999993</v>
      </c>
      <c r="I10312" s="2">
        <v>54.316916259999999</v>
      </c>
    </row>
    <row r="10313" spans="1:9" ht="15" thickBot="1" x14ac:dyDescent="0.4">
      <c r="A10313" s="2">
        <v>344.8666667</v>
      </c>
      <c r="B10313" s="2">
        <v>0</v>
      </c>
      <c r="C10313" s="2">
        <v>3.927924129</v>
      </c>
      <c r="D10313" s="2">
        <v>3.9450922689999999</v>
      </c>
      <c r="E10313" s="2">
        <v>0.9956482284</v>
      </c>
      <c r="F10313" s="2">
        <v>7.7303171639999997</v>
      </c>
      <c r="G10313" s="2">
        <v>29.93375765</v>
      </c>
      <c r="H10313" s="2">
        <v>74.453968880000005</v>
      </c>
      <c r="I10313" s="2">
        <v>54.555748049999998</v>
      </c>
    </row>
    <row r="10314" spans="1:9" ht="15" thickBot="1" x14ac:dyDescent="0.4">
      <c r="A10314" s="2">
        <v>344.9</v>
      </c>
      <c r="B10314" s="2">
        <v>0</v>
      </c>
      <c r="C10314" s="2">
        <v>3.7723704150000001</v>
      </c>
      <c r="D10314" s="2">
        <v>4.7716720119999998</v>
      </c>
      <c r="E10314" s="2">
        <v>0.79057621840000003</v>
      </c>
      <c r="F10314" s="2">
        <v>8.5129789089999992</v>
      </c>
      <c r="G10314" s="2">
        <v>29.93521801</v>
      </c>
      <c r="H10314" s="2">
        <v>74.392566360000004</v>
      </c>
      <c r="I10314" s="2">
        <v>54.428039390000002</v>
      </c>
    </row>
    <row r="10315" spans="1:9" ht="15" thickBot="1" x14ac:dyDescent="0.4">
      <c r="A10315" s="2">
        <v>344.93333330000002</v>
      </c>
      <c r="B10315" s="2">
        <v>0</v>
      </c>
      <c r="C10315" s="2">
        <v>3.6211146950000002</v>
      </c>
      <c r="D10315" s="2">
        <v>5.4157379729999997</v>
      </c>
      <c r="E10315" s="2">
        <v>0.66862811919999998</v>
      </c>
      <c r="F10315" s="2">
        <v>9.5954934059999992</v>
      </c>
      <c r="G10315" s="2">
        <v>29.93521801</v>
      </c>
      <c r="H10315" s="2">
        <v>74.361869330000005</v>
      </c>
      <c r="I10315" s="2">
        <v>54.52091841</v>
      </c>
    </row>
    <row r="10316" spans="1:9" ht="15" thickBot="1" x14ac:dyDescent="0.4">
      <c r="A10316" s="2">
        <v>344.96666670000002</v>
      </c>
      <c r="B10316" s="2">
        <v>0</v>
      </c>
      <c r="C10316" s="2">
        <v>3.4752949489999998</v>
      </c>
      <c r="D10316" s="2">
        <v>5.7806986289999998</v>
      </c>
      <c r="E10316" s="2">
        <v>0.60118943609999997</v>
      </c>
      <c r="F10316" s="2">
        <v>9.5784498710000001</v>
      </c>
      <c r="G10316" s="2">
        <v>29.93375765</v>
      </c>
      <c r="H10316" s="2">
        <v>74.433500120000005</v>
      </c>
      <c r="I10316" s="2">
        <v>54.517601310000003</v>
      </c>
    </row>
    <row r="10317" spans="1:9" ht="15" thickBot="1" x14ac:dyDescent="0.4">
      <c r="A10317" s="2">
        <v>345</v>
      </c>
      <c r="B10317" s="2">
        <v>0</v>
      </c>
      <c r="C10317" s="2">
        <v>3.3305953640000001</v>
      </c>
      <c r="D10317" s="2">
        <v>5.9118684300000002</v>
      </c>
      <c r="E10317" s="2">
        <v>0.56337440579999998</v>
      </c>
      <c r="F10317" s="2">
        <v>9.6356387160000008</v>
      </c>
      <c r="G10317" s="2">
        <v>29.941059549999999</v>
      </c>
      <c r="H10317" s="2">
        <v>74.341406210000002</v>
      </c>
      <c r="I10317" s="2">
        <v>54.637017200000003</v>
      </c>
    </row>
    <row r="10318" spans="1:9" ht="15" thickBot="1" x14ac:dyDescent="0.4">
      <c r="A10318" s="2">
        <v>345.03333329999998</v>
      </c>
      <c r="B10318" s="2">
        <v>0</v>
      </c>
      <c r="C10318" s="2">
        <v>3.1896688969999998</v>
      </c>
      <c r="D10318" s="2">
        <v>5.8256233819999999</v>
      </c>
      <c r="E10318" s="2">
        <v>0.54752404809999999</v>
      </c>
      <c r="F10318" s="2">
        <v>9.738920877</v>
      </c>
      <c r="G10318" s="2">
        <v>29.939599149999999</v>
      </c>
      <c r="H10318" s="2">
        <v>74.382333709999997</v>
      </c>
      <c r="I10318" s="2">
        <v>54.48940589</v>
      </c>
    </row>
    <row r="10319" spans="1:9" ht="15" thickBot="1" x14ac:dyDescent="0.4">
      <c r="A10319" s="2">
        <v>345.06666669999998</v>
      </c>
      <c r="B10319" s="2">
        <v>0</v>
      </c>
      <c r="C10319" s="2">
        <v>3.0524211370000001</v>
      </c>
      <c r="D10319" s="2">
        <v>5.6493635370000002</v>
      </c>
      <c r="E10319" s="2">
        <v>0.54031239399999997</v>
      </c>
      <c r="F10319" s="2">
        <v>9.4461668670000005</v>
      </c>
      <c r="G10319" s="2">
        <v>29.93521801</v>
      </c>
      <c r="H10319" s="2">
        <v>74.382333709999997</v>
      </c>
      <c r="I10319" s="2">
        <v>54.428039390000002</v>
      </c>
    </row>
    <row r="10320" spans="1:9" ht="15" thickBot="1" x14ac:dyDescent="0.4">
      <c r="A10320" s="2">
        <v>345.1</v>
      </c>
      <c r="B10320" s="2">
        <v>0</v>
      </c>
      <c r="C10320" s="2">
        <v>2.923550165</v>
      </c>
      <c r="D10320" s="2">
        <v>5.4789424779999996</v>
      </c>
      <c r="E10320" s="2">
        <v>0.53359752849999997</v>
      </c>
      <c r="F10320" s="2">
        <v>9.7450941059999998</v>
      </c>
      <c r="G10320" s="2">
        <v>29.93521801</v>
      </c>
      <c r="H10320" s="2">
        <v>74.351637620000005</v>
      </c>
      <c r="I10320" s="2">
        <v>54.632041540000003</v>
      </c>
    </row>
    <row r="10321" spans="1:9" ht="15" thickBot="1" x14ac:dyDescent="0.4">
      <c r="A10321" s="2">
        <v>345.1333333</v>
      </c>
      <c r="B10321" s="2">
        <v>0</v>
      </c>
      <c r="C10321" s="2">
        <v>2.801768284</v>
      </c>
      <c r="D10321" s="2">
        <v>5.3276105339999997</v>
      </c>
      <c r="E10321" s="2">
        <v>0.52589585260000005</v>
      </c>
      <c r="F10321" s="2">
        <v>9.6789095350000007</v>
      </c>
      <c r="G10321" s="2">
        <v>29.938138760000001</v>
      </c>
      <c r="H10321" s="2">
        <v>74.259566269999993</v>
      </c>
      <c r="I10321" s="2">
        <v>54.461210469999997</v>
      </c>
    </row>
    <row r="10322" spans="1:9" ht="15" thickBot="1" x14ac:dyDescent="0.4">
      <c r="A10322" s="2">
        <v>345.16666670000001</v>
      </c>
      <c r="B10322" s="2">
        <v>0</v>
      </c>
      <c r="C10322" s="2">
        <v>2.68994541</v>
      </c>
      <c r="D10322" s="2">
        <v>5.3632492039999997</v>
      </c>
      <c r="E10322" s="2">
        <v>0.50155144910000005</v>
      </c>
      <c r="F10322" s="2">
        <v>10.04208869</v>
      </c>
      <c r="G10322" s="2">
        <v>29.932297290000001</v>
      </c>
      <c r="H10322" s="2">
        <v>74.290253899999996</v>
      </c>
      <c r="I10322" s="2">
        <v>54.66687117</v>
      </c>
    </row>
    <row r="10323" spans="1:9" ht="15" thickBot="1" x14ac:dyDescent="0.4">
      <c r="A10323" s="2">
        <v>345.2</v>
      </c>
      <c r="B10323" s="2">
        <v>0</v>
      </c>
      <c r="C10323" s="2">
        <v>2.5834410650000001</v>
      </c>
      <c r="D10323" s="2">
        <v>5.531690781</v>
      </c>
      <c r="E10323" s="2">
        <v>0.46702557439999998</v>
      </c>
      <c r="F10323" s="2">
        <v>9.5021240050000007</v>
      </c>
      <c r="G10323" s="2">
        <v>29.938138760000001</v>
      </c>
      <c r="H10323" s="2">
        <v>74.423266209999994</v>
      </c>
      <c r="I10323" s="2">
        <v>54.474478900000001</v>
      </c>
    </row>
    <row r="10324" spans="1:9" ht="15" thickBot="1" x14ac:dyDescent="0.4">
      <c r="A10324" s="2">
        <v>345.23333330000003</v>
      </c>
      <c r="B10324" s="2">
        <v>0</v>
      </c>
      <c r="C10324" s="2">
        <v>2.4806317629999999</v>
      </c>
      <c r="D10324" s="2">
        <v>5.8458095749999996</v>
      </c>
      <c r="E10324" s="2">
        <v>0.42434357989999999</v>
      </c>
      <c r="F10324" s="2">
        <v>9.9243457149999994</v>
      </c>
      <c r="G10324" s="2">
        <v>29.93667838</v>
      </c>
      <c r="H10324" s="2">
        <v>74.320944350000005</v>
      </c>
      <c r="I10324" s="2">
        <v>54.524235519999998</v>
      </c>
    </row>
    <row r="10325" spans="1:9" ht="15" thickBot="1" x14ac:dyDescent="0.4">
      <c r="A10325" s="2">
        <v>345.26666669999997</v>
      </c>
      <c r="B10325" s="2">
        <v>0</v>
      </c>
      <c r="C10325" s="2">
        <v>2.3785804000000002</v>
      </c>
      <c r="D10325" s="2">
        <v>6.2439262190000004</v>
      </c>
      <c r="E10325" s="2">
        <v>0.38094306639999997</v>
      </c>
      <c r="F10325" s="2">
        <v>9.4883984479999999</v>
      </c>
      <c r="G10325" s="2">
        <v>29.93667838</v>
      </c>
      <c r="H10325" s="2">
        <v>74.331175130000005</v>
      </c>
      <c r="I10325" s="2">
        <v>54.504332869999999</v>
      </c>
    </row>
    <row r="10326" spans="1:9" ht="15" thickBot="1" x14ac:dyDescent="0.4">
      <c r="A10326" s="2">
        <v>345.3</v>
      </c>
      <c r="B10326" s="2">
        <v>0</v>
      </c>
      <c r="C10326" s="2">
        <v>2.276643049</v>
      </c>
      <c r="D10326" s="2">
        <v>6.8608700699999998</v>
      </c>
      <c r="E10326" s="2">
        <v>0.33183007780000001</v>
      </c>
      <c r="F10326" s="2">
        <v>9.3529013049999996</v>
      </c>
      <c r="G10326" s="2">
        <v>29.93521801</v>
      </c>
      <c r="H10326" s="2">
        <v>74.372101360000002</v>
      </c>
      <c r="I10326" s="2">
        <v>54.605504670000002</v>
      </c>
    </row>
    <row r="10327" spans="1:9" ht="15" thickBot="1" x14ac:dyDescent="0.4">
      <c r="A10327" s="2">
        <v>345.33333329999999</v>
      </c>
      <c r="B10327" s="2">
        <v>0</v>
      </c>
      <c r="C10327" s="2">
        <v>2.1758370889999998</v>
      </c>
      <c r="D10327" s="2">
        <v>7.4150317689999996</v>
      </c>
      <c r="E10327" s="2">
        <v>0.29343597659999998</v>
      </c>
      <c r="F10327" s="2">
        <v>9.4850481220000002</v>
      </c>
      <c r="G10327" s="2">
        <v>29.932297290000001</v>
      </c>
      <c r="H10327" s="2">
        <v>74.361869330000005</v>
      </c>
      <c r="I10327" s="2">
        <v>54.476137450000003</v>
      </c>
    </row>
    <row r="10328" spans="1:9" ht="15" thickBot="1" x14ac:dyDescent="0.4">
      <c r="A10328" s="2">
        <v>345.3666667</v>
      </c>
      <c r="B10328" s="2">
        <v>0</v>
      </c>
      <c r="C10328" s="2">
        <v>2.0768454410000001</v>
      </c>
      <c r="D10328" s="2">
        <v>7.7655563829999998</v>
      </c>
      <c r="E10328" s="2">
        <v>0.26744322479999999</v>
      </c>
      <c r="F10328" s="2">
        <v>9.1787754859999993</v>
      </c>
      <c r="G10328" s="2">
        <v>29.930836939999999</v>
      </c>
      <c r="H10328" s="2">
        <v>74.331175130000005</v>
      </c>
      <c r="I10328" s="2">
        <v>54.408136740000003</v>
      </c>
    </row>
    <row r="10329" spans="1:9" ht="15" thickBot="1" x14ac:dyDescent="0.4">
      <c r="A10329" s="2">
        <v>345.4</v>
      </c>
      <c r="B10329" s="2">
        <v>0</v>
      </c>
      <c r="C10329" s="2">
        <v>1.9840327419999999</v>
      </c>
      <c r="D10329" s="2">
        <v>7.8463557890000004</v>
      </c>
      <c r="E10329" s="2">
        <v>0.25286040999999998</v>
      </c>
      <c r="F10329" s="2">
        <v>9.4057843109999997</v>
      </c>
      <c r="G10329" s="2">
        <v>29.93375765</v>
      </c>
      <c r="H10329" s="2">
        <v>74.392566360000004</v>
      </c>
      <c r="I10329" s="2">
        <v>54.643651419999998</v>
      </c>
    </row>
    <row r="10330" spans="1:9" ht="15" thickBot="1" x14ac:dyDescent="0.4">
      <c r="A10330" s="2">
        <v>345.43333330000002</v>
      </c>
      <c r="B10330" s="2">
        <v>0</v>
      </c>
      <c r="C10330" s="2">
        <v>1.896541606</v>
      </c>
      <c r="D10330" s="2">
        <v>7.5919920489999999</v>
      </c>
      <c r="E10330" s="2">
        <v>0.2498081654</v>
      </c>
      <c r="F10330" s="2">
        <v>8.8442572459999997</v>
      </c>
      <c r="G10330" s="2">
        <v>29.938138760000001</v>
      </c>
      <c r="H10330" s="2">
        <v>74.443734340000006</v>
      </c>
      <c r="I10330" s="2">
        <v>54.456234809999998</v>
      </c>
    </row>
    <row r="10331" spans="1:9" ht="15" thickBot="1" x14ac:dyDescent="0.4">
      <c r="A10331" s="2">
        <v>345.46666670000002</v>
      </c>
      <c r="B10331" s="2">
        <v>0</v>
      </c>
      <c r="C10331" s="2">
        <v>1.8159092590000001</v>
      </c>
      <c r="D10331" s="2">
        <v>7.2099925499999999</v>
      </c>
      <c r="E10331" s="2">
        <v>0.25186007430000001</v>
      </c>
      <c r="F10331" s="2">
        <v>9.0069170920000001</v>
      </c>
      <c r="G10331" s="2">
        <v>29.93521801</v>
      </c>
      <c r="H10331" s="2">
        <v>74.320944350000005</v>
      </c>
      <c r="I10331" s="2">
        <v>54.620431660000001</v>
      </c>
    </row>
    <row r="10332" spans="1:9" ht="15" thickBot="1" x14ac:dyDescent="0.4">
      <c r="A10332" s="2">
        <v>345.5</v>
      </c>
      <c r="B10332" s="2">
        <v>0</v>
      </c>
      <c r="C10332" s="2">
        <v>1.7384215569999999</v>
      </c>
      <c r="D10332" s="2">
        <v>6.7880859579999999</v>
      </c>
      <c r="E10332" s="2">
        <v>0.25609893099999997</v>
      </c>
      <c r="F10332" s="2">
        <v>7.9164024069999996</v>
      </c>
      <c r="G10332" s="2">
        <v>29.93521801</v>
      </c>
      <c r="H10332" s="2">
        <v>74.290253899999996</v>
      </c>
      <c r="I10332" s="2">
        <v>54.315257709999997</v>
      </c>
    </row>
    <row r="10333" spans="1:9" ht="15" thickBot="1" x14ac:dyDescent="0.4">
      <c r="A10333" s="2">
        <v>345.53333329999998</v>
      </c>
      <c r="B10333" s="2">
        <v>0</v>
      </c>
      <c r="C10333" s="2">
        <v>1.6652886410000001</v>
      </c>
      <c r="D10333" s="2">
        <v>6.4548912349999998</v>
      </c>
      <c r="E10333" s="2">
        <v>0.25798864459999998</v>
      </c>
      <c r="F10333" s="2">
        <v>8.3946147139999994</v>
      </c>
      <c r="G10333" s="2">
        <v>29.939599149999999</v>
      </c>
      <c r="H10333" s="2">
        <v>74.341406210000002</v>
      </c>
      <c r="I10333" s="2">
        <v>54.509308539999999</v>
      </c>
    </row>
    <row r="10334" spans="1:9" ht="15" thickBot="1" x14ac:dyDescent="0.4">
      <c r="A10334" s="2">
        <v>345.56666669999998</v>
      </c>
      <c r="B10334" s="2">
        <v>0</v>
      </c>
      <c r="C10334" s="2">
        <v>1.5930358179999999</v>
      </c>
      <c r="D10334" s="2">
        <v>6.0268426929999999</v>
      </c>
      <c r="E10334" s="2">
        <v>0.26432344419999998</v>
      </c>
      <c r="F10334" s="2">
        <v>7.6754364439999998</v>
      </c>
      <c r="G10334" s="2">
        <v>29.93667838</v>
      </c>
      <c r="H10334" s="2">
        <v>74.361869330000005</v>
      </c>
      <c r="I10334" s="2">
        <v>54.388234089999997</v>
      </c>
    </row>
    <row r="10335" spans="1:9" ht="15" thickBot="1" x14ac:dyDescent="0.4">
      <c r="A10335" s="2">
        <v>345.6</v>
      </c>
      <c r="B10335" s="2">
        <v>0</v>
      </c>
      <c r="C10335" s="2">
        <v>1.525656487</v>
      </c>
      <c r="D10335" s="2">
        <v>5.5542914220000004</v>
      </c>
      <c r="E10335" s="2">
        <v>0.27468066969999999</v>
      </c>
      <c r="F10335" s="2">
        <v>8.2798880560000008</v>
      </c>
      <c r="G10335" s="2">
        <v>29.93521801</v>
      </c>
      <c r="H10335" s="2">
        <v>74.300483740000004</v>
      </c>
      <c r="I10335" s="2">
        <v>54.600529010000002</v>
      </c>
    </row>
    <row r="10336" spans="1:9" ht="15" thickBot="1" x14ac:dyDescent="0.4">
      <c r="A10336" s="2">
        <v>345.6333333</v>
      </c>
      <c r="B10336" s="2">
        <v>0</v>
      </c>
      <c r="C10336" s="2">
        <v>1.462468409</v>
      </c>
      <c r="D10336" s="2">
        <v>4.9285136449999998</v>
      </c>
      <c r="E10336" s="2">
        <v>0.29673619969999998</v>
      </c>
      <c r="F10336" s="2">
        <v>8.2505863359999996</v>
      </c>
      <c r="G10336" s="2">
        <v>29.93375765</v>
      </c>
      <c r="H10336" s="2">
        <v>74.341406210000002</v>
      </c>
      <c r="I10336" s="2">
        <v>54.336818909999998</v>
      </c>
    </row>
    <row r="10337" spans="1:9" ht="15" thickBot="1" x14ac:dyDescent="0.4">
      <c r="A10337" s="2">
        <v>345.66666670000001</v>
      </c>
      <c r="B10337" s="2">
        <v>0</v>
      </c>
      <c r="C10337" s="2">
        <v>1.4081513880000001</v>
      </c>
      <c r="D10337" s="2">
        <v>4.4469142960000001</v>
      </c>
      <c r="E10337" s="2">
        <v>0.31665809020000002</v>
      </c>
      <c r="F10337" s="2">
        <v>8.6327820679999991</v>
      </c>
      <c r="G10337" s="2">
        <v>29.93667838</v>
      </c>
      <c r="H10337" s="2">
        <v>74.361869330000005</v>
      </c>
      <c r="I10337" s="2">
        <v>54.496040100000002</v>
      </c>
    </row>
    <row r="10338" spans="1:9" ht="15" thickBot="1" x14ac:dyDescent="0.4">
      <c r="A10338" s="2">
        <v>345.7</v>
      </c>
      <c r="B10338" s="2">
        <v>0</v>
      </c>
      <c r="C10338" s="2">
        <v>1.358156143</v>
      </c>
      <c r="D10338" s="2">
        <v>4.2980646250000003</v>
      </c>
      <c r="E10338" s="2">
        <v>0.31599249000000001</v>
      </c>
      <c r="F10338" s="2">
        <v>8.8213922890000003</v>
      </c>
      <c r="G10338" s="2">
        <v>29.942519950000001</v>
      </c>
      <c r="H10338" s="2">
        <v>74.310713890000002</v>
      </c>
      <c r="I10338" s="2">
        <v>54.552430940000001</v>
      </c>
    </row>
    <row r="10339" spans="1:9" ht="15" thickBot="1" x14ac:dyDescent="0.4">
      <c r="A10339" s="2">
        <v>345.73333330000003</v>
      </c>
      <c r="B10339" s="2">
        <v>0</v>
      </c>
      <c r="C10339" s="2">
        <v>1.3164599020000001</v>
      </c>
      <c r="D10339" s="2">
        <v>4.5504996589999998</v>
      </c>
      <c r="E10339" s="2">
        <v>0.2893000771</v>
      </c>
      <c r="F10339" s="2">
        <v>9.1143903369999997</v>
      </c>
      <c r="G10339" s="2">
        <v>29.93667838</v>
      </c>
      <c r="H10339" s="2">
        <v>74.310713890000002</v>
      </c>
      <c r="I10339" s="2">
        <v>54.45789336</v>
      </c>
    </row>
    <row r="10340" spans="1:9" ht="15" thickBot="1" x14ac:dyDescent="0.4">
      <c r="A10340" s="2">
        <v>345.76666669999997</v>
      </c>
      <c r="B10340" s="2">
        <v>0</v>
      </c>
      <c r="C10340" s="2">
        <v>1.277927791</v>
      </c>
      <c r="D10340" s="2">
        <v>5.1827334790000004</v>
      </c>
      <c r="E10340" s="2">
        <v>0.24657408989999999</v>
      </c>
      <c r="F10340" s="2">
        <v>8.9376582619999994</v>
      </c>
      <c r="G10340" s="2">
        <v>29.938138760000001</v>
      </c>
      <c r="H10340" s="2">
        <v>74.423266209999994</v>
      </c>
      <c r="I10340" s="2">
        <v>54.595553350000003</v>
      </c>
    </row>
    <row r="10341" spans="1:9" ht="15" thickBot="1" x14ac:dyDescent="0.4">
      <c r="A10341" s="2">
        <v>345.8</v>
      </c>
      <c r="B10341" s="2">
        <v>0</v>
      </c>
      <c r="C10341" s="2">
        <v>1.2450003970000001</v>
      </c>
      <c r="D10341" s="2">
        <v>6.0792235940000001</v>
      </c>
      <c r="E10341" s="2">
        <v>0.2047959543</v>
      </c>
      <c r="F10341" s="2">
        <v>8.6321236549999991</v>
      </c>
      <c r="G10341" s="2">
        <v>29.941059549999999</v>
      </c>
      <c r="H10341" s="2">
        <v>74.331175130000005</v>
      </c>
      <c r="I10341" s="2">
        <v>54.429697939999997</v>
      </c>
    </row>
    <row r="10342" spans="1:9" ht="15" thickBot="1" x14ac:dyDescent="0.4">
      <c r="A10342" s="2">
        <v>345.83333329999999</v>
      </c>
      <c r="B10342" s="2">
        <v>0</v>
      </c>
      <c r="C10342" s="2">
        <v>1.213251216</v>
      </c>
      <c r="D10342" s="2">
        <v>6.9364573619999996</v>
      </c>
      <c r="E10342" s="2">
        <v>0.17490934529999999</v>
      </c>
      <c r="F10342" s="2">
        <v>8.4349823340000007</v>
      </c>
      <c r="G10342" s="2">
        <v>29.93667838</v>
      </c>
      <c r="H10342" s="2">
        <v>74.320944350000005</v>
      </c>
      <c r="I10342" s="2">
        <v>54.437990710000001</v>
      </c>
    </row>
    <row r="10343" spans="1:9" ht="15" thickBot="1" x14ac:dyDescent="0.4">
      <c r="A10343" s="2">
        <v>345.8666667</v>
      </c>
      <c r="B10343" s="2">
        <v>0</v>
      </c>
      <c r="C10343" s="2">
        <v>1.188897128</v>
      </c>
      <c r="D10343" s="2">
        <v>7.4770522379999997</v>
      </c>
      <c r="E10343" s="2">
        <v>0.15900612829999999</v>
      </c>
      <c r="F10343" s="2">
        <v>7.8661007469999999</v>
      </c>
      <c r="G10343" s="2">
        <v>29.93375765</v>
      </c>
      <c r="H10343" s="2">
        <v>74.300483740000004</v>
      </c>
      <c r="I10343" s="2">
        <v>54.517601310000003</v>
      </c>
    </row>
    <row r="10344" spans="1:9" ht="15" thickBot="1" x14ac:dyDescent="0.4">
      <c r="A10344" s="2">
        <v>345.9</v>
      </c>
      <c r="B10344" s="2">
        <v>0</v>
      </c>
      <c r="C10344" s="2">
        <v>1.1702971609999999</v>
      </c>
      <c r="D10344" s="2">
        <v>7.7045196750000002</v>
      </c>
      <c r="E10344" s="2">
        <v>0.15189748489999999</v>
      </c>
      <c r="F10344" s="2">
        <v>7.6932746410000004</v>
      </c>
      <c r="G10344" s="2">
        <v>29.945440779999998</v>
      </c>
      <c r="H10344" s="2">
        <v>74.259566269999993</v>
      </c>
      <c r="I10344" s="2">
        <v>54.419746619999998</v>
      </c>
    </row>
    <row r="10345" spans="1:9" ht="15" thickBot="1" x14ac:dyDescent="0.4">
      <c r="A10345" s="2">
        <v>345.93333330000002</v>
      </c>
      <c r="B10345" s="2">
        <v>0</v>
      </c>
      <c r="C10345" s="2">
        <v>1.1599587170000001</v>
      </c>
      <c r="D10345" s="2">
        <v>7.6271070400000003</v>
      </c>
      <c r="E10345" s="2">
        <v>0.15208370760000001</v>
      </c>
      <c r="F10345" s="2">
        <v>7.368406384</v>
      </c>
      <c r="G10345" s="2">
        <v>29.941059549999999</v>
      </c>
      <c r="H10345" s="2">
        <v>74.249337690000004</v>
      </c>
      <c r="I10345" s="2">
        <v>54.391551200000002</v>
      </c>
    </row>
    <row r="10346" spans="1:9" ht="15" thickBot="1" x14ac:dyDescent="0.4">
      <c r="A10346" s="2">
        <v>345.96666670000002</v>
      </c>
      <c r="B10346" s="2">
        <v>0</v>
      </c>
      <c r="C10346" s="2">
        <v>1.161476336</v>
      </c>
      <c r="D10346" s="2">
        <v>7.4348379519999996</v>
      </c>
      <c r="E10346" s="2">
        <v>0.15622080050000001</v>
      </c>
      <c r="F10346" s="2">
        <v>6.5110977249999999</v>
      </c>
      <c r="G10346" s="2">
        <v>29.938138760000001</v>
      </c>
      <c r="H10346" s="2">
        <v>74.19819948</v>
      </c>
      <c r="I10346" s="2">
        <v>54.408136740000003</v>
      </c>
    </row>
    <row r="10347" spans="1:9" ht="15" thickBot="1" x14ac:dyDescent="0.4">
      <c r="A10347" s="2">
        <v>346</v>
      </c>
      <c r="B10347" s="2">
        <v>0</v>
      </c>
      <c r="C10347" s="2">
        <v>1.1736145650000001</v>
      </c>
      <c r="D10347" s="2">
        <v>7.4182848769999996</v>
      </c>
      <c r="E10347" s="2">
        <v>0.1582056479</v>
      </c>
      <c r="F10347" s="2">
        <v>6.0361281409999998</v>
      </c>
      <c r="G10347" s="2">
        <v>29.93667838</v>
      </c>
      <c r="H10347" s="2">
        <v>74.187972779999996</v>
      </c>
      <c r="I10347" s="2">
        <v>54.386575530000002</v>
      </c>
    </row>
    <row r="10348" spans="1:9" ht="15" thickBot="1" x14ac:dyDescent="0.4">
      <c r="A10348" s="2">
        <v>346.03333329999998</v>
      </c>
      <c r="B10348" s="2">
        <v>0</v>
      </c>
      <c r="C10348" s="2">
        <v>1.1979981799999999</v>
      </c>
      <c r="D10348" s="2">
        <v>7.6020207219999998</v>
      </c>
      <c r="E10348" s="2">
        <v>0.15758943880000001</v>
      </c>
      <c r="F10348" s="2">
        <v>6.5520378590000004</v>
      </c>
      <c r="G10348" s="2">
        <v>29.938138760000001</v>
      </c>
      <c r="H10348" s="2">
        <v>74.136843970000001</v>
      </c>
      <c r="I10348" s="2">
        <v>54.265501090000001</v>
      </c>
    </row>
    <row r="10349" spans="1:9" ht="15" thickBot="1" x14ac:dyDescent="0.4">
      <c r="A10349" s="2">
        <v>346.06666669999998</v>
      </c>
      <c r="B10349" s="2">
        <v>0</v>
      </c>
      <c r="C10349" s="2">
        <v>1.230861387</v>
      </c>
      <c r="D10349" s="2">
        <v>7.8670867649999998</v>
      </c>
      <c r="E10349" s="2">
        <v>0.15645707540000001</v>
      </c>
      <c r="F10349" s="2">
        <v>6.6418504609999998</v>
      </c>
      <c r="G10349" s="2">
        <v>29.938138760000001</v>
      </c>
      <c r="H10349" s="2">
        <v>74.085723000000002</v>
      </c>
      <c r="I10349" s="2">
        <v>54.32189193</v>
      </c>
    </row>
    <row r="10350" spans="1:9" ht="15" thickBot="1" x14ac:dyDescent="0.4">
      <c r="A10350" s="2">
        <v>346.1</v>
      </c>
      <c r="B10350" s="2">
        <v>0</v>
      </c>
      <c r="C10350" s="2">
        <v>1.2745019</v>
      </c>
      <c r="D10350" s="2">
        <v>8.0162094849999992</v>
      </c>
      <c r="E10350" s="2">
        <v>0.15899059309999999</v>
      </c>
      <c r="F10350" s="2">
        <v>7.8424930169999998</v>
      </c>
      <c r="G10350" s="2">
        <v>29.941059549999999</v>
      </c>
      <c r="H10350" s="2">
        <v>74.044831860000002</v>
      </c>
      <c r="I10350" s="2">
        <v>54.613797439999999</v>
      </c>
    </row>
    <row r="10351" spans="1:9" ht="15" thickBot="1" x14ac:dyDescent="0.4">
      <c r="A10351" s="2">
        <v>346.1333333</v>
      </c>
      <c r="B10351" s="2">
        <v>0</v>
      </c>
      <c r="C10351" s="2">
        <v>1.3243757249999999</v>
      </c>
      <c r="D10351" s="2">
        <v>7.764953888</v>
      </c>
      <c r="E10351" s="2">
        <v>0.17055809280000001</v>
      </c>
      <c r="F10351" s="2">
        <v>8.9859572340000007</v>
      </c>
      <c r="G10351" s="2">
        <v>29.938138760000001</v>
      </c>
      <c r="H10351" s="2">
        <v>74.055054179999999</v>
      </c>
      <c r="I10351" s="2">
        <v>54.345111680000002</v>
      </c>
    </row>
    <row r="10352" spans="1:9" ht="15" thickBot="1" x14ac:dyDescent="0.4">
      <c r="A10352" s="2">
        <v>346.16666670000001</v>
      </c>
      <c r="B10352" s="2">
        <v>0</v>
      </c>
      <c r="C10352" s="2">
        <v>1.381635427</v>
      </c>
      <c r="D10352" s="2">
        <v>7.0159159449999997</v>
      </c>
      <c r="E10352" s="2">
        <v>0.19692873150000001</v>
      </c>
      <c r="F10352" s="2">
        <v>9.9394524339999997</v>
      </c>
      <c r="G10352" s="2">
        <v>29.94690121</v>
      </c>
      <c r="H10352" s="2">
        <v>74.034609860000003</v>
      </c>
      <c r="I10352" s="2">
        <v>54.64033431</v>
      </c>
    </row>
    <row r="10353" spans="1:9" ht="15" thickBot="1" x14ac:dyDescent="0.4">
      <c r="A10353" s="2">
        <v>346.2</v>
      </c>
      <c r="B10353" s="2">
        <v>0</v>
      </c>
      <c r="C10353" s="2">
        <v>1.445565051</v>
      </c>
      <c r="D10353" s="2">
        <v>6.0189035180000001</v>
      </c>
      <c r="E10353" s="2">
        <v>0.2401708296</v>
      </c>
      <c r="F10353" s="2">
        <v>9.5252019560000001</v>
      </c>
      <c r="G10353" s="2">
        <v>29.941059549999999</v>
      </c>
      <c r="H10353" s="2">
        <v>74.065276800000007</v>
      </c>
      <c r="I10353" s="2">
        <v>54.597211899999998</v>
      </c>
    </row>
    <row r="10354" spans="1:9" ht="15" thickBot="1" x14ac:dyDescent="0.4">
      <c r="A10354" s="2">
        <v>346.23333330000003</v>
      </c>
      <c r="B10354" s="2">
        <v>0</v>
      </c>
      <c r="C10354" s="2">
        <v>1.5154483910000001</v>
      </c>
      <c r="D10354" s="2">
        <v>4.8831336470000002</v>
      </c>
      <c r="E10354" s="2">
        <v>0.31034341900000001</v>
      </c>
      <c r="F10354" s="2">
        <v>9.4722943080000004</v>
      </c>
      <c r="G10354" s="2">
        <v>29.93521801</v>
      </c>
      <c r="H10354" s="2">
        <v>74.085723000000002</v>
      </c>
      <c r="I10354" s="2">
        <v>54.544138169999997</v>
      </c>
    </row>
    <row r="10355" spans="1:9" ht="15" thickBot="1" x14ac:dyDescent="0.4">
      <c r="A10355" s="2">
        <v>346.26666669999997</v>
      </c>
      <c r="B10355" s="2">
        <v>0</v>
      </c>
      <c r="C10355" s="2">
        <v>1.5911167209999999</v>
      </c>
      <c r="D10355" s="2">
        <v>3.8114668549999999</v>
      </c>
      <c r="E10355" s="2">
        <v>0.4174552164</v>
      </c>
      <c r="F10355" s="2">
        <v>8.7699057909999993</v>
      </c>
      <c r="G10355" s="2">
        <v>29.941059549999999</v>
      </c>
      <c r="H10355" s="2">
        <v>74.177746389999996</v>
      </c>
      <c r="I10355" s="2">
        <v>54.449600590000003</v>
      </c>
    </row>
    <row r="10356" spans="1:9" ht="15" thickBot="1" x14ac:dyDescent="0.4">
      <c r="A10356" s="2">
        <v>346.3</v>
      </c>
      <c r="B10356" s="2">
        <v>0</v>
      </c>
      <c r="C10356" s="2">
        <v>1.668070816</v>
      </c>
      <c r="D10356" s="2">
        <v>3.1168835590000001</v>
      </c>
      <c r="E10356" s="2">
        <v>0.53517264399999998</v>
      </c>
      <c r="F10356" s="2">
        <v>7.9225308620000003</v>
      </c>
      <c r="G10356" s="2">
        <v>29.943980360000001</v>
      </c>
      <c r="H10356" s="2">
        <v>73.973284449999994</v>
      </c>
      <c r="I10356" s="2">
        <v>54.436332159999999</v>
      </c>
    </row>
    <row r="10357" spans="1:9" ht="15" thickBot="1" x14ac:dyDescent="0.4">
      <c r="A10357" s="2">
        <v>346.33333329999999</v>
      </c>
      <c r="B10357" s="2">
        <v>0</v>
      </c>
      <c r="C10357" s="2">
        <v>1.7449651260000001</v>
      </c>
      <c r="D10357" s="2">
        <v>2.7767109419999998</v>
      </c>
      <c r="E10357" s="2">
        <v>0.62842880020000003</v>
      </c>
      <c r="F10357" s="2">
        <v>8.0015579829999997</v>
      </c>
      <c r="G10357" s="2">
        <v>29.932297290000001</v>
      </c>
      <c r="H10357" s="2">
        <v>74.055054179999999</v>
      </c>
      <c r="I10357" s="2">
        <v>54.499357209999999</v>
      </c>
    </row>
    <row r="10358" spans="1:9" ht="15" thickBot="1" x14ac:dyDescent="0.4">
      <c r="A10358" s="2">
        <v>346.3666667</v>
      </c>
      <c r="B10358" s="2">
        <v>0</v>
      </c>
      <c r="C10358" s="2">
        <v>1.817843104</v>
      </c>
      <c r="D10358" s="2">
        <v>2.6121335179999998</v>
      </c>
      <c r="E10358" s="2">
        <v>0.69592273589999998</v>
      </c>
      <c r="F10358" s="2">
        <v>8.1516161440000001</v>
      </c>
      <c r="G10358" s="2">
        <v>29.942519950000001</v>
      </c>
      <c r="H10358" s="2">
        <v>74.034609860000003</v>
      </c>
      <c r="I10358" s="2">
        <v>54.351745899999997</v>
      </c>
    </row>
    <row r="10359" spans="1:9" ht="15" thickBot="1" x14ac:dyDescent="0.4">
      <c r="A10359" s="2">
        <v>346.4</v>
      </c>
      <c r="B10359" s="2">
        <v>0</v>
      </c>
      <c r="C10359" s="2">
        <v>1.883571433</v>
      </c>
      <c r="D10359" s="2">
        <v>2.5120051019999998</v>
      </c>
      <c r="E10359" s="2">
        <v>0.74982786940000001</v>
      </c>
      <c r="F10359" s="2">
        <v>8.6368232119999995</v>
      </c>
      <c r="G10359" s="2">
        <v>29.938138760000001</v>
      </c>
      <c r="H10359" s="2">
        <v>74.024388180000003</v>
      </c>
      <c r="I10359" s="2">
        <v>54.550772389999999</v>
      </c>
    </row>
    <row r="10360" spans="1:9" ht="15" thickBot="1" x14ac:dyDescent="0.4">
      <c r="A10360" s="2">
        <v>346.43333330000002</v>
      </c>
      <c r="B10360" s="2">
        <v>0</v>
      </c>
      <c r="C10360" s="2">
        <v>1.939431618</v>
      </c>
      <c r="D10360" s="2">
        <v>2.2645799860000002</v>
      </c>
      <c r="E10360" s="2">
        <v>0.85642001160000003</v>
      </c>
      <c r="F10360" s="2">
        <v>8.9263471909999996</v>
      </c>
      <c r="G10360" s="2">
        <v>29.938138760000001</v>
      </c>
      <c r="H10360" s="2">
        <v>74.034609860000003</v>
      </c>
      <c r="I10360" s="2">
        <v>54.482771669999998</v>
      </c>
    </row>
    <row r="10361" spans="1:9" ht="15" thickBot="1" x14ac:dyDescent="0.4">
      <c r="A10361" s="2">
        <v>346.46666670000002</v>
      </c>
      <c r="B10361" s="2">
        <v>0</v>
      </c>
      <c r="C10361" s="2">
        <v>1.9870629449999999</v>
      </c>
      <c r="D10361" s="2">
        <v>1.763601172</v>
      </c>
      <c r="E10361" s="2">
        <v>1.1267076570000001</v>
      </c>
      <c r="F10361" s="2">
        <v>8.8262276180000008</v>
      </c>
      <c r="G10361" s="2">
        <v>29.939599149999999</v>
      </c>
      <c r="H10361" s="2">
        <v>74.014166799999998</v>
      </c>
      <c r="I10361" s="2">
        <v>54.510967090000001</v>
      </c>
    </row>
    <row r="10362" spans="1:9" ht="15" thickBot="1" x14ac:dyDescent="0.4">
      <c r="A10362" s="2">
        <v>346.5</v>
      </c>
      <c r="B10362" s="2">
        <v>0</v>
      </c>
      <c r="C10362" s="2">
        <v>2.0258420909999999</v>
      </c>
      <c r="D10362" s="2">
        <v>1.141518322</v>
      </c>
      <c r="E10362" s="2">
        <v>1.774690823</v>
      </c>
      <c r="F10362" s="2">
        <v>8.5331669859999995</v>
      </c>
      <c r="G10362" s="2">
        <v>29.942519950000001</v>
      </c>
      <c r="H10362" s="2">
        <v>74.055054179999999</v>
      </c>
      <c r="I10362" s="2">
        <v>54.570675039999998</v>
      </c>
    </row>
    <row r="10363" spans="1:9" ht="15" thickBot="1" x14ac:dyDescent="0.4">
      <c r="A10363" s="2">
        <v>346.53333329999998</v>
      </c>
      <c r="B10363" s="2">
        <v>0</v>
      </c>
      <c r="C10363" s="2">
        <v>2.056407138</v>
      </c>
      <c r="D10363" s="2">
        <v>0.62279519709999998</v>
      </c>
      <c r="E10363" s="2">
        <v>3.3018994799999999</v>
      </c>
      <c r="F10363" s="2">
        <v>8.0844297279999999</v>
      </c>
      <c r="G10363" s="2">
        <v>29.943980360000001</v>
      </c>
      <c r="H10363" s="2">
        <v>74.075499739999998</v>
      </c>
      <c r="I10363" s="2">
        <v>54.30696494</v>
      </c>
    </row>
    <row r="10364" spans="1:9" ht="15" thickBot="1" x14ac:dyDescent="0.4">
      <c r="A10364" s="2">
        <v>346.56666669999998</v>
      </c>
      <c r="B10364" s="2">
        <v>0</v>
      </c>
      <c r="C10364" s="2">
        <v>2.0832248949999999</v>
      </c>
      <c r="D10364" s="2">
        <v>0.16904853750000001</v>
      </c>
      <c r="E10364" s="2">
        <v>12.32323525</v>
      </c>
      <c r="F10364" s="2">
        <v>8.1849698120000003</v>
      </c>
      <c r="G10364" s="2">
        <v>29.939599149999999</v>
      </c>
      <c r="H10364" s="2">
        <v>74.024388180000003</v>
      </c>
      <c r="I10364" s="2">
        <v>54.507649979999997</v>
      </c>
    </row>
    <row r="10365" spans="1:9" ht="15" thickBot="1" x14ac:dyDescent="0.4">
      <c r="A10365" s="2">
        <v>346.6</v>
      </c>
      <c r="B10365" s="2">
        <v>0</v>
      </c>
      <c r="C10365" s="2">
        <v>2.1044766359999998</v>
      </c>
      <c r="D10365" s="2">
        <v>-0.21121665789999999</v>
      </c>
      <c r="E10365" s="2">
        <v>-9.9635921560000007</v>
      </c>
      <c r="F10365" s="2">
        <v>8.3623204980000008</v>
      </c>
      <c r="G10365" s="2">
        <v>29.942519950000001</v>
      </c>
      <c r="H10365" s="2">
        <v>74.034609860000003</v>
      </c>
      <c r="I10365" s="2">
        <v>54.433015050000002</v>
      </c>
    </row>
    <row r="10366" spans="1:9" ht="15" thickBot="1" x14ac:dyDescent="0.4">
      <c r="A10366" s="2">
        <v>346.6333333</v>
      </c>
      <c r="B10366" s="2">
        <v>0</v>
      </c>
      <c r="C10366" s="2">
        <v>2.1192078959999998</v>
      </c>
      <c r="D10366" s="2">
        <v>-0.66404377739999998</v>
      </c>
      <c r="E10366" s="2">
        <v>-3.191367751</v>
      </c>
      <c r="F10366" s="2">
        <v>8.7786812209999994</v>
      </c>
      <c r="G10366" s="2">
        <v>29.941059549999999</v>
      </c>
      <c r="H10366" s="2">
        <v>73.993724999999998</v>
      </c>
      <c r="I10366" s="2">
        <v>54.514284199999999</v>
      </c>
    </row>
    <row r="10367" spans="1:9" ht="15" thickBot="1" x14ac:dyDescent="0.4">
      <c r="A10367" s="2">
        <v>346.66666670000001</v>
      </c>
      <c r="B10367" s="2">
        <v>0</v>
      </c>
      <c r="C10367" s="2">
        <v>2.1246495049999998</v>
      </c>
      <c r="D10367" s="2">
        <v>-1.076144049</v>
      </c>
      <c r="E10367" s="2">
        <v>-1.9743170139999999</v>
      </c>
      <c r="F10367" s="2">
        <v>9.0790691989999992</v>
      </c>
      <c r="G10367" s="2">
        <v>29.932297290000001</v>
      </c>
      <c r="H10367" s="2">
        <v>74.024388180000003</v>
      </c>
      <c r="I10367" s="2">
        <v>54.570675039999998</v>
      </c>
    </row>
    <row r="10368" spans="1:9" ht="15" thickBot="1" x14ac:dyDescent="0.4">
      <c r="A10368" s="2">
        <v>346.7</v>
      </c>
      <c r="B10368" s="2">
        <v>0</v>
      </c>
      <c r="C10368" s="2">
        <v>2.122492694</v>
      </c>
      <c r="D10368" s="2">
        <v>-1.360173853</v>
      </c>
      <c r="E10368" s="2">
        <v>-1.560456914</v>
      </c>
      <c r="F10368" s="2">
        <v>8.4677467590000006</v>
      </c>
      <c r="G10368" s="2">
        <v>29.941059549999999</v>
      </c>
      <c r="H10368" s="2">
        <v>73.993724999999998</v>
      </c>
      <c r="I10368" s="2">
        <v>54.393209749999997</v>
      </c>
    </row>
    <row r="10369" spans="1:9" ht="15" thickBot="1" x14ac:dyDescent="0.4">
      <c r="A10369" s="2">
        <v>346.73333330000003</v>
      </c>
      <c r="B10369" s="2">
        <v>0</v>
      </c>
      <c r="C10369" s="2">
        <v>2.1105018649999998</v>
      </c>
      <c r="D10369" s="2">
        <v>-1.4242608189999999</v>
      </c>
      <c r="E10369" s="2">
        <v>-1.481822596</v>
      </c>
      <c r="F10369" s="2">
        <v>9.0667391380000009</v>
      </c>
      <c r="G10369" s="2">
        <v>29.93667838</v>
      </c>
      <c r="H10369" s="2">
        <v>73.993724999999998</v>
      </c>
      <c r="I10369" s="2">
        <v>54.59389479</v>
      </c>
    </row>
    <row r="10370" spans="1:9" ht="15" thickBot="1" x14ac:dyDescent="0.4">
      <c r="A10370" s="2">
        <v>346.76666669999997</v>
      </c>
      <c r="B10370" s="2">
        <v>0</v>
      </c>
      <c r="C10370" s="2">
        <v>2.0931346550000001</v>
      </c>
      <c r="D10370" s="2">
        <v>-1.358183323</v>
      </c>
      <c r="E10370" s="2">
        <v>-1.541128225</v>
      </c>
      <c r="F10370" s="2">
        <v>9.3551421829999999</v>
      </c>
      <c r="G10370" s="2">
        <v>29.943980360000001</v>
      </c>
      <c r="H10370" s="2">
        <v>73.973284449999994</v>
      </c>
      <c r="I10370" s="2">
        <v>54.28540374</v>
      </c>
    </row>
    <row r="10371" spans="1:9" ht="15" thickBot="1" x14ac:dyDescent="0.4">
      <c r="A10371" s="2">
        <v>346.8</v>
      </c>
      <c r="B10371" s="2">
        <v>0</v>
      </c>
      <c r="C10371" s="2">
        <v>2.0728661769999999</v>
      </c>
      <c r="D10371" s="2">
        <v>-1.2806829340000001</v>
      </c>
      <c r="E10371" s="2">
        <v>-1.6185631300000001</v>
      </c>
      <c r="F10371" s="2">
        <v>9.9640997720000009</v>
      </c>
      <c r="G10371" s="2">
        <v>29.941059549999999</v>
      </c>
      <c r="H10371" s="2">
        <v>74.024388180000003</v>
      </c>
      <c r="I10371" s="2">
        <v>54.73984755</v>
      </c>
    </row>
    <row r="10372" spans="1:9" ht="15" thickBot="1" x14ac:dyDescent="0.4">
      <c r="A10372" s="2">
        <v>346.83333329999999</v>
      </c>
      <c r="B10372" s="2">
        <v>0</v>
      </c>
      <c r="C10372" s="2">
        <v>2.0499630080000002</v>
      </c>
      <c r="D10372" s="2">
        <v>-1.175362362</v>
      </c>
      <c r="E10372" s="2">
        <v>-1.744111497</v>
      </c>
      <c r="F10372" s="2">
        <v>10.386473390000001</v>
      </c>
      <c r="G10372" s="2">
        <v>29.942519950000001</v>
      </c>
      <c r="H10372" s="2">
        <v>74.075499739999998</v>
      </c>
      <c r="I10372" s="2">
        <v>54.661895510000001</v>
      </c>
    </row>
    <row r="10373" spans="1:9" ht="15" thickBot="1" x14ac:dyDescent="0.4">
      <c r="A10373" s="2">
        <v>346.8666667</v>
      </c>
      <c r="B10373" s="2">
        <v>0</v>
      </c>
      <c r="C10373" s="2">
        <v>2.0259662120000002</v>
      </c>
      <c r="D10373" s="2">
        <v>-1.0220172670000001</v>
      </c>
      <c r="E10373" s="2">
        <v>-1.9823209230000001</v>
      </c>
      <c r="F10373" s="2">
        <v>11.32898829</v>
      </c>
      <c r="G10373" s="2">
        <v>29.93667838</v>
      </c>
      <c r="H10373" s="2">
        <v>74.034609860000003</v>
      </c>
      <c r="I10373" s="2">
        <v>54.409795289999998</v>
      </c>
    </row>
    <row r="10374" spans="1:9" ht="15" thickBot="1" x14ac:dyDescent="0.4">
      <c r="A10374" s="2">
        <v>346.9</v>
      </c>
      <c r="B10374" s="2">
        <v>0</v>
      </c>
      <c r="C10374" s="2">
        <v>1.9984335900000001</v>
      </c>
      <c r="D10374" s="2">
        <v>-0.59782884930000002</v>
      </c>
      <c r="E10374" s="2">
        <v>-3.3428189229999998</v>
      </c>
      <c r="F10374" s="2">
        <v>10.47517068</v>
      </c>
      <c r="G10374" s="2">
        <v>29.939599149999999</v>
      </c>
      <c r="H10374" s="2">
        <v>74.003945740000006</v>
      </c>
      <c r="I10374" s="2">
        <v>54.711652129999997</v>
      </c>
    </row>
    <row r="10375" spans="1:9" ht="15" thickBot="1" x14ac:dyDescent="0.4">
      <c r="A10375" s="2">
        <v>346.93333330000002</v>
      </c>
      <c r="B10375" s="2">
        <v>0</v>
      </c>
      <c r="C10375" s="2">
        <v>1.9701471749999999</v>
      </c>
      <c r="D10375" s="2">
        <v>1.371831278E-2</v>
      </c>
      <c r="E10375" s="2">
        <v>143.61439379999999</v>
      </c>
      <c r="F10375" s="2">
        <v>10.31184648</v>
      </c>
      <c r="G10375" s="2">
        <v>29.93521801</v>
      </c>
      <c r="H10375" s="2">
        <v>73.993724999999998</v>
      </c>
      <c r="I10375" s="2">
        <v>54.68179816</v>
      </c>
    </row>
    <row r="10376" spans="1:9" ht="15" thickBot="1" x14ac:dyDescent="0.4">
      <c r="A10376" s="2">
        <v>346.96666670000002</v>
      </c>
      <c r="B10376" s="2">
        <v>0</v>
      </c>
      <c r="C10376" s="2">
        <v>1.9369253239999999</v>
      </c>
      <c r="D10376" s="2">
        <v>0.55841392069999995</v>
      </c>
      <c r="E10376" s="2">
        <v>3.468619339</v>
      </c>
      <c r="F10376" s="2">
        <v>9.8908761900000002</v>
      </c>
      <c r="G10376" s="2">
        <v>29.938138760000001</v>
      </c>
      <c r="H10376" s="2">
        <v>73.973284449999994</v>
      </c>
      <c r="I10376" s="2">
        <v>54.363355779999999</v>
      </c>
    </row>
    <row r="10377" spans="1:9" ht="15" thickBot="1" x14ac:dyDescent="0.4">
      <c r="A10377" s="2">
        <v>347</v>
      </c>
      <c r="B10377" s="2">
        <v>0</v>
      </c>
      <c r="C10377" s="2">
        <v>1.9017063599999999</v>
      </c>
      <c r="D10377" s="2">
        <v>0.70429785310000004</v>
      </c>
      <c r="E10377" s="2">
        <v>2.7001450469999999</v>
      </c>
      <c r="F10377" s="2">
        <v>8.8101596000000004</v>
      </c>
      <c r="G10377" s="2">
        <v>29.941059549999999</v>
      </c>
      <c r="H10377" s="2">
        <v>73.952845150000002</v>
      </c>
      <c r="I10377" s="2">
        <v>54.635358650000001</v>
      </c>
    </row>
    <row r="10378" spans="1:9" ht="15" thickBot="1" x14ac:dyDescent="0.4">
      <c r="A10378" s="2">
        <v>347.03333329999998</v>
      </c>
      <c r="B10378" s="2">
        <v>0</v>
      </c>
      <c r="C10378" s="2">
        <v>1.8636980480000001</v>
      </c>
      <c r="D10378" s="2">
        <v>0.51137308079999999</v>
      </c>
      <c r="E10378" s="2">
        <v>3.6444977619999999</v>
      </c>
      <c r="F10378" s="2">
        <v>8.7574321810000004</v>
      </c>
      <c r="G10378" s="2">
        <v>29.943980360000001</v>
      </c>
      <c r="H10378" s="2">
        <v>74.075499739999998</v>
      </c>
      <c r="I10378" s="2">
        <v>54.413112400000003</v>
      </c>
    </row>
    <row r="10379" spans="1:9" ht="15" thickBot="1" x14ac:dyDescent="0.4">
      <c r="A10379" s="2">
        <v>347.06666669999998</v>
      </c>
      <c r="B10379" s="2">
        <v>0</v>
      </c>
      <c r="C10379" s="2">
        <v>1.8270734259999999</v>
      </c>
      <c r="D10379" s="2">
        <v>9.3969150230000006E-2</v>
      </c>
      <c r="E10379" s="2">
        <v>19.443332430000002</v>
      </c>
      <c r="F10379" s="2">
        <v>9.6295427979999992</v>
      </c>
      <c r="G10379" s="2">
        <v>29.939599149999999</v>
      </c>
      <c r="H10379" s="2">
        <v>74.034609860000003</v>
      </c>
      <c r="I10379" s="2">
        <v>54.373307099999998</v>
      </c>
    </row>
    <row r="10380" spans="1:9" ht="15" thickBot="1" x14ac:dyDescent="0.4">
      <c r="A10380" s="2">
        <v>347.1</v>
      </c>
      <c r="B10380" s="2">
        <v>0</v>
      </c>
      <c r="C10380" s="2">
        <v>1.7942374720000001</v>
      </c>
      <c r="D10380" s="2">
        <v>-0.26783934609999999</v>
      </c>
      <c r="E10380" s="2">
        <v>-6.6989316470000002</v>
      </c>
      <c r="F10380" s="2">
        <v>9.841155874</v>
      </c>
      <c r="G10380" s="2">
        <v>29.942519950000001</v>
      </c>
      <c r="H10380" s="2">
        <v>73.93240711</v>
      </c>
      <c r="I10380" s="2">
        <v>54.74482321</v>
      </c>
    </row>
    <row r="10381" spans="1:9" ht="15" thickBot="1" x14ac:dyDescent="0.4">
      <c r="A10381" s="2">
        <v>347.1333333</v>
      </c>
      <c r="B10381" s="2">
        <v>0</v>
      </c>
      <c r="C10381" s="2">
        <v>1.7697290320000001</v>
      </c>
      <c r="D10381" s="2">
        <v>-0.34550218840000002</v>
      </c>
      <c r="E10381" s="2">
        <v>-5.1221934090000003</v>
      </c>
      <c r="F10381" s="2">
        <v>10.38421963</v>
      </c>
      <c r="G10381" s="2">
        <v>29.943980360000001</v>
      </c>
      <c r="H10381" s="2">
        <v>73.952845150000002</v>
      </c>
      <c r="I10381" s="2">
        <v>54.612138889999997</v>
      </c>
    </row>
    <row r="10382" spans="1:9" ht="15" thickBot="1" x14ac:dyDescent="0.4">
      <c r="A10382" s="2">
        <v>347.16666670000001</v>
      </c>
      <c r="B10382" s="2">
        <v>0</v>
      </c>
      <c r="C10382" s="2">
        <v>1.755482454</v>
      </c>
      <c r="D10382" s="2">
        <v>-7.9428238129999995E-2</v>
      </c>
      <c r="E10382" s="2">
        <v>-22.10149054</v>
      </c>
      <c r="F10382" s="2">
        <v>10.063736199999999</v>
      </c>
      <c r="G10382" s="2">
        <v>29.942519950000001</v>
      </c>
      <c r="H10382" s="2">
        <v>73.963064639999999</v>
      </c>
      <c r="I10382" s="2">
        <v>54.519259859999998</v>
      </c>
    </row>
    <row r="10383" spans="1:9" ht="15" thickBot="1" x14ac:dyDescent="0.4">
      <c r="A10383" s="2">
        <v>347.2</v>
      </c>
      <c r="B10383" s="2">
        <v>0</v>
      </c>
      <c r="C10383" s="2">
        <v>1.75009719</v>
      </c>
      <c r="D10383" s="2">
        <v>0.39640115920000002</v>
      </c>
      <c r="E10383" s="2">
        <v>4.414964865</v>
      </c>
      <c r="F10383" s="2">
        <v>9.6617375800000005</v>
      </c>
      <c r="G10383" s="2">
        <v>29.942519950000001</v>
      </c>
      <c r="H10383" s="2">
        <v>73.973284449999994</v>
      </c>
      <c r="I10383" s="2">
        <v>54.575650699999997</v>
      </c>
    </row>
    <row r="10384" spans="1:9" ht="15" thickBot="1" x14ac:dyDescent="0.4">
      <c r="A10384" s="2">
        <v>347.23333330000003</v>
      </c>
      <c r="B10384" s="2">
        <v>0</v>
      </c>
      <c r="C10384" s="2">
        <v>1.7549961919999999</v>
      </c>
      <c r="D10384" s="2">
        <v>1.0964458070000001</v>
      </c>
      <c r="E10384" s="2">
        <v>1.6006228309999999</v>
      </c>
      <c r="F10384" s="2">
        <v>9.4754838689999996</v>
      </c>
      <c r="G10384" s="2">
        <v>29.94690121</v>
      </c>
      <c r="H10384" s="2">
        <v>73.93240711</v>
      </c>
      <c r="I10384" s="2">
        <v>54.365014330000001</v>
      </c>
    </row>
    <row r="10385" spans="1:9" ht="15" thickBot="1" x14ac:dyDescent="0.4">
      <c r="A10385" s="2">
        <v>347.26666669999997</v>
      </c>
      <c r="B10385" s="2">
        <v>0</v>
      </c>
      <c r="C10385" s="2">
        <v>1.7693406300000001</v>
      </c>
      <c r="D10385" s="2">
        <v>1.9814048440000001</v>
      </c>
      <c r="E10385" s="2">
        <v>0.89297279949999997</v>
      </c>
      <c r="F10385" s="2">
        <v>9.3031800039999997</v>
      </c>
      <c r="G10385" s="2">
        <v>29.942519950000001</v>
      </c>
      <c r="H10385" s="2">
        <v>73.922188559999995</v>
      </c>
      <c r="I10385" s="2">
        <v>54.661895510000001</v>
      </c>
    </row>
    <row r="10386" spans="1:9" ht="15" thickBot="1" x14ac:dyDescent="0.4">
      <c r="A10386" s="2">
        <v>347.3</v>
      </c>
      <c r="B10386" s="2">
        <v>0</v>
      </c>
      <c r="C10386" s="2">
        <v>1.7937512229999999</v>
      </c>
      <c r="D10386" s="2">
        <v>2.7276455230000001</v>
      </c>
      <c r="E10386" s="2">
        <v>0.65761889060000001</v>
      </c>
      <c r="F10386" s="2">
        <v>9.2483429860000008</v>
      </c>
      <c r="G10386" s="2">
        <v>29.941059549999999</v>
      </c>
      <c r="H10386" s="2">
        <v>73.922188559999995</v>
      </c>
      <c r="I10386" s="2">
        <v>54.582284919999999</v>
      </c>
    </row>
    <row r="10387" spans="1:9" ht="15" thickBot="1" x14ac:dyDescent="0.4">
      <c r="A10387" s="2">
        <v>347.33333329999999</v>
      </c>
      <c r="B10387" s="2">
        <v>0</v>
      </c>
      <c r="C10387" s="2">
        <v>1.8297125809999999</v>
      </c>
      <c r="D10387" s="2">
        <v>3.131342155</v>
      </c>
      <c r="E10387" s="2">
        <v>0.58432214999999998</v>
      </c>
      <c r="F10387" s="2">
        <v>9.5703132170000007</v>
      </c>
      <c r="G10387" s="2">
        <v>29.942519950000001</v>
      </c>
      <c r="H10387" s="2">
        <v>74.034609860000003</v>
      </c>
      <c r="I10387" s="2">
        <v>54.333501800000001</v>
      </c>
    </row>
    <row r="10388" spans="1:9" ht="15" thickBot="1" x14ac:dyDescent="0.4">
      <c r="A10388" s="2">
        <v>347.3666667</v>
      </c>
      <c r="B10388" s="2">
        <v>0</v>
      </c>
      <c r="C10388" s="2">
        <v>1.879460559</v>
      </c>
      <c r="D10388" s="2">
        <v>3.0953828200000002</v>
      </c>
      <c r="E10388" s="2">
        <v>0.60718194430000005</v>
      </c>
      <c r="F10388" s="2">
        <v>9.6283085140000004</v>
      </c>
      <c r="G10388" s="2">
        <v>29.94690121</v>
      </c>
      <c r="H10388" s="2">
        <v>73.963064639999999</v>
      </c>
      <c r="I10388" s="2">
        <v>54.587260579999999</v>
      </c>
    </row>
    <row r="10389" spans="1:9" ht="15" thickBot="1" x14ac:dyDescent="0.4">
      <c r="A10389" s="2">
        <v>347.4</v>
      </c>
      <c r="B10389" s="2">
        <v>0</v>
      </c>
      <c r="C10389" s="2">
        <v>1.941118125</v>
      </c>
      <c r="D10389" s="2">
        <v>2.8631255150000001</v>
      </c>
      <c r="E10389" s="2">
        <v>0.67797171820000002</v>
      </c>
      <c r="F10389" s="2">
        <v>8.9641134480000009</v>
      </c>
      <c r="G10389" s="2">
        <v>29.939599149999999</v>
      </c>
      <c r="H10389" s="2">
        <v>73.942625969999995</v>
      </c>
      <c r="I10389" s="2">
        <v>54.57233359</v>
      </c>
    </row>
    <row r="10390" spans="1:9" ht="15" thickBot="1" x14ac:dyDescent="0.4">
      <c r="A10390" s="2">
        <v>347.43333330000002</v>
      </c>
      <c r="B10390" s="2">
        <v>0</v>
      </c>
      <c r="C10390" s="2">
        <v>2.0146844769999999</v>
      </c>
      <c r="D10390" s="2">
        <v>2.4819762929999998</v>
      </c>
      <c r="E10390" s="2">
        <v>0.81172591490000001</v>
      </c>
      <c r="F10390" s="2">
        <v>8.9526848640000001</v>
      </c>
      <c r="G10390" s="2">
        <v>29.942519950000001</v>
      </c>
      <c r="H10390" s="2">
        <v>73.93240711</v>
      </c>
      <c r="I10390" s="2">
        <v>54.615456000000002</v>
      </c>
    </row>
    <row r="10391" spans="1:9" ht="15" thickBot="1" x14ac:dyDescent="0.4">
      <c r="A10391" s="2">
        <v>347.46666670000002</v>
      </c>
      <c r="B10391" s="2">
        <v>0</v>
      </c>
      <c r="C10391" s="2">
        <v>2.0965608470000001</v>
      </c>
      <c r="D10391" s="2">
        <v>2.4364642509999999</v>
      </c>
      <c r="E10391" s="2">
        <v>0.86049317020000005</v>
      </c>
      <c r="F10391" s="2">
        <v>8.1269520140000004</v>
      </c>
      <c r="G10391" s="2">
        <v>29.942519950000001</v>
      </c>
      <c r="H10391" s="2">
        <v>74.014166799999998</v>
      </c>
      <c r="I10391" s="2">
        <v>54.298672170000003</v>
      </c>
    </row>
    <row r="10392" spans="1:9" ht="15" thickBot="1" x14ac:dyDescent="0.4">
      <c r="A10392" s="2">
        <v>347.5</v>
      </c>
      <c r="B10392" s="2">
        <v>0</v>
      </c>
      <c r="C10392" s="2">
        <v>2.1838059689999998</v>
      </c>
      <c r="D10392" s="2">
        <v>2.6207806059999998</v>
      </c>
      <c r="E10392" s="2">
        <v>0.83326546450000005</v>
      </c>
      <c r="F10392" s="2">
        <v>8.0043747209999996</v>
      </c>
      <c r="G10392" s="2">
        <v>29.941059549999999</v>
      </c>
      <c r="H10392" s="2">
        <v>73.993724999999998</v>
      </c>
      <c r="I10392" s="2">
        <v>54.436332159999999</v>
      </c>
    </row>
    <row r="10393" spans="1:9" ht="15" thickBot="1" x14ac:dyDescent="0.4">
      <c r="A10393" s="2">
        <v>347.53333329999998</v>
      </c>
      <c r="B10393" s="2">
        <v>0</v>
      </c>
      <c r="C10393" s="2">
        <v>2.2713792229999998</v>
      </c>
      <c r="D10393" s="2">
        <v>2.7672850869999999</v>
      </c>
      <c r="E10393" s="2">
        <v>0.82079697299999999</v>
      </c>
      <c r="F10393" s="2">
        <v>8.3479319420000007</v>
      </c>
      <c r="G10393" s="2">
        <v>29.938138760000001</v>
      </c>
      <c r="H10393" s="2">
        <v>73.922188559999995</v>
      </c>
      <c r="I10393" s="2">
        <v>54.481113120000003</v>
      </c>
    </row>
    <row r="10394" spans="1:9" ht="15" thickBot="1" x14ac:dyDescent="0.4">
      <c r="A10394" s="2">
        <v>347.56666669999998</v>
      </c>
      <c r="B10394" s="2">
        <v>0</v>
      </c>
      <c r="C10394" s="2">
        <v>2.3579585569999999</v>
      </c>
      <c r="D10394" s="2">
        <v>2.6529386150000001</v>
      </c>
      <c r="E10394" s="2">
        <v>0.88881007040000004</v>
      </c>
      <c r="F10394" s="2">
        <v>9.6371104800000005</v>
      </c>
      <c r="G10394" s="2">
        <v>29.948361640000002</v>
      </c>
      <c r="H10394" s="2">
        <v>73.922188559999995</v>
      </c>
      <c r="I10394" s="2">
        <v>54.537503960000002</v>
      </c>
    </row>
    <row r="10395" spans="1:9" ht="15" thickBot="1" x14ac:dyDescent="0.4">
      <c r="A10395" s="2">
        <v>347.6</v>
      </c>
      <c r="B10395" s="2">
        <v>0</v>
      </c>
      <c r="C10395" s="2">
        <v>2.439545206</v>
      </c>
      <c r="D10395" s="2">
        <v>2.501470646</v>
      </c>
      <c r="E10395" s="2">
        <v>0.97524438670000002</v>
      </c>
      <c r="F10395" s="2">
        <v>10.65085066</v>
      </c>
      <c r="G10395" s="2">
        <v>29.943980360000001</v>
      </c>
      <c r="H10395" s="2">
        <v>74.014166799999998</v>
      </c>
      <c r="I10395" s="2">
        <v>54.64530997</v>
      </c>
    </row>
    <row r="10396" spans="1:9" ht="15" thickBot="1" x14ac:dyDescent="0.4">
      <c r="A10396" s="2">
        <v>347.6333333</v>
      </c>
      <c r="B10396" s="2">
        <v>0</v>
      </c>
      <c r="C10396" s="2">
        <v>2.5190501329999999</v>
      </c>
      <c r="D10396" s="2">
        <v>2.3533971249999999</v>
      </c>
      <c r="E10396" s="2">
        <v>1.070388889</v>
      </c>
      <c r="F10396" s="2">
        <v>10.690615660000001</v>
      </c>
      <c r="G10396" s="2">
        <v>29.939599149999999</v>
      </c>
      <c r="H10396" s="2">
        <v>73.952845150000002</v>
      </c>
      <c r="I10396" s="2">
        <v>54.617114549999997</v>
      </c>
    </row>
    <row r="10397" spans="1:9" ht="15" thickBot="1" x14ac:dyDescent="0.4">
      <c r="A10397" s="2">
        <v>347.66666670000001</v>
      </c>
      <c r="B10397" s="2">
        <v>0</v>
      </c>
      <c r="C10397" s="2">
        <v>2.5938956530000001</v>
      </c>
      <c r="D10397" s="2">
        <v>2.278144728</v>
      </c>
      <c r="E10397" s="2">
        <v>1.138600029</v>
      </c>
      <c r="F10397" s="2">
        <v>10.66939679</v>
      </c>
      <c r="G10397" s="2">
        <v>29.945440779999998</v>
      </c>
      <c r="H10397" s="2">
        <v>73.942625969999995</v>
      </c>
      <c r="I10397" s="2">
        <v>54.68179816</v>
      </c>
    </row>
    <row r="10398" spans="1:9" ht="15" thickBot="1" x14ac:dyDescent="0.4">
      <c r="A10398" s="2">
        <v>347.7</v>
      </c>
      <c r="B10398" s="2">
        <v>0</v>
      </c>
      <c r="C10398" s="2">
        <v>2.667920509</v>
      </c>
      <c r="D10398" s="2">
        <v>2.5870371909999998</v>
      </c>
      <c r="E10398" s="2">
        <v>1.031264846</v>
      </c>
      <c r="F10398" s="2">
        <v>10.054872810000001</v>
      </c>
      <c r="G10398" s="2">
        <v>29.939599149999999</v>
      </c>
      <c r="H10398" s="2">
        <v>73.973284449999994</v>
      </c>
      <c r="I10398" s="2">
        <v>54.45789336</v>
      </c>
    </row>
    <row r="10399" spans="1:9" ht="15" thickBot="1" x14ac:dyDescent="0.4">
      <c r="A10399" s="2">
        <v>347.73333330000003</v>
      </c>
      <c r="B10399" s="2">
        <v>0</v>
      </c>
      <c r="C10399" s="2">
        <v>2.7419658830000002</v>
      </c>
      <c r="D10399" s="2">
        <v>3.0518701450000001</v>
      </c>
      <c r="E10399" s="2">
        <v>0.89845430940000004</v>
      </c>
      <c r="F10399" s="2">
        <v>9.6636226779999994</v>
      </c>
      <c r="G10399" s="2">
        <v>29.949822090000001</v>
      </c>
      <c r="H10399" s="2">
        <v>73.973284449999994</v>
      </c>
      <c r="I10399" s="2">
        <v>54.565699369999997</v>
      </c>
    </row>
    <row r="10400" spans="1:9" ht="15" thickBot="1" x14ac:dyDescent="0.4">
      <c r="A10400" s="2">
        <v>347.76666669999997</v>
      </c>
      <c r="B10400" s="2">
        <v>0</v>
      </c>
      <c r="C10400" s="2">
        <v>2.816400083</v>
      </c>
      <c r="D10400" s="2">
        <v>3.481218911</v>
      </c>
      <c r="E10400" s="2">
        <v>0.80902699749999996</v>
      </c>
      <c r="F10400" s="2">
        <v>8.5970688190000004</v>
      </c>
      <c r="G10400" s="2">
        <v>29.943980360000001</v>
      </c>
      <c r="H10400" s="2">
        <v>73.911970319999995</v>
      </c>
      <c r="I10400" s="2">
        <v>54.534186849999998</v>
      </c>
    </row>
    <row r="10401" spans="1:9" ht="15" thickBot="1" x14ac:dyDescent="0.4">
      <c r="A10401" s="2">
        <v>347.8</v>
      </c>
      <c r="B10401" s="2">
        <v>0</v>
      </c>
      <c r="C10401" s="2">
        <v>2.8885687500000001</v>
      </c>
      <c r="D10401" s="2">
        <v>3.7529149290000001</v>
      </c>
      <c r="E10401" s="2">
        <v>0.76968671129999999</v>
      </c>
      <c r="F10401" s="2">
        <v>8.7708291749999994</v>
      </c>
      <c r="G10401" s="2">
        <v>29.942519950000001</v>
      </c>
      <c r="H10401" s="2">
        <v>73.901752400000007</v>
      </c>
      <c r="I10401" s="2">
        <v>54.507649979999997</v>
      </c>
    </row>
    <row r="10402" spans="1:9" ht="15" thickBot="1" x14ac:dyDescent="0.4">
      <c r="A10402" s="2">
        <v>347.83333329999999</v>
      </c>
      <c r="B10402" s="2">
        <v>0</v>
      </c>
      <c r="C10402" s="2">
        <v>2.960887359</v>
      </c>
      <c r="D10402" s="2">
        <v>3.9444295189999998</v>
      </c>
      <c r="E10402" s="2">
        <v>0.75065033999999997</v>
      </c>
      <c r="F10402" s="2">
        <v>8.5031078390000001</v>
      </c>
      <c r="G10402" s="2">
        <v>29.945440779999998</v>
      </c>
      <c r="H10402" s="2">
        <v>73.871100510000005</v>
      </c>
      <c r="I10402" s="2">
        <v>54.34842879</v>
      </c>
    </row>
    <row r="10403" spans="1:9" ht="15" thickBot="1" x14ac:dyDescent="0.4">
      <c r="A10403" s="2">
        <v>347.8666667</v>
      </c>
      <c r="B10403" s="2">
        <v>0</v>
      </c>
      <c r="C10403" s="2">
        <v>3.0329291889999999</v>
      </c>
      <c r="D10403" s="2">
        <v>3.8983083039999999</v>
      </c>
      <c r="E10403" s="2">
        <v>0.77801162779999999</v>
      </c>
      <c r="F10403" s="2">
        <v>7.9819376289999999</v>
      </c>
      <c r="G10403" s="2">
        <v>29.94690121</v>
      </c>
      <c r="H10403" s="2">
        <v>73.891534789999994</v>
      </c>
      <c r="I10403" s="2">
        <v>54.59389479</v>
      </c>
    </row>
    <row r="10404" spans="1:9" ht="15" thickBot="1" x14ac:dyDescent="0.4">
      <c r="A10404" s="2">
        <v>347.9</v>
      </c>
      <c r="B10404" s="2">
        <v>0</v>
      </c>
      <c r="C10404" s="2">
        <v>3.1077995879999998</v>
      </c>
      <c r="D10404" s="2">
        <v>3.623073792</v>
      </c>
      <c r="E10404" s="2">
        <v>0.85777982070000003</v>
      </c>
      <c r="F10404" s="2">
        <v>7.4658810789999999</v>
      </c>
      <c r="G10404" s="2">
        <v>29.943980360000001</v>
      </c>
      <c r="H10404" s="2">
        <v>73.871100510000005</v>
      </c>
      <c r="I10404" s="2">
        <v>54.524235519999998</v>
      </c>
    </row>
    <row r="10405" spans="1:9" ht="15" thickBot="1" x14ac:dyDescent="0.4">
      <c r="A10405" s="2">
        <v>347.93333330000002</v>
      </c>
      <c r="B10405" s="2">
        <v>0</v>
      </c>
      <c r="C10405" s="2">
        <v>3.1886707940000001</v>
      </c>
      <c r="D10405" s="2">
        <v>3.2207096609999999</v>
      </c>
      <c r="E10405" s="2">
        <v>0.99005223369999995</v>
      </c>
      <c r="F10405" s="2">
        <v>7.6647635330000004</v>
      </c>
      <c r="G10405" s="2">
        <v>29.949822090000001</v>
      </c>
      <c r="H10405" s="2">
        <v>73.942625969999995</v>
      </c>
      <c r="I10405" s="2">
        <v>54.277110970000003</v>
      </c>
    </row>
    <row r="10406" spans="1:9" ht="15" thickBot="1" x14ac:dyDescent="0.4">
      <c r="A10406" s="2">
        <v>347.96666670000002</v>
      </c>
      <c r="B10406" s="2">
        <v>0</v>
      </c>
      <c r="C10406" s="2">
        <v>3.2787277349999999</v>
      </c>
      <c r="D10406" s="2">
        <v>2.5700646680000001</v>
      </c>
      <c r="E10406" s="2">
        <v>1.2757374459999999</v>
      </c>
      <c r="F10406" s="2">
        <v>7.8284221389999997</v>
      </c>
      <c r="G10406" s="2">
        <v>29.943980360000001</v>
      </c>
      <c r="H10406" s="2">
        <v>74.014166799999998</v>
      </c>
      <c r="I10406" s="2">
        <v>54.389892639999999</v>
      </c>
    </row>
    <row r="10407" spans="1:9" ht="15" thickBot="1" x14ac:dyDescent="0.4">
      <c r="A10407" s="2">
        <v>348</v>
      </c>
      <c r="B10407" s="2">
        <v>0</v>
      </c>
      <c r="C10407" s="2">
        <v>3.375335674</v>
      </c>
      <c r="D10407" s="2">
        <v>1.695856579</v>
      </c>
      <c r="E10407" s="2">
        <v>1.9903426479999999</v>
      </c>
      <c r="F10407" s="2">
        <v>8.0477722650000008</v>
      </c>
      <c r="G10407" s="2">
        <v>29.943980360000001</v>
      </c>
      <c r="H10407" s="2">
        <v>73.86088384</v>
      </c>
      <c r="I10407" s="2">
        <v>54.552430940000001</v>
      </c>
    </row>
    <row r="10408" spans="1:9" ht="15" thickBot="1" x14ac:dyDescent="0.4">
      <c r="A10408" s="2">
        <v>348.03333329999998</v>
      </c>
      <c r="B10408" s="2">
        <v>0</v>
      </c>
      <c r="C10408" s="2">
        <v>3.4826174440000002</v>
      </c>
      <c r="D10408" s="2">
        <v>0.66834677310000001</v>
      </c>
      <c r="E10408" s="2">
        <v>5.2107941320000002</v>
      </c>
      <c r="F10408" s="2">
        <v>8.7940626450000003</v>
      </c>
      <c r="G10408" s="2">
        <v>29.943980360000001</v>
      </c>
      <c r="H10408" s="2">
        <v>74.034609860000003</v>
      </c>
      <c r="I10408" s="2">
        <v>54.597211899999998</v>
      </c>
    </row>
    <row r="10409" spans="1:9" ht="15" thickBot="1" x14ac:dyDescent="0.4">
      <c r="A10409" s="2">
        <v>348.06666669999998</v>
      </c>
      <c r="B10409" s="2">
        <v>0</v>
      </c>
      <c r="C10409" s="2">
        <v>3.597163353</v>
      </c>
      <c r="D10409" s="2">
        <v>-0.1146575138</v>
      </c>
      <c r="E10409" s="2">
        <v>-31.373114900000001</v>
      </c>
      <c r="F10409" s="2">
        <v>8.2994257000000005</v>
      </c>
      <c r="G10409" s="2">
        <v>29.942519950000001</v>
      </c>
      <c r="H10409" s="2">
        <v>73.871100510000005</v>
      </c>
      <c r="I10409" s="2">
        <v>54.439649260000003</v>
      </c>
    </row>
    <row r="10410" spans="1:9" ht="15" thickBot="1" x14ac:dyDescent="0.4">
      <c r="A10410" s="2">
        <v>348.1</v>
      </c>
      <c r="B10410" s="2">
        <v>0</v>
      </c>
      <c r="C10410" s="2">
        <v>3.7202635110000002</v>
      </c>
      <c r="D10410" s="2">
        <v>-0.69137037000000001</v>
      </c>
      <c r="E10410" s="2">
        <v>-5.3809993499999997</v>
      </c>
      <c r="F10410" s="2">
        <v>8.2645138639999995</v>
      </c>
      <c r="G10410" s="2">
        <v>29.943980360000001</v>
      </c>
      <c r="H10410" s="2">
        <v>73.93240711</v>
      </c>
      <c r="I10410" s="2">
        <v>54.487747329999998</v>
      </c>
    </row>
    <row r="10411" spans="1:9" ht="15" thickBot="1" x14ac:dyDescent="0.4">
      <c r="A10411" s="2">
        <v>348.1333333</v>
      </c>
      <c r="B10411" s="2">
        <v>0</v>
      </c>
      <c r="C10411" s="2">
        <v>3.8481647840000002</v>
      </c>
      <c r="D10411" s="2">
        <v>-0.97184584610000002</v>
      </c>
      <c r="E10411" s="2">
        <v>-3.959645246</v>
      </c>
      <c r="F10411" s="2">
        <v>8.0558623100000002</v>
      </c>
      <c r="G10411" s="2">
        <v>29.945440779999998</v>
      </c>
      <c r="H10411" s="2">
        <v>73.891534789999994</v>
      </c>
      <c r="I10411" s="2">
        <v>54.328526140000001</v>
      </c>
    </row>
    <row r="10412" spans="1:9" ht="15" thickBot="1" x14ac:dyDescent="0.4">
      <c r="A10412" s="2">
        <v>348.16666670000001</v>
      </c>
      <c r="B10412" s="2">
        <v>0</v>
      </c>
      <c r="C10412" s="2">
        <v>3.980535529</v>
      </c>
      <c r="D10412" s="2">
        <v>-1.175003676</v>
      </c>
      <c r="E10412" s="2">
        <v>-3.3876792130000002</v>
      </c>
      <c r="F10412" s="2">
        <v>8.7188262909999992</v>
      </c>
      <c r="G10412" s="2">
        <v>29.94690121</v>
      </c>
      <c r="H10412" s="2">
        <v>73.809805209999993</v>
      </c>
      <c r="I10412" s="2">
        <v>54.622090210000003</v>
      </c>
    </row>
    <row r="10413" spans="1:9" ht="15" thickBot="1" x14ac:dyDescent="0.4">
      <c r="A10413" s="2">
        <v>348.2</v>
      </c>
      <c r="B10413" s="2">
        <v>0</v>
      </c>
      <c r="C10413" s="2">
        <v>4.1155282919999996</v>
      </c>
      <c r="D10413" s="2">
        <v>-1.1944291199999999</v>
      </c>
      <c r="E10413" s="2">
        <v>-3.445602778</v>
      </c>
      <c r="F10413" s="2">
        <v>8.54839722</v>
      </c>
      <c r="G10413" s="2">
        <v>29.945440779999998</v>
      </c>
      <c r="H10413" s="2">
        <v>73.922188559999995</v>
      </c>
      <c r="I10413" s="2">
        <v>54.545796729999999</v>
      </c>
    </row>
    <row r="10414" spans="1:9" ht="15" thickBot="1" x14ac:dyDescent="0.4">
      <c r="A10414" s="2">
        <v>348.23333330000003</v>
      </c>
      <c r="B10414" s="2">
        <v>0</v>
      </c>
      <c r="C10414" s="2">
        <v>4.2528854230000004</v>
      </c>
      <c r="D10414" s="2">
        <v>-1.3687223310000001</v>
      </c>
      <c r="E10414" s="2">
        <v>-3.1071937140000001</v>
      </c>
      <c r="F10414" s="2">
        <v>8.9175425140000009</v>
      </c>
      <c r="G10414" s="2">
        <v>29.943980360000001</v>
      </c>
      <c r="H10414" s="2">
        <v>73.881317490000001</v>
      </c>
      <c r="I10414" s="2">
        <v>54.522576970000003</v>
      </c>
    </row>
    <row r="10415" spans="1:9" ht="15" thickBot="1" x14ac:dyDescent="0.4">
      <c r="A10415" s="2">
        <v>348.26666669999997</v>
      </c>
      <c r="B10415" s="2">
        <v>0</v>
      </c>
      <c r="C10415" s="2">
        <v>4.3932583449999996</v>
      </c>
      <c r="D10415" s="2">
        <v>-1.3573377259999999</v>
      </c>
      <c r="E10415" s="2">
        <v>-3.2366729809999999</v>
      </c>
      <c r="F10415" s="2">
        <v>8.4856867789999999</v>
      </c>
      <c r="G10415" s="2">
        <v>29.94690121</v>
      </c>
      <c r="H10415" s="2">
        <v>73.871100510000005</v>
      </c>
      <c r="I10415" s="2">
        <v>54.383258429999998</v>
      </c>
    </row>
    <row r="10416" spans="1:9" ht="15" thickBot="1" x14ac:dyDescent="0.4">
      <c r="A10416" s="2">
        <v>348.3</v>
      </c>
      <c r="B10416" s="2">
        <v>0</v>
      </c>
      <c r="C10416" s="2">
        <v>4.5341368800000001</v>
      </c>
      <c r="D10416" s="2">
        <v>-1.144780313</v>
      </c>
      <c r="E10416" s="2">
        <v>-3.9607047980000001</v>
      </c>
      <c r="F10416" s="2">
        <v>8.4539281929999994</v>
      </c>
      <c r="G10416" s="2">
        <v>29.943980360000001</v>
      </c>
      <c r="H10416" s="2">
        <v>73.891534789999994</v>
      </c>
      <c r="I10416" s="2">
        <v>54.505991430000002</v>
      </c>
    </row>
    <row r="10417" spans="1:9" ht="15" thickBot="1" x14ac:dyDescent="0.4">
      <c r="A10417" s="2">
        <v>348.33333329999999</v>
      </c>
      <c r="B10417" s="2">
        <v>0</v>
      </c>
      <c r="C10417" s="2">
        <v>4.6726536059999999</v>
      </c>
      <c r="D10417" s="2">
        <v>-0.55664228819999995</v>
      </c>
      <c r="E10417" s="2">
        <v>-8.3943561330000005</v>
      </c>
      <c r="F10417" s="2">
        <v>8.3721812809999996</v>
      </c>
      <c r="G10417" s="2">
        <v>29.943980360000001</v>
      </c>
      <c r="H10417" s="2">
        <v>73.93240711</v>
      </c>
      <c r="I10417" s="2">
        <v>54.529211179999997</v>
      </c>
    </row>
    <row r="10418" spans="1:9" ht="15" thickBot="1" x14ac:dyDescent="0.4">
      <c r="A10418" s="2">
        <v>348.3666667</v>
      </c>
      <c r="B10418" s="2">
        <v>0</v>
      </c>
      <c r="C10418" s="2">
        <v>4.8044924</v>
      </c>
      <c r="D10418" s="2">
        <v>7.5023152630000006E-2</v>
      </c>
      <c r="E10418" s="2">
        <v>64.040129370000002</v>
      </c>
      <c r="F10418" s="2">
        <v>9.0025088360000005</v>
      </c>
      <c r="G10418" s="2">
        <v>29.94690121</v>
      </c>
      <c r="H10418" s="2">
        <v>73.922188559999995</v>
      </c>
      <c r="I10418" s="2">
        <v>54.474478900000001</v>
      </c>
    </row>
    <row r="10419" spans="1:9" ht="15" thickBot="1" x14ac:dyDescent="0.4">
      <c r="A10419" s="2">
        <v>348.4</v>
      </c>
      <c r="B10419" s="2">
        <v>0</v>
      </c>
      <c r="C10419" s="2">
        <v>4.9291520520000001</v>
      </c>
      <c r="D10419" s="2">
        <v>0.89368849630000002</v>
      </c>
      <c r="E10419" s="2">
        <v>5.5155147150000001</v>
      </c>
      <c r="F10419" s="2">
        <v>8.7630211490000001</v>
      </c>
      <c r="G10419" s="2">
        <v>29.943980360000001</v>
      </c>
      <c r="H10419" s="2">
        <v>73.93240711</v>
      </c>
      <c r="I10419" s="2">
        <v>54.462869019999999</v>
      </c>
    </row>
    <row r="10420" spans="1:9" ht="15" thickBot="1" x14ac:dyDescent="0.4">
      <c r="A10420" s="2">
        <v>348.43333330000002</v>
      </c>
      <c r="B10420" s="2">
        <v>0</v>
      </c>
      <c r="C10420" s="2">
        <v>5.0422842479999996</v>
      </c>
      <c r="D10420" s="2">
        <v>1.5548756969999999</v>
      </c>
      <c r="E10420" s="2">
        <v>3.2428857550000001</v>
      </c>
      <c r="F10420" s="2">
        <v>9.2562710080000006</v>
      </c>
      <c r="G10420" s="2">
        <v>29.949822090000001</v>
      </c>
      <c r="H10420" s="2">
        <v>73.911970319999995</v>
      </c>
      <c r="I10420" s="2">
        <v>54.627065880000004</v>
      </c>
    </row>
    <row r="10421" spans="1:9" ht="15" thickBot="1" x14ac:dyDescent="0.4">
      <c r="A10421" s="2">
        <v>348.46666670000002</v>
      </c>
      <c r="B10421" s="2">
        <v>0</v>
      </c>
      <c r="C10421" s="2">
        <v>5.1455744609999998</v>
      </c>
      <c r="D10421" s="2">
        <v>1.762201226</v>
      </c>
      <c r="E10421" s="2">
        <v>2.9199698569999999</v>
      </c>
      <c r="F10421" s="2">
        <v>9.8270839070000005</v>
      </c>
      <c r="G10421" s="2">
        <v>29.949822090000001</v>
      </c>
      <c r="H10421" s="2">
        <v>73.952845150000002</v>
      </c>
      <c r="I10421" s="2">
        <v>54.414770949999998</v>
      </c>
    </row>
    <row r="10422" spans="1:9" ht="15" thickBot="1" x14ac:dyDescent="0.4">
      <c r="A10422" s="2">
        <v>348.5</v>
      </c>
      <c r="B10422" s="2">
        <v>0</v>
      </c>
      <c r="C10422" s="2">
        <v>5.2360923189999999</v>
      </c>
      <c r="D10422" s="2">
        <v>1.463275492</v>
      </c>
      <c r="E10422" s="2">
        <v>3.5783366480000001</v>
      </c>
      <c r="F10422" s="2">
        <v>10.45399679</v>
      </c>
      <c r="G10422" s="2">
        <v>29.943980360000001</v>
      </c>
      <c r="H10422" s="2">
        <v>74.055054179999999</v>
      </c>
      <c r="I10422" s="2">
        <v>54.665212619999998</v>
      </c>
    </row>
    <row r="10423" spans="1:9" ht="15" thickBot="1" x14ac:dyDescent="0.4">
      <c r="A10423" s="2">
        <v>348.53333329999998</v>
      </c>
      <c r="B10423" s="2">
        <v>0</v>
      </c>
      <c r="C10423" s="2">
        <v>5.3164206509999996</v>
      </c>
      <c r="D10423" s="2">
        <v>0.65553504340000002</v>
      </c>
      <c r="E10423" s="2">
        <v>8.1100479750000005</v>
      </c>
      <c r="F10423" s="2">
        <v>10.06246943</v>
      </c>
      <c r="G10423" s="2">
        <v>29.94690121</v>
      </c>
      <c r="H10423" s="2">
        <v>74.075499739999998</v>
      </c>
      <c r="I10423" s="2">
        <v>54.658578400000003</v>
      </c>
    </row>
    <row r="10424" spans="1:9" ht="15" thickBot="1" x14ac:dyDescent="0.4">
      <c r="A10424" s="2">
        <v>348.56666669999998</v>
      </c>
      <c r="B10424" s="2">
        <v>0</v>
      </c>
      <c r="C10424" s="2">
        <v>5.3828061070000004</v>
      </c>
      <c r="D10424" s="2">
        <v>-0.31682922270000002</v>
      </c>
      <c r="E10424" s="2">
        <v>-16.98961371</v>
      </c>
      <c r="F10424" s="2">
        <v>9.7175418580000006</v>
      </c>
      <c r="G10424" s="2">
        <v>29.94690121</v>
      </c>
      <c r="H10424" s="2">
        <v>73.973284449999994</v>
      </c>
      <c r="I10424" s="2">
        <v>54.560723709999998</v>
      </c>
    </row>
    <row r="10425" spans="1:9" ht="15" thickBot="1" x14ac:dyDescent="0.4">
      <c r="A10425" s="2">
        <v>348.6</v>
      </c>
      <c r="B10425" s="2">
        <v>0</v>
      </c>
      <c r="C10425" s="2">
        <v>5.4367510799999996</v>
      </c>
      <c r="D10425" s="2">
        <v>-1.3468030660000001</v>
      </c>
      <c r="E10425" s="2">
        <v>-4.0367825240000004</v>
      </c>
      <c r="F10425" s="2">
        <v>9.0908105429999999</v>
      </c>
      <c r="G10425" s="2">
        <v>29.94690121</v>
      </c>
      <c r="H10425" s="2">
        <v>74.085723000000002</v>
      </c>
      <c r="I10425" s="2">
        <v>54.459551910000002</v>
      </c>
    </row>
    <row r="10426" spans="1:9" ht="15" thickBot="1" x14ac:dyDescent="0.4">
      <c r="A10426" s="2">
        <v>348.6333333</v>
      </c>
      <c r="B10426" s="2">
        <v>0</v>
      </c>
      <c r="C10426" s="2">
        <v>5.4748538629999999</v>
      </c>
      <c r="D10426" s="2">
        <v>-1.9797463049999999</v>
      </c>
      <c r="E10426" s="2">
        <v>-2.7654320389999998</v>
      </c>
      <c r="F10426" s="2">
        <v>8.6196308530000003</v>
      </c>
      <c r="G10426" s="2">
        <v>29.94690121</v>
      </c>
      <c r="H10426" s="2">
        <v>74.095946560000002</v>
      </c>
      <c r="I10426" s="2">
        <v>54.41642951</v>
      </c>
    </row>
    <row r="10427" spans="1:9" ht="15" thickBot="1" x14ac:dyDescent="0.4">
      <c r="A10427" s="2">
        <v>348.66666670000001</v>
      </c>
      <c r="B10427" s="2">
        <v>0</v>
      </c>
      <c r="C10427" s="2">
        <v>5.4958311650000002</v>
      </c>
      <c r="D10427" s="2">
        <v>-2.3100166870000001</v>
      </c>
      <c r="E10427" s="2">
        <v>-2.3791305039999999</v>
      </c>
      <c r="F10427" s="2">
        <v>8.7555361660000006</v>
      </c>
      <c r="G10427" s="2">
        <v>29.954203459999999</v>
      </c>
      <c r="H10427" s="2">
        <v>74.085723000000002</v>
      </c>
      <c r="I10427" s="2">
        <v>54.577309249999999</v>
      </c>
    </row>
    <row r="10428" spans="1:9" ht="15" thickBot="1" x14ac:dyDescent="0.4">
      <c r="A10428" s="2">
        <v>348.7</v>
      </c>
      <c r="B10428" s="2">
        <v>0</v>
      </c>
      <c r="C10428" s="2">
        <v>5.4967402310000004</v>
      </c>
      <c r="D10428" s="2">
        <v>-2.2191711220000001</v>
      </c>
      <c r="E10428" s="2">
        <v>-2.4769339220000002</v>
      </c>
      <c r="F10428" s="2">
        <v>9.2351860600000002</v>
      </c>
      <c r="G10428" s="2">
        <v>29.941059549999999</v>
      </c>
      <c r="H10428" s="2">
        <v>74.10617044</v>
      </c>
      <c r="I10428" s="2">
        <v>54.534186849999998</v>
      </c>
    </row>
    <row r="10429" spans="1:9" ht="15" thickBot="1" x14ac:dyDescent="0.4">
      <c r="A10429" s="2">
        <v>348.73333330000003</v>
      </c>
      <c r="B10429" s="2">
        <v>0</v>
      </c>
      <c r="C10429" s="2">
        <v>5.4764006109999999</v>
      </c>
      <c r="D10429" s="2">
        <v>-1.7125309179999999</v>
      </c>
      <c r="E10429" s="2">
        <v>-3.197840432</v>
      </c>
      <c r="F10429" s="2">
        <v>10.01311789</v>
      </c>
      <c r="G10429" s="2">
        <v>29.942519950000001</v>
      </c>
      <c r="H10429" s="2">
        <v>74.075499739999998</v>
      </c>
      <c r="I10429" s="2">
        <v>54.515942750000001</v>
      </c>
    </row>
    <row r="10430" spans="1:9" ht="15" thickBot="1" x14ac:dyDescent="0.4">
      <c r="A10430" s="2">
        <v>348.76666669999997</v>
      </c>
      <c r="B10430" s="2">
        <v>0</v>
      </c>
      <c r="C10430" s="2">
        <v>5.4403096770000001</v>
      </c>
      <c r="D10430" s="2">
        <v>-0.73618845560000001</v>
      </c>
      <c r="E10430" s="2">
        <v>-7.38983291</v>
      </c>
      <c r="F10430" s="2">
        <v>9.9106775359999997</v>
      </c>
      <c r="G10430" s="2">
        <v>29.948361640000002</v>
      </c>
      <c r="H10430" s="2">
        <v>74.136843970000001</v>
      </c>
      <c r="I10430" s="2">
        <v>54.595553350000003</v>
      </c>
    </row>
    <row r="10431" spans="1:9" ht="15" thickBot="1" x14ac:dyDescent="0.4">
      <c r="A10431" s="2">
        <v>348.8</v>
      </c>
      <c r="B10431" s="2">
        <v>0</v>
      </c>
      <c r="C10431" s="2">
        <v>5.3843546030000002</v>
      </c>
      <c r="D10431" s="2">
        <v>0.53657615810000003</v>
      </c>
      <c r="E10431" s="2">
        <v>10.034651220000001</v>
      </c>
      <c r="F10431" s="2">
        <v>9.8323351540000008</v>
      </c>
      <c r="G10431" s="2">
        <v>29.94690121</v>
      </c>
      <c r="H10431" s="2">
        <v>74.034609860000003</v>
      </c>
      <c r="I10431" s="2">
        <v>54.650285629999999</v>
      </c>
    </row>
    <row r="10432" spans="1:9" ht="15" thickBot="1" x14ac:dyDescent="0.4">
      <c r="A10432" s="2">
        <v>348.83333329999999</v>
      </c>
      <c r="B10432" s="2">
        <v>0</v>
      </c>
      <c r="C10432" s="2">
        <v>5.3184480389999997</v>
      </c>
      <c r="D10432" s="2">
        <v>1.7121331070000001</v>
      </c>
      <c r="E10432" s="2">
        <v>3.1063285999999999</v>
      </c>
      <c r="F10432" s="2">
        <v>9.4033320249999992</v>
      </c>
      <c r="G10432" s="2">
        <v>29.94690121</v>
      </c>
      <c r="H10432" s="2">
        <v>74.10617044</v>
      </c>
      <c r="I10432" s="2">
        <v>54.491064440000002</v>
      </c>
    </row>
    <row r="10433" spans="1:9" ht="15" thickBot="1" x14ac:dyDescent="0.4">
      <c r="A10433" s="2">
        <v>348.8666667</v>
      </c>
      <c r="B10433" s="2">
        <v>0</v>
      </c>
      <c r="C10433" s="2">
        <v>5.2398583140000001</v>
      </c>
      <c r="D10433" s="2">
        <v>2.7474419239999999</v>
      </c>
      <c r="E10433" s="2">
        <v>1.9071770969999999</v>
      </c>
      <c r="F10433" s="2">
        <v>8.9095266980000005</v>
      </c>
      <c r="G10433" s="2">
        <v>29.945440779999998</v>
      </c>
      <c r="H10433" s="2">
        <v>74.055054179999999</v>
      </c>
      <c r="I10433" s="2">
        <v>54.487747329999998</v>
      </c>
    </row>
    <row r="10434" spans="1:9" ht="15" thickBot="1" x14ac:dyDescent="0.4">
      <c r="A10434" s="2">
        <v>348.9</v>
      </c>
      <c r="B10434" s="2">
        <v>0</v>
      </c>
      <c r="C10434" s="2">
        <v>5.1536008710000001</v>
      </c>
      <c r="D10434" s="2">
        <v>3.1769032940000002</v>
      </c>
      <c r="E10434" s="2">
        <v>1.6222089230000001</v>
      </c>
      <c r="F10434" s="2">
        <v>8.1239420730000003</v>
      </c>
      <c r="G10434" s="2">
        <v>29.948361640000002</v>
      </c>
      <c r="H10434" s="2">
        <v>74.065276800000007</v>
      </c>
      <c r="I10434" s="2">
        <v>54.476137450000003</v>
      </c>
    </row>
    <row r="10435" spans="1:9" ht="15" thickBot="1" x14ac:dyDescent="0.4">
      <c r="A10435" s="2">
        <v>348.93333330000002</v>
      </c>
      <c r="B10435" s="2">
        <v>0</v>
      </c>
      <c r="C10435" s="2">
        <v>5.0564620529999997</v>
      </c>
      <c r="D10435" s="2">
        <v>3.1661147430000001</v>
      </c>
      <c r="E10435" s="2">
        <v>1.597055844</v>
      </c>
      <c r="F10435" s="2">
        <v>8.0249186879999996</v>
      </c>
      <c r="G10435" s="2">
        <v>29.951282540000001</v>
      </c>
      <c r="H10435" s="2">
        <v>74.10617044</v>
      </c>
      <c r="I10435" s="2">
        <v>54.491064440000002</v>
      </c>
    </row>
    <row r="10436" spans="1:9" ht="15" thickBot="1" x14ac:dyDescent="0.4">
      <c r="A10436" s="2">
        <v>348.96666670000002</v>
      </c>
      <c r="B10436" s="2">
        <v>0</v>
      </c>
      <c r="C10436" s="2">
        <v>4.9525722769999998</v>
      </c>
      <c r="D10436" s="2">
        <v>2.8519761840000002</v>
      </c>
      <c r="E10436" s="2">
        <v>1.736540545</v>
      </c>
      <c r="F10436" s="2">
        <v>8.0126273189999999</v>
      </c>
      <c r="G10436" s="2">
        <v>29.949822090000001</v>
      </c>
      <c r="H10436" s="2">
        <v>74.136843970000001</v>
      </c>
      <c r="I10436" s="2">
        <v>54.413112400000003</v>
      </c>
    </row>
    <row r="10437" spans="1:9" ht="15" thickBot="1" x14ac:dyDescent="0.4">
      <c r="A10437" s="2">
        <v>349</v>
      </c>
      <c r="B10437" s="2">
        <v>0</v>
      </c>
      <c r="C10437" s="2">
        <v>4.8364946870000001</v>
      </c>
      <c r="D10437" s="2">
        <v>2.4202245530000002</v>
      </c>
      <c r="E10437" s="2">
        <v>1.9983660940000001</v>
      </c>
      <c r="F10437" s="2">
        <v>8.5267096440000003</v>
      </c>
      <c r="G10437" s="2">
        <v>29.948361640000002</v>
      </c>
      <c r="H10437" s="2">
        <v>74.19819948</v>
      </c>
      <c r="I10437" s="2">
        <v>54.476137450000003</v>
      </c>
    </row>
    <row r="10438" spans="1:9" ht="15" thickBot="1" x14ac:dyDescent="0.4">
      <c r="A10438" s="2">
        <v>349.03333329999998</v>
      </c>
      <c r="B10438" s="2">
        <v>0</v>
      </c>
      <c r="C10438" s="2">
        <v>4.7150080010000002</v>
      </c>
      <c r="D10438" s="2">
        <v>1.9740397089999999</v>
      </c>
      <c r="E10438" s="2">
        <v>2.3885071710000001</v>
      </c>
      <c r="F10438" s="2">
        <v>8.9218350859999997</v>
      </c>
      <c r="G10438" s="2">
        <v>29.94690121</v>
      </c>
      <c r="H10438" s="2">
        <v>74.065276800000007</v>
      </c>
      <c r="I10438" s="2">
        <v>54.514284199999999</v>
      </c>
    </row>
    <row r="10439" spans="1:9" ht="15" thickBot="1" x14ac:dyDescent="0.4">
      <c r="A10439" s="2">
        <v>349.06666669999998</v>
      </c>
      <c r="B10439" s="2">
        <v>0</v>
      </c>
      <c r="C10439" s="2">
        <v>4.5885511120000002</v>
      </c>
      <c r="D10439" s="2">
        <v>1.798407181</v>
      </c>
      <c r="E10439" s="2">
        <v>2.5514528420000002</v>
      </c>
      <c r="F10439" s="2">
        <v>9.6090328080000003</v>
      </c>
      <c r="G10439" s="2">
        <v>29.952743000000002</v>
      </c>
      <c r="H10439" s="2">
        <v>74.075499739999998</v>
      </c>
      <c r="I10439" s="2">
        <v>54.620431660000001</v>
      </c>
    </row>
    <row r="10440" spans="1:9" ht="15" thickBot="1" x14ac:dyDescent="0.4">
      <c r="A10440" s="2">
        <v>349.1</v>
      </c>
      <c r="B10440" s="2">
        <v>0</v>
      </c>
      <c r="C10440" s="2">
        <v>4.457778512</v>
      </c>
      <c r="D10440" s="2">
        <v>2.024050474</v>
      </c>
      <c r="E10440" s="2">
        <v>2.202404815</v>
      </c>
      <c r="F10440" s="2">
        <v>10.059792229999999</v>
      </c>
      <c r="G10440" s="2">
        <v>29.94690121</v>
      </c>
      <c r="H10440" s="2">
        <v>74.177746389999996</v>
      </c>
      <c r="I10440" s="2">
        <v>54.547455280000001</v>
      </c>
    </row>
    <row r="10441" spans="1:9" ht="15" thickBot="1" x14ac:dyDescent="0.4">
      <c r="A10441" s="2">
        <v>349.1333333</v>
      </c>
      <c r="B10441" s="2">
        <v>0</v>
      </c>
      <c r="C10441" s="2">
        <v>4.3255424739999997</v>
      </c>
      <c r="D10441" s="2">
        <v>2.342690342</v>
      </c>
      <c r="E10441" s="2">
        <v>1.8463995849999999</v>
      </c>
      <c r="F10441" s="2">
        <v>10.55769188</v>
      </c>
      <c r="G10441" s="2">
        <v>29.951282540000001</v>
      </c>
      <c r="H10441" s="2">
        <v>74.157294550000003</v>
      </c>
      <c r="I10441" s="2">
        <v>54.560723709999998</v>
      </c>
    </row>
    <row r="10442" spans="1:9" ht="15" thickBot="1" x14ac:dyDescent="0.4">
      <c r="A10442" s="2">
        <v>349.16666670000001</v>
      </c>
      <c r="B10442" s="2">
        <v>0</v>
      </c>
      <c r="C10442" s="2">
        <v>4.1947224580000002</v>
      </c>
      <c r="D10442" s="2">
        <v>2.7805355619999998</v>
      </c>
      <c r="E10442" s="2">
        <v>1.508602341</v>
      </c>
      <c r="F10442" s="2">
        <v>10.140304710000001</v>
      </c>
      <c r="G10442" s="2">
        <v>29.949822090000001</v>
      </c>
      <c r="H10442" s="2">
        <v>74.095946560000002</v>
      </c>
      <c r="I10442" s="2">
        <v>54.623748769999999</v>
      </c>
    </row>
    <row r="10443" spans="1:9" ht="15" thickBot="1" x14ac:dyDescent="0.4">
      <c r="A10443" s="2">
        <v>349.2</v>
      </c>
      <c r="B10443" s="2">
        <v>0</v>
      </c>
      <c r="C10443" s="2">
        <v>4.0626747500000002</v>
      </c>
      <c r="D10443" s="2">
        <v>3.067333756</v>
      </c>
      <c r="E10443" s="2">
        <v>1.324497128</v>
      </c>
      <c r="F10443" s="2">
        <v>9.6988153159999992</v>
      </c>
      <c r="G10443" s="2">
        <v>29.949822090000001</v>
      </c>
      <c r="H10443" s="2">
        <v>74.147069099999996</v>
      </c>
      <c r="I10443" s="2">
        <v>54.653602739999997</v>
      </c>
    </row>
    <row r="10444" spans="1:9" ht="15" thickBot="1" x14ac:dyDescent="0.4">
      <c r="A10444" s="2">
        <v>349.23333330000003</v>
      </c>
      <c r="B10444" s="2">
        <v>0</v>
      </c>
      <c r="C10444" s="2">
        <v>3.9299215630000002</v>
      </c>
      <c r="D10444" s="2">
        <v>3.189755221</v>
      </c>
      <c r="E10444" s="2">
        <v>1.2320448719999999</v>
      </c>
      <c r="F10444" s="2">
        <v>9.4669212819999995</v>
      </c>
      <c r="G10444" s="2">
        <v>29.949822090000001</v>
      </c>
      <c r="H10444" s="2">
        <v>74.095946560000002</v>
      </c>
      <c r="I10444" s="2">
        <v>54.436332159999999</v>
      </c>
    </row>
    <row r="10445" spans="1:9" ht="15" thickBot="1" x14ac:dyDescent="0.4">
      <c r="A10445" s="2">
        <v>349.26666669999997</v>
      </c>
      <c r="B10445" s="2">
        <v>0</v>
      </c>
      <c r="C10445" s="2">
        <v>3.7977029400000002</v>
      </c>
      <c r="D10445" s="2">
        <v>3.093286054</v>
      </c>
      <c r="E10445" s="2">
        <v>1.2277244570000001</v>
      </c>
      <c r="F10445" s="2">
        <v>9.2910929170000003</v>
      </c>
      <c r="G10445" s="2">
        <v>29.951282540000001</v>
      </c>
      <c r="H10445" s="2">
        <v>74.16752031</v>
      </c>
      <c r="I10445" s="2">
        <v>54.454576250000002</v>
      </c>
    </row>
    <row r="10446" spans="1:9" ht="15" thickBot="1" x14ac:dyDescent="0.4">
      <c r="A10446" s="2">
        <v>349.3</v>
      </c>
      <c r="B10446" s="2">
        <v>0</v>
      </c>
      <c r="C10446" s="2">
        <v>3.6639455889999999</v>
      </c>
      <c r="D10446" s="2">
        <v>2.9123832950000001</v>
      </c>
      <c r="E10446" s="2">
        <v>1.25805748</v>
      </c>
      <c r="F10446" s="2">
        <v>8.7537343459999999</v>
      </c>
      <c r="G10446" s="2">
        <v>29.949822090000001</v>
      </c>
      <c r="H10446" s="2">
        <v>74.10617044</v>
      </c>
      <c r="I10446" s="2">
        <v>54.655261289999999</v>
      </c>
    </row>
    <row r="10447" spans="1:9" ht="15" thickBot="1" x14ac:dyDescent="0.4">
      <c r="A10447" s="2">
        <v>349.33333329999999</v>
      </c>
      <c r="B10447" s="2">
        <v>0</v>
      </c>
      <c r="C10447" s="2">
        <v>3.5277283119999998</v>
      </c>
      <c r="D10447" s="2">
        <v>2.6569914080000001</v>
      </c>
      <c r="E10447" s="2">
        <v>1.327715363</v>
      </c>
      <c r="F10447" s="2">
        <v>9.1384912959999998</v>
      </c>
      <c r="G10447" s="2">
        <v>29.948361640000002</v>
      </c>
      <c r="H10447" s="2">
        <v>74.085723000000002</v>
      </c>
      <c r="I10447" s="2">
        <v>54.577309249999999</v>
      </c>
    </row>
    <row r="10448" spans="1:9" ht="15" thickBot="1" x14ac:dyDescent="0.4">
      <c r="A10448" s="2">
        <v>349.3666667</v>
      </c>
      <c r="B10448" s="2">
        <v>0</v>
      </c>
      <c r="C10448" s="2">
        <v>3.392884928</v>
      </c>
      <c r="D10448" s="2">
        <v>2.2401314640000001</v>
      </c>
      <c r="E10448" s="2">
        <v>1.5145918810000001</v>
      </c>
      <c r="F10448" s="2">
        <v>9.3326322529999999</v>
      </c>
      <c r="G10448" s="2">
        <v>29.949822090000001</v>
      </c>
      <c r="H10448" s="2">
        <v>74.065276800000007</v>
      </c>
      <c r="I10448" s="2">
        <v>54.38491698</v>
      </c>
    </row>
    <row r="10449" spans="1:9" ht="15" thickBot="1" x14ac:dyDescent="0.4">
      <c r="A10449" s="2">
        <v>349.4</v>
      </c>
      <c r="B10449" s="2">
        <v>0</v>
      </c>
      <c r="C10449" s="2">
        <v>3.2590830180000001</v>
      </c>
      <c r="D10449" s="2">
        <v>1.8941632820000001</v>
      </c>
      <c r="E10449" s="2">
        <v>1.7205924370000001</v>
      </c>
      <c r="F10449" s="2">
        <v>9.7409148749999996</v>
      </c>
      <c r="G10449" s="2">
        <v>29.949822090000001</v>
      </c>
      <c r="H10449" s="2">
        <v>74.014166799999998</v>
      </c>
      <c r="I10449" s="2">
        <v>54.595553350000003</v>
      </c>
    </row>
    <row r="10450" spans="1:9" ht="15" thickBot="1" x14ac:dyDescent="0.4">
      <c r="A10450" s="2">
        <v>349.43333330000002</v>
      </c>
      <c r="B10450" s="2">
        <v>0</v>
      </c>
      <c r="C10450" s="2">
        <v>3.1292970229999999</v>
      </c>
      <c r="D10450" s="2">
        <v>1.6623665190000001</v>
      </c>
      <c r="E10450" s="2">
        <v>1.882435063</v>
      </c>
      <c r="F10450" s="2">
        <v>9.9218883570000003</v>
      </c>
      <c r="G10450" s="2">
        <v>29.94690121</v>
      </c>
      <c r="H10450" s="2">
        <v>74.024388180000003</v>
      </c>
      <c r="I10450" s="2">
        <v>54.583943470000001</v>
      </c>
    </row>
    <row r="10451" spans="1:9" ht="15" thickBot="1" x14ac:dyDescent="0.4">
      <c r="A10451" s="2">
        <v>349.46666670000002</v>
      </c>
      <c r="B10451" s="2">
        <v>0</v>
      </c>
      <c r="C10451" s="2">
        <v>3.0035955780000001</v>
      </c>
      <c r="D10451" s="2">
        <v>1.6403545369999999</v>
      </c>
      <c r="E10451" s="2">
        <v>1.8310648759999999</v>
      </c>
      <c r="F10451" s="2">
        <v>10.17103608</v>
      </c>
      <c r="G10451" s="2">
        <v>29.949822090000001</v>
      </c>
      <c r="H10451" s="2">
        <v>74.085723000000002</v>
      </c>
      <c r="I10451" s="2">
        <v>54.686773819999999</v>
      </c>
    </row>
    <row r="10452" spans="1:9" ht="15" thickBot="1" x14ac:dyDescent="0.4">
      <c r="A10452" s="2">
        <v>349.5</v>
      </c>
      <c r="B10452" s="2">
        <v>0</v>
      </c>
      <c r="C10452" s="2">
        <v>2.883222489</v>
      </c>
      <c r="D10452" s="2">
        <v>1.678218515</v>
      </c>
      <c r="E10452" s="2">
        <v>1.7180256700000001</v>
      </c>
      <c r="F10452" s="2">
        <v>9.9871872039999996</v>
      </c>
      <c r="G10452" s="2">
        <v>29.94690121</v>
      </c>
      <c r="H10452" s="2">
        <v>74.055054179999999</v>
      </c>
      <c r="I10452" s="2">
        <v>54.52589408</v>
      </c>
    </row>
    <row r="10453" spans="1:9" ht="15" thickBot="1" x14ac:dyDescent="0.4">
      <c r="A10453" s="2">
        <v>349.53333329999998</v>
      </c>
      <c r="B10453" s="2">
        <v>0</v>
      </c>
      <c r="C10453" s="2">
        <v>2.766302102</v>
      </c>
      <c r="D10453" s="2">
        <v>1.8417161559999999</v>
      </c>
      <c r="E10453" s="2">
        <v>1.5020241270000001</v>
      </c>
      <c r="F10453" s="2">
        <v>9.5257173179999999</v>
      </c>
      <c r="G10453" s="2">
        <v>29.949822090000001</v>
      </c>
      <c r="H10453" s="2">
        <v>74.095946560000002</v>
      </c>
      <c r="I10453" s="2">
        <v>54.451259139999998</v>
      </c>
    </row>
    <row r="10454" spans="1:9" ht="15" thickBot="1" x14ac:dyDescent="0.4">
      <c r="A10454" s="2">
        <v>349.56666669999998</v>
      </c>
      <c r="B10454" s="2">
        <v>0</v>
      </c>
      <c r="C10454" s="2">
        <v>2.6539330379999999</v>
      </c>
      <c r="D10454" s="2">
        <v>1.9859041850000001</v>
      </c>
      <c r="E10454" s="2">
        <v>1.3363852389999999</v>
      </c>
      <c r="F10454" s="2">
        <v>9.004596351</v>
      </c>
      <c r="G10454" s="2">
        <v>29.952743000000002</v>
      </c>
      <c r="H10454" s="2">
        <v>74.085723000000002</v>
      </c>
      <c r="I10454" s="2">
        <v>54.64033431</v>
      </c>
    </row>
    <row r="10455" spans="1:9" ht="15" thickBot="1" x14ac:dyDescent="0.4">
      <c r="A10455" s="2">
        <v>349.6</v>
      </c>
      <c r="B10455" s="2">
        <v>0</v>
      </c>
      <c r="C10455" s="2">
        <v>2.5426138599999999</v>
      </c>
      <c r="D10455" s="2">
        <v>2.2643703309999998</v>
      </c>
      <c r="E10455" s="2">
        <v>1.1228789850000001</v>
      </c>
      <c r="F10455" s="2">
        <v>8.7900237780000001</v>
      </c>
      <c r="G10455" s="2">
        <v>29.94690121</v>
      </c>
      <c r="H10455" s="2">
        <v>74.136843970000001</v>
      </c>
      <c r="I10455" s="2">
        <v>54.482771669999998</v>
      </c>
    </row>
    <row r="10456" spans="1:9" ht="15" thickBot="1" x14ac:dyDescent="0.4">
      <c r="A10456" s="2">
        <v>349.6333333</v>
      </c>
      <c r="B10456" s="2">
        <v>0</v>
      </c>
      <c r="C10456" s="2">
        <v>2.435242487</v>
      </c>
      <c r="D10456" s="2">
        <v>2.7386652680000001</v>
      </c>
      <c r="E10456" s="2">
        <v>0.88920778869999995</v>
      </c>
      <c r="F10456" s="2">
        <v>9.1570714720000002</v>
      </c>
      <c r="G10456" s="2">
        <v>29.95712442</v>
      </c>
      <c r="H10456" s="2">
        <v>74.21865382</v>
      </c>
      <c r="I10456" s="2">
        <v>54.477796009999999</v>
      </c>
    </row>
    <row r="10457" spans="1:9" ht="15" thickBot="1" x14ac:dyDescent="0.4">
      <c r="A10457" s="2">
        <v>349.66666670000001</v>
      </c>
      <c r="B10457" s="2">
        <v>0</v>
      </c>
      <c r="C10457" s="2">
        <v>2.3356498960000001</v>
      </c>
      <c r="D10457" s="2">
        <v>3.3594675920000001</v>
      </c>
      <c r="E10457" s="2">
        <v>0.69524406240000003</v>
      </c>
      <c r="F10457" s="2">
        <v>8.8185843930000001</v>
      </c>
      <c r="G10457" s="2">
        <v>29.94690121</v>
      </c>
      <c r="H10457" s="2">
        <v>74.055054179999999</v>
      </c>
      <c r="I10457" s="2">
        <v>54.504332869999999</v>
      </c>
    </row>
    <row r="10458" spans="1:9" ht="15" thickBot="1" x14ac:dyDescent="0.4">
      <c r="A10458" s="2">
        <v>349.7</v>
      </c>
      <c r="B10458" s="2">
        <v>0</v>
      </c>
      <c r="C10458" s="2">
        <v>2.2415726290000002</v>
      </c>
      <c r="D10458" s="2">
        <v>3.9142659719999999</v>
      </c>
      <c r="E10458" s="2">
        <v>0.57266742859999997</v>
      </c>
      <c r="F10458" s="2">
        <v>9.1981480349999991</v>
      </c>
      <c r="G10458" s="2">
        <v>29.949822090000001</v>
      </c>
      <c r="H10458" s="2">
        <v>74.085723000000002</v>
      </c>
      <c r="I10458" s="2">
        <v>54.607163229999998</v>
      </c>
    </row>
    <row r="10459" spans="1:9" ht="15" thickBot="1" x14ac:dyDescent="0.4">
      <c r="A10459" s="2">
        <v>349.73333330000003</v>
      </c>
      <c r="B10459" s="2">
        <v>0</v>
      </c>
      <c r="C10459" s="2">
        <v>2.1546360309999999</v>
      </c>
      <c r="D10459" s="2">
        <v>4.2439824880000003</v>
      </c>
      <c r="E10459" s="2">
        <v>0.50769201740000003</v>
      </c>
      <c r="F10459" s="2">
        <v>9.2946670939999994</v>
      </c>
      <c r="G10459" s="2">
        <v>29.948361640000002</v>
      </c>
      <c r="H10459" s="2">
        <v>74.177746389999996</v>
      </c>
      <c r="I10459" s="2">
        <v>54.486088780000003</v>
      </c>
    </row>
    <row r="10460" spans="1:9" ht="15" thickBot="1" x14ac:dyDescent="0.4">
      <c r="A10460" s="2">
        <v>349.76666669999997</v>
      </c>
      <c r="B10460" s="2">
        <v>0</v>
      </c>
      <c r="C10460" s="2">
        <v>2.0744994550000002</v>
      </c>
      <c r="D10460" s="2">
        <v>4.2535595290000003</v>
      </c>
      <c r="E10460" s="2">
        <v>0.48770904469999998</v>
      </c>
      <c r="F10460" s="2">
        <v>9.6286975019999996</v>
      </c>
      <c r="G10460" s="2">
        <v>29.949822090000001</v>
      </c>
      <c r="H10460" s="2">
        <v>74.19819948</v>
      </c>
      <c r="I10460" s="2">
        <v>54.564040820000002</v>
      </c>
    </row>
    <row r="10461" spans="1:9" ht="15" thickBot="1" x14ac:dyDescent="0.4">
      <c r="A10461" s="2">
        <v>349.8</v>
      </c>
      <c r="B10461" s="2">
        <v>0</v>
      </c>
      <c r="C10461" s="2">
        <v>1.9997983989999999</v>
      </c>
      <c r="D10461" s="2">
        <v>4.0226227159999999</v>
      </c>
      <c r="E10461" s="2">
        <v>0.49713794709999998</v>
      </c>
      <c r="F10461" s="2">
        <v>9.5122732039999995</v>
      </c>
      <c r="G10461" s="2">
        <v>29.949822090000001</v>
      </c>
      <c r="H10461" s="2">
        <v>74.126619149999996</v>
      </c>
      <c r="I10461" s="2">
        <v>54.534186849999998</v>
      </c>
    </row>
    <row r="10462" spans="1:9" ht="15" thickBot="1" x14ac:dyDescent="0.4">
      <c r="A10462" s="2">
        <v>349.83333329999999</v>
      </c>
      <c r="B10462" s="2">
        <v>0</v>
      </c>
      <c r="C10462" s="2">
        <v>1.928441093</v>
      </c>
      <c r="D10462" s="2">
        <v>3.6858223419999998</v>
      </c>
      <c r="E10462" s="2">
        <v>0.52320511250000001</v>
      </c>
      <c r="F10462" s="2">
        <v>10.313139140000001</v>
      </c>
      <c r="G10462" s="2">
        <v>29.948361640000002</v>
      </c>
      <c r="H10462" s="2">
        <v>74.16752031</v>
      </c>
      <c r="I10462" s="2">
        <v>54.60882178</v>
      </c>
    </row>
    <row r="10463" spans="1:9" ht="15" thickBot="1" x14ac:dyDescent="0.4">
      <c r="A10463" s="2">
        <v>349.8666667</v>
      </c>
      <c r="B10463" s="2">
        <v>0</v>
      </c>
      <c r="C10463" s="2">
        <v>1.86233592</v>
      </c>
      <c r="D10463" s="2">
        <v>3.4522467680000002</v>
      </c>
      <c r="E10463" s="2">
        <v>0.53945619909999998</v>
      </c>
      <c r="F10463" s="2">
        <v>10.79629542</v>
      </c>
      <c r="G10463" s="2">
        <v>29.951282540000001</v>
      </c>
      <c r="H10463" s="2">
        <v>74.075499739999998</v>
      </c>
      <c r="I10463" s="2">
        <v>54.550772389999999</v>
      </c>
    </row>
    <row r="10464" spans="1:9" ht="15" thickBot="1" x14ac:dyDescent="0.4">
      <c r="A10464" s="2">
        <v>349.9</v>
      </c>
      <c r="B10464" s="2">
        <v>0</v>
      </c>
      <c r="C10464" s="2">
        <v>1.802830245</v>
      </c>
      <c r="D10464" s="2">
        <v>3.225537326</v>
      </c>
      <c r="E10464" s="2">
        <v>0.55892400639999995</v>
      </c>
      <c r="F10464" s="2">
        <v>10.968361420000001</v>
      </c>
      <c r="G10464" s="2">
        <v>29.951282540000001</v>
      </c>
      <c r="H10464" s="2">
        <v>74.136843970000001</v>
      </c>
      <c r="I10464" s="2">
        <v>54.734871890000001</v>
      </c>
    </row>
    <row r="10465" spans="1:9" ht="15" thickBot="1" x14ac:dyDescent="0.4">
      <c r="A10465" s="2">
        <v>349.93333330000002</v>
      </c>
      <c r="B10465" s="2">
        <v>0</v>
      </c>
      <c r="C10465" s="2">
        <v>1.7491618309999999</v>
      </c>
      <c r="D10465" s="2">
        <v>2.955893702</v>
      </c>
      <c r="E10465" s="2">
        <v>0.59175396930000002</v>
      </c>
      <c r="F10465" s="2">
        <v>10.408929499999999</v>
      </c>
      <c r="G10465" s="2">
        <v>29.948361640000002</v>
      </c>
      <c r="H10465" s="2">
        <v>74.21865382</v>
      </c>
      <c r="I10465" s="2">
        <v>54.668529730000003</v>
      </c>
    </row>
    <row r="10466" spans="1:9" ht="15" thickBot="1" x14ac:dyDescent="0.4">
      <c r="A10466" s="2">
        <v>349.96666670000002</v>
      </c>
      <c r="B10466" s="2">
        <v>0</v>
      </c>
      <c r="C10466" s="2">
        <v>1.7073924920000001</v>
      </c>
      <c r="D10466" s="2">
        <v>2.551289541</v>
      </c>
      <c r="E10466" s="2">
        <v>0.66922725319999998</v>
      </c>
      <c r="F10466" s="2">
        <v>9.5777970109999995</v>
      </c>
      <c r="G10466" s="2">
        <v>29.94690121</v>
      </c>
      <c r="H10466" s="2">
        <v>74.208426489999994</v>
      </c>
      <c r="I10466" s="2">
        <v>54.507649979999997</v>
      </c>
    </row>
    <row r="10467" spans="1:9" ht="15" thickBot="1" x14ac:dyDescent="0.4">
      <c r="A10467" s="2">
        <v>350</v>
      </c>
      <c r="B10467" s="2">
        <v>0</v>
      </c>
      <c r="C10467" s="2">
        <v>1.678070733</v>
      </c>
      <c r="D10467" s="2">
        <v>2.328100375</v>
      </c>
      <c r="E10467" s="2">
        <v>0.72078968379999997</v>
      </c>
      <c r="F10467" s="2">
        <v>8.6306573889999996</v>
      </c>
      <c r="G10467" s="2">
        <v>29.952743000000002</v>
      </c>
      <c r="H10467" s="2">
        <v>74.065276800000007</v>
      </c>
      <c r="I10467" s="2">
        <v>54.464527580000002</v>
      </c>
    </row>
    <row r="10468" spans="1:9" ht="15" thickBot="1" x14ac:dyDescent="0.4">
      <c r="A10468" s="2">
        <v>350.03333329999998</v>
      </c>
      <c r="B10468" s="2">
        <v>0</v>
      </c>
      <c r="C10468" s="2">
        <v>1.665522451</v>
      </c>
      <c r="D10468" s="2">
        <v>2.1795342689999999</v>
      </c>
      <c r="E10468" s="2">
        <v>0.76416437910000001</v>
      </c>
      <c r="F10468" s="2">
        <v>7.6123996800000002</v>
      </c>
      <c r="G10468" s="2">
        <v>29.949822090000001</v>
      </c>
      <c r="H10468" s="2">
        <v>74.177746389999996</v>
      </c>
      <c r="I10468" s="2">
        <v>54.418088060000002</v>
      </c>
    </row>
    <row r="10469" spans="1:9" ht="15" thickBot="1" x14ac:dyDescent="0.4">
      <c r="A10469" s="2">
        <v>350.06666669999998</v>
      </c>
      <c r="B10469" s="2">
        <v>0</v>
      </c>
      <c r="C10469" s="2">
        <v>1.6682554970000001</v>
      </c>
      <c r="D10469" s="2">
        <v>2.4773949580000001</v>
      </c>
      <c r="E10469" s="2">
        <v>0.67339101180000005</v>
      </c>
      <c r="F10469" s="2">
        <v>7.6412550379999997</v>
      </c>
      <c r="G10469" s="2">
        <v>29.948361640000002</v>
      </c>
      <c r="H10469" s="2">
        <v>74.136843970000001</v>
      </c>
      <c r="I10469" s="2">
        <v>54.52091841</v>
      </c>
    </row>
    <row r="10470" spans="1:9" ht="15" thickBot="1" x14ac:dyDescent="0.4">
      <c r="A10470" s="2">
        <v>350.1</v>
      </c>
      <c r="B10470" s="2">
        <v>0</v>
      </c>
      <c r="C10470" s="2">
        <v>1.6891464169999999</v>
      </c>
      <c r="D10470" s="2">
        <v>3.0348226509999998</v>
      </c>
      <c r="E10470" s="2">
        <v>0.5565881802</v>
      </c>
      <c r="F10470" s="2">
        <v>7.9007484440000004</v>
      </c>
      <c r="G10470" s="2">
        <v>29.952743000000002</v>
      </c>
      <c r="H10470" s="2">
        <v>74.10617044</v>
      </c>
      <c r="I10470" s="2">
        <v>54.376624210000003</v>
      </c>
    </row>
    <row r="10471" spans="1:9" ht="15" thickBot="1" x14ac:dyDescent="0.4">
      <c r="A10471" s="2">
        <v>350.1333333</v>
      </c>
      <c r="B10471" s="2">
        <v>0</v>
      </c>
      <c r="C10471" s="2">
        <v>1.7245264330000001</v>
      </c>
      <c r="D10471" s="2">
        <v>3.5935570239999999</v>
      </c>
      <c r="E10471" s="2">
        <v>0.47989399389999998</v>
      </c>
      <c r="F10471" s="2">
        <v>9.0488491339999992</v>
      </c>
      <c r="G10471" s="2">
        <v>29.949822090000001</v>
      </c>
      <c r="H10471" s="2">
        <v>74.21865382</v>
      </c>
      <c r="I10471" s="2">
        <v>54.522576970000003</v>
      </c>
    </row>
    <row r="10472" spans="1:9" ht="15" thickBot="1" x14ac:dyDescent="0.4">
      <c r="A10472" s="2">
        <v>350.16666670000001</v>
      </c>
      <c r="B10472" s="2">
        <v>0</v>
      </c>
      <c r="C10472" s="2">
        <v>1.7740164869999999</v>
      </c>
      <c r="D10472" s="2">
        <v>3.860775936</v>
      </c>
      <c r="E10472" s="2">
        <v>0.45949739540000001</v>
      </c>
      <c r="F10472" s="2">
        <v>9.9138255130000008</v>
      </c>
      <c r="G10472" s="2">
        <v>29.952743000000002</v>
      </c>
      <c r="H10472" s="2">
        <v>74.157294550000003</v>
      </c>
      <c r="I10472" s="2">
        <v>54.573992140000001</v>
      </c>
    </row>
    <row r="10473" spans="1:9" ht="15" thickBot="1" x14ac:dyDescent="0.4">
      <c r="A10473" s="2">
        <v>350.2</v>
      </c>
      <c r="B10473" s="2">
        <v>0</v>
      </c>
      <c r="C10473" s="2">
        <v>1.83749425</v>
      </c>
      <c r="D10473" s="2">
        <v>3.9869247520000002</v>
      </c>
      <c r="E10473" s="2">
        <v>0.46088009279999997</v>
      </c>
      <c r="F10473" s="2">
        <v>10.21922107</v>
      </c>
      <c r="G10473" s="2">
        <v>29.949822090000001</v>
      </c>
      <c r="H10473" s="2">
        <v>74.259566269999993</v>
      </c>
      <c r="I10473" s="2">
        <v>54.721603459999997</v>
      </c>
    </row>
    <row r="10474" spans="1:9" ht="15" thickBot="1" x14ac:dyDescent="0.4">
      <c r="A10474" s="2">
        <v>350.23333330000003</v>
      </c>
      <c r="B10474" s="2">
        <v>0</v>
      </c>
      <c r="C10474" s="2">
        <v>1.9160171450000001</v>
      </c>
      <c r="D10474" s="2">
        <v>3.9668413820000001</v>
      </c>
      <c r="E10474" s="2">
        <v>0.48300825790000002</v>
      </c>
      <c r="F10474" s="2">
        <v>10.50184501</v>
      </c>
      <c r="G10474" s="2">
        <v>29.948361640000002</v>
      </c>
      <c r="H10474" s="2">
        <v>74.249337690000004</v>
      </c>
      <c r="I10474" s="2">
        <v>54.665212619999998</v>
      </c>
    </row>
    <row r="10475" spans="1:9" ht="15" thickBot="1" x14ac:dyDescent="0.4">
      <c r="A10475" s="2">
        <v>350.26666669999997</v>
      </c>
      <c r="B10475" s="2">
        <v>0</v>
      </c>
      <c r="C10475" s="2">
        <v>2.0092592389999999</v>
      </c>
      <c r="D10475" s="2">
        <v>3.79639836</v>
      </c>
      <c r="E10475" s="2">
        <v>0.52925405820000004</v>
      </c>
      <c r="F10475" s="2">
        <v>9.8452446029999994</v>
      </c>
      <c r="G10475" s="2">
        <v>29.951282540000001</v>
      </c>
      <c r="H10475" s="2">
        <v>74.208426489999994</v>
      </c>
      <c r="I10475" s="2">
        <v>54.366672889999997</v>
      </c>
    </row>
    <row r="10476" spans="1:9" ht="15" thickBot="1" x14ac:dyDescent="0.4">
      <c r="A10476" s="2">
        <v>350.3</v>
      </c>
      <c r="B10476" s="2">
        <v>0</v>
      </c>
      <c r="C10476" s="2">
        <v>2.1182952940000002</v>
      </c>
      <c r="D10476" s="2">
        <v>3.8186765440000001</v>
      </c>
      <c r="E10476" s="2">
        <v>0.55471974899999998</v>
      </c>
      <c r="F10476" s="2">
        <v>8.8719561670000004</v>
      </c>
      <c r="G10476" s="2">
        <v>29.952743000000002</v>
      </c>
      <c r="H10476" s="2">
        <v>74.239109420000005</v>
      </c>
      <c r="I10476" s="2">
        <v>54.695066590000003</v>
      </c>
    </row>
    <row r="10477" spans="1:9" ht="15" thickBot="1" x14ac:dyDescent="0.4">
      <c r="A10477" s="2">
        <v>350.33333329999999</v>
      </c>
      <c r="B10477" s="2">
        <v>0</v>
      </c>
      <c r="C10477" s="2">
        <v>2.2374728670000001</v>
      </c>
      <c r="D10477" s="2">
        <v>3.759161035</v>
      </c>
      <c r="E10477" s="2">
        <v>0.5952053786</v>
      </c>
      <c r="F10477" s="2">
        <v>7.8854058220000001</v>
      </c>
      <c r="G10477" s="2">
        <v>29.94690121</v>
      </c>
      <c r="H10477" s="2">
        <v>74.187972779999996</v>
      </c>
      <c r="I10477" s="2">
        <v>54.476137450000003</v>
      </c>
    </row>
    <row r="10478" spans="1:9" ht="15" thickBot="1" x14ac:dyDescent="0.4">
      <c r="A10478" s="2">
        <v>350.3666667</v>
      </c>
      <c r="B10478" s="2">
        <v>0</v>
      </c>
      <c r="C10478" s="2">
        <v>2.364254222</v>
      </c>
      <c r="D10478" s="2">
        <v>3.7020108390000002</v>
      </c>
      <c r="E10478" s="2">
        <v>0.63864054569999995</v>
      </c>
      <c r="F10478" s="2">
        <v>7.5970313430000003</v>
      </c>
      <c r="G10478" s="2">
        <v>29.952743000000002</v>
      </c>
      <c r="H10478" s="2">
        <v>74.187972779999996</v>
      </c>
      <c r="I10478" s="2">
        <v>54.376624210000003</v>
      </c>
    </row>
    <row r="10479" spans="1:9" ht="15" thickBot="1" x14ac:dyDescent="0.4">
      <c r="A10479" s="2">
        <v>350.4</v>
      </c>
      <c r="B10479" s="2">
        <v>0</v>
      </c>
      <c r="C10479" s="2">
        <v>2.4891769969999999</v>
      </c>
      <c r="D10479" s="2">
        <v>3.5522013710000002</v>
      </c>
      <c r="E10479" s="2">
        <v>0.70074208569999996</v>
      </c>
      <c r="F10479" s="2">
        <v>6.7121830410000003</v>
      </c>
      <c r="G10479" s="2">
        <v>29.949822090000001</v>
      </c>
      <c r="H10479" s="2">
        <v>74.187972779999996</v>
      </c>
      <c r="I10479" s="2">
        <v>54.428039390000002</v>
      </c>
    </row>
    <row r="10480" spans="1:9" ht="15" thickBot="1" x14ac:dyDescent="0.4">
      <c r="A10480" s="2">
        <v>350.43333330000002</v>
      </c>
      <c r="B10480" s="2">
        <v>0</v>
      </c>
      <c r="C10480" s="2">
        <v>2.6115021760000001</v>
      </c>
      <c r="D10480" s="2">
        <v>3.5463994630000002</v>
      </c>
      <c r="E10480" s="2">
        <v>0.73638127990000002</v>
      </c>
      <c r="F10480" s="2">
        <v>7.297169083</v>
      </c>
      <c r="G10480" s="2">
        <v>29.955663940000001</v>
      </c>
      <c r="H10480" s="2">
        <v>74.269795169999995</v>
      </c>
      <c r="I10480" s="2">
        <v>54.406478180000001</v>
      </c>
    </row>
    <row r="10481" spans="1:9" ht="15" thickBot="1" x14ac:dyDescent="0.4">
      <c r="A10481" s="2">
        <v>350.46666670000002</v>
      </c>
      <c r="B10481" s="2">
        <v>0</v>
      </c>
      <c r="C10481" s="2">
        <v>2.7246557980000001</v>
      </c>
      <c r="D10481" s="2">
        <v>3.323958304</v>
      </c>
      <c r="E10481" s="2">
        <v>0.81970215899999999</v>
      </c>
      <c r="F10481" s="2">
        <v>8.2839218159999994</v>
      </c>
      <c r="G10481" s="2">
        <v>29.948361640000002</v>
      </c>
      <c r="H10481" s="2">
        <v>74.249337690000004</v>
      </c>
      <c r="I10481" s="2">
        <v>54.434673600000004</v>
      </c>
    </row>
    <row r="10482" spans="1:9" ht="15" thickBot="1" x14ac:dyDescent="0.4">
      <c r="A10482" s="2">
        <v>350.5</v>
      </c>
      <c r="B10482" s="2">
        <v>0</v>
      </c>
      <c r="C10482" s="2">
        <v>2.8319258500000002</v>
      </c>
      <c r="D10482" s="2">
        <v>3.1040638469999999</v>
      </c>
      <c r="E10482" s="2">
        <v>0.91232847930000005</v>
      </c>
      <c r="F10482" s="2">
        <v>9.4279296509999995</v>
      </c>
      <c r="G10482" s="2">
        <v>29.954203459999999</v>
      </c>
      <c r="H10482" s="2">
        <v>74.249337690000004</v>
      </c>
      <c r="I10482" s="2">
        <v>54.635358650000001</v>
      </c>
    </row>
    <row r="10483" spans="1:9" ht="15" thickBot="1" x14ac:dyDescent="0.4">
      <c r="A10483" s="2">
        <v>350.53333329999998</v>
      </c>
      <c r="B10483" s="2">
        <v>0</v>
      </c>
      <c r="C10483" s="2">
        <v>2.9319832730000002</v>
      </c>
      <c r="D10483" s="2">
        <v>2.8013988489999999</v>
      </c>
      <c r="E10483" s="2">
        <v>1.046614006</v>
      </c>
      <c r="F10483" s="2">
        <v>10.47601482</v>
      </c>
      <c r="G10483" s="2">
        <v>29.948361640000002</v>
      </c>
      <c r="H10483" s="2">
        <v>74.208426489999994</v>
      </c>
      <c r="I10483" s="2">
        <v>54.617114549999997</v>
      </c>
    </row>
    <row r="10484" spans="1:9" ht="15" thickBot="1" x14ac:dyDescent="0.4">
      <c r="A10484" s="2">
        <v>350.56666669999998</v>
      </c>
      <c r="B10484" s="2">
        <v>0</v>
      </c>
      <c r="C10484" s="2">
        <v>3.0282276069999998</v>
      </c>
      <c r="D10484" s="2">
        <v>2.6386985599999999</v>
      </c>
      <c r="E10484" s="2">
        <v>1.1476216539999999</v>
      </c>
      <c r="F10484" s="2">
        <v>10.28093539</v>
      </c>
      <c r="G10484" s="2">
        <v>29.952743000000002</v>
      </c>
      <c r="H10484" s="2">
        <v>74.269795169999995</v>
      </c>
      <c r="I10484" s="2">
        <v>54.646968520000001</v>
      </c>
    </row>
    <row r="10485" spans="1:9" ht="15" thickBot="1" x14ac:dyDescent="0.4">
      <c r="A10485" s="2">
        <v>350.6</v>
      </c>
      <c r="B10485" s="2">
        <v>0</v>
      </c>
      <c r="C10485" s="2">
        <v>3.1193266460000002</v>
      </c>
      <c r="D10485" s="2">
        <v>2.4029354660000002</v>
      </c>
      <c r="E10485" s="2">
        <v>1.298131677</v>
      </c>
      <c r="F10485" s="2">
        <v>9.7898490529999993</v>
      </c>
      <c r="G10485" s="2">
        <v>29.949822090000001</v>
      </c>
      <c r="H10485" s="2">
        <v>74.28002438</v>
      </c>
      <c r="I10485" s="2">
        <v>54.678481050000002</v>
      </c>
    </row>
    <row r="10486" spans="1:9" ht="15" thickBot="1" x14ac:dyDescent="0.4">
      <c r="A10486" s="2">
        <v>350.6333333</v>
      </c>
      <c r="B10486" s="2">
        <v>0</v>
      </c>
      <c r="C10486" s="2">
        <v>3.2003000080000001</v>
      </c>
      <c r="D10486" s="2">
        <v>2.2928823619999998</v>
      </c>
      <c r="E10486" s="2">
        <v>1.395754122</v>
      </c>
      <c r="F10486" s="2">
        <v>9.1883666179999999</v>
      </c>
      <c r="G10486" s="2">
        <v>29.951282540000001</v>
      </c>
      <c r="H10486" s="2">
        <v>74.187972779999996</v>
      </c>
      <c r="I10486" s="2">
        <v>54.340136020000003</v>
      </c>
    </row>
    <row r="10487" spans="1:9" ht="15" thickBot="1" x14ac:dyDescent="0.4">
      <c r="A10487" s="2">
        <v>350.66666670000001</v>
      </c>
      <c r="B10487" s="2">
        <v>0</v>
      </c>
      <c r="C10487" s="2">
        <v>3.2701884950000002</v>
      </c>
      <c r="D10487" s="2">
        <v>2.0253647799999999</v>
      </c>
      <c r="E10487" s="2">
        <v>1.6146170440000001</v>
      </c>
      <c r="F10487" s="2">
        <v>9.1992886850000009</v>
      </c>
      <c r="G10487" s="2">
        <v>29.952743000000002</v>
      </c>
      <c r="H10487" s="2">
        <v>74.269795169999995</v>
      </c>
      <c r="I10487" s="2">
        <v>54.560723709999998</v>
      </c>
    </row>
    <row r="10488" spans="1:9" ht="15" thickBot="1" x14ac:dyDescent="0.4">
      <c r="A10488" s="2">
        <v>350.7</v>
      </c>
      <c r="B10488" s="2">
        <v>0</v>
      </c>
      <c r="C10488" s="2">
        <v>3.3248597860000002</v>
      </c>
      <c r="D10488" s="2">
        <v>1.498071827</v>
      </c>
      <c r="E10488" s="2">
        <v>2.2194261489999998</v>
      </c>
      <c r="F10488" s="2">
        <v>9.4738742879999993</v>
      </c>
      <c r="G10488" s="2">
        <v>29.955663940000001</v>
      </c>
      <c r="H10488" s="2">
        <v>74.310713890000002</v>
      </c>
      <c r="I10488" s="2">
        <v>54.547455280000001</v>
      </c>
    </row>
    <row r="10489" spans="1:9" ht="15" thickBot="1" x14ac:dyDescent="0.4">
      <c r="A10489" s="2">
        <v>350.73333330000003</v>
      </c>
      <c r="B10489" s="2">
        <v>0</v>
      </c>
      <c r="C10489" s="2">
        <v>3.3647410120000001</v>
      </c>
      <c r="D10489" s="2">
        <v>0.79203088079999995</v>
      </c>
      <c r="E10489" s="2">
        <v>4.2482447260000002</v>
      </c>
      <c r="F10489" s="2">
        <v>9.4623145710000003</v>
      </c>
      <c r="G10489" s="2">
        <v>29.954203459999999</v>
      </c>
      <c r="H10489" s="2">
        <v>74.341406210000002</v>
      </c>
      <c r="I10489" s="2">
        <v>54.628724429999998</v>
      </c>
    </row>
    <row r="10490" spans="1:9" ht="15" thickBot="1" x14ac:dyDescent="0.4">
      <c r="A10490" s="2">
        <v>350.76666669999997</v>
      </c>
      <c r="B10490" s="2">
        <v>0</v>
      </c>
      <c r="C10490" s="2">
        <v>3.3903064559999998</v>
      </c>
      <c r="D10490" s="2">
        <v>0.29550787319999999</v>
      </c>
      <c r="E10490" s="2">
        <v>11.472812619999999</v>
      </c>
      <c r="F10490" s="2">
        <v>8.5580354940000003</v>
      </c>
      <c r="G10490" s="2">
        <v>29.945440779999998</v>
      </c>
      <c r="H10490" s="2">
        <v>74.290253899999996</v>
      </c>
      <c r="I10490" s="2">
        <v>54.656919850000001</v>
      </c>
    </row>
    <row r="10491" spans="1:9" ht="15" thickBot="1" x14ac:dyDescent="0.4">
      <c r="A10491" s="2">
        <v>350.8</v>
      </c>
      <c r="B10491" s="2">
        <v>0</v>
      </c>
      <c r="C10491" s="2">
        <v>3.4045822989999999</v>
      </c>
      <c r="D10491" s="2">
        <v>0.211903387</v>
      </c>
      <c r="E10491" s="2">
        <v>16.066672400000002</v>
      </c>
      <c r="F10491" s="2">
        <v>7.3578101480000004</v>
      </c>
      <c r="G10491" s="2">
        <v>29.94690121</v>
      </c>
      <c r="H10491" s="2">
        <v>74.28002438</v>
      </c>
      <c r="I10491" s="2">
        <v>54.283745179999997</v>
      </c>
    </row>
    <row r="10492" spans="1:9" ht="15" thickBot="1" x14ac:dyDescent="0.4">
      <c r="A10492" s="2">
        <v>350.83333329999999</v>
      </c>
      <c r="B10492" s="2">
        <v>0</v>
      </c>
      <c r="C10492" s="2">
        <v>3.4085924940000001</v>
      </c>
      <c r="D10492" s="2">
        <v>0.42117945709999999</v>
      </c>
      <c r="E10492" s="2">
        <v>8.0929694839999993</v>
      </c>
      <c r="F10492" s="2">
        <v>7.064254171</v>
      </c>
      <c r="G10492" s="2">
        <v>29.94690121</v>
      </c>
      <c r="H10492" s="2">
        <v>74.300483740000004</v>
      </c>
      <c r="I10492" s="2">
        <v>54.353404449999999</v>
      </c>
    </row>
    <row r="10493" spans="1:9" ht="15" thickBot="1" x14ac:dyDescent="0.4">
      <c r="A10493" s="2">
        <v>350.8666667</v>
      </c>
      <c r="B10493" s="2">
        <v>0</v>
      </c>
      <c r="C10493" s="2">
        <v>3.401720707</v>
      </c>
      <c r="D10493" s="2">
        <v>0.95636109690000004</v>
      </c>
      <c r="E10493" s="2">
        <v>3.5569417429999999</v>
      </c>
      <c r="F10493" s="2">
        <v>7.7030595249999996</v>
      </c>
      <c r="G10493" s="2">
        <v>29.95712442</v>
      </c>
      <c r="H10493" s="2">
        <v>74.259566269999993</v>
      </c>
      <c r="I10493" s="2">
        <v>54.378282759999998</v>
      </c>
    </row>
    <row r="10494" spans="1:9" ht="15" thickBot="1" x14ac:dyDescent="0.4">
      <c r="A10494" s="2">
        <v>350.9</v>
      </c>
      <c r="B10494" s="2">
        <v>0</v>
      </c>
      <c r="C10494" s="2">
        <v>3.3861726499999998</v>
      </c>
      <c r="D10494" s="2">
        <v>1.151830406</v>
      </c>
      <c r="E10494" s="2">
        <v>2.9398187720000002</v>
      </c>
      <c r="F10494" s="2">
        <v>9.6215556949999996</v>
      </c>
      <c r="G10494" s="2">
        <v>29.949822090000001</v>
      </c>
      <c r="H10494" s="2">
        <v>74.28002438</v>
      </c>
      <c r="I10494" s="2">
        <v>54.588919130000001</v>
      </c>
    </row>
    <row r="10495" spans="1:9" ht="15" thickBot="1" x14ac:dyDescent="0.4">
      <c r="A10495" s="2">
        <v>350.93333330000002</v>
      </c>
      <c r="B10495" s="2">
        <v>0</v>
      </c>
      <c r="C10495" s="2">
        <v>3.3601771340000002</v>
      </c>
      <c r="D10495" s="2">
        <v>1.0634381159999999</v>
      </c>
      <c r="E10495" s="2">
        <v>3.159729826</v>
      </c>
      <c r="F10495" s="2">
        <v>10.75878698</v>
      </c>
      <c r="G10495" s="2">
        <v>29.955663940000001</v>
      </c>
      <c r="H10495" s="2">
        <v>74.28002438</v>
      </c>
      <c r="I10495" s="2">
        <v>54.746481770000003</v>
      </c>
    </row>
    <row r="10496" spans="1:9" ht="15" thickBot="1" x14ac:dyDescent="0.4">
      <c r="A10496" s="2">
        <v>350.96666670000002</v>
      </c>
      <c r="B10496" s="2">
        <v>0</v>
      </c>
      <c r="C10496" s="2">
        <v>3.3244013080000001</v>
      </c>
      <c r="D10496" s="2">
        <v>0.60155515800000003</v>
      </c>
      <c r="E10496" s="2">
        <v>5.5263449470000001</v>
      </c>
      <c r="F10496" s="2">
        <v>10.78366939</v>
      </c>
      <c r="G10496" s="2">
        <v>29.95712442</v>
      </c>
      <c r="H10496" s="2">
        <v>74.239109420000005</v>
      </c>
      <c r="I10496" s="2">
        <v>54.683456710000002</v>
      </c>
    </row>
    <row r="10497" spans="1:9" ht="15" thickBot="1" x14ac:dyDescent="0.4">
      <c r="A10497" s="2">
        <v>351</v>
      </c>
      <c r="B10497" s="2">
        <v>0</v>
      </c>
      <c r="C10497" s="2">
        <v>3.2780715580000002</v>
      </c>
      <c r="D10497" s="2">
        <v>0.33394414</v>
      </c>
      <c r="E10497" s="2">
        <v>9.8162272230000003</v>
      </c>
      <c r="F10497" s="2">
        <v>10.519715720000001</v>
      </c>
      <c r="G10497" s="2">
        <v>29.952743000000002</v>
      </c>
      <c r="H10497" s="2">
        <v>74.269795169999995</v>
      </c>
      <c r="I10497" s="2">
        <v>54.57233359</v>
      </c>
    </row>
    <row r="10498" spans="1:9" ht="15" thickBot="1" x14ac:dyDescent="0.4">
      <c r="A10498" s="2">
        <v>351.03333329999998</v>
      </c>
      <c r="B10498" s="2">
        <v>0</v>
      </c>
      <c r="C10498" s="2">
        <v>3.2235704909999998</v>
      </c>
      <c r="D10498" s="2">
        <v>4.7874814039999998E-2</v>
      </c>
      <c r="E10498" s="2">
        <v>67.333326619999994</v>
      </c>
      <c r="F10498" s="2">
        <v>9.1227281389999995</v>
      </c>
      <c r="G10498" s="2">
        <v>29.951282540000001</v>
      </c>
      <c r="H10498" s="2">
        <v>74.310713890000002</v>
      </c>
      <c r="I10498" s="2">
        <v>54.433015050000002</v>
      </c>
    </row>
    <row r="10499" spans="1:9" ht="15" thickBot="1" x14ac:dyDescent="0.4">
      <c r="A10499" s="2">
        <v>351.06666669999998</v>
      </c>
      <c r="B10499" s="2">
        <v>0</v>
      </c>
      <c r="C10499" s="2">
        <v>3.1611109389999998</v>
      </c>
      <c r="D10499" s="2">
        <v>6.3754776690000001E-2</v>
      </c>
      <c r="E10499" s="2">
        <v>49.582338819999997</v>
      </c>
      <c r="F10499" s="2">
        <v>8.6363763040000006</v>
      </c>
      <c r="G10499" s="2">
        <v>29.951282540000001</v>
      </c>
      <c r="H10499" s="2">
        <v>74.269795169999995</v>
      </c>
      <c r="I10499" s="2">
        <v>54.661895510000001</v>
      </c>
    </row>
    <row r="10500" spans="1:9" ht="15" thickBot="1" x14ac:dyDescent="0.4">
      <c r="A10500" s="2">
        <v>351.1</v>
      </c>
      <c r="B10500" s="2">
        <v>0</v>
      </c>
      <c r="C10500" s="2">
        <v>3.090258511</v>
      </c>
      <c r="D10500" s="2">
        <v>-0.15518642839999999</v>
      </c>
      <c r="E10500" s="2">
        <v>-19.913200809999999</v>
      </c>
      <c r="F10500" s="2">
        <v>8.3036156160000001</v>
      </c>
      <c r="G10500" s="2">
        <v>29.952743000000002</v>
      </c>
      <c r="H10500" s="2">
        <v>74.28002438</v>
      </c>
      <c r="I10500" s="2">
        <v>54.356721559999997</v>
      </c>
    </row>
    <row r="10501" spans="1:9" ht="15" thickBot="1" x14ac:dyDescent="0.4">
      <c r="A10501" s="2">
        <v>351.1333333</v>
      </c>
      <c r="B10501" s="2">
        <v>0</v>
      </c>
      <c r="C10501" s="2">
        <v>3.0162937840000001</v>
      </c>
      <c r="D10501" s="2">
        <v>-0.48839121299999999</v>
      </c>
      <c r="E10501" s="2">
        <v>-6.1759788149999997</v>
      </c>
      <c r="F10501" s="2">
        <v>8.8014917550000007</v>
      </c>
      <c r="G10501" s="2">
        <v>29.955663940000001</v>
      </c>
      <c r="H10501" s="2">
        <v>74.341406210000002</v>
      </c>
      <c r="I10501" s="2">
        <v>54.509308539999999</v>
      </c>
    </row>
    <row r="10502" spans="1:9" ht="15" thickBot="1" x14ac:dyDescent="0.4">
      <c r="A10502" s="2">
        <v>351.16666670000001</v>
      </c>
      <c r="B10502" s="2">
        <v>0</v>
      </c>
      <c r="C10502" s="2">
        <v>2.939068222</v>
      </c>
      <c r="D10502" s="2">
        <v>-0.88533447740000004</v>
      </c>
      <c r="E10502" s="2">
        <v>-3.3197263819999998</v>
      </c>
      <c r="F10502" s="2">
        <v>8.8466115340000009</v>
      </c>
      <c r="G10502" s="2">
        <v>29.954203459999999</v>
      </c>
      <c r="H10502" s="2">
        <v>74.341406210000002</v>
      </c>
      <c r="I10502" s="2">
        <v>54.524235519999998</v>
      </c>
    </row>
    <row r="10503" spans="1:9" ht="15" thickBot="1" x14ac:dyDescent="0.4">
      <c r="A10503" s="2">
        <v>351.2</v>
      </c>
      <c r="B10503" s="2">
        <v>0</v>
      </c>
      <c r="C10503" s="2">
        <v>2.8622109779999998</v>
      </c>
      <c r="D10503" s="2">
        <v>-0.90782939250000005</v>
      </c>
      <c r="E10503" s="2">
        <v>-3.1528071259999999</v>
      </c>
      <c r="F10503" s="2">
        <v>9.0276653850000006</v>
      </c>
      <c r="G10503" s="2">
        <v>29.949822090000001</v>
      </c>
      <c r="H10503" s="2">
        <v>74.290253899999996</v>
      </c>
      <c r="I10503" s="2">
        <v>54.59389479</v>
      </c>
    </row>
    <row r="10504" spans="1:9" ht="15" thickBot="1" x14ac:dyDescent="0.4">
      <c r="A10504" s="2">
        <v>351.23333330000003</v>
      </c>
      <c r="B10504" s="2">
        <v>0</v>
      </c>
      <c r="C10504" s="2">
        <v>2.7829659470000001</v>
      </c>
      <c r="D10504" s="2">
        <v>-0.7517253237</v>
      </c>
      <c r="E10504" s="2">
        <v>-3.7021048240000001</v>
      </c>
      <c r="F10504" s="2">
        <v>8.8470618079999994</v>
      </c>
      <c r="G10504" s="2">
        <v>29.951282540000001</v>
      </c>
      <c r="H10504" s="2">
        <v>74.320944350000005</v>
      </c>
      <c r="I10504" s="2">
        <v>54.592236239999998</v>
      </c>
    </row>
    <row r="10505" spans="1:9" ht="15" thickBot="1" x14ac:dyDescent="0.4">
      <c r="A10505" s="2">
        <v>351.26666669999997</v>
      </c>
      <c r="B10505" s="2">
        <v>0</v>
      </c>
      <c r="C10505" s="2">
        <v>2.7061236790000001</v>
      </c>
      <c r="D10505" s="2">
        <v>-0.42628824479999999</v>
      </c>
      <c r="E10505" s="2">
        <v>-6.3481076769999998</v>
      </c>
      <c r="F10505" s="2">
        <v>8.8652566989999997</v>
      </c>
      <c r="G10505" s="2">
        <v>29.954203459999999</v>
      </c>
      <c r="H10505" s="2">
        <v>74.28002438</v>
      </c>
      <c r="I10505" s="2">
        <v>54.37994132</v>
      </c>
    </row>
    <row r="10506" spans="1:9" ht="15" thickBot="1" x14ac:dyDescent="0.4">
      <c r="A10506" s="2">
        <v>351.3</v>
      </c>
      <c r="B10506" s="2">
        <v>0</v>
      </c>
      <c r="C10506" s="2">
        <v>2.6293519380000001</v>
      </c>
      <c r="D10506" s="2">
        <v>-0.40581632760000003</v>
      </c>
      <c r="E10506" s="2">
        <v>-6.4791674439999998</v>
      </c>
      <c r="F10506" s="2">
        <v>8.9061129359999995</v>
      </c>
      <c r="G10506" s="2">
        <v>29.955663940000001</v>
      </c>
      <c r="H10506" s="2">
        <v>74.310713890000002</v>
      </c>
      <c r="I10506" s="2">
        <v>54.507649979999997</v>
      </c>
    </row>
    <row r="10507" spans="1:9" ht="15" thickBot="1" x14ac:dyDescent="0.4">
      <c r="A10507" s="2">
        <v>351.33333329999999</v>
      </c>
      <c r="B10507" s="2">
        <v>0</v>
      </c>
      <c r="C10507" s="2">
        <v>2.558106429</v>
      </c>
      <c r="D10507" s="2">
        <v>-0.85516864690000005</v>
      </c>
      <c r="E10507" s="2">
        <v>-2.9913473079999999</v>
      </c>
      <c r="F10507" s="2">
        <v>8.6667247510000003</v>
      </c>
      <c r="G10507" s="2">
        <v>29.95712442</v>
      </c>
      <c r="H10507" s="2">
        <v>74.28002438</v>
      </c>
      <c r="I10507" s="2">
        <v>54.627065880000004</v>
      </c>
    </row>
    <row r="10508" spans="1:9" ht="15" thickBot="1" x14ac:dyDescent="0.4">
      <c r="A10508" s="2">
        <v>351.3666667</v>
      </c>
      <c r="B10508" s="2">
        <v>0</v>
      </c>
      <c r="C10508" s="2">
        <v>2.4937463009999998</v>
      </c>
      <c r="D10508" s="2">
        <v>-1.7245286070000001</v>
      </c>
      <c r="E10508" s="2">
        <v>-1.4460451919999999</v>
      </c>
      <c r="F10508" s="2">
        <v>8.1165699339999993</v>
      </c>
      <c r="G10508" s="2">
        <v>29.955663940000001</v>
      </c>
      <c r="H10508" s="2">
        <v>74.341406210000002</v>
      </c>
      <c r="I10508" s="2">
        <v>54.547455280000001</v>
      </c>
    </row>
    <row r="10509" spans="1:9" ht="15" thickBot="1" x14ac:dyDescent="0.4">
      <c r="A10509" s="2">
        <v>351.4</v>
      </c>
      <c r="B10509" s="2">
        <v>0</v>
      </c>
      <c r="C10509" s="2">
        <v>2.4394589529999999</v>
      </c>
      <c r="D10509" s="2">
        <v>-2.3653403430000002</v>
      </c>
      <c r="E10509" s="2">
        <v>-1.031335283</v>
      </c>
      <c r="F10509" s="2">
        <v>7.994767339</v>
      </c>
      <c r="G10509" s="2">
        <v>29.954203459999999</v>
      </c>
      <c r="H10509" s="2">
        <v>74.269795169999995</v>
      </c>
      <c r="I10509" s="2">
        <v>54.42140517</v>
      </c>
    </row>
    <row r="10510" spans="1:9" ht="15" thickBot="1" x14ac:dyDescent="0.4">
      <c r="A10510" s="2">
        <v>351.43333330000002</v>
      </c>
      <c r="B10510" s="2">
        <v>0</v>
      </c>
      <c r="C10510" s="2">
        <v>2.395963971</v>
      </c>
      <c r="D10510" s="2">
        <v>-2.5662954839999998</v>
      </c>
      <c r="E10510" s="2">
        <v>-0.93362747450000005</v>
      </c>
      <c r="F10510" s="2">
        <v>8.109516095</v>
      </c>
      <c r="G10510" s="2">
        <v>29.95712442</v>
      </c>
      <c r="H10510" s="2">
        <v>74.402799329999993</v>
      </c>
      <c r="I10510" s="2">
        <v>54.240622780000002</v>
      </c>
    </row>
    <row r="10511" spans="1:9" ht="15" thickBot="1" x14ac:dyDescent="0.4">
      <c r="A10511" s="2">
        <v>351.46666670000002</v>
      </c>
      <c r="B10511" s="2">
        <v>0</v>
      </c>
      <c r="C10511" s="2">
        <v>2.3632937950000001</v>
      </c>
      <c r="D10511" s="2">
        <v>-2.1703406360000002</v>
      </c>
      <c r="E10511" s="2">
        <v>-1.0889045509999999</v>
      </c>
      <c r="F10511" s="2">
        <v>8.491730489</v>
      </c>
      <c r="G10511" s="2">
        <v>29.951282540000001</v>
      </c>
      <c r="H10511" s="2">
        <v>74.402799329999993</v>
      </c>
      <c r="I10511" s="2">
        <v>54.617114549999997</v>
      </c>
    </row>
    <row r="10512" spans="1:9" ht="15" thickBot="1" x14ac:dyDescent="0.4">
      <c r="A10512" s="2">
        <v>351.5</v>
      </c>
      <c r="B10512" s="2">
        <v>0</v>
      </c>
      <c r="C10512" s="2">
        <v>2.3419466080000002</v>
      </c>
      <c r="D10512" s="2">
        <v>-1.3822430969999999</v>
      </c>
      <c r="E10512" s="2">
        <v>-1.6943087750000001</v>
      </c>
      <c r="F10512" s="2">
        <v>9.3909769329999992</v>
      </c>
      <c r="G10512" s="2">
        <v>29.952743000000002</v>
      </c>
      <c r="H10512" s="2">
        <v>74.310713890000002</v>
      </c>
      <c r="I10512" s="2">
        <v>54.685115269999997</v>
      </c>
    </row>
    <row r="10513" spans="1:9" ht="15" thickBot="1" x14ac:dyDescent="0.4">
      <c r="A10513" s="2">
        <v>351.53333329999998</v>
      </c>
      <c r="B10513" s="2">
        <v>0</v>
      </c>
      <c r="C10513" s="2">
        <v>2.32775146</v>
      </c>
      <c r="D10513" s="2">
        <v>-0.42816162590000001</v>
      </c>
      <c r="E10513" s="2">
        <v>-5.4366186020000002</v>
      </c>
      <c r="F10513" s="2">
        <v>9.936088711</v>
      </c>
      <c r="G10513" s="2">
        <v>29.952743000000002</v>
      </c>
      <c r="H10513" s="2">
        <v>74.320944350000005</v>
      </c>
      <c r="I10513" s="2">
        <v>54.449600590000003</v>
      </c>
    </row>
    <row r="10514" spans="1:9" ht="15" thickBot="1" x14ac:dyDescent="0.4">
      <c r="A10514" s="2">
        <v>351.56666669999998</v>
      </c>
      <c r="B10514" s="2">
        <v>0</v>
      </c>
      <c r="C10514" s="2">
        <v>2.3223757460000001</v>
      </c>
      <c r="D10514" s="2">
        <v>0.28503050899999999</v>
      </c>
      <c r="E10514" s="2">
        <v>8.1478146109999994</v>
      </c>
      <c r="F10514" s="2">
        <v>9.74637609</v>
      </c>
      <c r="G10514" s="2">
        <v>29.954203459999999</v>
      </c>
      <c r="H10514" s="2">
        <v>74.351637620000005</v>
      </c>
      <c r="I10514" s="2">
        <v>54.613797439999999</v>
      </c>
    </row>
    <row r="10515" spans="1:9" ht="15" thickBot="1" x14ac:dyDescent="0.4">
      <c r="A10515" s="2">
        <v>351.6</v>
      </c>
      <c r="B10515" s="2">
        <v>0</v>
      </c>
      <c r="C10515" s="2">
        <v>2.3213721719999998</v>
      </c>
      <c r="D10515" s="2">
        <v>0.68240773389999998</v>
      </c>
      <c r="E10515" s="2">
        <v>3.4017377839999998</v>
      </c>
      <c r="F10515" s="2">
        <v>9.0329403199999998</v>
      </c>
      <c r="G10515" s="2">
        <v>29.95712442</v>
      </c>
      <c r="H10515" s="2">
        <v>74.259566269999993</v>
      </c>
      <c r="I10515" s="2">
        <v>54.537503960000002</v>
      </c>
    </row>
    <row r="10516" spans="1:9" ht="15" thickBot="1" x14ac:dyDescent="0.4">
      <c r="A10516" s="2">
        <v>351.6333333</v>
      </c>
      <c r="B10516" s="2">
        <v>0</v>
      </c>
      <c r="C10516" s="2">
        <v>2.3283245259999998</v>
      </c>
      <c r="D10516" s="2">
        <v>0.90101748110000002</v>
      </c>
      <c r="E10516" s="2">
        <v>2.584105831</v>
      </c>
      <c r="F10516" s="2">
        <v>9.2916671159999993</v>
      </c>
      <c r="G10516" s="2">
        <v>29.955663940000001</v>
      </c>
      <c r="H10516" s="2">
        <v>74.310713890000002</v>
      </c>
      <c r="I10516" s="2">
        <v>54.562382270000001</v>
      </c>
    </row>
    <row r="10517" spans="1:9" ht="15" thickBot="1" x14ac:dyDescent="0.4">
      <c r="A10517" s="2">
        <v>351.66666670000001</v>
      </c>
      <c r="B10517" s="2">
        <v>0</v>
      </c>
      <c r="C10517" s="2">
        <v>2.3413810879999999</v>
      </c>
      <c r="D10517" s="2">
        <v>0.91574460830000004</v>
      </c>
      <c r="E10517" s="2">
        <v>2.556805759</v>
      </c>
      <c r="F10517" s="2">
        <v>8.7105190050000001</v>
      </c>
      <c r="G10517" s="2">
        <v>29.95712442</v>
      </c>
      <c r="H10517" s="2">
        <v>74.28002438</v>
      </c>
      <c r="I10517" s="2">
        <v>54.461210469999997</v>
      </c>
    </row>
    <row r="10518" spans="1:9" ht="15" thickBot="1" x14ac:dyDescent="0.4">
      <c r="A10518" s="2">
        <v>351.7</v>
      </c>
      <c r="B10518" s="2">
        <v>0</v>
      </c>
      <c r="C10518" s="2">
        <v>2.3645898970000001</v>
      </c>
      <c r="D10518" s="2">
        <v>0.91313615299999995</v>
      </c>
      <c r="E10518" s="2">
        <v>2.5895260950000001</v>
      </c>
      <c r="F10518" s="2">
        <v>9.4960780059999994</v>
      </c>
      <c r="G10518" s="2">
        <v>29.955663940000001</v>
      </c>
      <c r="H10518" s="2">
        <v>74.300483740000004</v>
      </c>
      <c r="I10518" s="2">
        <v>54.559065160000003</v>
      </c>
    </row>
    <row r="10519" spans="1:9" ht="15" thickBot="1" x14ac:dyDescent="0.4">
      <c r="A10519" s="2">
        <v>351.73333330000003</v>
      </c>
      <c r="B10519" s="2">
        <v>0</v>
      </c>
      <c r="C10519" s="2">
        <v>2.3938184119999999</v>
      </c>
      <c r="D10519" s="2">
        <v>1.0053113629999999</v>
      </c>
      <c r="E10519" s="2">
        <v>2.3811711469999999</v>
      </c>
      <c r="F10519" s="2">
        <v>9.2244081990000009</v>
      </c>
      <c r="G10519" s="2">
        <v>29.952743000000002</v>
      </c>
      <c r="H10519" s="2">
        <v>74.361869330000005</v>
      </c>
      <c r="I10519" s="2">
        <v>54.464527580000002</v>
      </c>
    </row>
    <row r="10520" spans="1:9" ht="15" thickBot="1" x14ac:dyDescent="0.4">
      <c r="A10520" s="2">
        <v>351.76666669999997</v>
      </c>
      <c r="B10520" s="2">
        <v>0</v>
      </c>
      <c r="C10520" s="2">
        <v>2.429544801</v>
      </c>
      <c r="D10520" s="2">
        <v>1.1747913860000001</v>
      </c>
      <c r="E10520" s="2">
        <v>2.0680648750000001</v>
      </c>
      <c r="F10520" s="2">
        <v>9.6602343410000007</v>
      </c>
      <c r="G10520" s="2">
        <v>29.95712442</v>
      </c>
      <c r="H10520" s="2">
        <v>74.249337690000004</v>
      </c>
      <c r="I10520" s="2">
        <v>54.77633574</v>
      </c>
    </row>
    <row r="10521" spans="1:9" ht="15" thickBot="1" x14ac:dyDescent="0.4">
      <c r="A10521" s="2">
        <v>351.8</v>
      </c>
      <c r="B10521" s="2">
        <v>0</v>
      </c>
      <c r="C10521" s="2">
        <v>2.4697034640000002</v>
      </c>
      <c r="D10521" s="2">
        <v>1.334539508</v>
      </c>
      <c r="E10521" s="2">
        <v>1.8506034849999999</v>
      </c>
      <c r="F10521" s="2">
        <v>9.2886945870000002</v>
      </c>
      <c r="G10521" s="2">
        <v>29.95712442</v>
      </c>
      <c r="H10521" s="2">
        <v>74.249337690000004</v>
      </c>
      <c r="I10521" s="2">
        <v>54.433015050000002</v>
      </c>
    </row>
    <row r="10522" spans="1:9" ht="15" thickBot="1" x14ac:dyDescent="0.4">
      <c r="A10522" s="2">
        <v>351.83333329999999</v>
      </c>
      <c r="B10522" s="2">
        <v>0</v>
      </c>
      <c r="C10522" s="2">
        <v>2.5143805029999999</v>
      </c>
      <c r="D10522" s="2">
        <v>1.3703001930000001</v>
      </c>
      <c r="E10522" s="2">
        <v>1.8349121719999999</v>
      </c>
      <c r="F10522" s="2">
        <v>9.3150925059999992</v>
      </c>
      <c r="G10522" s="2">
        <v>29.955663940000001</v>
      </c>
      <c r="H10522" s="2">
        <v>74.228881470000005</v>
      </c>
      <c r="I10522" s="2">
        <v>54.5574066</v>
      </c>
    </row>
    <row r="10523" spans="1:9" ht="15" thickBot="1" x14ac:dyDescent="0.4">
      <c r="A10523" s="2">
        <v>351.8666667</v>
      </c>
      <c r="B10523" s="2">
        <v>0</v>
      </c>
      <c r="C10523" s="2">
        <v>2.5608639599999998</v>
      </c>
      <c r="D10523" s="2">
        <v>1.5776005749999999</v>
      </c>
      <c r="E10523" s="2">
        <v>1.623265103</v>
      </c>
      <c r="F10523" s="2">
        <v>8.396393819</v>
      </c>
      <c r="G10523" s="2">
        <v>29.95712442</v>
      </c>
      <c r="H10523" s="2">
        <v>74.28002438</v>
      </c>
      <c r="I10523" s="2">
        <v>54.547455280000001</v>
      </c>
    </row>
    <row r="10524" spans="1:9" ht="15" thickBot="1" x14ac:dyDescent="0.4">
      <c r="A10524" s="2">
        <v>351.9</v>
      </c>
      <c r="B10524" s="2">
        <v>0</v>
      </c>
      <c r="C10524" s="2">
        <v>2.6108987880000001</v>
      </c>
      <c r="D10524" s="2">
        <v>1.8092286820000001</v>
      </c>
      <c r="E10524" s="2">
        <v>1.443100485</v>
      </c>
      <c r="F10524" s="2">
        <v>8.8546020429999999</v>
      </c>
      <c r="G10524" s="2">
        <v>29.954203459999999</v>
      </c>
      <c r="H10524" s="2">
        <v>74.259566269999993</v>
      </c>
      <c r="I10524" s="2">
        <v>54.517601310000003</v>
      </c>
    </row>
    <row r="10525" spans="1:9" ht="15" thickBot="1" x14ac:dyDescent="0.4">
      <c r="A10525" s="2">
        <v>351.93333330000002</v>
      </c>
      <c r="B10525" s="2">
        <v>0</v>
      </c>
      <c r="C10525" s="2">
        <v>2.6629838600000002</v>
      </c>
      <c r="D10525" s="2">
        <v>2.4137162729999999</v>
      </c>
      <c r="E10525" s="2">
        <v>1.103271288</v>
      </c>
      <c r="F10525" s="2">
        <v>8.7630860340000005</v>
      </c>
      <c r="G10525" s="2">
        <v>29.95712442</v>
      </c>
      <c r="H10525" s="2">
        <v>74.269795169999995</v>
      </c>
      <c r="I10525" s="2">
        <v>54.449600590000003</v>
      </c>
    </row>
    <row r="10526" spans="1:9" ht="15" thickBot="1" x14ac:dyDescent="0.4">
      <c r="A10526" s="2">
        <v>351.96666670000002</v>
      </c>
      <c r="B10526" s="2">
        <v>0</v>
      </c>
      <c r="C10526" s="2">
        <v>2.7172312820000002</v>
      </c>
      <c r="D10526" s="2">
        <v>3.0930605240000002</v>
      </c>
      <c r="E10526" s="2">
        <v>0.87849276190000003</v>
      </c>
      <c r="F10526" s="2">
        <v>8.9216344060000008</v>
      </c>
      <c r="G10526" s="2">
        <v>29.955663940000001</v>
      </c>
      <c r="H10526" s="2">
        <v>74.320944350000005</v>
      </c>
      <c r="I10526" s="2">
        <v>54.622090210000003</v>
      </c>
    </row>
    <row r="10527" spans="1:9" ht="15" thickBot="1" x14ac:dyDescent="0.4">
      <c r="A10527" s="2">
        <v>352</v>
      </c>
      <c r="B10527" s="2">
        <v>0</v>
      </c>
      <c r="C10527" s="2">
        <v>2.7470432410000001</v>
      </c>
      <c r="D10527" s="2">
        <v>3.9572732209999999</v>
      </c>
      <c r="E10527" s="2">
        <v>0.69417578400000002</v>
      </c>
      <c r="F10527" s="2">
        <v>9.1015902270000009</v>
      </c>
      <c r="G10527" s="2">
        <v>29.95712442</v>
      </c>
      <c r="H10527" s="2">
        <v>74.320944350000005</v>
      </c>
      <c r="I10527" s="2">
        <v>54.53086974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29.954203459999999</v>
      </c>
      <c r="H10528" s="2">
        <v>74.300483740000004</v>
      </c>
      <c r="I10528" s="2">
        <v>54.529211179999997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29.955663940000001</v>
      </c>
      <c r="H10529" s="2">
        <v>69.85999923</v>
      </c>
      <c r="I10529" s="2">
        <v>54.605504670000002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29.955663940000001</v>
      </c>
      <c r="H10530" s="2">
        <v>69.900371190000001</v>
      </c>
      <c r="I10530" s="2">
        <v>54.442966370000001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29.952743000000002</v>
      </c>
      <c r="H10531" s="2">
        <v>69.839815150000007</v>
      </c>
      <c r="I10531" s="2">
        <v>54.328526140000001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29.952743000000002</v>
      </c>
      <c r="H10532" s="2">
        <v>69.920559060000002</v>
      </c>
      <c r="I10532" s="2">
        <v>53.673397280000003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29.948361640000002</v>
      </c>
      <c r="H10533" s="2">
        <v>69.920559060000002</v>
      </c>
      <c r="I10533" s="2">
        <v>52.903828189999999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29.954203459999999</v>
      </c>
      <c r="H10534" s="2">
        <v>69.870091740000007</v>
      </c>
      <c r="I10534" s="2">
        <v>52.739631340000003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29.952743000000002</v>
      </c>
      <c r="H10535" s="2">
        <v>69.779270510000003</v>
      </c>
      <c r="I10535" s="2">
        <v>52.615239780000003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29.951282540000001</v>
      </c>
      <c r="H10536" s="2">
        <v>69.779270510000003</v>
      </c>
      <c r="I10536" s="2">
        <v>52.706460249999999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29.94690121</v>
      </c>
      <c r="H10537" s="2">
        <v>69.870091740000007</v>
      </c>
      <c r="I10537" s="2">
        <v>52.679923389999999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29.949822090000001</v>
      </c>
      <c r="H10538" s="2">
        <v>69.839815150000007</v>
      </c>
      <c r="I10538" s="2">
        <v>52.756216879999997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29.948361640000002</v>
      </c>
      <c r="H10539" s="2">
        <v>69.799450789999995</v>
      </c>
      <c r="I10539" s="2">
        <v>53.009975650000001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29.948361640000002</v>
      </c>
      <c r="H10540" s="2">
        <v>69.85999923</v>
      </c>
      <c r="I10540" s="2">
        <v>53.094561910000003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29.948361640000002</v>
      </c>
      <c r="H10541" s="2">
        <v>69.799450789999995</v>
      </c>
      <c r="I10541" s="2">
        <v>53.247148879999997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29.94690121</v>
      </c>
      <c r="H10542" s="2">
        <v>69.839815150000007</v>
      </c>
      <c r="I10542" s="2">
        <v>53.13934287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29.952743000000002</v>
      </c>
      <c r="H10543" s="2">
        <v>69.718737270000005</v>
      </c>
      <c r="I10543" s="2">
        <v>53.267051530000003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29.94690121</v>
      </c>
      <c r="H10544" s="2">
        <v>69.900371190000001</v>
      </c>
      <c r="I10544" s="2">
        <v>53.265392980000001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29.945440779999998</v>
      </c>
      <c r="H10545" s="2">
        <v>69.839815150000007</v>
      </c>
      <c r="I10545" s="2">
        <v>53.328418030000002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29.948361640000002</v>
      </c>
      <c r="H10546" s="2">
        <v>69.749002469999994</v>
      </c>
      <c r="I10546" s="2">
        <v>53.286954180000002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29.943980360000001</v>
      </c>
      <c r="H10547" s="2">
        <v>69.819632339999998</v>
      </c>
      <c r="I10547" s="2">
        <v>53.43622405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29.941059549999999</v>
      </c>
      <c r="H10548" s="2">
        <v>69.85999923</v>
      </c>
      <c r="I10548" s="2">
        <v>53.209002140000003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29.941059549999999</v>
      </c>
      <c r="H10549" s="2">
        <v>69.779270510000003</v>
      </c>
      <c r="I10549" s="2">
        <v>53.597103789999998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29.949822090000001</v>
      </c>
      <c r="H10550" s="2">
        <v>69.809541400000001</v>
      </c>
      <c r="I10550" s="2">
        <v>53.298564059999997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29.94690121</v>
      </c>
      <c r="H10551" s="2">
        <v>69.819632339999998</v>
      </c>
      <c r="I10551" s="2">
        <v>53.58217681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29.942519950000001</v>
      </c>
      <c r="H10552" s="2">
        <v>69.799450789999995</v>
      </c>
      <c r="I10552" s="2">
        <v>53.563932710000003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29.943980360000001</v>
      </c>
      <c r="H10553" s="2">
        <v>69.779270510000003</v>
      </c>
      <c r="I10553" s="2">
        <v>53.580518249999997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29.941059549999999</v>
      </c>
      <c r="H10554" s="2">
        <v>69.738913749999995</v>
      </c>
      <c r="I10554" s="2">
        <v>53.678372940000003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29.941059549999999</v>
      </c>
      <c r="H10555" s="2">
        <v>69.597704989999997</v>
      </c>
      <c r="I10555" s="2">
        <v>53.767934859999997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29.942519950000001</v>
      </c>
      <c r="H10556" s="2">
        <v>69.537205959999994</v>
      </c>
      <c r="I10556" s="2">
        <v>53.71817824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29.938138760000001</v>
      </c>
      <c r="H10557" s="2">
        <v>69.537205959999994</v>
      </c>
      <c r="I10557" s="2">
        <v>53.82764281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29.93375765</v>
      </c>
      <c r="H10558" s="2">
        <v>69.486798809999996</v>
      </c>
      <c r="I10558" s="2">
        <v>53.762959199999997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29.93375765</v>
      </c>
      <c r="H10559" s="2">
        <v>69.547288339999994</v>
      </c>
      <c r="I10559" s="2">
        <v>53.713202580000001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29.945440779999998</v>
      </c>
      <c r="H10560" s="2">
        <v>69.577537379999995</v>
      </c>
      <c r="I10560" s="2">
        <v>53.751349320000003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29.941059549999999</v>
      </c>
      <c r="H10561" s="2">
        <v>69.658215429999998</v>
      </c>
      <c r="I10561" s="2">
        <v>53.792813170000002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29.938138760000001</v>
      </c>
      <c r="H10562" s="2">
        <v>69.577537379999995</v>
      </c>
      <c r="I10562" s="2">
        <v>53.701592699999999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29.93375765</v>
      </c>
      <c r="H10563" s="2">
        <v>69.577537379999995</v>
      </c>
      <c r="I10563" s="2">
        <v>53.64520186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29.93521801</v>
      </c>
      <c r="H10564" s="2">
        <v>69.607789269999998</v>
      </c>
      <c r="I10564" s="2">
        <v>54.000132430000001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29.93521801</v>
      </c>
      <c r="H10565" s="2">
        <v>69.708649510000001</v>
      </c>
      <c r="I10565" s="2">
        <v>53.693299930000002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29.932297290000001</v>
      </c>
      <c r="H10566" s="2">
        <v>69.728825349999994</v>
      </c>
      <c r="I10566" s="2">
        <v>53.641884750000003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29.938138760000001</v>
      </c>
      <c r="H10567" s="2">
        <v>69.728825349999994</v>
      </c>
      <c r="I10567" s="2">
        <v>53.855838230000003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29.929376600000001</v>
      </c>
      <c r="H10568" s="2">
        <v>69.749002469999994</v>
      </c>
      <c r="I10568" s="2">
        <v>53.801105939999999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29.93521801</v>
      </c>
      <c r="H10569" s="2">
        <v>69.769180849999998</v>
      </c>
      <c r="I10569" s="2">
        <v>53.862472449999999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29.93667838</v>
      </c>
      <c r="H10570" s="2">
        <v>69.638044019999995</v>
      </c>
      <c r="I10570" s="2">
        <v>53.860813890000003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29.93667838</v>
      </c>
      <c r="H10571" s="2">
        <v>69.728825349999994</v>
      </c>
      <c r="I10571" s="2">
        <v>53.90061919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29.93521801</v>
      </c>
      <c r="H10572" s="2">
        <v>69.688474929999998</v>
      </c>
      <c r="I10572" s="2">
        <v>53.955351469999997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29.930836939999999</v>
      </c>
      <c r="H10573" s="2">
        <v>69.638044019999995</v>
      </c>
      <c r="I10573" s="2">
        <v>53.968619910000001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29.93667838</v>
      </c>
      <c r="H10574" s="2">
        <v>69.638044019999995</v>
      </c>
      <c r="I10574" s="2">
        <v>53.749690770000001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29.939599149999999</v>
      </c>
      <c r="H10575" s="2">
        <v>69.627958789999994</v>
      </c>
      <c r="I10575" s="2">
        <v>53.950375809999997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29.93667838</v>
      </c>
      <c r="H10576" s="2">
        <v>69.688474929999998</v>
      </c>
      <c r="I10576" s="2">
        <v>53.809398719999997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29.93375765</v>
      </c>
      <c r="H10577" s="2">
        <v>69.607789269999998</v>
      </c>
      <c r="I10577" s="2">
        <v>53.865789550000002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29.93375765</v>
      </c>
      <c r="H10578" s="2">
        <v>69.718737270000005</v>
      </c>
      <c r="I10578" s="2">
        <v>53.880716540000002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29.93375765</v>
      </c>
      <c r="H10579" s="2">
        <v>69.799450789999995</v>
      </c>
      <c r="I10579" s="2">
        <v>53.923838949999997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29.93375765</v>
      </c>
      <c r="H10580" s="2">
        <v>69.799450789999995</v>
      </c>
      <c r="I10580" s="2">
        <v>53.889009309999999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29.932297290000001</v>
      </c>
      <c r="H10581" s="2">
        <v>69.799450789999995</v>
      </c>
      <c r="I10581" s="2">
        <v>53.850862569999997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29.932297290000001</v>
      </c>
      <c r="H10582" s="2">
        <v>69.718737270000005</v>
      </c>
      <c r="I10582" s="2">
        <v>53.884033649999999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29.93375765</v>
      </c>
      <c r="H10583" s="2">
        <v>69.880184569999997</v>
      </c>
      <c r="I10583" s="2">
        <v>53.927156050000001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29.93521801</v>
      </c>
      <c r="H10584" s="2">
        <v>69.839815150000007</v>
      </c>
      <c r="I10584" s="2">
        <v>54.033303519999997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29.93521801</v>
      </c>
      <c r="H10585" s="2">
        <v>69.900371190000001</v>
      </c>
      <c r="I10585" s="2">
        <v>53.855838230000003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29.929376600000001</v>
      </c>
      <c r="H10586" s="2">
        <v>69.728825349999994</v>
      </c>
      <c r="I10586" s="2">
        <v>53.902277740000002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29.93521801</v>
      </c>
      <c r="H10587" s="2">
        <v>69.738913749999995</v>
      </c>
      <c r="I10587" s="2">
        <v>53.912229070000002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29.932297290000001</v>
      </c>
      <c r="H10588" s="2">
        <v>69.89027772</v>
      </c>
      <c r="I10588" s="2">
        <v>54.02003508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29.932297290000001</v>
      </c>
      <c r="H10589" s="2">
        <v>69.89027772</v>
      </c>
      <c r="I10589" s="2">
        <v>53.887350759999997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29.932297290000001</v>
      </c>
      <c r="H10590" s="2">
        <v>69.880184569999997</v>
      </c>
      <c r="I10590" s="2">
        <v>54.185890489999998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29.93521801</v>
      </c>
      <c r="H10591" s="2">
        <v>69.829723580000007</v>
      </c>
      <c r="I10591" s="2">
        <v>54.096328569999997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29.932297290000001</v>
      </c>
      <c r="H10592" s="2">
        <v>69.930653480000004</v>
      </c>
      <c r="I10592" s="2">
        <v>53.922180390000001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29.930836939999999</v>
      </c>
      <c r="H10593" s="2">
        <v>69.809541400000001</v>
      </c>
      <c r="I10593" s="2">
        <v>54.013400869999998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29.938138760000001</v>
      </c>
      <c r="H10594" s="2">
        <v>69.960938619999993</v>
      </c>
      <c r="I10594" s="2">
        <v>54.069791709999997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29.929376600000001</v>
      </c>
      <c r="H10595" s="2">
        <v>69.85999923</v>
      </c>
      <c r="I10595" s="2">
        <v>54.073108810000001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29.929376600000001</v>
      </c>
      <c r="H10596" s="2">
        <v>69.880184569999997</v>
      </c>
      <c r="I10596" s="2">
        <v>53.98852256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29.932297290000001</v>
      </c>
      <c r="H10597" s="2">
        <v>69.89027772</v>
      </c>
      <c r="I10597" s="2">
        <v>53.965302800000003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29.930836939999999</v>
      </c>
      <c r="H10598" s="2">
        <v>69.85999923</v>
      </c>
      <c r="I10598" s="2">
        <v>54.263842529999998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29.929376600000001</v>
      </c>
      <c r="H10599" s="2">
        <v>69.900371190000001</v>
      </c>
      <c r="I10599" s="2">
        <v>54.227354339999998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29.93375765</v>
      </c>
      <c r="H10600" s="2">
        <v>69.829723580000007</v>
      </c>
      <c r="I10600" s="2">
        <v>54.292037950000001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29.93375765</v>
      </c>
      <c r="H10601" s="2">
        <v>69.920559060000002</v>
      </c>
      <c r="I10601" s="2">
        <v>54.136133870000002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29.932297290000001</v>
      </c>
      <c r="H10602" s="2">
        <v>69.920559060000002</v>
      </c>
      <c r="I10602" s="2">
        <v>54.028327849999997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29.926455950000001</v>
      </c>
      <c r="H10603" s="2">
        <v>69.870091740000007</v>
      </c>
      <c r="I10603" s="2">
        <v>54.170963499999999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29.924995630000002</v>
      </c>
      <c r="H10604" s="2">
        <v>69.960938619999993</v>
      </c>
      <c r="I10604" s="2">
        <v>54.292037950000001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29.930836939999999</v>
      </c>
      <c r="H10605" s="2">
        <v>69.779270510000003</v>
      </c>
      <c r="I10605" s="2">
        <v>54.267159640000003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29.927916270000001</v>
      </c>
      <c r="H10606" s="2">
        <v>69.789360490000007</v>
      </c>
      <c r="I10606" s="2">
        <v>53.947058699999999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29.930836939999999</v>
      </c>
      <c r="H10607" s="2">
        <v>69.819632339999998</v>
      </c>
      <c r="I10607" s="2">
        <v>54.162670730000002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29.932297290000001</v>
      </c>
      <c r="H10608" s="2">
        <v>69.880184569999997</v>
      </c>
      <c r="I10608" s="2">
        <v>54.058181830000002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29.929376600000001</v>
      </c>
      <c r="H10609" s="2">
        <v>69.85999923</v>
      </c>
      <c r="I10609" s="2">
        <v>54.180914829999999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29.932297290000001</v>
      </c>
      <c r="H10610" s="2">
        <v>69.819632339999998</v>
      </c>
      <c r="I10610" s="2">
        <v>54.298672170000003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29.930836939999999</v>
      </c>
      <c r="H10611" s="2">
        <v>69.900371190000001</v>
      </c>
      <c r="I10611" s="2">
        <v>53.928814610000003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29.929376600000001</v>
      </c>
      <c r="H10612" s="2">
        <v>69.900371190000001</v>
      </c>
      <c r="I10612" s="2">
        <v>54.119548330000001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29.926455950000001</v>
      </c>
      <c r="H10613" s="2">
        <v>69.920559060000002</v>
      </c>
      <c r="I10613" s="2">
        <v>53.902277740000002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29.927916270000001</v>
      </c>
      <c r="H10614" s="2">
        <v>69.910464970000007</v>
      </c>
      <c r="I10614" s="2">
        <v>54.215744460000003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29.926455950000001</v>
      </c>
      <c r="H10615" s="2">
        <v>69.960938619999993</v>
      </c>
      <c r="I10615" s="2">
        <v>54.330184699999997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29.932297290000001</v>
      </c>
      <c r="H10616" s="2">
        <v>69.950843250000005</v>
      </c>
      <c r="I10616" s="2">
        <v>54.310282049999998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29.929376600000001</v>
      </c>
      <c r="H10617" s="2">
        <v>69.870091740000007</v>
      </c>
      <c r="I10617" s="2">
        <v>54.097987119999999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29.926455950000001</v>
      </c>
      <c r="H10618" s="2">
        <v>69.960938619999993</v>
      </c>
      <c r="I10618" s="2">
        <v>54.131158210000002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29.930836939999999</v>
      </c>
      <c r="H10619" s="2">
        <v>69.940748209999995</v>
      </c>
      <c r="I10619" s="2">
        <v>54.282086630000002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29.927916270000001</v>
      </c>
      <c r="H10620" s="2">
        <v>69.920559060000002</v>
      </c>
      <c r="I10620" s="2">
        <v>54.021693640000002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29.926455950000001</v>
      </c>
      <c r="H10621" s="2">
        <v>69.880184569999997</v>
      </c>
      <c r="I10621" s="2">
        <v>54.12452399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29.929376600000001</v>
      </c>
      <c r="H10622" s="2">
        <v>69.910464970000007</v>
      </c>
      <c r="I10622" s="2">
        <v>54.184231939999997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29.929376600000001</v>
      </c>
      <c r="H10623" s="2">
        <v>69.940748209999995</v>
      </c>
      <c r="I10623" s="2">
        <v>54.112914109999998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29.926455950000001</v>
      </c>
      <c r="H10624" s="2">
        <v>69.971034299999999</v>
      </c>
      <c r="I10624" s="2">
        <v>54.179256270000003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29.930836939999999</v>
      </c>
      <c r="H10625" s="2">
        <v>69.981130289999996</v>
      </c>
      <c r="I10625" s="2">
        <v>54.046571950000001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29.927916270000001</v>
      </c>
      <c r="H10626" s="2">
        <v>69.85999923</v>
      </c>
      <c r="I10626" s="2">
        <v>54.262183980000003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29.926455950000001</v>
      </c>
      <c r="H10627" s="2">
        <v>70.021517439999997</v>
      </c>
      <c r="I10627" s="2">
        <v>54.152719410000003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29.932297290000001</v>
      </c>
      <c r="H10628" s="2">
        <v>69.940748209999995</v>
      </c>
      <c r="I10628" s="2">
        <v>53.948717260000002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29.926455950000001</v>
      </c>
      <c r="H10629" s="2">
        <v>69.89027772</v>
      </c>
      <c r="I10629" s="2">
        <v>54.136133870000002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29.929376600000001</v>
      </c>
      <c r="H10630" s="2">
        <v>69.900371190000001</v>
      </c>
      <c r="I10630" s="2">
        <v>54.184231939999997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29.932297290000001</v>
      </c>
      <c r="H10631" s="2">
        <v>69.880184569999997</v>
      </c>
      <c r="I10631" s="2">
        <v>53.877399429999997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29.929376600000001</v>
      </c>
      <c r="H10632" s="2">
        <v>69.85999923</v>
      </c>
      <c r="I10632" s="2">
        <v>54.200817479999998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29.926455950000001</v>
      </c>
      <c r="H10633" s="2">
        <v>69.910464970000007</v>
      </c>
      <c r="I10633" s="2">
        <v>54.043254840000003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29.926455950000001</v>
      </c>
      <c r="H10634" s="2">
        <v>69.799450789999995</v>
      </c>
      <c r="I10634" s="2">
        <v>54.096328569999997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29.926455950000001</v>
      </c>
      <c r="H10635" s="2">
        <v>69.900371190000001</v>
      </c>
      <c r="I10635" s="2">
        <v>54.071450259999999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29.927916270000001</v>
      </c>
      <c r="H10636" s="2">
        <v>69.85999923</v>
      </c>
      <c r="I10636" s="2">
        <v>54.182573380000001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29.929376600000001</v>
      </c>
      <c r="H10637" s="2">
        <v>69.839815150000007</v>
      </c>
      <c r="I10637" s="2">
        <v>54.250574100000001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29.927916270000001</v>
      </c>
      <c r="H10638" s="2">
        <v>69.870091740000007</v>
      </c>
      <c r="I10638" s="2">
        <v>54.209110250000002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29.930836939999999</v>
      </c>
      <c r="H10639" s="2">
        <v>69.880184569999997</v>
      </c>
      <c r="I10639" s="2">
        <v>54.252232650000003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29.932297290000001</v>
      </c>
      <c r="H10640" s="2">
        <v>69.849907029999997</v>
      </c>
      <c r="I10640" s="2">
        <v>54.146085190000001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29.929376600000001</v>
      </c>
      <c r="H10641" s="2">
        <v>69.870091740000007</v>
      </c>
      <c r="I10641" s="2">
        <v>54.131158210000002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29.927916270000001</v>
      </c>
      <c r="H10642" s="2">
        <v>69.799450789999995</v>
      </c>
      <c r="I10642" s="2">
        <v>54.235647110000002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29.926455950000001</v>
      </c>
      <c r="H10643" s="2">
        <v>69.920559060000002</v>
      </c>
      <c r="I10643" s="2">
        <v>54.134475309999999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29.932297290000001</v>
      </c>
      <c r="H10644" s="2">
        <v>69.819632339999998</v>
      </c>
      <c r="I10644" s="2">
        <v>54.038279180000004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29.929376600000001</v>
      </c>
      <c r="H10645" s="2">
        <v>69.789360490000007</v>
      </c>
      <c r="I10645" s="2">
        <v>54.0880358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29.926455950000001</v>
      </c>
      <c r="H10646" s="2">
        <v>69.89027772</v>
      </c>
      <c r="I10646" s="2">
        <v>54.169304949999997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29.929376600000001</v>
      </c>
      <c r="H10647" s="2">
        <v>69.880184569999997</v>
      </c>
      <c r="I10647" s="2">
        <v>54.021693640000002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29.929376600000001</v>
      </c>
      <c r="H10648" s="2">
        <v>69.920559060000002</v>
      </c>
      <c r="I10648" s="2">
        <v>54.146085190000001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29.929376600000001</v>
      </c>
      <c r="H10649" s="2">
        <v>69.870091740000007</v>
      </c>
      <c r="I10649" s="2">
        <v>54.229012900000001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29.926455950000001</v>
      </c>
      <c r="H10650" s="2">
        <v>69.809541400000001</v>
      </c>
      <c r="I10650" s="2">
        <v>54.058181830000002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29.930836939999999</v>
      </c>
      <c r="H10651" s="2">
        <v>69.89027772</v>
      </c>
      <c r="I10651" s="2">
        <v>54.219061570000001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29.926455950000001</v>
      </c>
      <c r="H10652" s="2">
        <v>69.779270510000003</v>
      </c>
      <c r="I10652" s="2">
        <v>54.151060860000001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29.926455950000001</v>
      </c>
      <c r="H10653" s="2">
        <v>69.839815150000007</v>
      </c>
      <c r="I10653" s="2">
        <v>54.152719410000003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29.924995630000002</v>
      </c>
      <c r="H10654" s="2">
        <v>69.920559060000002</v>
      </c>
      <c r="I10654" s="2">
        <v>54.229012900000001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29.929376600000001</v>
      </c>
      <c r="H10655" s="2">
        <v>69.799450789999995</v>
      </c>
      <c r="I10655" s="2">
        <v>54.084718690000003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29.927916270000001</v>
      </c>
      <c r="H10656" s="2">
        <v>69.819632339999998</v>
      </c>
      <c r="I10656" s="2">
        <v>54.159353629999998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29.929376600000001</v>
      </c>
      <c r="H10657" s="2">
        <v>69.759091499999997</v>
      </c>
      <c r="I10657" s="2">
        <v>53.857496779999998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29.929376600000001</v>
      </c>
      <c r="H10658" s="2">
        <v>69.839815150000007</v>
      </c>
      <c r="I10658" s="2">
        <v>54.112914109999998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29.926455950000001</v>
      </c>
      <c r="H10659" s="2">
        <v>69.779270510000003</v>
      </c>
      <c r="I10659" s="2">
        <v>54.27047675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29.924995630000002</v>
      </c>
      <c r="H10660" s="2">
        <v>69.759091499999997</v>
      </c>
      <c r="I10660" s="2">
        <v>54.162670730000002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29.930836939999999</v>
      </c>
      <c r="H10661" s="2">
        <v>69.799450789999995</v>
      </c>
      <c r="I10661" s="2">
        <v>54.099645680000002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29.926455950000001</v>
      </c>
      <c r="H10662" s="2">
        <v>69.738913749999995</v>
      </c>
      <c r="I10662" s="2">
        <v>54.091352909999998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29.927916270000001</v>
      </c>
      <c r="H10663" s="2">
        <v>69.809541400000001</v>
      </c>
      <c r="I10663" s="2">
        <v>54.195841819999998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29.924995630000002</v>
      </c>
      <c r="H10664" s="2">
        <v>69.849907029999997</v>
      </c>
      <c r="I10664" s="2">
        <v>54.121206880000003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29.929376600000001</v>
      </c>
      <c r="H10665" s="2">
        <v>69.829723580000007</v>
      </c>
      <c r="I10665" s="2">
        <v>54.074767370000004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29.926455950000001</v>
      </c>
      <c r="H10666" s="2">
        <v>69.779270510000003</v>
      </c>
      <c r="I10666" s="2">
        <v>53.985205450000002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29.926455950000001</v>
      </c>
      <c r="H10667" s="2">
        <v>69.738913749999995</v>
      </c>
      <c r="I10667" s="2">
        <v>54.02003508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29.927916270000001</v>
      </c>
      <c r="H10668" s="2">
        <v>69.809541400000001</v>
      </c>
      <c r="I10668" s="2">
        <v>54.096328569999997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29.923535319999999</v>
      </c>
      <c r="H10669" s="2">
        <v>69.799450789999995</v>
      </c>
      <c r="I10669" s="2">
        <v>54.149402299999998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29.929376600000001</v>
      </c>
      <c r="H10670" s="2">
        <v>69.829723580000007</v>
      </c>
      <c r="I10670" s="2">
        <v>54.063157490000002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29.923535319999999</v>
      </c>
      <c r="H10671" s="2">
        <v>69.738913749999995</v>
      </c>
      <c r="I10671" s="2">
        <v>54.114572670000001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29.926455950000001</v>
      </c>
      <c r="H10672" s="2">
        <v>69.829723580000007</v>
      </c>
      <c r="I10672" s="2">
        <v>54.333501800000001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29.930836939999999</v>
      </c>
      <c r="H10673" s="2">
        <v>69.759091499999997</v>
      </c>
      <c r="I10673" s="2">
        <v>54.189207600000003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29.927916270000001</v>
      </c>
      <c r="H10674" s="2">
        <v>69.789360490000007</v>
      </c>
      <c r="I10674" s="2">
        <v>54.219061570000001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29.924995630000002</v>
      </c>
      <c r="H10675" s="2">
        <v>69.779270510000003</v>
      </c>
      <c r="I10675" s="2">
        <v>54.134475309999999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29.929376600000001</v>
      </c>
      <c r="H10676" s="2">
        <v>69.718737270000005</v>
      </c>
      <c r="I10676" s="2">
        <v>54.23896422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29.927916270000001</v>
      </c>
      <c r="H10677" s="2">
        <v>69.728825349999994</v>
      </c>
      <c r="I10677" s="2">
        <v>54.156036520000001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29.929376600000001</v>
      </c>
      <c r="H10678" s="2">
        <v>69.779270510000003</v>
      </c>
      <c r="I10678" s="2">
        <v>54.053206160000002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29.927916270000001</v>
      </c>
      <c r="H10679" s="2">
        <v>69.738913749999995</v>
      </c>
      <c r="I10679" s="2">
        <v>54.200817479999998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29.929376600000001</v>
      </c>
      <c r="H10680" s="2">
        <v>69.779270510000003</v>
      </c>
      <c r="I10680" s="2">
        <v>54.28540374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29.929376600000001</v>
      </c>
      <c r="H10681" s="2">
        <v>69.738913749999995</v>
      </c>
      <c r="I10681" s="2">
        <v>54.046571950000001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29.926455950000001</v>
      </c>
      <c r="H10682" s="2">
        <v>69.779270510000003</v>
      </c>
      <c r="I10682" s="2">
        <v>54.21242736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29.924995630000002</v>
      </c>
      <c r="H10683" s="2">
        <v>69.799450789999995</v>
      </c>
      <c r="I10683" s="2">
        <v>54.23896422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29.926455950000001</v>
      </c>
      <c r="H10684" s="2">
        <v>69.799450789999995</v>
      </c>
      <c r="I10684" s="2">
        <v>54.318574820000002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29.929376600000001</v>
      </c>
      <c r="H10685" s="2">
        <v>69.799450789999995</v>
      </c>
      <c r="I10685" s="2">
        <v>54.079743030000003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29.924995630000002</v>
      </c>
      <c r="H10686" s="2">
        <v>69.718737270000005</v>
      </c>
      <c r="I10686" s="2">
        <v>54.16598784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29.930836939999999</v>
      </c>
      <c r="H10687" s="2">
        <v>69.728825349999994</v>
      </c>
      <c r="I10687" s="2">
        <v>54.21242736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29.922075020000001</v>
      </c>
      <c r="H10688" s="2">
        <v>69.69856206</v>
      </c>
      <c r="I10688" s="2">
        <v>54.180914829999999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29.926455950000001</v>
      </c>
      <c r="H10689" s="2">
        <v>69.648129569999995</v>
      </c>
      <c r="I10689" s="2">
        <v>54.01505942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29.923535319999999</v>
      </c>
      <c r="H10690" s="2">
        <v>69.627958789999994</v>
      </c>
      <c r="I10690" s="2">
        <v>53.985205450000002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29.929376600000001</v>
      </c>
      <c r="H10691" s="2">
        <v>69.638044019999995</v>
      </c>
      <c r="I10691" s="2">
        <v>54.054864719999998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29.927916270000001</v>
      </c>
      <c r="H10692" s="2">
        <v>69.658215429999998</v>
      </c>
      <c r="I10692" s="2">
        <v>54.257208319999997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29.927916270000001</v>
      </c>
      <c r="H10693" s="2">
        <v>69.617873869999997</v>
      </c>
      <c r="I10693" s="2">
        <v>54.185890489999998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29.927916270000001</v>
      </c>
      <c r="H10694" s="2">
        <v>69.67838811</v>
      </c>
      <c r="I10694" s="2">
        <v>54.156036520000001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29.924995630000002</v>
      </c>
      <c r="H10695" s="2">
        <v>69.67838811</v>
      </c>
      <c r="I10695" s="2">
        <v>54.18754904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29.929376600000001</v>
      </c>
      <c r="H10696" s="2">
        <v>69.607789269999998</v>
      </c>
      <c r="I10696" s="2">
        <v>54.107938449999999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29.932297290000001</v>
      </c>
      <c r="H10697" s="2">
        <v>69.688474929999998</v>
      </c>
      <c r="I10697" s="2">
        <v>54.389892639999999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29.929376600000001</v>
      </c>
      <c r="H10698" s="2">
        <v>69.577537379999995</v>
      </c>
      <c r="I10698" s="2">
        <v>54.273793859999998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29.924995630000002</v>
      </c>
      <c r="H10699" s="2">
        <v>69.658215429999998</v>
      </c>
      <c r="I10699" s="2">
        <v>54.159353629999998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29.929376600000001</v>
      </c>
      <c r="H10700" s="2">
        <v>69.587621029999994</v>
      </c>
      <c r="I10700" s="2">
        <v>54.116231220000003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29.929376600000001</v>
      </c>
      <c r="H10701" s="2">
        <v>69.627958789999994</v>
      </c>
      <c r="I10701" s="2">
        <v>54.214085910000001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29.929376600000001</v>
      </c>
      <c r="H10702" s="2">
        <v>69.517042149999995</v>
      </c>
      <c r="I10702" s="2">
        <v>54.19750037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29.929376600000001</v>
      </c>
      <c r="H10703" s="2">
        <v>69.597704989999997</v>
      </c>
      <c r="I10703" s="2">
        <v>54.290379399999999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29.926455950000001</v>
      </c>
      <c r="H10704" s="2">
        <v>69.597704989999997</v>
      </c>
      <c r="I10704" s="2">
        <v>54.287062290000001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29.929376600000001</v>
      </c>
      <c r="H10705" s="2">
        <v>69.577537379999995</v>
      </c>
      <c r="I10705" s="2">
        <v>54.16598784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29.929376600000001</v>
      </c>
      <c r="H10706" s="2">
        <v>69.577537379999995</v>
      </c>
      <c r="I10706" s="2">
        <v>54.207451689999999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29.926455950000001</v>
      </c>
      <c r="H10707" s="2">
        <v>69.587621029999994</v>
      </c>
      <c r="I10707" s="2">
        <v>54.119548330000001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29.924995630000002</v>
      </c>
      <c r="H10708" s="2">
        <v>69.617873869999997</v>
      </c>
      <c r="I10708" s="2">
        <v>54.016717970000002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29.932297290000001</v>
      </c>
      <c r="H10709" s="2">
        <v>69.607789269999998</v>
      </c>
      <c r="I10709" s="2">
        <v>54.267159640000003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29.932297290000001</v>
      </c>
      <c r="H10710" s="2">
        <v>69.607789269999998</v>
      </c>
      <c r="I10710" s="2">
        <v>54.20247603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29.929376600000001</v>
      </c>
      <c r="H10711" s="2">
        <v>69.587621029999994</v>
      </c>
      <c r="I10711" s="2">
        <v>54.194183260000003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29.930836939999999</v>
      </c>
      <c r="H10712" s="2">
        <v>69.557371040000007</v>
      </c>
      <c r="I10712" s="2">
        <v>54.109597000000001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29.927916270000001</v>
      </c>
      <c r="H10713" s="2">
        <v>69.577537379999995</v>
      </c>
      <c r="I10713" s="2">
        <v>54.250574100000001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29.93521801</v>
      </c>
      <c r="H10714" s="2">
        <v>69.557371040000007</v>
      </c>
      <c r="I10714" s="2">
        <v>54.277110970000003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29.932297290000001</v>
      </c>
      <c r="H10715" s="2">
        <v>69.506960719999995</v>
      </c>
      <c r="I10715" s="2">
        <v>54.089694350000002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29.927916270000001</v>
      </c>
      <c r="H10716" s="2">
        <v>69.597704989999997</v>
      </c>
      <c r="I10716" s="2">
        <v>54.28540374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29.93375765</v>
      </c>
      <c r="H10717" s="2">
        <v>69.638044019999995</v>
      </c>
      <c r="I10717" s="2">
        <v>54.031644960000001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29.929376600000001</v>
      </c>
      <c r="H10718" s="2">
        <v>69.527123900000007</v>
      </c>
      <c r="I10718" s="2">
        <v>54.096328569999997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29.932297290000001</v>
      </c>
      <c r="H10719" s="2">
        <v>69.567454049999995</v>
      </c>
      <c r="I10719" s="2">
        <v>54.199158920000002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29.93521801</v>
      </c>
      <c r="H10720" s="2">
        <v>69.517042149999995</v>
      </c>
      <c r="I10720" s="2">
        <v>53.960327139999997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29.929376600000001</v>
      </c>
      <c r="H10721" s="2">
        <v>69.496879609999993</v>
      </c>
      <c r="I10721" s="2">
        <v>54.355063010000002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29.93521801</v>
      </c>
      <c r="H10722" s="2">
        <v>69.537205959999994</v>
      </c>
      <c r="I10722" s="2">
        <v>54.190866149999998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29.93375765</v>
      </c>
      <c r="H10723" s="2">
        <v>69.567454049999995</v>
      </c>
      <c r="I10723" s="2">
        <v>54.023352189999997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29.93521801</v>
      </c>
      <c r="H10724" s="2">
        <v>69.496879609999993</v>
      </c>
      <c r="I10724" s="2">
        <v>54.19750037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29.932297290000001</v>
      </c>
      <c r="H10725" s="2">
        <v>69.446478799999994</v>
      </c>
      <c r="I10725" s="2">
        <v>54.02003508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29.932297290000001</v>
      </c>
      <c r="H10726" s="2">
        <v>69.496879609999993</v>
      </c>
      <c r="I10726" s="2">
        <v>54.243939879999999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29.938138760000001</v>
      </c>
      <c r="H10727" s="2">
        <v>69.537205959999994</v>
      </c>
      <c r="I10727" s="2">
        <v>54.043254840000003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29.932297290000001</v>
      </c>
      <c r="H10728" s="2">
        <v>69.517042149999995</v>
      </c>
      <c r="I10728" s="2">
        <v>54.073108810000001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29.938138760000001</v>
      </c>
      <c r="H10729" s="2">
        <v>69.496879609999993</v>
      </c>
      <c r="I10729" s="2">
        <v>54.096328569999997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29.93521801</v>
      </c>
      <c r="H10730" s="2">
        <v>69.537205959999994</v>
      </c>
      <c r="I10730" s="2">
        <v>54.069791709999997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29.929376600000001</v>
      </c>
      <c r="H10731" s="2">
        <v>69.506960719999995</v>
      </c>
      <c r="I10731" s="2">
        <v>54.01505942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29.938138760000001</v>
      </c>
      <c r="H10732" s="2">
        <v>69.517042149999995</v>
      </c>
      <c r="I10732" s="2">
        <v>53.90061919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29.93375765</v>
      </c>
      <c r="H10733" s="2">
        <v>69.537205959999994</v>
      </c>
      <c r="I10733" s="2">
        <v>54.147743749999997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29.932297290000001</v>
      </c>
      <c r="H10734" s="2">
        <v>69.446478799999994</v>
      </c>
      <c r="I10734" s="2">
        <v>54.185890489999998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29.93375765</v>
      </c>
      <c r="H10735" s="2">
        <v>69.517042149999995</v>
      </c>
      <c r="I10735" s="2">
        <v>54.033303519999997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29.93375765</v>
      </c>
      <c r="H10736" s="2">
        <v>69.496879609999993</v>
      </c>
      <c r="I10736" s="2">
        <v>54.257208319999997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29.93521801</v>
      </c>
      <c r="H10737" s="2">
        <v>69.476718329999997</v>
      </c>
      <c r="I10737" s="2">
        <v>54.29701361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29.942519950000001</v>
      </c>
      <c r="H10738" s="2">
        <v>69.547288339999994</v>
      </c>
      <c r="I10738" s="2">
        <v>54.185890489999998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29.93521801</v>
      </c>
      <c r="H10739" s="2">
        <v>69.506960719999995</v>
      </c>
      <c r="I10739" s="2">
        <v>54.117889769999998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29.938138760000001</v>
      </c>
      <c r="H10740" s="2">
        <v>69.496879609999993</v>
      </c>
      <c r="I10740" s="2">
        <v>54.177597720000001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29.93667838</v>
      </c>
      <c r="H10741" s="2">
        <v>69.456558319999999</v>
      </c>
      <c r="I10741" s="2">
        <v>54.149402299999998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29.93667838</v>
      </c>
      <c r="H10742" s="2">
        <v>69.496879609999993</v>
      </c>
      <c r="I10742" s="2">
        <v>54.144426639999999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29.932297290000001</v>
      </c>
      <c r="H10743" s="2">
        <v>69.416242109999999</v>
      </c>
      <c r="I10743" s="2">
        <v>54.184231939999997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29.93521801</v>
      </c>
      <c r="H10744" s="2">
        <v>69.486798809999996</v>
      </c>
      <c r="I10744" s="2">
        <v>54.177597720000001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29.93521801</v>
      </c>
      <c r="H10745" s="2">
        <v>69.476718329999997</v>
      </c>
      <c r="I10745" s="2">
        <v>54.137792419999997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29.93667838</v>
      </c>
      <c r="H10746" s="2">
        <v>69.476718329999997</v>
      </c>
      <c r="I10746" s="2">
        <v>54.204134590000002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29.93521801</v>
      </c>
      <c r="H10747" s="2">
        <v>69.476718329999997</v>
      </c>
      <c r="I10747" s="2">
        <v>54.235647110000002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29.93667838</v>
      </c>
      <c r="H10748" s="2">
        <v>69.567454049999995</v>
      </c>
      <c r="I10748" s="2">
        <v>54.09301146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29.932297290000001</v>
      </c>
      <c r="H10749" s="2">
        <v>69.577537379999995</v>
      </c>
      <c r="I10749" s="2">
        <v>54.069791709999997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29.93375765</v>
      </c>
      <c r="H10750" s="2">
        <v>69.527123900000007</v>
      </c>
      <c r="I10750" s="2">
        <v>54.272135300000002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29.932297290000001</v>
      </c>
      <c r="H10751" s="2">
        <v>69.517042149999995</v>
      </c>
      <c r="I10751" s="2">
        <v>54.172622060000002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29.93667838</v>
      </c>
      <c r="H10752" s="2">
        <v>69.496879609999993</v>
      </c>
      <c r="I10752" s="2">
        <v>53.97857123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29.93667838</v>
      </c>
      <c r="H10753" s="2">
        <v>69.486798809999996</v>
      </c>
      <c r="I10753" s="2">
        <v>54.02003508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29.93521801</v>
      </c>
      <c r="H10754" s="2">
        <v>69.537205959999994</v>
      </c>
      <c r="I10754" s="2">
        <v>54.101304229999997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29.93375765</v>
      </c>
      <c r="H10755" s="2">
        <v>69.456558319999999</v>
      </c>
      <c r="I10755" s="2">
        <v>54.175939169999999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29.938138760000001</v>
      </c>
      <c r="H10756" s="2">
        <v>69.506960719999995</v>
      </c>
      <c r="I10756" s="2">
        <v>54.071450259999999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29.942519950000001</v>
      </c>
      <c r="H10757" s="2">
        <v>69.496879609999993</v>
      </c>
      <c r="I10757" s="2">
        <v>54.156036520000001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29.93667838</v>
      </c>
      <c r="H10758" s="2">
        <v>69.476718329999997</v>
      </c>
      <c r="I10758" s="2">
        <v>54.099645680000002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29.93667838</v>
      </c>
      <c r="H10759" s="2">
        <v>69.486798809999996</v>
      </c>
      <c r="I10759" s="2">
        <v>54.033303519999997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29.941059549999999</v>
      </c>
      <c r="H10760" s="2">
        <v>69.396085909999996</v>
      </c>
      <c r="I10760" s="2">
        <v>54.033303519999997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29.938138760000001</v>
      </c>
      <c r="H10761" s="2">
        <v>69.547288339999994</v>
      </c>
      <c r="I10761" s="2">
        <v>53.933790270000003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29.93375765</v>
      </c>
      <c r="H10762" s="2">
        <v>69.496879609999993</v>
      </c>
      <c r="I10762" s="2">
        <v>54.179256270000003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29.93667838</v>
      </c>
      <c r="H10763" s="2">
        <v>69.506960719999995</v>
      </c>
      <c r="I10763" s="2">
        <v>54.174280609999997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29.939599149999999</v>
      </c>
      <c r="H10764" s="2">
        <v>69.517042149999995</v>
      </c>
      <c r="I10764" s="2">
        <v>54.227354339999998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29.939599149999999</v>
      </c>
      <c r="H10765" s="2">
        <v>69.537205959999994</v>
      </c>
      <c r="I10765" s="2">
        <v>54.039937729999998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29.93521801</v>
      </c>
      <c r="H10766" s="2">
        <v>69.617873869999997</v>
      </c>
      <c r="I10766" s="2">
        <v>54.036620620000001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29.938138760000001</v>
      </c>
      <c r="H10767" s="2">
        <v>69.557371040000007</v>
      </c>
      <c r="I10767" s="2">
        <v>54.12452399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29.943980360000001</v>
      </c>
      <c r="H10768" s="2">
        <v>73.881317490000001</v>
      </c>
      <c r="I10768" s="2">
        <v>54.05154761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29.938138760000001</v>
      </c>
      <c r="H10769" s="2">
        <v>74.003945740000006</v>
      </c>
      <c r="I10769" s="2">
        <v>54.119548330000001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29.943980360000001</v>
      </c>
      <c r="H10770" s="2">
        <v>73.993724999999998</v>
      </c>
      <c r="I10770" s="2">
        <v>54.303647830000003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29.94690121</v>
      </c>
      <c r="H10771" s="2">
        <v>74.044831860000002</v>
      </c>
      <c r="I10771" s="2">
        <v>54.117889769999998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29.945440779999998</v>
      </c>
      <c r="H10772" s="2">
        <v>73.963064639999999</v>
      </c>
      <c r="I10772" s="2">
        <v>54.23896422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29.943980360000001</v>
      </c>
      <c r="H10773" s="2">
        <v>74.014166799999998</v>
      </c>
      <c r="I10773" s="2">
        <v>54.277110970000003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29.94690121</v>
      </c>
      <c r="H10774" s="2">
        <v>73.993724999999998</v>
      </c>
      <c r="I10774" s="2">
        <v>54.476137450000003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29.949822090000001</v>
      </c>
      <c r="H10775" s="2">
        <v>73.963064639999999</v>
      </c>
      <c r="I10775" s="2">
        <v>54.257208319999997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29.94690121</v>
      </c>
      <c r="H10776" s="2">
        <v>74.024388180000003</v>
      </c>
      <c r="I10776" s="2">
        <v>54.442966370000001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29.954203459999999</v>
      </c>
      <c r="H10777" s="2">
        <v>73.922188559999995</v>
      </c>
      <c r="I10777" s="2">
        <v>54.476137450000003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29.952743000000002</v>
      </c>
      <c r="H10778" s="2">
        <v>73.993724999999998</v>
      </c>
      <c r="I10778" s="2">
        <v>54.550772389999999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29.948361640000002</v>
      </c>
      <c r="H10779" s="2">
        <v>74.003945740000006</v>
      </c>
      <c r="I10779" s="2">
        <v>54.570675039999998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29.94690121</v>
      </c>
      <c r="H10780" s="2">
        <v>74.055054179999999</v>
      </c>
      <c r="I10780" s="2">
        <v>54.653602739999997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29.952743000000002</v>
      </c>
      <c r="H10781" s="2">
        <v>73.963064639999999</v>
      </c>
      <c r="I10781" s="2">
        <v>54.899068739999997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29.948361640000002</v>
      </c>
      <c r="H10782" s="2">
        <v>74.024388180000003</v>
      </c>
      <c r="I10782" s="2">
        <v>54.96375235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29.955663940000001</v>
      </c>
      <c r="H10783" s="2">
        <v>73.993724999999998</v>
      </c>
      <c r="I10783" s="2">
        <v>54.894093079999998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29.948361640000002</v>
      </c>
      <c r="H10784" s="2">
        <v>74.014166799999998</v>
      </c>
      <c r="I10784" s="2">
        <v>55.127949209999997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29.952743000000002</v>
      </c>
      <c r="H10785" s="2">
        <v>74.044831860000002</v>
      </c>
      <c r="I10785" s="2">
        <v>55.144534749999998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29.952743000000002</v>
      </c>
      <c r="H10786" s="2">
        <v>74.014166799999998</v>
      </c>
      <c r="I10786" s="2">
        <v>55.27058486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29.952743000000002</v>
      </c>
      <c r="H10787" s="2">
        <v>74.034609860000003</v>
      </c>
      <c r="I10787" s="2">
        <v>55.249023649999998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29.954203459999999</v>
      </c>
      <c r="H10788" s="2">
        <v>74.034609860000003</v>
      </c>
      <c r="I10788" s="2">
        <v>55.38004943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29.952743000000002</v>
      </c>
      <c r="H10789" s="2">
        <v>73.93240711</v>
      </c>
      <c r="I10789" s="2">
        <v>55.250682210000001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29.955663940000001</v>
      </c>
      <c r="H10790" s="2">
        <v>73.963064639999999</v>
      </c>
      <c r="I10790" s="2">
        <v>55.527660740000002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29.954203459999999</v>
      </c>
      <c r="H10791" s="2">
        <v>73.973284449999994</v>
      </c>
      <c r="I10791" s="2">
        <v>55.439757370000002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29.955663940000001</v>
      </c>
      <c r="H10792" s="2">
        <v>74.003945740000006</v>
      </c>
      <c r="I10792" s="2">
        <v>55.44307448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29.955663940000001</v>
      </c>
      <c r="H10793" s="2">
        <v>73.983504569999994</v>
      </c>
      <c r="I10793" s="2">
        <v>55.494489659999999</v>
      </c>
    </row>
    <row r="10794" spans="1:9" ht="15" thickBot="1" x14ac:dyDescent="0.4">
      <c r="A10794" s="2">
        <v>360.9</v>
      </c>
      <c r="B10794" s="2">
        <v>0</v>
      </c>
      <c r="C10794" s="2">
        <v>-2.1422835909999998E-3</v>
      </c>
      <c r="D10794" s="2">
        <v>-0.63821296800000005</v>
      </c>
      <c r="E10794" s="2">
        <v>3.3566907890000002E-3</v>
      </c>
      <c r="F10794" s="2">
        <v>29.554358270000002</v>
      </c>
      <c r="G10794" s="2">
        <v>29.955663940000001</v>
      </c>
      <c r="H10794" s="2">
        <v>74.044831860000002</v>
      </c>
      <c r="I10794" s="2">
        <v>55.489514</v>
      </c>
    </row>
    <row r="10795" spans="1:9" ht="15" thickBot="1" x14ac:dyDescent="0.4">
      <c r="A10795" s="2">
        <v>360.93333330000002</v>
      </c>
      <c r="B10795" s="2">
        <v>0</v>
      </c>
      <c r="C10795" s="2">
        <v>2.0154899409999998E-3</v>
      </c>
      <c r="D10795" s="2">
        <v>-0.68369808470000004</v>
      </c>
      <c r="E10795" s="2">
        <v>-2.9479239250000001E-3</v>
      </c>
      <c r="F10795" s="2">
        <v>29.866715500000002</v>
      </c>
      <c r="G10795" s="2">
        <v>29.954203459999999</v>
      </c>
      <c r="H10795" s="2">
        <v>73.963064639999999</v>
      </c>
      <c r="I10795" s="2">
        <v>55.695174700000003</v>
      </c>
    </row>
    <row r="10796" spans="1:9" ht="15" thickBot="1" x14ac:dyDescent="0.4">
      <c r="A10796" s="2">
        <v>360.96666670000002</v>
      </c>
      <c r="B10796" s="2">
        <v>0</v>
      </c>
      <c r="C10796" s="2">
        <v>8.2283283979999993E-3</v>
      </c>
      <c r="D10796" s="2">
        <v>-0.80388391140000004</v>
      </c>
      <c r="E10796" s="2">
        <v>-1.0235717219999999E-2</v>
      </c>
      <c r="F10796" s="2">
        <v>30.12226652</v>
      </c>
      <c r="G10796" s="2">
        <v>29.954203459999999</v>
      </c>
      <c r="H10796" s="2">
        <v>74.003945740000006</v>
      </c>
      <c r="I10796" s="2">
        <v>55.708443129999999</v>
      </c>
    </row>
    <row r="10797" spans="1:9" ht="15" thickBot="1" x14ac:dyDescent="0.4">
      <c r="A10797" s="2">
        <v>361</v>
      </c>
      <c r="B10797" s="2">
        <v>0</v>
      </c>
      <c r="C10797" s="2">
        <v>1.5680344280000001E-2</v>
      </c>
      <c r="D10797" s="2">
        <v>-1.13736273</v>
      </c>
      <c r="E10797" s="2">
        <v>-1.3786581779999999E-2</v>
      </c>
      <c r="F10797" s="2">
        <v>29.890396540000001</v>
      </c>
      <c r="G10797" s="2">
        <v>29.955663940000001</v>
      </c>
      <c r="H10797" s="2">
        <v>74.014166799999998</v>
      </c>
      <c r="I10797" s="2">
        <v>55.403269180000002</v>
      </c>
    </row>
    <row r="10798" spans="1:9" ht="15" thickBot="1" x14ac:dyDescent="0.4">
      <c r="A10798" s="2">
        <v>361.03333329999998</v>
      </c>
      <c r="B10798" s="2">
        <v>0</v>
      </c>
      <c r="C10798" s="2">
        <v>2.594540486E-2</v>
      </c>
      <c r="D10798" s="2">
        <v>-1.6282576099999999</v>
      </c>
      <c r="E10798" s="2">
        <v>-1.5934459450000001E-2</v>
      </c>
      <c r="F10798" s="2">
        <v>29.722577099999999</v>
      </c>
      <c r="G10798" s="2">
        <v>29.952743000000002</v>
      </c>
      <c r="H10798" s="2">
        <v>74.055054179999999</v>
      </c>
      <c r="I10798" s="2">
        <v>55.598978559999999</v>
      </c>
    </row>
    <row r="10799" spans="1:9" ht="15" thickBot="1" x14ac:dyDescent="0.4">
      <c r="A10799" s="2">
        <v>361.06666669999998</v>
      </c>
      <c r="B10799" s="2">
        <v>0</v>
      </c>
      <c r="C10799" s="2">
        <v>4.3892693589999997E-2</v>
      </c>
      <c r="D10799" s="2">
        <v>-2.1573170880000001</v>
      </c>
      <c r="E10799" s="2">
        <v>-2.0345962969999999E-2</v>
      </c>
      <c r="F10799" s="2">
        <v>29.265208099999999</v>
      </c>
      <c r="G10799" s="2">
        <v>29.95712442</v>
      </c>
      <c r="H10799" s="2">
        <v>73.952845150000002</v>
      </c>
      <c r="I10799" s="2">
        <v>55.540929169999998</v>
      </c>
    </row>
    <row r="10800" spans="1:9" ht="15" thickBot="1" x14ac:dyDescent="0.4">
      <c r="A10800" s="2">
        <v>361.1</v>
      </c>
      <c r="B10800" s="2">
        <v>0</v>
      </c>
      <c r="C10800" s="2">
        <v>7.4900752570000007E-2</v>
      </c>
      <c r="D10800" s="2">
        <v>-2.736996424</v>
      </c>
      <c r="E10800" s="2">
        <v>-2.7366039620000001E-2</v>
      </c>
      <c r="F10800" s="2">
        <v>29.70474578</v>
      </c>
      <c r="G10800" s="2">
        <v>29.960045409999999</v>
      </c>
      <c r="H10800" s="2">
        <v>74.014166799999998</v>
      </c>
      <c r="I10800" s="2">
        <v>55.617222660000003</v>
      </c>
    </row>
    <row r="10801" spans="1:9" ht="15" thickBot="1" x14ac:dyDescent="0.4">
      <c r="A10801" s="2">
        <v>361.1333333</v>
      </c>
      <c r="B10801" s="2">
        <v>0</v>
      </c>
      <c r="C10801" s="2">
        <v>0.12967693459999999</v>
      </c>
      <c r="D10801" s="2">
        <v>-3.2528312430000001</v>
      </c>
      <c r="E10801" s="2">
        <v>-3.9865866049999997E-2</v>
      </c>
      <c r="F10801" s="2">
        <v>29.220025710000002</v>
      </c>
      <c r="G10801" s="2">
        <v>29.958584909999999</v>
      </c>
      <c r="H10801" s="2">
        <v>74.024388180000003</v>
      </c>
      <c r="I10801" s="2">
        <v>55.51605086</v>
      </c>
    </row>
    <row r="10802" spans="1:9" ht="15" thickBot="1" x14ac:dyDescent="0.4">
      <c r="A10802" s="2">
        <v>361.16666670000001</v>
      </c>
      <c r="B10802" s="2">
        <v>0</v>
      </c>
      <c r="C10802" s="2">
        <v>0.21333671909999999</v>
      </c>
      <c r="D10802" s="2">
        <v>-3.8393298969999998</v>
      </c>
      <c r="E10802" s="2">
        <v>-5.5566133900000002E-2</v>
      </c>
      <c r="F10802" s="2">
        <v>29.038082889999998</v>
      </c>
      <c r="G10802" s="2">
        <v>29.958584909999999</v>
      </c>
      <c r="H10802" s="2">
        <v>74.075499739999998</v>
      </c>
      <c r="I10802" s="2">
        <v>55.537612060000001</v>
      </c>
    </row>
    <row r="10803" spans="1:9" ht="15" thickBot="1" x14ac:dyDescent="0.4">
      <c r="A10803" s="2">
        <v>361.2</v>
      </c>
      <c r="B10803" s="2">
        <v>0</v>
      </c>
      <c r="C10803" s="2">
        <v>0.33410711780000002</v>
      </c>
      <c r="D10803" s="2">
        <v>-4.2233821230000004</v>
      </c>
      <c r="E10803" s="2">
        <v>-7.9108900910000002E-2</v>
      </c>
      <c r="F10803" s="2">
        <v>29.268268190000001</v>
      </c>
      <c r="G10803" s="2">
        <v>29.96150592</v>
      </c>
      <c r="H10803" s="2">
        <v>73.93240711</v>
      </c>
      <c r="I10803" s="2">
        <v>55.491172550000002</v>
      </c>
    </row>
    <row r="10804" spans="1:9" ht="15" thickBot="1" x14ac:dyDescent="0.4">
      <c r="A10804" s="2">
        <v>361.23333330000003</v>
      </c>
      <c r="B10804" s="2">
        <v>0</v>
      </c>
      <c r="C10804" s="2">
        <v>0.49678459580000001</v>
      </c>
      <c r="D10804" s="2">
        <v>-4.428152892</v>
      </c>
      <c r="E10804" s="2">
        <v>-0.11218776950000001</v>
      </c>
      <c r="F10804" s="2">
        <v>29.949183189999999</v>
      </c>
      <c r="G10804" s="2">
        <v>29.955663940000001</v>
      </c>
      <c r="H10804" s="2">
        <v>74.055054179999999</v>
      </c>
      <c r="I10804" s="2">
        <v>55.527660740000002</v>
      </c>
    </row>
    <row r="10805" spans="1:9" ht="15" thickBot="1" x14ac:dyDescent="0.4">
      <c r="A10805" s="2">
        <v>361.26666669999997</v>
      </c>
      <c r="B10805" s="2">
        <v>0</v>
      </c>
      <c r="C10805" s="2">
        <v>0.70612053600000002</v>
      </c>
      <c r="D10805" s="2">
        <v>-4.2209426580000002</v>
      </c>
      <c r="E10805" s="2">
        <v>-0.1672897723</v>
      </c>
      <c r="F10805" s="2">
        <v>30.376935530000001</v>
      </c>
      <c r="G10805" s="2">
        <v>29.960045409999999</v>
      </c>
      <c r="H10805" s="2">
        <v>73.963064639999999</v>
      </c>
      <c r="I10805" s="2">
        <v>55.718394459999999</v>
      </c>
    </row>
    <row r="10806" spans="1:9" ht="15" thickBot="1" x14ac:dyDescent="0.4">
      <c r="A10806" s="2">
        <v>361.3</v>
      </c>
      <c r="B10806" s="2">
        <v>0</v>
      </c>
      <c r="C10806" s="2">
        <v>0.96787429250000001</v>
      </c>
      <c r="D10806" s="2">
        <v>-3.899369214</v>
      </c>
      <c r="E10806" s="2">
        <v>-0.24821304150000001</v>
      </c>
      <c r="F10806" s="2">
        <v>30.6165187</v>
      </c>
      <c r="G10806" s="2">
        <v>29.96150592</v>
      </c>
      <c r="H10806" s="2">
        <v>73.993724999999998</v>
      </c>
      <c r="I10806" s="2">
        <v>55.653710850000003</v>
      </c>
    </row>
    <row r="10807" spans="1:9" ht="15" thickBot="1" x14ac:dyDescent="0.4">
      <c r="A10807" s="2">
        <v>361.33333329999999</v>
      </c>
      <c r="B10807" s="2">
        <v>0</v>
      </c>
      <c r="C10807" s="2">
        <v>1.286874718</v>
      </c>
      <c r="D10807" s="2">
        <v>-3.3375077129999999</v>
      </c>
      <c r="E10807" s="2">
        <v>-0.38557954859999999</v>
      </c>
      <c r="F10807" s="2">
        <v>30.810816620000001</v>
      </c>
      <c r="G10807" s="2">
        <v>29.96150592</v>
      </c>
      <c r="H10807" s="2">
        <v>73.952845150000002</v>
      </c>
      <c r="I10807" s="2">
        <v>55.550880499999998</v>
      </c>
    </row>
    <row r="10808" spans="1:9" ht="15" thickBot="1" x14ac:dyDescent="0.4">
      <c r="A10808" s="2">
        <v>361.3666667</v>
      </c>
      <c r="B10808" s="2">
        <v>0</v>
      </c>
      <c r="C10808" s="2">
        <v>1.6644496550000001</v>
      </c>
      <c r="D10808" s="2">
        <v>-2.888621793</v>
      </c>
      <c r="E10808" s="2">
        <v>-0.57620892400000001</v>
      </c>
      <c r="F10808" s="2">
        <v>30.851560559999999</v>
      </c>
      <c r="G10808" s="2">
        <v>29.96150592</v>
      </c>
      <c r="H10808" s="2">
        <v>73.942625969999995</v>
      </c>
      <c r="I10808" s="2">
        <v>55.570783149999997</v>
      </c>
    </row>
    <row r="10809" spans="1:9" ht="15" thickBot="1" x14ac:dyDescent="0.4">
      <c r="A10809" s="2">
        <v>361.4</v>
      </c>
      <c r="B10809" s="2">
        <v>0</v>
      </c>
      <c r="C10809" s="2">
        <v>2.106373381</v>
      </c>
      <c r="D10809" s="2">
        <v>-2.363546667</v>
      </c>
      <c r="E10809" s="2">
        <v>-0.89119178809999999</v>
      </c>
      <c r="F10809" s="2">
        <v>30.699688340000002</v>
      </c>
      <c r="G10809" s="2">
        <v>29.95712442</v>
      </c>
      <c r="H10809" s="2">
        <v>73.973284449999994</v>
      </c>
      <c r="I10809" s="2">
        <v>55.680247710000003</v>
      </c>
    </row>
    <row r="10810" spans="1:9" ht="15" thickBot="1" x14ac:dyDescent="0.4">
      <c r="A10810" s="2">
        <v>361.43333330000002</v>
      </c>
      <c r="B10810" s="2">
        <v>0</v>
      </c>
      <c r="C10810" s="2">
        <v>2.6082821699999998</v>
      </c>
      <c r="D10810" s="2">
        <v>-2.1233092450000002</v>
      </c>
      <c r="E10810" s="2">
        <v>-1.2284042829999999</v>
      </c>
      <c r="F10810" s="2">
        <v>30.67484352</v>
      </c>
      <c r="G10810" s="2">
        <v>29.955663940000001</v>
      </c>
      <c r="H10810" s="2">
        <v>73.922188559999995</v>
      </c>
      <c r="I10810" s="2">
        <v>55.716735900000003</v>
      </c>
    </row>
    <row r="10811" spans="1:9" ht="15" thickBot="1" x14ac:dyDescent="0.4">
      <c r="A10811" s="2">
        <v>361.46666670000002</v>
      </c>
      <c r="B10811" s="2">
        <v>0</v>
      </c>
      <c r="C10811" s="2">
        <v>3.1735415680000001</v>
      </c>
      <c r="D10811" s="2">
        <v>-1.9998901790000001</v>
      </c>
      <c r="E10811" s="2">
        <v>-1.5868579190000001</v>
      </c>
      <c r="F10811" s="2">
        <v>30.50480241</v>
      </c>
      <c r="G10811" s="2">
        <v>29.962966430000002</v>
      </c>
      <c r="H10811" s="2">
        <v>73.993724999999998</v>
      </c>
      <c r="I10811" s="2">
        <v>55.512733750000002</v>
      </c>
    </row>
    <row r="10812" spans="1:9" ht="15" thickBot="1" x14ac:dyDescent="0.4">
      <c r="A10812" s="2">
        <v>361.5</v>
      </c>
      <c r="B10812" s="2">
        <v>0</v>
      </c>
      <c r="C10812" s="2">
        <v>3.792391104</v>
      </c>
      <c r="D10812" s="2">
        <v>-2.439871745</v>
      </c>
      <c r="E10812" s="2">
        <v>-1.554340351</v>
      </c>
      <c r="F10812" s="2">
        <v>29.86280476</v>
      </c>
      <c r="G10812" s="2">
        <v>29.960045409999999</v>
      </c>
      <c r="H10812" s="2">
        <v>74.014166799999998</v>
      </c>
      <c r="I10812" s="2">
        <v>55.519367969999998</v>
      </c>
    </row>
    <row r="10813" spans="1:9" ht="15" thickBot="1" x14ac:dyDescent="0.4">
      <c r="A10813" s="2">
        <v>361.53333329999998</v>
      </c>
      <c r="B10813" s="2">
        <v>0</v>
      </c>
      <c r="C10813" s="2">
        <v>4.4662941790000001</v>
      </c>
      <c r="D10813" s="2">
        <v>-3.1578184349999998</v>
      </c>
      <c r="E10813" s="2">
        <v>-1.4143606639999999</v>
      </c>
      <c r="F10813" s="2">
        <v>28.980573079999999</v>
      </c>
      <c r="G10813" s="2">
        <v>29.96150592</v>
      </c>
      <c r="H10813" s="2">
        <v>73.973284449999994</v>
      </c>
      <c r="I10813" s="2">
        <v>55.608929889999999</v>
      </c>
    </row>
    <row r="10814" spans="1:9" ht="15" thickBot="1" x14ac:dyDescent="0.4">
      <c r="A10814" s="2">
        <v>361.56666669999998</v>
      </c>
      <c r="B10814" s="2">
        <v>0</v>
      </c>
      <c r="C10814" s="2">
        <v>5.1797674809999998</v>
      </c>
      <c r="D10814" s="2">
        <v>-4.1782209720000001</v>
      </c>
      <c r="E10814" s="2">
        <v>-1.239706448</v>
      </c>
      <c r="F10814" s="2">
        <v>28.725151759999999</v>
      </c>
      <c r="G10814" s="2">
        <v>29.96442695</v>
      </c>
      <c r="H10814" s="2">
        <v>74.003945740000006</v>
      </c>
      <c r="I10814" s="2">
        <v>55.496148210000001</v>
      </c>
    </row>
    <row r="10815" spans="1:9" ht="15" thickBot="1" x14ac:dyDescent="0.4">
      <c r="A10815" s="2">
        <v>361.6</v>
      </c>
      <c r="B10815" s="2">
        <v>0</v>
      </c>
      <c r="C10815" s="2">
        <v>5.9287936810000001</v>
      </c>
      <c r="D10815" s="2">
        <v>-4.9037807689999999</v>
      </c>
      <c r="E10815" s="2">
        <v>-1.2090250279999999</v>
      </c>
      <c r="F10815" s="2">
        <v>28.86324535</v>
      </c>
      <c r="G10815" s="2">
        <v>29.95712442</v>
      </c>
      <c r="H10815" s="2">
        <v>74.003945740000006</v>
      </c>
      <c r="I10815" s="2">
        <v>55.424830389999997</v>
      </c>
    </row>
    <row r="10816" spans="1:9" ht="15" thickBot="1" x14ac:dyDescent="0.4">
      <c r="A10816" s="2">
        <v>361.6333333</v>
      </c>
      <c r="B10816" s="2">
        <v>0</v>
      </c>
      <c r="C10816" s="2">
        <v>6.6984173690000004</v>
      </c>
      <c r="D10816" s="2">
        <v>-5.4398980720000001</v>
      </c>
      <c r="E10816" s="2">
        <v>-1.231349794</v>
      </c>
      <c r="F10816" s="2">
        <v>28.42752162</v>
      </c>
      <c r="G10816" s="2">
        <v>29.96150592</v>
      </c>
      <c r="H10816" s="2">
        <v>74.003945740000006</v>
      </c>
      <c r="I10816" s="2">
        <v>55.524343629999997</v>
      </c>
    </row>
    <row r="10817" spans="1:9" ht="15" thickBot="1" x14ac:dyDescent="0.4">
      <c r="A10817" s="2">
        <v>361.66666670000001</v>
      </c>
      <c r="B10817" s="2">
        <v>0</v>
      </c>
      <c r="C10817" s="2">
        <v>7.4880971670000003</v>
      </c>
      <c r="D10817" s="2">
        <v>-5.4484323149999998</v>
      </c>
      <c r="E10817" s="2">
        <v>-1.3743581149999999</v>
      </c>
      <c r="F10817" s="2">
        <v>28.497833660000001</v>
      </c>
      <c r="G10817" s="2">
        <v>29.958584909999999</v>
      </c>
      <c r="H10817" s="2">
        <v>74.044831860000002</v>
      </c>
      <c r="I10817" s="2">
        <v>55.642100970000001</v>
      </c>
    </row>
    <row r="10818" spans="1:9" ht="15" thickBot="1" x14ac:dyDescent="0.4">
      <c r="A10818" s="2">
        <v>361.7</v>
      </c>
      <c r="B10818" s="2">
        <v>0</v>
      </c>
      <c r="C10818" s="2">
        <v>8.2812265709999995</v>
      </c>
      <c r="D10818" s="2">
        <v>-5.1875197829999999</v>
      </c>
      <c r="E10818" s="2">
        <v>-1.5963749380000001</v>
      </c>
      <c r="F10818" s="2">
        <v>28.294694140000001</v>
      </c>
      <c r="G10818" s="2">
        <v>29.96150592</v>
      </c>
      <c r="H10818" s="2">
        <v>73.963064639999999</v>
      </c>
      <c r="I10818" s="2">
        <v>55.386683640000001</v>
      </c>
    </row>
    <row r="10819" spans="1:9" ht="15" thickBot="1" x14ac:dyDescent="0.4">
      <c r="A10819" s="2">
        <v>361.73333330000003</v>
      </c>
      <c r="B10819" s="2">
        <v>0</v>
      </c>
      <c r="C10819" s="2">
        <v>9.0707295509999994</v>
      </c>
      <c r="D10819" s="2">
        <v>-4.7858227869999999</v>
      </c>
      <c r="E10819" s="2">
        <v>-1.8953333530000001</v>
      </c>
      <c r="F10819" s="2">
        <v>28.610184019999998</v>
      </c>
      <c r="G10819" s="2">
        <v>29.96442695</v>
      </c>
      <c r="H10819" s="2">
        <v>74.085723000000002</v>
      </c>
      <c r="I10819" s="2">
        <v>55.491172550000002</v>
      </c>
    </row>
    <row r="10820" spans="1:9" ht="15" thickBot="1" x14ac:dyDescent="0.4">
      <c r="A10820" s="2">
        <v>361.76666669999997</v>
      </c>
      <c r="B10820" s="2">
        <v>0</v>
      </c>
      <c r="C10820" s="2">
        <v>9.8475695969999997</v>
      </c>
      <c r="D10820" s="2">
        <v>-4.5145337259999998</v>
      </c>
      <c r="E10820" s="2">
        <v>-2.1813038059999998</v>
      </c>
      <c r="F10820" s="2">
        <v>28.37477672</v>
      </c>
      <c r="G10820" s="2">
        <v>29.958584909999999</v>
      </c>
      <c r="H10820" s="2">
        <v>74.024388180000003</v>
      </c>
      <c r="I10820" s="2">
        <v>55.456342909999996</v>
      </c>
    </row>
    <row r="10821" spans="1:9" ht="15" thickBot="1" x14ac:dyDescent="0.4">
      <c r="A10821" s="2">
        <v>361.8</v>
      </c>
      <c r="B10821" s="2">
        <v>0</v>
      </c>
      <c r="C10821" s="2">
        <v>10.60256204</v>
      </c>
      <c r="D10821" s="2">
        <v>-4.0990561449999996</v>
      </c>
      <c r="E10821" s="2">
        <v>-2.5865861959999998</v>
      </c>
      <c r="F10821" s="2">
        <v>29.11500594</v>
      </c>
      <c r="G10821" s="2">
        <v>29.96150592</v>
      </c>
      <c r="H10821" s="2">
        <v>73.901752400000007</v>
      </c>
      <c r="I10821" s="2">
        <v>55.655369399999998</v>
      </c>
    </row>
    <row r="10822" spans="1:9" ht="15" thickBot="1" x14ac:dyDescent="0.4">
      <c r="A10822" s="2">
        <v>361.83333329999999</v>
      </c>
      <c r="B10822" s="2">
        <v>0</v>
      </c>
      <c r="C10822" s="2">
        <v>11.326555389999999</v>
      </c>
      <c r="D10822" s="2">
        <v>-3.644723988</v>
      </c>
      <c r="E10822" s="2">
        <v>-3.1076579259999999</v>
      </c>
      <c r="F10822" s="2">
        <v>29.76646049</v>
      </c>
      <c r="G10822" s="2">
        <v>29.96150592</v>
      </c>
      <c r="H10822" s="2">
        <v>73.911970319999995</v>
      </c>
      <c r="I10822" s="2">
        <v>55.487855439999997</v>
      </c>
    </row>
    <row r="10823" spans="1:9" ht="15" thickBot="1" x14ac:dyDescent="0.4">
      <c r="A10823" s="2">
        <v>361.8666667</v>
      </c>
      <c r="B10823" s="2">
        <v>0</v>
      </c>
      <c r="C10823" s="2">
        <v>12.00862523</v>
      </c>
      <c r="D10823" s="2">
        <v>-3.220000899</v>
      </c>
      <c r="E10823" s="2">
        <v>-3.7293856760000001</v>
      </c>
      <c r="F10823" s="2">
        <v>30.024862880000001</v>
      </c>
      <c r="G10823" s="2">
        <v>29.965887479999999</v>
      </c>
      <c r="H10823" s="2">
        <v>73.93240711</v>
      </c>
      <c r="I10823" s="2">
        <v>55.55751471</v>
      </c>
    </row>
    <row r="10824" spans="1:9" ht="15" thickBot="1" x14ac:dyDescent="0.4">
      <c r="A10824" s="2">
        <v>361.9</v>
      </c>
      <c r="B10824" s="2">
        <v>0</v>
      </c>
      <c r="C10824" s="2">
        <v>12.64334066</v>
      </c>
      <c r="D10824" s="2">
        <v>-2.8961768509999999</v>
      </c>
      <c r="E10824" s="2">
        <v>-4.3655278370000001</v>
      </c>
      <c r="F10824" s="2">
        <v>29.442677679999999</v>
      </c>
      <c r="G10824" s="2">
        <v>29.967348019999999</v>
      </c>
      <c r="H10824" s="2">
        <v>74.014166799999998</v>
      </c>
      <c r="I10824" s="2">
        <v>55.700150360000002</v>
      </c>
    </row>
    <row r="10825" spans="1:9" ht="15" thickBot="1" x14ac:dyDescent="0.4">
      <c r="A10825" s="2">
        <v>361.93333330000002</v>
      </c>
      <c r="B10825" s="2">
        <v>0</v>
      </c>
      <c r="C10825" s="2">
        <v>13.225272459999999</v>
      </c>
      <c r="D10825" s="2">
        <v>-3.0004262750000001</v>
      </c>
      <c r="E10825" s="2">
        <v>-4.407797843</v>
      </c>
      <c r="F10825" s="2">
        <v>29.112992640000002</v>
      </c>
      <c r="G10825" s="2">
        <v>29.962966430000002</v>
      </c>
      <c r="H10825" s="2">
        <v>73.93240711</v>
      </c>
      <c r="I10825" s="2">
        <v>55.501123870000001</v>
      </c>
    </row>
    <row r="10826" spans="1:9" ht="15" thickBot="1" x14ac:dyDescent="0.4">
      <c r="A10826" s="2">
        <v>361.96666670000002</v>
      </c>
      <c r="B10826" s="2">
        <v>0</v>
      </c>
      <c r="C10826" s="2">
        <v>13.74987782</v>
      </c>
      <c r="D10826" s="2">
        <v>-3.7934393900000001</v>
      </c>
      <c r="E10826" s="2">
        <v>-3.6246467670000002</v>
      </c>
      <c r="F10826" s="2">
        <v>29.190429680000001</v>
      </c>
      <c r="G10826" s="2">
        <v>29.962966430000002</v>
      </c>
      <c r="H10826" s="2">
        <v>73.963064639999999</v>
      </c>
      <c r="I10826" s="2">
        <v>55.418196170000002</v>
      </c>
    </row>
    <row r="10827" spans="1:9" ht="15" thickBot="1" x14ac:dyDescent="0.4">
      <c r="A10827" s="2">
        <v>362</v>
      </c>
      <c r="B10827" s="2">
        <v>0</v>
      </c>
      <c r="C10827" s="2">
        <v>14.22348648</v>
      </c>
      <c r="D10827" s="2">
        <v>-5.1765163550000004</v>
      </c>
      <c r="E10827" s="2">
        <v>-2.7476946849999999</v>
      </c>
      <c r="F10827" s="2">
        <v>28.553234069999998</v>
      </c>
      <c r="G10827" s="2">
        <v>29.96880857</v>
      </c>
      <c r="H10827" s="2">
        <v>73.993724999999998</v>
      </c>
      <c r="I10827" s="2">
        <v>55.517709410000002</v>
      </c>
    </row>
    <row r="10828" spans="1:9" ht="15" thickBot="1" x14ac:dyDescent="0.4">
      <c r="A10828" s="2">
        <v>362.03333329999998</v>
      </c>
      <c r="B10828" s="2">
        <v>0</v>
      </c>
      <c r="C10828" s="2">
        <v>14.64698581</v>
      </c>
      <c r="D10828" s="2">
        <v>-6.6042856759999999</v>
      </c>
      <c r="E10828" s="2">
        <v>-2.2178001570000001</v>
      </c>
      <c r="F10828" s="2">
        <v>28.46545691</v>
      </c>
      <c r="G10828" s="2">
        <v>29.96442695</v>
      </c>
      <c r="H10828" s="2">
        <v>73.963064639999999</v>
      </c>
      <c r="I10828" s="2">
        <v>55.680247710000003</v>
      </c>
    </row>
    <row r="10829" spans="1:9" ht="15" thickBot="1" x14ac:dyDescent="0.4">
      <c r="A10829" s="2">
        <v>362.06666669999998</v>
      </c>
      <c r="B10829" s="2">
        <v>0</v>
      </c>
      <c r="C10829" s="2">
        <v>15.021811789999999</v>
      </c>
      <c r="D10829" s="2">
        <v>-7.7119261220000004</v>
      </c>
      <c r="E10829" s="2">
        <v>-1.9478676989999999</v>
      </c>
      <c r="F10829" s="2">
        <v>28.075498979999999</v>
      </c>
      <c r="G10829" s="2">
        <v>29.960045409999999</v>
      </c>
      <c r="H10829" s="2">
        <v>73.952845150000002</v>
      </c>
      <c r="I10829" s="2">
        <v>55.419854719999996</v>
      </c>
    </row>
    <row r="10830" spans="1:9" ht="15" thickBot="1" x14ac:dyDescent="0.4">
      <c r="A10830" s="2">
        <v>362.1</v>
      </c>
      <c r="B10830" s="2">
        <v>0</v>
      </c>
      <c r="C10830" s="2">
        <v>15.33628218</v>
      </c>
      <c r="D10830" s="2">
        <v>-8.0749971069999997</v>
      </c>
      <c r="E10830" s="2">
        <v>-1.899230671</v>
      </c>
      <c r="F10830" s="2">
        <v>27.659789889999999</v>
      </c>
      <c r="G10830" s="2">
        <v>29.96150592</v>
      </c>
      <c r="H10830" s="2">
        <v>73.973284449999994</v>
      </c>
      <c r="I10830" s="2">
        <v>55.424830389999997</v>
      </c>
    </row>
    <row r="10831" spans="1:9" ht="15" thickBot="1" x14ac:dyDescent="0.4">
      <c r="A10831" s="2">
        <v>362.1333333</v>
      </c>
      <c r="B10831" s="2">
        <v>0</v>
      </c>
      <c r="C10831" s="2">
        <v>15.59818508</v>
      </c>
      <c r="D10831" s="2">
        <v>-7.6390643770000004</v>
      </c>
      <c r="E10831" s="2">
        <v>-2.0418973199999999</v>
      </c>
      <c r="F10831" s="2">
        <v>27.830457750000001</v>
      </c>
      <c r="G10831" s="2">
        <v>29.967348019999999</v>
      </c>
      <c r="H10831" s="2">
        <v>74.10617044</v>
      </c>
      <c r="I10831" s="2">
        <v>55.424830389999997</v>
      </c>
    </row>
    <row r="10832" spans="1:9" ht="15" thickBot="1" x14ac:dyDescent="0.4">
      <c r="A10832" s="2">
        <v>362.16666670000001</v>
      </c>
      <c r="B10832" s="2">
        <v>0</v>
      </c>
      <c r="C10832" s="2">
        <v>15.80500492</v>
      </c>
      <c r="D10832" s="2">
        <v>-6.7796102979999997</v>
      </c>
      <c r="E10832" s="2">
        <v>-2.3312556660000001</v>
      </c>
      <c r="F10832" s="2">
        <v>28.276153990000001</v>
      </c>
      <c r="G10832" s="2">
        <v>29.96442695</v>
      </c>
      <c r="H10832" s="2">
        <v>73.993724999999998</v>
      </c>
      <c r="I10832" s="2">
        <v>55.477904119999998</v>
      </c>
    </row>
    <row r="10833" spans="1:9" ht="15" thickBot="1" x14ac:dyDescent="0.4">
      <c r="A10833" s="2">
        <v>362.2</v>
      </c>
      <c r="B10833" s="2">
        <v>0</v>
      </c>
      <c r="C10833" s="2">
        <v>15.9615306</v>
      </c>
      <c r="D10833" s="2">
        <v>-6.033834938</v>
      </c>
      <c r="E10833" s="2">
        <v>-2.6453376280000001</v>
      </c>
      <c r="F10833" s="2">
        <v>29.19672899</v>
      </c>
      <c r="G10833" s="2">
        <v>29.967348019999999</v>
      </c>
      <c r="H10833" s="2">
        <v>73.922188559999995</v>
      </c>
      <c r="I10833" s="2">
        <v>55.720053010000001</v>
      </c>
    </row>
    <row r="10834" spans="1:9" ht="15" thickBot="1" x14ac:dyDescent="0.4">
      <c r="A10834" s="2">
        <v>362.23333330000003</v>
      </c>
      <c r="B10834" s="2">
        <v>0</v>
      </c>
      <c r="C10834" s="2">
        <v>16.071095289999999</v>
      </c>
      <c r="D10834" s="2">
        <v>-5.6413141490000003</v>
      </c>
      <c r="E10834" s="2">
        <v>-2.8488211899999998</v>
      </c>
      <c r="F10834" s="2">
        <v>28.60167697</v>
      </c>
      <c r="G10834" s="2">
        <v>29.962966430000002</v>
      </c>
      <c r="H10834" s="2">
        <v>74.075499739999998</v>
      </c>
      <c r="I10834" s="2">
        <v>55.441415929999998</v>
      </c>
    </row>
    <row r="10835" spans="1:9" ht="15" thickBot="1" x14ac:dyDescent="0.4">
      <c r="A10835" s="2">
        <v>362.26666669999997</v>
      </c>
      <c r="B10835" s="2">
        <v>0</v>
      </c>
      <c r="C10835" s="2">
        <v>16.138298389999999</v>
      </c>
      <c r="D10835" s="2">
        <v>-5.4849574289999996</v>
      </c>
      <c r="E10835" s="2">
        <v>-2.9422832529999998</v>
      </c>
      <c r="F10835" s="2">
        <v>27.850704159999999</v>
      </c>
      <c r="G10835" s="2">
        <v>29.96150592</v>
      </c>
      <c r="H10835" s="2">
        <v>74.034609860000003</v>
      </c>
      <c r="I10835" s="2">
        <v>55.627173980000002</v>
      </c>
    </row>
    <row r="10836" spans="1:9" ht="15" thickBot="1" x14ac:dyDescent="0.4">
      <c r="A10836" s="2">
        <v>362.3</v>
      </c>
      <c r="B10836" s="2">
        <v>0</v>
      </c>
      <c r="C10836" s="2">
        <v>16.171665449999999</v>
      </c>
      <c r="D10836" s="2">
        <v>-5.5612412720000002</v>
      </c>
      <c r="E10836" s="2">
        <v>-2.907923727</v>
      </c>
      <c r="F10836" s="2">
        <v>26.490852270000001</v>
      </c>
      <c r="G10836" s="2">
        <v>29.962966430000002</v>
      </c>
      <c r="H10836" s="2">
        <v>74.065276800000007</v>
      </c>
      <c r="I10836" s="2">
        <v>55.268926299999997</v>
      </c>
    </row>
    <row r="10837" spans="1:9" ht="15" thickBot="1" x14ac:dyDescent="0.4">
      <c r="A10837" s="2">
        <v>362.33333329999999</v>
      </c>
      <c r="B10837" s="2">
        <v>0</v>
      </c>
      <c r="C10837" s="2">
        <v>16.16213085</v>
      </c>
      <c r="D10837" s="2">
        <v>-5.4448367219999998</v>
      </c>
      <c r="E10837" s="2">
        <v>-2.9683407740000001</v>
      </c>
      <c r="F10837" s="2">
        <v>26.282267690000001</v>
      </c>
      <c r="G10837" s="2">
        <v>29.96442695</v>
      </c>
      <c r="H10837" s="2">
        <v>73.983504569999994</v>
      </c>
      <c r="I10837" s="2">
        <v>55.330292800000002</v>
      </c>
    </row>
    <row r="10838" spans="1:9" ht="15" thickBot="1" x14ac:dyDescent="0.4">
      <c r="A10838" s="2">
        <v>362.3666667</v>
      </c>
      <c r="B10838" s="2">
        <v>0</v>
      </c>
      <c r="C10838" s="2">
        <v>16.1178609</v>
      </c>
      <c r="D10838" s="2">
        <v>-5.1097287639999998</v>
      </c>
      <c r="E10838" s="2">
        <v>-3.1543476450000001</v>
      </c>
      <c r="F10838" s="2">
        <v>25.83593874</v>
      </c>
      <c r="G10838" s="2">
        <v>29.96442695</v>
      </c>
      <c r="H10838" s="2">
        <v>74.034609860000003</v>
      </c>
      <c r="I10838" s="2">
        <v>55.431464599999998</v>
      </c>
    </row>
    <row r="10839" spans="1:9" ht="15" thickBot="1" x14ac:dyDescent="0.4">
      <c r="A10839" s="2">
        <v>362.4</v>
      </c>
      <c r="B10839" s="2">
        <v>0</v>
      </c>
      <c r="C10839" s="2">
        <v>16.04126016</v>
      </c>
      <c r="D10839" s="2">
        <v>-4.6637293240000002</v>
      </c>
      <c r="E10839" s="2">
        <v>-3.439577866</v>
      </c>
      <c r="F10839" s="2">
        <v>26.264378099999998</v>
      </c>
      <c r="G10839" s="2">
        <v>29.96880857</v>
      </c>
      <c r="H10839" s="2">
        <v>74.014166799999998</v>
      </c>
      <c r="I10839" s="2">
        <v>55.40658629</v>
      </c>
    </row>
    <row r="10840" spans="1:9" ht="15" thickBot="1" x14ac:dyDescent="0.4">
      <c r="A10840" s="2">
        <v>362.43333330000002</v>
      </c>
      <c r="B10840" s="2">
        <v>0</v>
      </c>
      <c r="C10840" s="2">
        <v>15.93446441</v>
      </c>
      <c r="D10840" s="2">
        <v>-4.5271313280000003</v>
      </c>
      <c r="E10840" s="2">
        <v>-3.5197707459999998</v>
      </c>
      <c r="F10840" s="2">
        <v>26.49359274</v>
      </c>
      <c r="G10840" s="2">
        <v>29.971729679999999</v>
      </c>
      <c r="H10840" s="2">
        <v>73.952845150000002</v>
      </c>
      <c r="I10840" s="2">
        <v>55.383366530000004</v>
      </c>
    </row>
    <row r="10841" spans="1:9" ht="15" thickBot="1" x14ac:dyDescent="0.4">
      <c r="A10841" s="2">
        <v>362.46666670000002</v>
      </c>
      <c r="B10841" s="2">
        <v>0</v>
      </c>
      <c r="C10841" s="2">
        <v>15.798862189999999</v>
      </c>
      <c r="D10841" s="2">
        <v>-4.5472835859999998</v>
      </c>
      <c r="E10841" s="2">
        <v>-3.4743516410000002</v>
      </c>
      <c r="F10841" s="2">
        <v>26.38944978</v>
      </c>
      <c r="G10841" s="2">
        <v>29.965887479999999</v>
      </c>
      <c r="H10841" s="2">
        <v>73.983504569999994</v>
      </c>
      <c r="I10841" s="2">
        <v>55.399952079999998</v>
      </c>
    </row>
    <row r="10842" spans="1:9" ht="15" thickBot="1" x14ac:dyDescent="0.4">
      <c r="A10842" s="2">
        <v>362.5</v>
      </c>
      <c r="B10842" s="2">
        <v>0</v>
      </c>
      <c r="C10842" s="2">
        <v>15.640759640000001</v>
      </c>
      <c r="D10842" s="2">
        <v>-4.8540658739999998</v>
      </c>
      <c r="E10842" s="2">
        <v>-3.2221976470000002</v>
      </c>
      <c r="F10842" s="2">
        <v>26.02433796</v>
      </c>
      <c r="G10842" s="2">
        <v>29.967348019999999</v>
      </c>
      <c r="H10842" s="2">
        <v>73.963064639999999</v>
      </c>
      <c r="I10842" s="2">
        <v>55.423171830000001</v>
      </c>
    </row>
    <row r="10843" spans="1:9" ht="15" thickBot="1" x14ac:dyDescent="0.4">
      <c r="A10843" s="2">
        <v>362.53333329999998</v>
      </c>
      <c r="B10843" s="2">
        <v>0</v>
      </c>
      <c r="C10843" s="2">
        <v>15.45903053</v>
      </c>
      <c r="D10843" s="2">
        <v>-5.1245987849999999</v>
      </c>
      <c r="E10843" s="2">
        <v>-3.01663236</v>
      </c>
      <c r="F10843" s="2">
        <v>25.486669840000001</v>
      </c>
      <c r="G10843" s="2">
        <v>29.96442695</v>
      </c>
      <c r="H10843" s="2">
        <v>74.055054179999999</v>
      </c>
      <c r="I10843" s="2">
        <v>55.40161063</v>
      </c>
    </row>
    <row r="10844" spans="1:9" ht="15" thickBot="1" x14ac:dyDescent="0.4">
      <c r="A10844" s="2">
        <v>362.56666669999998</v>
      </c>
      <c r="B10844" s="2">
        <v>0</v>
      </c>
      <c r="C10844" s="2">
        <v>15.255892100000001</v>
      </c>
      <c r="D10844" s="2">
        <v>-5.096713286</v>
      </c>
      <c r="E10844" s="2">
        <v>-2.9932804239999999</v>
      </c>
      <c r="F10844" s="2">
        <v>24.788772170000001</v>
      </c>
      <c r="G10844" s="2">
        <v>29.970269120000001</v>
      </c>
      <c r="H10844" s="2">
        <v>74.044831860000002</v>
      </c>
      <c r="I10844" s="2">
        <v>55.282194740000001</v>
      </c>
    </row>
    <row r="10845" spans="1:9" ht="15" thickBot="1" x14ac:dyDescent="0.4">
      <c r="A10845" s="2">
        <v>362.6</v>
      </c>
      <c r="B10845" s="2">
        <v>0</v>
      </c>
      <c r="C10845" s="2">
        <v>15.0374534</v>
      </c>
      <c r="D10845" s="2">
        <v>-4.4301819279999997</v>
      </c>
      <c r="E10845" s="2">
        <v>-3.394319613</v>
      </c>
      <c r="F10845" s="2">
        <v>24.335065920000002</v>
      </c>
      <c r="G10845" s="2">
        <v>29.971729679999999</v>
      </c>
      <c r="H10845" s="2">
        <v>73.973284449999994</v>
      </c>
      <c r="I10845" s="2">
        <v>55.258974979999998</v>
      </c>
    </row>
    <row r="10846" spans="1:9" ht="15" thickBot="1" x14ac:dyDescent="0.4">
      <c r="A10846" s="2">
        <v>362.6333333</v>
      </c>
      <c r="B10846" s="2">
        <v>0</v>
      </c>
      <c r="C10846" s="2">
        <v>14.815930850000001</v>
      </c>
      <c r="D10846" s="2">
        <v>-3.5614047430000002</v>
      </c>
      <c r="E10846" s="2">
        <v>-4.160136778</v>
      </c>
      <c r="F10846" s="2">
        <v>23.606224470000001</v>
      </c>
      <c r="G10846" s="2">
        <v>29.96150592</v>
      </c>
      <c r="H10846" s="2">
        <v>74.014166799999998</v>
      </c>
      <c r="I10846" s="2">
        <v>55.278877629999997</v>
      </c>
    </row>
    <row r="10847" spans="1:9" ht="15" thickBot="1" x14ac:dyDescent="0.4">
      <c r="A10847" s="2">
        <v>362.66666670000001</v>
      </c>
      <c r="B10847" s="2">
        <v>0</v>
      </c>
      <c r="C10847" s="2">
        <v>14.591317569999999</v>
      </c>
      <c r="D10847" s="2">
        <v>-2.6579697969999998</v>
      </c>
      <c r="E10847" s="2">
        <v>-5.4896476200000004</v>
      </c>
      <c r="F10847" s="2">
        <v>23.814338540000001</v>
      </c>
      <c r="G10847" s="2">
        <v>29.967348019999999</v>
      </c>
      <c r="H10847" s="2">
        <v>73.942625969999995</v>
      </c>
      <c r="I10847" s="2">
        <v>55.340244130000002</v>
      </c>
    </row>
    <row r="10848" spans="1:9" ht="15" thickBot="1" x14ac:dyDescent="0.4">
      <c r="A10848" s="2">
        <v>362.7</v>
      </c>
      <c r="B10848" s="2">
        <v>0</v>
      </c>
      <c r="C10848" s="2">
        <v>14.37358248</v>
      </c>
      <c r="D10848" s="2">
        <v>-1.8911656670000001</v>
      </c>
      <c r="E10848" s="2">
        <v>-7.6003825220000003</v>
      </c>
      <c r="F10848" s="2">
        <v>23.583562019999999</v>
      </c>
      <c r="G10848" s="2">
        <v>29.96442695</v>
      </c>
      <c r="H10848" s="2">
        <v>74.085723000000002</v>
      </c>
      <c r="I10848" s="2">
        <v>55.134583419999998</v>
      </c>
    </row>
    <row r="10849" spans="1:9" ht="15" thickBot="1" x14ac:dyDescent="0.4">
      <c r="A10849" s="2">
        <v>362.73333330000003</v>
      </c>
      <c r="B10849" s="2">
        <v>0</v>
      </c>
      <c r="C10849" s="2">
        <v>14.15148357</v>
      </c>
      <c r="D10849" s="2">
        <v>-1.2049830589999999</v>
      </c>
      <c r="E10849" s="2">
        <v>-11.744134880000001</v>
      </c>
      <c r="F10849" s="2">
        <v>23.598053610000001</v>
      </c>
      <c r="G10849" s="2">
        <v>29.970269120000001</v>
      </c>
      <c r="H10849" s="2">
        <v>74.024388180000003</v>
      </c>
      <c r="I10849" s="2">
        <v>55.340244130000002</v>
      </c>
    </row>
    <row r="10850" spans="1:9" ht="15" thickBot="1" x14ac:dyDescent="0.4">
      <c r="A10850" s="2">
        <v>362.76666669999997</v>
      </c>
      <c r="B10850" s="2">
        <v>0</v>
      </c>
      <c r="C10850" s="2">
        <v>13.934342020000001</v>
      </c>
      <c r="D10850" s="2">
        <v>-0.63359222690000006</v>
      </c>
      <c r="E10850" s="2">
        <v>-21.99260254</v>
      </c>
      <c r="F10850" s="2">
        <v>24.03683685</v>
      </c>
      <c r="G10850" s="2">
        <v>29.96442695</v>
      </c>
      <c r="H10850" s="2">
        <v>74.034609860000003</v>
      </c>
      <c r="I10850" s="2">
        <v>55.212535459999998</v>
      </c>
    </row>
    <row r="10851" spans="1:9" ht="15" thickBot="1" x14ac:dyDescent="0.4">
      <c r="A10851" s="2">
        <v>362.8</v>
      </c>
      <c r="B10851" s="2">
        <v>0</v>
      </c>
      <c r="C10851" s="2">
        <v>13.71749696</v>
      </c>
      <c r="D10851" s="2">
        <v>0.29882996439999998</v>
      </c>
      <c r="E10851" s="2">
        <v>45.904020989999999</v>
      </c>
      <c r="F10851" s="2">
        <v>25.194993400000001</v>
      </c>
      <c r="G10851" s="2">
        <v>29.967348019999999</v>
      </c>
      <c r="H10851" s="2">
        <v>73.93240711</v>
      </c>
      <c r="I10851" s="2">
        <v>55.247365100000003</v>
      </c>
    </row>
    <row r="10852" spans="1:9" ht="15" thickBot="1" x14ac:dyDescent="0.4">
      <c r="A10852" s="2">
        <v>362.83333329999999</v>
      </c>
      <c r="B10852" s="2">
        <v>0</v>
      </c>
      <c r="C10852" s="2">
        <v>13.51340929</v>
      </c>
      <c r="D10852" s="2">
        <v>1.3150627260000001</v>
      </c>
      <c r="E10852" s="2">
        <v>10.275866710000001</v>
      </c>
      <c r="F10852" s="2">
        <v>24.977904089999999</v>
      </c>
      <c r="G10852" s="2">
        <v>29.970269120000001</v>
      </c>
      <c r="H10852" s="2">
        <v>73.993724999999998</v>
      </c>
      <c r="I10852" s="2">
        <v>55.486196890000002</v>
      </c>
    </row>
    <row r="10853" spans="1:9" ht="15" thickBot="1" x14ac:dyDescent="0.4">
      <c r="A10853" s="2">
        <v>362.8666667</v>
      </c>
      <c r="B10853" s="2">
        <v>0</v>
      </c>
      <c r="C10853" s="2">
        <v>13.321874019999999</v>
      </c>
      <c r="D10853" s="2">
        <v>2.279788398</v>
      </c>
      <c r="E10853" s="2">
        <v>5.8434695230000004</v>
      </c>
      <c r="F10853" s="2">
        <v>25.419911939999999</v>
      </c>
      <c r="G10853" s="2">
        <v>29.967348019999999</v>
      </c>
      <c r="H10853" s="2">
        <v>73.993724999999998</v>
      </c>
      <c r="I10853" s="2">
        <v>55.451367249999997</v>
      </c>
    </row>
    <row r="10854" spans="1:9" ht="15" thickBot="1" x14ac:dyDescent="0.4">
      <c r="A10854" s="2">
        <v>362.9</v>
      </c>
      <c r="B10854" s="2">
        <v>0</v>
      </c>
      <c r="C10854" s="2">
        <v>13.146689589999999</v>
      </c>
      <c r="D10854" s="2">
        <v>3.0090562489999999</v>
      </c>
      <c r="E10854" s="2">
        <v>4.3690408209999996</v>
      </c>
      <c r="F10854" s="2">
        <v>24.618704990000001</v>
      </c>
      <c r="G10854" s="2">
        <v>29.970269120000001</v>
      </c>
      <c r="H10854" s="2">
        <v>73.993724999999998</v>
      </c>
      <c r="I10854" s="2">
        <v>55.124632099999999</v>
      </c>
    </row>
    <row r="10855" spans="1:9" ht="15" thickBot="1" x14ac:dyDescent="0.4">
      <c r="A10855" s="2">
        <v>362.93333330000002</v>
      </c>
      <c r="B10855" s="2">
        <v>0</v>
      </c>
      <c r="C10855" s="2">
        <v>12.98250399</v>
      </c>
      <c r="D10855" s="2">
        <v>3.7923698469999998</v>
      </c>
      <c r="E10855" s="2">
        <v>3.423322228</v>
      </c>
      <c r="F10855" s="2">
        <v>24.15705384</v>
      </c>
      <c r="G10855" s="2">
        <v>29.971729679999999</v>
      </c>
      <c r="H10855" s="2">
        <v>74.044831860000002</v>
      </c>
      <c r="I10855" s="2">
        <v>55.396634970000001</v>
      </c>
    </row>
    <row r="10856" spans="1:9" ht="15" thickBot="1" x14ac:dyDescent="0.4">
      <c r="A10856" s="2">
        <v>362.96666670000002</v>
      </c>
      <c r="B10856" s="2">
        <v>0</v>
      </c>
      <c r="C10856" s="2">
        <v>12.82850606</v>
      </c>
      <c r="D10856" s="2">
        <v>4.5361282000000003</v>
      </c>
      <c r="E10856" s="2">
        <v>2.828073963</v>
      </c>
      <c r="F10856" s="2">
        <v>23.691970420000001</v>
      </c>
      <c r="G10856" s="2">
        <v>29.965887479999999</v>
      </c>
      <c r="H10856" s="2">
        <v>73.993724999999998</v>
      </c>
      <c r="I10856" s="2">
        <v>55.127949209999997</v>
      </c>
    </row>
    <row r="10857" spans="1:9" ht="15" thickBot="1" x14ac:dyDescent="0.4">
      <c r="A10857" s="2">
        <v>363</v>
      </c>
      <c r="B10857" s="2">
        <v>0</v>
      </c>
      <c r="C10857" s="2">
        <v>12.67860615</v>
      </c>
      <c r="D10857" s="2">
        <v>5.6610120860000004</v>
      </c>
      <c r="E10857" s="2">
        <v>2.2396359440000002</v>
      </c>
      <c r="F10857" s="2">
        <v>24.281068479999998</v>
      </c>
      <c r="G10857" s="2">
        <v>29.973190249999998</v>
      </c>
      <c r="H10857" s="2">
        <v>74.034609860000003</v>
      </c>
      <c r="I10857" s="2">
        <v>55.366780990000002</v>
      </c>
    </row>
    <row r="10858" spans="1:9" ht="15" thickBot="1" x14ac:dyDescent="0.4">
      <c r="A10858" s="2">
        <v>363.03333329999998</v>
      </c>
      <c r="B10858" s="2">
        <v>0</v>
      </c>
      <c r="C10858" s="2">
        <v>12.532381170000001</v>
      </c>
      <c r="D10858" s="2">
        <v>6.9058784400000004</v>
      </c>
      <c r="E10858" s="2">
        <v>1.814741062</v>
      </c>
      <c r="F10858" s="2">
        <v>24.162036709999999</v>
      </c>
      <c r="G10858" s="2">
        <v>29.967348019999999</v>
      </c>
      <c r="H10858" s="2">
        <v>74.003945740000006</v>
      </c>
      <c r="I10858" s="2">
        <v>55.320341480000003</v>
      </c>
    </row>
    <row r="10859" spans="1:9" ht="15" thickBot="1" x14ac:dyDescent="0.4">
      <c r="A10859" s="2">
        <v>363.06666669999998</v>
      </c>
      <c r="B10859" s="2">
        <v>0</v>
      </c>
      <c r="C10859" s="2">
        <v>12.388634830000001</v>
      </c>
      <c r="D10859" s="2">
        <v>8.2235608500000001</v>
      </c>
      <c r="E10859" s="2">
        <v>1.5064805939999999</v>
      </c>
      <c r="F10859" s="2">
        <v>23.818069380000001</v>
      </c>
      <c r="G10859" s="2">
        <v>29.96880857</v>
      </c>
      <c r="H10859" s="2">
        <v>73.993724999999998</v>
      </c>
      <c r="I10859" s="2">
        <v>55.242389439999997</v>
      </c>
    </row>
    <row r="10860" spans="1:9" ht="15" thickBot="1" x14ac:dyDescent="0.4">
      <c r="A10860" s="2">
        <v>363.1</v>
      </c>
      <c r="B10860" s="2">
        <v>0</v>
      </c>
      <c r="C10860" s="2">
        <v>12.247828159999999</v>
      </c>
      <c r="D10860" s="2">
        <v>9.4410812719999999</v>
      </c>
      <c r="E10860" s="2">
        <v>1.2972908299999999</v>
      </c>
      <c r="F10860" s="2">
        <v>22.996237229999998</v>
      </c>
      <c r="G10860" s="2">
        <v>29.967348019999999</v>
      </c>
      <c r="H10860" s="2">
        <v>73.963064639999999</v>
      </c>
      <c r="I10860" s="2">
        <v>55.32863425</v>
      </c>
    </row>
    <row r="10861" spans="1:9" ht="15" thickBot="1" x14ac:dyDescent="0.4">
      <c r="A10861" s="2">
        <v>363.1333333</v>
      </c>
      <c r="B10861" s="2">
        <v>0</v>
      </c>
      <c r="C10861" s="2">
        <v>12.106720429999999</v>
      </c>
      <c r="D10861" s="2">
        <v>10.558319389999999</v>
      </c>
      <c r="E10861" s="2">
        <v>1.1466522260000001</v>
      </c>
      <c r="F10861" s="2">
        <v>21.655465270000001</v>
      </c>
      <c r="G10861" s="2">
        <v>29.96880857</v>
      </c>
      <c r="H10861" s="2">
        <v>73.983504569999994</v>
      </c>
      <c r="I10861" s="2">
        <v>55.049997159999997</v>
      </c>
    </row>
    <row r="10862" spans="1:9" ht="15" thickBot="1" x14ac:dyDescent="0.4">
      <c r="A10862" s="2">
        <v>363.16666670000001</v>
      </c>
      <c r="B10862" s="2">
        <v>0</v>
      </c>
      <c r="C10862" s="2">
        <v>11.969690119999999</v>
      </c>
      <c r="D10862" s="2">
        <v>11.493867829999999</v>
      </c>
      <c r="E10862" s="2">
        <v>1.041397927</v>
      </c>
      <c r="F10862" s="2">
        <v>21.816251179999998</v>
      </c>
      <c r="G10862" s="2">
        <v>29.96880857</v>
      </c>
      <c r="H10862" s="2">
        <v>74.003945740000006</v>
      </c>
      <c r="I10862" s="2">
        <v>55.161120289999999</v>
      </c>
    </row>
    <row r="10863" spans="1:9" ht="15" thickBot="1" x14ac:dyDescent="0.4">
      <c r="A10863" s="2">
        <v>363.2</v>
      </c>
      <c r="B10863" s="2">
        <v>0</v>
      </c>
      <c r="C10863" s="2">
        <v>11.834719550000001</v>
      </c>
      <c r="D10863" s="2">
        <v>12.59502041</v>
      </c>
      <c r="E10863" s="2">
        <v>0.9396348055</v>
      </c>
      <c r="F10863" s="2">
        <v>21.43828388</v>
      </c>
      <c r="G10863" s="2">
        <v>29.967348019999999</v>
      </c>
      <c r="H10863" s="2">
        <v>73.963064639999999</v>
      </c>
      <c r="I10863" s="2">
        <v>55.01019187</v>
      </c>
    </row>
    <row r="10864" spans="1:9" ht="15" thickBot="1" x14ac:dyDescent="0.4">
      <c r="A10864" s="2">
        <v>363.23333330000003</v>
      </c>
      <c r="B10864" s="2">
        <v>0</v>
      </c>
      <c r="C10864" s="2">
        <v>11.6944242</v>
      </c>
      <c r="D10864" s="2">
        <v>13.86665955</v>
      </c>
      <c r="E10864" s="2">
        <v>0.84334833180000002</v>
      </c>
      <c r="F10864" s="2">
        <v>22.80352263</v>
      </c>
      <c r="G10864" s="2">
        <v>29.96880857</v>
      </c>
      <c r="H10864" s="2">
        <v>74.044831860000002</v>
      </c>
      <c r="I10864" s="2">
        <v>55.34356124</v>
      </c>
    </row>
    <row r="10865" spans="1:9" ht="15" thickBot="1" x14ac:dyDescent="0.4">
      <c r="A10865" s="2">
        <v>363.26666669999997</v>
      </c>
      <c r="B10865" s="2">
        <v>0</v>
      </c>
      <c r="C10865" s="2">
        <v>11.54860891</v>
      </c>
      <c r="D10865" s="2">
        <v>15.318552540000001</v>
      </c>
      <c r="E10865" s="2">
        <v>0.75389687599999999</v>
      </c>
      <c r="F10865" s="2">
        <v>23.10467998</v>
      </c>
      <c r="G10865" s="2">
        <v>29.96442695</v>
      </c>
      <c r="H10865" s="2">
        <v>74.065276800000007</v>
      </c>
      <c r="I10865" s="2">
        <v>55.144534749999998</v>
      </c>
    </row>
    <row r="10866" spans="1:9" ht="15" thickBot="1" x14ac:dyDescent="0.4">
      <c r="A10866" s="2">
        <v>363.3</v>
      </c>
      <c r="B10866" s="2">
        <v>0</v>
      </c>
      <c r="C10866" s="2">
        <v>11.392862020000001</v>
      </c>
      <c r="D10866" s="2">
        <v>17.034015</v>
      </c>
      <c r="E10866" s="2">
        <v>0.66883010369999996</v>
      </c>
      <c r="F10866" s="2">
        <v>24.01381422</v>
      </c>
      <c r="G10866" s="2">
        <v>29.973190249999998</v>
      </c>
      <c r="H10866" s="2">
        <v>73.93240711</v>
      </c>
      <c r="I10866" s="2">
        <v>55.373415209999997</v>
      </c>
    </row>
    <row r="10867" spans="1:9" ht="15" thickBot="1" x14ac:dyDescent="0.4">
      <c r="A10867" s="2">
        <v>363.33333329999999</v>
      </c>
      <c r="B10867" s="2">
        <v>0</v>
      </c>
      <c r="C10867" s="2">
        <v>11.230672090000001</v>
      </c>
      <c r="D10867" s="2">
        <v>18.939429669999999</v>
      </c>
      <c r="E10867" s="2">
        <v>0.59297836790000003</v>
      </c>
      <c r="F10867" s="2">
        <v>23.079650340000001</v>
      </c>
      <c r="G10867" s="2">
        <v>29.974650830000002</v>
      </c>
      <c r="H10867" s="2">
        <v>74.044831860000002</v>
      </c>
      <c r="I10867" s="2">
        <v>55.210876910000003</v>
      </c>
    </row>
    <row r="10868" spans="1:9" ht="15" thickBot="1" x14ac:dyDescent="0.4">
      <c r="A10868" s="2">
        <v>363.3666667</v>
      </c>
      <c r="B10868" s="2">
        <v>0</v>
      </c>
      <c r="C10868" s="2">
        <v>11.05960484</v>
      </c>
      <c r="D10868" s="2">
        <v>20.53803138</v>
      </c>
      <c r="E10868" s="2">
        <v>0.53849391099999999</v>
      </c>
      <c r="F10868" s="2">
        <v>22.967265040000001</v>
      </c>
      <c r="G10868" s="2">
        <v>29.973190249999998</v>
      </c>
      <c r="H10868" s="2">
        <v>73.942625969999995</v>
      </c>
      <c r="I10868" s="2">
        <v>55.278877629999997</v>
      </c>
    </row>
    <row r="10869" spans="1:9" ht="15" thickBot="1" x14ac:dyDescent="0.4">
      <c r="A10869" s="2">
        <v>363.4</v>
      </c>
      <c r="B10869" s="2">
        <v>0</v>
      </c>
      <c r="C10869" s="2">
        <v>10.89068286</v>
      </c>
      <c r="D10869" s="2">
        <v>21.648113899999998</v>
      </c>
      <c r="E10869" s="2">
        <v>0.5030776776</v>
      </c>
      <c r="F10869" s="2">
        <v>22.004746069999999</v>
      </c>
      <c r="G10869" s="2">
        <v>29.970269120000001</v>
      </c>
      <c r="H10869" s="2">
        <v>74.055054179999999</v>
      </c>
      <c r="I10869" s="2">
        <v>55.074875480000003</v>
      </c>
    </row>
    <row r="10870" spans="1:9" ht="15" thickBot="1" x14ac:dyDescent="0.4">
      <c r="A10870" s="2">
        <v>363.43333330000002</v>
      </c>
      <c r="B10870" s="2">
        <v>0</v>
      </c>
      <c r="C10870" s="2">
        <v>10.716321199999999</v>
      </c>
      <c r="D10870" s="2">
        <v>22.22997762</v>
      </c>
      <c r="E10870" s="2">
        <v>0.48206621649999998</v>
      </c>
      <c r="F10870" s="2">
        <v>22.063856380000001</v>
      </c>
      <c r="G10870" s="2">
        <v>29.976111419999999</v>
      </c>
      <c r="H10870" s="2">
        <v>73.993724999999998</v>
      </c>
      <c r="I10870" s="2">
        <v>55.169413059999997</v>
      </c>
    </row>
    <row r="10871" spans="1:9" ht="15" thickBot="1" x14ac:dyDescent="0.4">
      <c r="A10871" s="2">
        <v>363.46666670000002</v>
      </c>
      <c r="B10871" s="2">
        <v>0</v>
      </c>
      <c r="C10871" s="2">
        <v>10.543910090000001</v>
      </c>
      <c r="D10871" s="2">
        <v>22.171222220000001</v>
      </c>
      <c r="E10871" s="2">
        <v>0.47556738129999998</v>
      </c>
      <c r="F10871" s="2">
        <v>22.284888299999999</v>
      </c>
      <c r="G10871" s="2">
        <v>29.974650830000002</v>
      </c>
      <c r="H10871" s="2">
        <v>74.034609860000003</v>
      </c>
      <c r="I10871" s="2">
        <v>55.141217640000001</v>
      </c>
    </row>
    <row r="10872" spans="1:9" ht="15" thickBot="1" x14ac:dyDescent="0.4">
      <c r="A10872" s="2">
        <v>363.5</v>
      </c>
      <c r="B10872" s="2">
        <v>0</v>
      </c>
      <c r="C10872" s="2">
        <v>10.36339965</v>
      </c>
      <c r="D10872" s="2">
        <v>21.748375630000002</v>
      </c>
      <c r="E10872" s="2">
        <v>0.47651373260000002</v>
      </c>
      <c r="F10872" s="2">
        <v>22.440363980000001</v>
      </c>
      <c r="G10872" s="2">
        <v>29.970269120000001</v>
      </c>
      <c r="H10872" s="2">
        <v>74.034609860000003</v>
      </c>
      <c r="I10872" s="2">
        <v>55.240730880000001</v>
      </c>
    </row>
    <row r="10873" spans="1:9" ht="15" thickBot="1" x14ac:dyDescent="0.4">
      <c r="A10873" s="2">
        <v>363.53333329999998</v>
      </c>
      <c r="B10873" s="2">
        <v>0</v>
      </c>
      <c r="C10873" s="2">
        <v>10.179163580000001</v>
      </c>
      <c r="D10873" s="2">
        <v>21.28875859</v>
      </c>
      <c r="E10873" s="2">
        <v>0.47814735380000001</v>
      </c>
      <c r="F10873" s="2">
        <v>22.354007289999998</v>
      </c>
      <c r="G10873" s="2">
        <v>29.973190249999998</v>
      </c>
      <c r="H10873" s="2">
        <v>74.075499739999998</v>
      </c>
      <c r="I10873" s="2">
        <v>55.29712172</v>
      </c>
    </row>
    <row r="10874" spans="1:9" ht="15" thickBot="1" x14ac:dyDescent="0.4">
      <c r="A10874" s="2">
        <v>363.56666669999998</v>
      </c>
      <c r="B10874" s="2">
        <v>0</v>
      </c>
      <c r="C10874" s="2">
        <v>9.9831336729999993</v>
      </c>
      <c r="D10874" s="2">
        <v>21.064726369999999</v>
      </c>
      <c r="E10874" s="2">
        <v>0.47392657739999999</v>
      </c>
      <c r="F10874" s="2">
        <v>22.370890020000001</v>
      </c>
      <c r="G10874" s="2">
        <v>29.967348019999999</v>
      </c>
      <c r="H10874" s="2">
        <v>74.055054179999999</v>
      </c>
      <c r="I10874" s="2">
        <v>55.058289940000002</v>
      </c>
    </row>
    <row r="10875" spans="1:9" ht="15" thickBot="1" x14ac:dyDescent="0.4">
      <c r="A10875" s="2">
        <v>363.6</v>
      </c>
      <c r="B10875" s="2">
        <v>0</v>
      </c>
      <c r="C10875" s="2">
        <v>9.7803076099999995</v>
      </c>
      <c r="D10875" s="2">
        <v>20.920998050000001</v>
      </c>
      <c r="E10875" s="2">
        <v>0.46748762119999998</v>
      </c>
      <c r="F10875" s="2">
        <v>21.834501880000001</v>
      </c>
      <c r="G10875" s="2">
        <v>29.965887479999999</v>
      </c>
      <c r="H10875" s="2">
        <v>74.024388180000003</v>
      </c>
      <c r="I10875" s="2">
        <v>55.144534749999998</v>
      </c>
    </row>
    <row r="10876" spans="1:9" ht="15" thickBot="1" x14ac:dyDescent="0.4">
      <c r="A10876" s="2">
        <v>363.6333333</v>
      </c>
      <c r="B10876" s="2">
        <v>0</v>
      </c>
      <c r="C10876" s="2">
        <v>9.5663369439999997</v>
      </c>
      <c r="D10876" s="2">
        <v>21.023393930000001</v>
      </c>
      <c r="E10876" s="2">
        <v>0.4550329494</v>
      </c>
      <c r="F10876" s="2">
        <v>21.39267521</v>
      </c>
      <c r="G10876" s="2">
        <v>29.973190249999998</v>
      </c>
      <c r="H10876" s="2">
        <v>74.055054179999999</v>
      </c>
      <c r="I10876" s="2">
        <v>55.26063353</v>
      </c>
    </row>
    <row r="10877" spans="1:9" ht="15" thickBot="1" x14ac:dyDescent="0.4">
      <c r="A10877" s="2">
        <v>363.66666670000001</v>
      </c>
      <c r="B10877" s="2">
        <v>0</v>
      </c>
      <c r="C10877" s="2">
        <v>9.3478180129999995</v>
      </c>
      <c r="D10877" s="2">
        <v>20.985835269999999</v>
      </c>
      <c r="E10877" s="2">
        <v>0.44543464150000001</v>
      </c>
      <c r="F10877" s="2">
        <v>21.311110599999999</v>
      </c>
      <c r="G10877" s="2">
        <v>29.974650830000002</v>
      </c>
      <c r="H10877" s="2">
        <v>74.065276800000007</v>
      </c>
      <c r="I10877" s="2">
        <v>55.048338610000002</v>
      </c>
    </row>
    <row r="10878" spans="1:9" ht="15" thickBot="1" x14ac:dyDescent="0.4">
      <c r="A10878" s="2">
        <v>363.7</v>
      </c>
      <c r="B10878" s="2">
        <v>0</v>
      </c>
      <c r="C10878" s="2">
        <v>9.1260059739999999</v>
      </c>
      <c r="D10878" s="2">
        <v>20.772825350000002</v>
      </c>
      <c r="E10878" s="2">
        <v>0.43932425279999998</v>
      </c>
      <c r="F10878" s="2">
        <v>21.136629339999999</v>
      </c>
      <c r="G10878" s="2">
        <v>29.970269120000001</v>
      </c>
      <c r="H10878" s="2">
        <v>74.055054179999999</v>
      </c>
      <c r="I10878" s="2">
        <v>55.131266310000001</v>
      </c>
    </row>
    <row r="10879" spans="1:9" ht="15" thickBot="1" x14ac:dyDescent="0.4">
      <c r="A10879" s="2">
        <v>363.73333330000003</v>
      </c>
      <c r="B10879" s="2">
        <v>0</v>
      </c>
      <c r="C10879" s="2">
        <v>8.9059376720000003</v>
      </c>
      <c r="D10879" s="2">
        <v>20.398769189999999</v>
      </c>
      <c r="E10879" s="2">
        <v>0.43659191349999998</v>
      </c>
      <c r="F10879" s="2">
        <v>21.04757987</v>
      </c>
      <c r="G10879" s="2">
        <v>29.96880857</v>
      </c>
      <c r="H10879" s="2">
        <v>74.055054179999999</v>
      </c>
      <c r="I10879" s="2">
        <v>55.099753790000001</v>
      </c>
    </row>
    <row r="10880" spans="1:9" ht="15" thickBot="1" x14ac:dyDescent="0.4">
      <c r="A10880" s="2">
        <v>363.76666669999997</v>
      </c>
      <c r="B10880" s="2">
        <v>0</v>
      </c>
      <c r="C10880" s="2">
        <v>8.6888794499999999</v>
      </c>
      <c r="D10880" s="2">
        <v>20.215674589999999</v>
      </c>
      <c r="E10880" s="2">
        <v>0.42980902809999999</v>
      </c>
      <c r="F10880" s="2">
        <v>21.184905870000001</v>
      </c>
      <c r="G10880" s="2">
        <v>29.970269120000001</v>
      </c>
      <c r="H10880" s="2">
        <v>74.075499739999998</v>
      </c>
      <c r="I10880" s="2">
        <v>55.126290650000001</v>
      </c>
    </row>
    <row r="10881" spans="1:9" ht="15" thickBot="1" x14ac:dyDescent="0.4">
      <c r="A10881" s="2">
        <v>363.8</v>
      </c>
      <c r="B10881" s="2">
        <v>0</v>
      </c>
      <c r="C10881" s="2">
        <v>8.48026664</v>
      </c>
      <c r="D10881" s="2">
        <v>20.279196349999999</v>
      </c>
      <c r="E10881" s="2">
        <v>0.41817567589999999</v>
      </c>
      <c r="F10881" s="2">
        <v>21.298547240000001</v>
      </c>
      <c r="G10881" s="2">
        <v>29.96442695</v>
      </c>
      <c r="H10881" s="2">
        <v>74.116394639999996</v>
      </c>
      <c r="I10881" s="2">
        <v>55.214194020000001</v>
      </c>
    </row>
    <row r="10882" spans="1:9" ht="15" thickBot="1" x14ac:dyDescent="0.4">
      <c r="A10882" s="2">
        <v>363.83333329999999</v>
      </c>
      <c r="B10882" s="2">
        <v>0</v>
      </c>
      <c r="C10882" s="2">
        <v>8.2787661119999996</v>
      </c>
      <c r="D10882" s="2">
        <v>20.63464171</v>
      </c>
      <c r="E10882" s="2">
        <v>0.40120716560000003</v>
      </c>
      <c r="F10882" s="2">
        <v>21.608482609999999</v>
      </c>
      <c r="G10882" s="2">
        <v>29.974650830000002</v>
      </c>
      <c r="H10882" s="2">
        <v>74.034609860000003</v>
      </c>
      <c r="I10882" s="2">
        <v>55.061607039999998</v>
      </c>
    </row>
    <row r="10883" spans="1:9" ht="15" thickBot="1" x14ac:dyDescent="0.4">
      <c r="A10883" s="2">
        <v>363.8666667</v>
      </c>
      <c r="B10883" s="2">
        <v>0</v>
      </c>
      <c r="C10883" s="2">
        <v>8.0844734569999996</v>
      </c>
      <c r="D10883" s="2">
        <v>21.016172109999999</v>
      </c>
      <c r="E10883" s="2">
        <v>0.38467868519999998</v>
      </c>
      <c r="F10883" s="2">
        <v>21.207600540000001</v>
      </c>
      <c r="G10883" s="2">
        <v>29.970269120000001</v>
      </c>
      <c r="H10883" s="2">
        <v>74.095946560000002</v>
      </c>
      <c r="I10883" s="2">
        <v>55.157803180000002</v>
      </c>
    </row>
    <row r="10884" spans="1:9" ht="15" thickBot="1" x14ac:dyDescent="0.4">
      <c r="A10884" s="2">
        <v>363.9</v>
      </c>
      <c r="B10884" s="2">
        <v>0</v>
      </c>
      <c r="C10884" s="2">
        <v>7.8998327809999997</v>
      </c>
      <c r="D10884" s="2">
        <v>21.178202240000001</v>
      </c>
      <c r="E10884" s="2">
        <v>0.37301715660000001</v>
      </c>
      <c r="F10884" s="2">
        <v>20.610683550000001</v>
      </c>
      <c r="G10884" s="2">
        <v>29.973190249999998</v>
      </c>
      <c r="H10884" s="2">
        <v>74.136843970000001</v>
      </c>
      <c r="I10884" s="2">
        <v>55.214194020000001</v>
      </c>
    </row>
    <row r="10885" spans="1:9" ht="15" thickBot="1" x14ac:dyDescent="0.4">
      <c r="A10885" s="2">
        <v>363.93333330000002</v>
      </c>
      <c r="B10885" s="2">
        <v>0</v>
      </c>
      <c r="C10885" s="2">
        <v>7.7297521859999998</v>
      </c>
      <c r="D10885" s="2">
        <v>21.081621689999999</v>
      </c>
      <c r="E10885" s="2">
        <v>0.36665832910000001</v>
      </c>
      <c r="F10885" s="2">
        <v>20.373702489999999</v>
      </c>
      <c r="G10885" s="2">
        <v>29.974650830000002</v>
      </c>
      <c r="H10885" s="2">
        <v>74.075499739999998</v>
      </c>
      <c r="I10885" s="2">
        <v>54.935556929999997</v>
      </c>
    </row>
    <row r="10886" spans="1:9" ht="15" thickBot="1" x14ac:dyDescent="0.4">
      <c r="A10886" s="2">
        <v>363.96666670000002</v>
      </c>
      <c r="B10886" s="2">
        <v>0</v>
      </c>
      <c r="C10886" s="2">
        <v>7.576309781</v>
      </c>
      <c r="D10886" s="2">
        <v>20.925021139999998</v>
      </c>
      <c r="E10886" s="2">
        <v>0.36206939669999999</v>
      </c>
      <c r="F10886" s="2">
        <v>20.80561814</v>
      </c>
      <c r="G10886" s="2">
        <v>29.973190249999998</v>
      </c>
      <c r="H10886" s="2">
        <v>74.147069099999996</v>
      </c>
      <c r="I10886" s="2">
        <v>55.025118849999998</v>
      </c>
    </row>
    <row r="10887" spans="1:9" ht="15" thickBot="1" x14ac:dyDescent="0.4">
      <c r="A10887" s="2">
        <v>364</v>
      </c>
      <c r="B10887" s="2">
        <v>0</v>
      </c>
      <c r="C10887" s="2">
        <v>7.4421769189999996</v>
      </c>
      <c r="D10887" s="2">
        <v>20.928954510000001</v>
      </c>
      <c r="E10887" s="2">
        <v>0.35559238830000001</v>
      </c>
      <c r="F10887" s="2">
        <v>20.567232610000001</v>
      </c>
      <c r="G10887" s="2">
        <v>29.974650830000002</v>
      </c>
      <c r="H10887" s="2">
        <v>74.10617044</v>
      </c>
      <c r="I10887" s="2">
        <v>55.113022219999998</v>
      </c>
    </row>
    <row r="10888" spans="1:9" ht="15" thickBot="1" x14ac:dyDescent="0.4">
      <c r="A10888" s="2">
        <v>364.03333329999998</v>
      </c>
      <c r="B10888" s="2">
        <v>0</v>
      </c>
      <c r="C10888" s="2">
        <v>7.3301624380000003</v>
      </c>
      <c r="D10888" s="2">
        <v>21.15487852</v>
      </c>
      <c r="E10888" s="2">
        <v>0.34649985970000002</v>
      </c>
      <c r="F10888" s="2">
        <v>21.31778499</v>
      </c>
      <c r="G10888" s="2">
        <v>29.973190249999998</v>
      </c>
      <c r="H10888" s="2">
        <v>74.136843970000001</v>
      </c>
      <c r="I10888" s="2">
        <v>55.288828950000003</v>
      </c>
    </row>
    <row r="10889" spans="1:9" ht="15" thickBot="1" x14ac:dyDescent="0.4">
      <c r="A10889" s="2">
        <v>364.06666669999998</v>
      </c>
      <c r="B10889" s="2">
        <v>0</v>
      </c>
      <c r="C10889" s="2">
        <v>7.2341959490000001</v>
      </c>
      <c r="D10889" s="2">
        <v>21.402282329999998</v>
      </c>
      <c r="E10889" s="2">
        <v>0.33801049049999998</v>
      </c>
      <c r="F10889" s="2">
        <v>21.162514900000001</v>
      </c>
      <c r="G10889" s="2">
        <v>29.967348019999999</v>
      </c>
      <c r="H10889" s="2">
        <v>74.075499739999998</v>
      </c>
      <c r="I10889" s="2">
        <v>55.001899100000003</v>
      </c>
    </row>
    <row r="10890" spans="1:9" ht="15" thickBot="1" x14ac:dyDescent="0.4">
      <c r="A10890" s="2">
        <v>364.1</v>
      </c>
      <c r="B10890" s="2">
        <v>0</v>
      </c>
      <c r="C10890" s="2">
        <v>7.157003199</v>
      </c>
      <c r="D10890" s="2">
        <v>21.44149397</v>
      </c>
      <c r="E10890" s="2">
        <v>0.33379218859999998</v>
      </c>
      <c r="F10890" s="2">
        <v>21.31519604</v>
      </c>
      <c r="G10890" s="2">
        <v>29.970269120000001</v>
      </c>
      <c r="H10890" s="2">
        <v>74.034609860000003</v>
      </c>
      <c r="I10890" s="2">
        <v>55.11965644</v>
      </c>
    </row>
    <row r="10891" spans="1:9" ht="15" thickBot="1" x14ac:dyDescent="0.4">
      <c r="A10891" s="2">
        <v>364.1333333</v>
      </c>
      <c r="B10891" s="2">
        <v>0</v>
      </c>
      <c r="C10891" s="2">
        <v>7.0938226469999996</v>
      </c>
      <c r="D10891" s="2">
        <v>21.111387430000001</v>
      </c>
      <c r="E10891" s="2">
        <v>0.33601877990000001</v>
      </c>
      <c r="F10891" s="2">
        <v>21.086018020000001</v>
      </c>
      <c r="G10891" s="2">
        <v>29.970269120000001</v>
      </c>
      <c r="H10891" s="2">
        <v>73.901752400000007</v>
      </c>
      <c r="I10891" s="2">
        <v>55.066582709999999</v>
      </c>
    </row>
    <row r="10892" spans="1:9" ht="15" thickBot="1" x14ac:dyDescent="0.4">
      <c r="A10892" s="2">
        <v>364.16666670000001</v>
      </c>
      <c r="B10892" s="2">
        <v>0</v>
      </c>
      <c r="C10892" s="2">
        <v>7.0457503600000004</v>
      </c>
      <c r="D10892" s="2">
        <v>20.415929640000002</v>
      </c>
      <c r="E10892" s="2">
        <v>0.34511043499999999</v>
      </c>
      <c r="F10892" s="2">
        <v>21.198060819999998</v>
      </c>
      <c r="G10892" s="2">
        <v>29.970269120000001</v>
      </c>
      <c r="H10892" s="2">
        <v>73.942625969999995</v>
      </c>
      <c r="I10892" s="2">
        <v>55.177705830000001</v>
      </c>
    </row>
    <row r="10893" spans="1:9" ht="15" thickBot="1" x14ac:dyDescent="0.4">
      <c r="A10893" s="2">
        <v>364.2</v>
      </c>
      <c r="B10893" s="2">
        <v>0</v>
      </c>
      <c r="C10893" s="2">
        <v>7.0083955150000001</v>
      </c>
      <c r="D10893" s="2">
        <v>19.600285370000002</v>
      </c>
      <c r="E10893" s="2">
        <v>0.35756599369999997</v>
      </c>
      <c r="F10893" s="2">
        <v>20.817475869999999</v>
      </c>
      <c r="G10893" s="2">
        <v>29.973190249999998</v>
      </c>
      <c r="H10893" s="2">
        <v>73.993724999999998</v>
      </c>
      <c r="I10893" s="2">
        <v>55.181022939999998</v>
      </c>
    </row>
    <row r="10894" spans="1:9" ht="15" thickBot="1" x14ac:dyDescent="0.4">
      <c r="A10894" s="2">
        <v>364.23333330000003</v>
      </c>
      <c r="B10894" s="2">
        <v>0</v>
      </c>
      <c r="C10894" s="2">
        <v>6.9815165419999996</v>
      </c>
      <c r="D10894" s="2">
        <v>19.034865790000001</v>
      </c>
      <c r="E10894" s="2">
        <v>0.36677519139999998</v>
      </c>
      <c r="F10894" s="2">
        <v>20.52061273</v>
      </c>
      <c r="G10894" s="2">
        <v>29.970269120000001</v>
      </c>
      <c r="H10894" s="2">
        <v>73.850667490000006</v>
      </c>
      <c r="I10894" s="2">
        <v>54.967069459999998</v>
      </c>
    </row>
    <row r="10895" spans="1:9" ht="15" thickBot="1" x14ac:dyDescent="0.4">
      <c r="A10895" s="2">
        <v>364.26666669999997</v>
      </c>
      <c r="B10895" s="2">
        <v>0</v>
      </c>
      <c r="C10895" s="2">
        <v>6.9614888979999998</v>
      </c>
      <c r="D10895" s="2">
        <v>18.809949079999999</v>
      </c>
      <c r="E10895" s="2">
        <v>0.37009610539999999</v>
      </c>
      <c r="F10895" s="2">
        <v>19.83820347</v>
      </c>
      <c r="G10895" s="2">
        <v>29.976111419999999</v>
      </c>
      <c r="H10895" s="2">
        <v>73.901752400000007</v>
      </c>
      <c r="I10895" s="2">
        <v>55.049997159999997</v>
      </c>
    </row>
    <row r="10896" spans="1:9" ht="15" thickBot="1" x14ac:dyDescent="0.4">
      <c r="A10896" s="2">
        <v>364.3</v>
      </c>
      <c r="B10896" s="2">
        <v>0</v>
      </c>
      <c r="C10896" s="2">
        <v>6.9488030859999999</v>
      </c>
      <c r="D10896" s="2">
        <v>18.82889583</v>
      </c>
      <c r="E10896" s="2">
        <v>0.36904995099999999</v>
      </c>
      <c r="F10896" s="2">
        <v>19.13347001</v>
      </c>
      <c r="G10896" s="2">
        <v>29.96880857</v>
      </c>
      <c r="H10896" s="2">
        <v>73.840451450000003</v>
      </c>
      <c r="I10896" s="2">
        <v>55.104729450000001</v>
      </c>
    </row>
    <row r="10897" spans="1:9" ht="15" thickBot="1" x14ac:dyDescent="0.4">
      <c r="A10897" s="2">
        <v>364.33333329999999</v>
      </c>
      <c r="B10897" s="2">
        <v>0</v>
      </c>
      <c r="C10897" s="2">
        <v>6.9448548829999996</v>
      </c>
      <c r="D10897" s="2">
        <v>18.777075920000001</v>
      </c>
      <c r="E10897" s="2">
        <v>0.36985816700000002</v>
      </c>
      <c r="F10897" s="2">
        <v>18.87325624</v>
      </c>
      <c r="G10897" s="2">
        <v>29.970269120000001</v>
      </c>
      <c r="H10897" s="2">
        <v>73.840451450000003</v>
      </c>
      <c r="I10897" s="2">
        <v>54.990289220000001</v>
      </c>
    </row>
    <row r="10898" spans="1:9" ht="15" thickBot="1" x14ac:dyDescent="0.4">
      <c r="A10898" s="2">
        <v>364.3666667</v>
      </c>
      <c r="B10898" s="2">
        <v>0</v>
      </c>
      <c r="C10898" s="2">
        <v>6.9456857120000004</v>
      </c>
      <c r="D10898" s="2">
        <v>18.47548402</v>
      </c>
      <c r="E10898" s="2">
        <v>0.37594066300000001</v>
      </c>
      <c r="F10898" s="2">
        <v>18.943994589999999</v>
      </c>
      <c r="G10898" s="2">
        <v>29.976111419999999</v>
      </c>
      <c r="H10898" s="2">
        <v>73.809805209999993</v>
      </c>
      <c r="I10898" s="2">
        <v>54.945508259999997</v>
      </c>
    </row>
    <row r="10899" spans="1:9" ht="15" thickBot="1" x14ac:dyDescent="0.4">
      <c r="A10899" s="2">
        <v>364.4</v>
      </c>
      <c r="B10899" s="2">
        <v>0</v>
      </c>
      <c r="C10899" s="2">
        <v>6.9486539650000001</v>
      </c>
      <c r="D10899" s="2">
        <v>18.009164569999999</v>
      </c>
      <c r="E10899" s="2">
        <v>0.38583988380000001</v>
      </c>
      <c r="F10899" s="2">
        <v>18.459995379999999</v>
      </c>
      <c r="G10899" s="2">
        <v>29.970269120000001</v>
      </c>
      <c r="H10899" s="2">
        <v>73.850667490000006</v>
      </c>
      <c r="I10899" s="2">
        <v>54.958776690000001</v>
      </c>
    </row>
    <row r="10900" spans="1:9" ht="15" thickBot="1" x14ac:dyDescent="0.4">
      <c r="A10900" s="2">
        <v>364.43333330000002</v>
      </c>
      <c r="B10900" s="2">
        <v>0</v>
      </c>
      <c r="C10900" s="2">
        <v>6.9480604289999999</v>
      </c>
      <c r="D10900" s="2">
        <v>17.643272589999999</v>
      </c>
      <c r="E10900" s="2">
        <v>0.39380791720000002</v>
      </c>
      <c r="F10900" s="2">
        <v>18.750866569999999</v>
      </c>
      <c r="G10900" s="2">
        <v>29.970269120000001</v>
      </c>
      <c r="H10900" s="2">
        <v>73.871100510000005</v>
      </c>
      <c r="I10900" s="2">
        <v>55.11965644</v>
      </c>
    </row>
    <row r="10901" spans="1:9" ht="15" thickBot="1" x14ac:dyDescent="0.4">
      <c r="A10901" s="2">
        <v>364.46666670000002</v>
      </c>
      <c r="B10901" s="2">
        <v>0</v>
      </c>
      <c r="C10901" s="2">
        <v>6.9438988100000003</v>
      </c>
      <c r="D10901" s="2">
        <v>17.51199592</v>
      </c>
      <c r="E10901" s="2">
        <v>0.39652240909999997</v>
      </c>
      <c r="F10901" s="2">
        <v>18.553609089999998</v>
      </c>
      <c r="G10901" s="2">
        <v>29.970269120000001</v>
      </c>
      <c r="H10901" s="2">
        <v>73.830235720000005</v>
      </c>
      <c r="I10901" s="2">
        <v>54.880824650000001</v>
      </c>
    </row>
    <row r="10902" spans="1:9" ht="15" thickBot="1" x14ac:dyDescent="0.4">
      <c r="A10902" s="2">
        <v>364.5</v>
      </c>
      <c r="B10902" s="2">
        <v>0</v>
      </c>
      <c r="C10902" s="2">
        <v>6.9313905670000002</v>
      </c>
      <c r="D10902" s="2">
        <v>17.58977149</v>
      </c>
      <c r="E10902" s="2">
        <v>0.39405802239999999</v>
      </c>
      <c r="F10902" s="2">
        <v>18.184101810000001</v>
      </c>
      <c r="G10902" s="2">
        <v>29.967348019999999</v>
      </c>
      <c r="H10902" s="2">
        <v>73.768947940000004</v>
      </c>
      <c r="I10902" s="2">
        <v>55.04668006</v>
      </c>
    </row>
    <row r="10903" spans="1:9" ht="15" thickBot="1" x14ac:dyDescent="0.4">
      <c r="A10903" s="2">
        <v>364.53333329999998</v>
      </c>
      <c r="B10903" s="2">
        <v>0</v>
      </c>
      <c r="C10903" s="2">
        <v>6.9130517889999998</v>
      </c>
      <c r="D10903" s="2">
        <v>17.590783460000001</v>
      </c>
      <c r="E10903" s="2">
        <v>0.39299283089999998</v>
      </c>
      <c r="F10903" s="2">
        <v>17.774003130000001</v>
      </c>
      <c r="G10903" s="2">
        <v>29.970269120000001</v>
      </c>
      <c r="H10903" s="2">
        <v>73.871100510000005</v>
      </c>
      <c r="I10903" s="2">
        <v>54.923947060000003</v>
      </c>
    </row>
    <row r="10904" spans="1:9" ht="15" thickBot="1" x14ac:dyDescent="0.4">
      <c r="A10904" s="2">
        <v>364.56666669999998</v>
      </c>
      <c r="B10904" s="2">
        <v>0</v>
      </c>
      <c r="C10904" s="2">
        <v>6.8907119569999997</v>
      </c>
      <c r="D10904" s="2">
        <v>17.237636649999999</v>
      </c>
      <c r="E10904" s="2">
        <v>0.39974806839999999</v>
      </c>
      <c r="F10904" s="2">
        <v>18.15332128</v>
      </c>
      <c r="G10904" s="2">
        <v>29.970269120000001</v>
      </c>
      <c r="H10904" s="2">
        <v>73.86088384</v>
      </c>
      <c r="I10904" s="2">
        <v>54.857604889999998</v>
      </c>
    </row>
    <row r="10905" spans="1:9" ht="15" thickBot="1" x14ac:dyDescent="0.4">
      <c r="A10905" s="2">
        <v>364.6</v>
      </c>
      <c r="B10905" s="2">
        <v>0</v>
      </c>
      <c r="C10905" s="2">
        <v>6.864535923</v>
      </c>
      <c r="D10905" s="2">
        <v>16.6944208</v>
      </c>
      <c r="E10905" s="2">
        <v>0.4111874264</v>
      </c>
      <c r="F10905" s="2">
        <v>17.926052299999998</v>
      </c>
      <c r="G10905" s="2">
        <v>29.976111419999999</v>
      </c>
      <c r="H10905" s="2">
        <v>73.809805209999993</v>
      </c>
      <c r="I10905" s="2">
        <v>55.035070179999998</v>
      </c>
    </row>
    <row r="10906" spans="1:9" ht="15" thickBot="1" x14ac:dyDescent="0.4">
      <c r="A10906" s="2">
        <v>364.6333333</v>
      </c>
      <c r="B10906" s="2">
        <v>0</v>
      </c>
      <c r="C10906" s="2">
        <v>6.8290079459999999</v>
      </c>
      <c r="D10906" s="2">
        <v>16.162796329999999</v>
      </c>
      <c r="E10906" s="2">
        <v>0.42251401350000001</v>
      </c>
      <c r="F10906" s="2">
        <v>18.012315820000001</v>
      </c>
      <c r="G10906" s="2">
        <v>29.973190249999998</v>
      </c>
      <c r="H10906" s="2">
        <v>73.911970319999995</v>
      </c>
      <c r="I10906" s="2">
        <v>55.035070179999998</v>
      </c>
    </row>
    <row r="10907" spans="1:9" ht="15" thickBot="1" x14ac:dyDescent="0.4">
      <c r="A10907" s="2">
        <v>364.66666670000001</v>
      </c>
      <c r="B10907" s="2">
        <v>0</v>
      </c>
      <c r="C10907" s="2">
        <v>6.7840757040000002</v>
      </c>
      <c r="D10907" s="2">
        <v>15.757962920000001</v>
      </c>
      <c r="E10907" s="2">
        <v>0.43051730329999999</v>
      </c>
      <c r="F10907" s="2">
        <v>17.809247190000001</v>
      </c>
      <c r="G10907" s="2">
        <v>29.967348019999999</v>
      </c>
      <c r="H10907" s="2">
        <v>73.891534789999994</v>
      </c>
      <c r="I10907" s="2">
        <v>54.870873320000001</v>
      </c>
    </row>
    <row r="10908" spans="1:9" ht="15" thickBot="1" x14ac:dyDescent="0.4">
      <c r="A10908" s="2">
        <v>364.7</v>
      </c>
      <c r="B10908" s="2">
        <v>0</v>
      </c>
      <c r="C10908" s="2">
        <v>6.7289092950000002</v>
      </c>
      <c r="D10908" s="2">
        <v>15.44967834</v>
      </c>
      <c r="E10908" s="2">
        <v>0.43553717739999998</v>
      </c>
      <c r="F10908" s="2">
        <v>17.11266462</v>
      </c>
      <c r="G10908" s="2">
        <v>29.979032610000001</v>
      </c>
      <c r="H10908" s="2">
        <v>73.850667490000006</v>
      </c>
      <c r="I10908" s="2">
        <v>54.952142469999998</v>
      </c>
    </row>
    <row r="10909" spans="1:9" ht="15" thickBot="1" x14ac:dyDescent="0.4">
      <c r="A10909" s="2">
        <v>364.73333330000003</v>
      </c>
      <c r="B10909" s="2">
        <v>0</v>
      </c>
      <c r="C10909" s="2">
        <v>6.6600491509999999</v>
      </c>
      <c r="D10909" s="2">
        <v>15.07430783</v>
      </c>
      <c r="E10909" s="2">
        <v>0.4418145913</v>
      </c>
      <c r="F10909" s="2">
        <v>16.832315600000001</v>
      </c>
      <c r="G10909" s="2">
        <v>29.974650830000002</v>
      </c>
      <c r="H10909" s="2">
        <v>73.830235720000005</v>
      </c>
      <c r="I10909" s="2">
        <v>54.875848990000001</v>
      </c>
    </row>
    <row r="10910" spans="1:9" ht="15" thickBot="1" x14ac:dyDescent="0.4">
      <c r="A10910" s="2">
        <v>364.76666669999997</v>
      </c>
      <c r="B10910" s="2">
        <v>0</v>
      </c>
      <c r="C10910" s="2">
        <v>6.576581784</v>
      </c>
      <c r="D10910" s="2">
        <v>14.45044592</v>
      </c>
      <c r="E10910" s="2">
        <v>0.45511272229999999</v>
      </c>
      <c r="F10910" s="2">
        <v>17.34901889</v>
      </c>
      <c r="G10910" s="2">
        <v>29.971729679999999</v>
      </c>
      <c r="H10910" s="2">
        <v>73.952845150000002</v>
      </c>
      <c r="I10910" s="2">
        <v>54.842677909999999</v>
      </c>
    </row>
    <row r="10911" spans="1:9" ht="15" thickBot="1" x14ac:dyDescent="0.4">
      <c r="A10911" s="2">
        <v>364.8</v>
      </c>
      <c r="B10911" s="2">
        <v>0</v>
      </c>
      <c r="C10911" s="2">
        <v>6.4801665990000004</v>
      </c>
      <c r="D10911" s="2">
        <v>13.566072180000001</v>
      </c>
      <c r="E10911" s="2">
        <v>0.4776744893</v>
      </c>
      <c r="F10911" s="2">
        <v>17.592054470000001</v>
      </c>
      <c r="G10911" s="2">
        <v>29.973190249999998</v>
      </c>
      <c r="H10911" s="2">
        <v>73.952845150000002</v>
      </c>
      <c r="I10911" s="2">
        <v>54.970386570000002</v>
      </c>
    </row>
    <row r="10912" spans="1:9" ht="15" thickBot="1" x14ac:dyDescent="0.4">
      <c r="A10912" s="2">
        <v>364.83333329999999</v>
      </c>
      <c r="B10912" s="2">
        <v>0</v>
      </c>
      <c r="C10912" s="2">
        <v>6.3712924339999999</v>
      </c>
      <c r="D10912" s="2">
        <v>12.70975786</v>
      </c>
      <c r="E10912" s="2">
        <v>0.50129140979999998</v>
      </c>
      <c r="F10912" s="2">
        <v>17.793077289999999</v>
      </c>
      <c r="G10912" s="2">
        <v>29.977572009999999</v>
      </c>
      <c r="H10912" s="2">
        <v>73.942625969999995</v>
      </c>
      <c r="I10912" s="2">
        <v>55.043362950000002</v>
      </c>
    </row>
    <row r="10913" spans="1:15" ht="15" thickBot="1" x14ac:dyDescent="0.4">
      <c r="A10913" s="2">
        <v>364.8666667</v>
      </c>
      <c r="B10913" s="2">
        <v>0</v>
      </c>
      <c r="C10913" s="2">
        <v>6.249895381</v>
      </c>
      <c r="D10913" s="2">
        <v>12.074263999999999</v>
      </c>
      <c r="E10913" s="2">
        <v>0.51762122980000003</v>
      </c>
      <c r="F10913" s="2">
        <v>17.817345320000001</v>
      </c>
      <c r="G10913" s="2">
        <v>29.976111419999999</v>
      </c>
      <c r="H10913" s="2">
        <v>73.901752400000007</v>
      </c>
      <c r="I10913" s="2">
        <v>54.922288500000001</v>
      </c>
    </row>
    <row r="10914" spans="1:15" ht="15" thickBot="1" x14ac:dyDescent="0.4">
      <c r="A10914" s="2">
        <v>364.9</v>
      </c>
      <c r="B10914" s="2">
        <v>0</v>
      </c>
      <c r="C10914" s="2">
        <v>6.1222561850000004</v>
      </c>
      <c r="D10914" s="2">
        <v>11.87146836</v>
      </c>
      <c r="E10914" s="2">
        <v>0.51571178880000001</v>
      </c>
      <c r="F10914" s="2">
        <v>17.14855687</v>
      </c>
      <c r="G10914" s="2">
        <v>29.971729679999999</v>
      </c>
      <c r="H10914" s="2">
        <v>73.973284449999994</v>
      </c>
      <c r="I10914" s="2">
        <v>54.879166099999999</v>
      </c>
      <c r="J10914">
        <f>AVERAGE(C10914:C11426)</f>
        <v>3.4133143413450311</v>
      </c>
      <c r="K10914">
        <f t="shared" ref="K10914:N10914" si="11">AVERAGE(D10914:D11426)</f>
        <v>5.0467108870597333</v>
      </c>
      <c r="L10914">
        <f t="shared" si="11"/>
        <v>0.42669453924619893</v>
      </c>
      <c r="M10914">
        <f t="shared" si="11"/>
        <v>9.364937800046798</v>
      </c>
      <c r="N10914">
        <f t="shared" si="11"/>
        <v>29.979345826023483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5.9906814649999998</v>
      </c>
      <c r="D10915" s="2">
        <v>11.923252339999999</v>
      </c>
      <c r="E10915" s="2">
        <v>0.50243685979999997</v>
      </c>
      <c r="F10915" s="2">
        <v>17.01928332</v>
      </c>
      <c r="G10915" s="2">
        <v>29.977572009999999</v>
      </c>
      <c r="H10915" s="2">
        <v>73.871100510000005</v>
      </c>
      <c r="I10915" s="2">
        <v>54.910678619999999</v>
      </c>
    </row>
    <row r="10916" spans="1:15" ht="15" thickBot="1" x14ac:dyDescent="0.4">
      <c r="A10916" s="2">
        <v>364.96666670000002</v>
      </c>
      <c r="B10916" s="2">
        <v>0</v>
      </c>
      <c r="C10916" s="2">
        <v>5.8545586089999997</v>
      </c>
      <c r="D10916" s="2">
        <v>12.226800539999999</v>
      </c>
      <c r="E10916" s="2">
        <v>0.47882997589999998</v>
      </c>
      <c r="F10916" s="2">
        <v>16.797148610000001</v>
      </c>
      <c r="G10916" s="2">
        <v>29.967348019999999</v>
      </c>
      <c r="H10916" s="2">
        <v>73.93240711</v>
      </c>
      <c r="I10916" s="2">
        <v>54.811165379999998</v>
      </c>
    </row>
    <row r="10917" spans="1:15" ht="15" thickBot="1" x14ac:dyDescent="0.4">
      <c r="A10917" s="2">
        <v>365</v>
      </c>
      <c r="B10917" s="2">
        <v>0</v>
      </c>
      <c r="C10917" s="2">
        <v>5.7147228590000001</v>
      </c>
      <c r="D10917" s="2">
        <v>12.400294430000001</v>
      </c>
      <c r="E10917" s="2">
        <v>0.46085380409999999</v>
      </c>
      <c r="F10917" s="2">
        <v>16.92892522</v>
      </c>
      <c r="G10917" s="2">
        <v>29.970269120000001</v>
      </c>
      <c r="H10917" s="2">
        <v>73.952845150000002</v>
      </c>
      <c r="I10917" s="2">
        <v>55.008533309999997</v>
      </c>
    </row>
    <row r="10918" spans="1:15" ht="15" thickBot="1" x14ac:dyDescent="0.4">
      <c r="A10918" s="2">
        <v>365.03333329999998</v>
      </c>
      <c r="B10918" s="2">
        <v>0</v>
      </c>
      <c r="C10918" s="2">
        <v>5.5711415310000003</v>
      </c>
      <c r="D10918" s="2">
        <v>12.52513969</v>
      </c>
      <c r="E10918" s="2">
        <v>0.44479675810000002</v>
      </c>
      <c r="F10918" s="2">
        <v>16.549160539999999</v>
      </c>
      <c r="G10918" s="2">
        <v>29.973190249999998</v>
      </c>
      <c r="H10918" s="2">
        <v>73.93240711</v>
      </c>
      <c r="I10918" s="2">
        <v>54.84931212</v>
      </c>
    </row>
    <row r="10919" spans="1:15" ht="15" thickBot="1" x14ac:dyDescent="0.4">
      <c r="A10919" s="2">
        <v>365.06666669999998</v>
      </c>
      <c r="B10919" s="2">
        <v>0</v>
      </c>
      <c r="C10919" s="2">
        <v>5.4214120530000001</v>
      </c>
      <c r="D10919" s="2">
        <v>12.48191495</v>
      </c>
      <c r="E10919" s="2">
        <v>0.43434137109999998</v>
      </c>
      <c r="F10919" s="2">
        <v>16.41980337</v>
      </c>
      <c r="G10919" s="2">
        <v>29.970269120000001</v>
      </c>
      <c r="H10919" s="2">
        <v>73.922188559999995</v>
      </c>
      <c r="I10919" s="2">
        <v>54.880824650000001</v>
      </c>
    </row>
    <row r="10920" spans="1:15" ht="15" thickBot="1" x14ac:dyDescent="0.4">
      <c r="A10920" s="2">
        <v>365.1</v>
      </c>
      <c r="B10920" s="2">
        <v>0</v>
      </c>
      <c r="C10920" s="2">
        <v>5.2677849610000003</v>
      </c>
      <c r="D10920" s="2">
        <v>12.568194650000001</v>
      </c>
      <c r="E10920" s="2">
        <v>0.41913616939999998</v>
      </c>
      <c r="F10920" s="2">
        <v>16.194706100000001</v>
      </c>
      <c r="G10920" s="2">
        <v>29.973190249999998</v>
      </c>
      <c r="H10920" s="2">
        <v>73.973284449999994</v>
      </c>
      <c r="I10920" s="2">
        <v>54.839360800000001</v>
      </c>
    </row>
    <row r="10921" spans="1:15" ht="15" thickBot="1" x14ac:dyDescent="0.4">
      <c r="A10921" s="2">
        <v>365.1333333</v>
      </c>
      <c r="B10921" s="2">
        <v>0</v>
      </c>
      <c r="C10921" s="2">
        <v>5.1135000330000002</v>
      </c>
      <c r="D10921" s="2">
        <v>12.70711693</v>
      </c>
      <c r="E10921" s="2">
        <v>0.40241229090000002</v>
      </c>
      <c r="F10921" s="2">
        <v>16.706497500000001</v>
      </c>
      <c r="G10921" s="2">
        <v>29.973190249999998</v>
      </c>
      <c r="H10921" s="2">
        <v>73.911970319999995</v>
      </c>
      <c r="I10921" s="2">
        <v>54.81282393</v>
      </c>
    </row>
    <row r="10922" spans="1:15" ht="15" thickBot="1" x14ac:dyDescent="0.4">
      <c r="A10922" s="2">
        <v>365.16666670000001</v>
      </c>
      <c r="B10922" s="2">
        <v>0</v>
      </c>
      <c r="C10922" s="2">
        <v>4.9634206829999998</v>
      </c>
      <c r="D10922" s="2">
        <v>13.15166941</v>
      </c>
      <c r="E10922" s="2">
        <v>0.37739852839999999</v>
      </c>
      <c r="F10922" s="2">
        <v>16.74610354</v>
      </c>
      <c r="G10922" s="2">
        <v>29.967348019999999</v>
      </c>
      <c r="H10922" s="2">
        <v>73.891534789999994</v>
      </c>
      <c r="I10922" s="2">
        <v>54.965410910000003</v>
      </c>
    </row>
    <row r="10923" spans="1:15" ht="15" thickBot="1" x14ac:dyDescent="0.4">
      <c r="A10923" s="2">
        <v>365.2</v>
      </c>
      <c r="B10923" s="2">
        <v>0</v>
      </c>
      <c r="C10923" s="2">
        <v>4.8160193419999997</v>
      </c>
      <c r="D10923" s="2">
        <v>13.52754215</v>
      </c>
      <c r="E10923" s="2">
        <v>0.3560158444</v>
      </c>
      <c r="F10923" s="2">
        <v>16.92856982</v>
      </c>
      <c r="G10923" s="2">
        <v>29.973190249999998</v>
      </c>
      <c r="H10923" s="2">
        <v>73.820020310000004</v>
      </c>
      <c r="I10923" s="2">
        <v>54.96375235</v>
      </c>
    </row>
    <row r="10924" spans="1:15" ht="15" thickBot="1" x14ac:dyDescent="0.4">
      <c r="A10924" s="2">
        <v>365.23333330000003</v>
      </c>
      <c r="B10924" s="2">
        <v>0</v>
      </c>
      <c r="C10924" s="2">
        <v>4.6743634509999996</v>
      </c>
      <c r="D10924" s="2">
        <v>13.86220698</v>
      </c>
      <c r="E10924" s="2">
        <v>0.33720196619999998</v>
      </c>
      <c r="F10924" s="2">
        <v>16.688653769999998</v>
      </c>
      <c r="G10924" s="2">
        <v>29.976111419999999</v>
      </c>
      <c r="H10924" s="2">
        <v>73.891534789999994</v>
      </c>
      <c r="I10924" s="2">
        <v>54.774677189999998</v>
      </c>
    </row>
    <row r="10925" spans="1:15" ht="15" thickBot="1" x14ac:dyDescent="0.4">
      <c r="A10925" s="2">
        <v>365.26666669999997</v>
      </c>
      <c r="B10925" s="2">
        <v>0</v>
      </c>
      <c r="C10925" s="2">
        <v>4.5321342089999996</v>
      </c>
      <c r="D10925" s="2">
        <v>13.822748349999999</v>
      </c>
      <c r="E10925" s="2">
        <v>0.32787504299999998</v>
      </c>
      <c r="F10925" s="2">
        <v>16.923776490000002</v>
      </c>
      <c r="G10925" s="2">
        <v>29.971729679999999</v>
      </c>
      <c r="H10925" s="2">
        <v>73.952845150000002</v>
      </c>
      <c r="I10925" s="2">
        <v>54.887458870000003</v>
      </c>
    </row>
    <row r="10926" spans="1:15" ht="15" thickBot="1" x14ac:dyDescent="0.4">
      <c r="A10926" s="2">
        <v>365.3</v>
      </c>
      <c r="B10926" s="2">
        <v>0</v>
      </c>
      <c r="C10926" s="2">
        <v>4.3892006029999999</v>
      </c>
      <c r="D10926" s="2">
        <v>13.47993576</v>
      </c>
      <c r="E10926" s="2">
        <v>0.32560990509999999</v>
      </c>
      <c r="F10926" s="2">
        <v>16.90202524</v>
      </c>
      <c r="G10926" s="2">
        <v>29.973190249999998</v>
      </c>
      <c r="H10926" s="2">
        <v>73.93240711</v>
      </c>
      <c r="I10926" s="2">
        <v>54.804531160000003</v>
      </c>
    </row>
    <row r="10927" spans="1:15" ht="15" thickBot="1" x14ac:dyDescent="0.4">
      <c r="A10927" s="2">
        <v>365.33333329999999</v>
      </c>
      <c r="B10927" s="2">
        <v>0</v>
      </c>
      <c r="C10927" s="2">
        <v>4.2420596860000002</v>
      </c>
      <c r="D10927" s="2">
        <v>12.70179289</v>
      </c>
      <c r="E10927" s="2">
        <v>0.33397329980000001</v>
      </c>
      <c r="F10927" s="2">
        <v>17.228538579999999</v>
      </c>
      <c r="G10927" s="2">
        <v>29.976111419999999</v>
      </c>
      <c r="H10927" s="2">
        <v>73.86088384</v>
      </c>
      <c r="I10927" s="2">
        <v>55.056631379999999</v>
      </c>
    </row>
    <row r="10928" spans="1:15" ht="15" thickBot="1" x14ac:dyDescent="0.4">
      <c r="A10928" s="2">
        <v>365.3666667</v>
      </c>
      <c r="B10928" s="2">
        <v>0</v>
      </c>
      <c r="C10928" s="2">
        <v>4.0965555910000004</v>
      </c>
      <c r="D10928" s="2">
        <v>12.00025306</v>
      </c>
      <c r="E10928" s="2">
        <v>0.34137243350000002</v>
      </c>
      <c r="F10928" s="2">
        <v>17.132749480000001</v>
      </c>
      <c r="G10928" s="2">
        <v>29.976111419999999</v>
      </c>
      <c r="H10928" s="2">
        <v>73.911970319999995</v>
      </c>
      <c r="I10928" s="2">
        <v>54.897410190000002</v>
      </c>
    </row>
    <row r="10929" spans="1:9" ht="15" thickBot="1" x14ac:dyDescent="0.4">
      <c r="A10929" s="2">
        <v>365.4</v>
      </c>
      <c r="B10929" s="2">
        <v>0</v>
      </c>
      <c r="C10929" s="2">
        <v>3.9531110780000001</v>
      </c>
      <c r="D10929" s="2">
        <v>11.26653962</v>
      </c>
      <c r="E10929" s="2">
        <v>0.35087180369999998</v>
      </c>
      <c r="F10929" s="2">
        <v>17.06041986</v>
      </c>
      <c r="G10929" s="2">
        <v>29.976111419999999</v>
      </c>
      <c r="H10929" s="2">
        <v>73.911970319999995</v>
      </c>
      <c r="I10929" s="2">
        <v>54.804531160000003</v>
      </c>
    </row>
    <row r="10930" spans="1:9" ht="15" thickBot="1" x14ac:dyDescent="0.4">
      <c r="A10930" s="2">
        <v>365.43333330000002</v>
      </c>
      <c r="B10930" s="2">
        <v>0</v>
      </c>
      <c r="C10930" s="2">
        <v>3.8153972490000001</v>
      </c>
      <c r="D10930" s="2">
        <v>10.79054865</v>
      </c>
      <c r="E10930" s="2">
        <v>0.3535869559</v>
      </c>
      <c r="F10930" s="2">
        <v>16.944213980000001</v>
      </c>
      <c r="G10930" s="2">
        <v>29.973190249999998</v>
      </c>
      <c r="H10930" s="2">
        <v>73.871100510000005</v>
      </c>
      <c r="I10930" s="2">
        <v>54.913995730000003</v>
      </c>
    </row>
    <row r="10931" spans="1:9" ht="15" thickBot="1" x14ac:dyDescent="0.4">
      <c r="A10931" s="2">
        <v>365.46666670000002</v>
      </c>
      <c r="B10931" s="2">
        <v>0</v>
      </c>
      <c r="C10931" s="2">
        <v>3.68298696</v>
      </c>
      <c r="D10931" s="2">
        <v>10.54927868</v>
      </c>
      <c r="E10931" s="2">
        <v>0.34912216000000001</v>
      </c>
      <c r="F10931" s="2">
        <v>16.935784179999999</v>
      </c>
      <c r="G10931" s="2">
        <v>29.973190249999998</v>
      </c>
      <c r="H10931" s="2">
        <v>73.871100510000005</v>
      </c>
      <c r="I10931" s="2">
        <v>54.86423911</v>
      </c>
    </row>
    <row r="10932" spans="1:9" ht="15" thickBot="1" x14ac:dyDescent="0.4">
      <c r="A10932" s="2">
        <v>365.5</v>
      </c>
      <c r="B10932" s="2">
        <v>0</v>
      </c>
      <c r="C10932" s="2">
        <v>3.5601228620000001</v>
      </c>
      <c r="D10932" s="2">
        <v>10.542171059999999</v>
      </c>
      <c r="E10932" s="2">
        <v>0.33770300650000001</v>
      </c>
      <c r="F10932" s="2">
        <v>17.559106610000001</v>
      </c>
      <c r="G10932" s="2">
        <v>29.976111419999999</v>
      </c>
      <c r="H10932" s="2">
        <v>73.922188559999995</v>
      </c>
      <c r="I10932" s="2">
        <v>54.985313560000002</v>
      </c>
    </row>
    <row r="10933" spans="1:9" ht="15" thickBot="1" x14ac:dyDescent="0.4">
      <c r="A10933" s="2">
        <v>365.53333329999998</v>
      </c>
      <c r="B10933" s="2">
        <v>0</v>
      </c>
      <c r="C10933" s="2">
        <v>3.445573091</v>
      </c>
      <c r="D10933" s="2">
        <v>10.436802220000001</v>
      </c>
      <c r="E10933" s="2">
        <v>0.33013685790000002</v>
      </c>
      <c r="F10933" s="2">
        <v>17.649943010000001</v>
      </c>
      <c r="G10933" s="2">
        <v>29.976111419999999</v>
      </c>
      <c r="H10933" s="2">
        <v>73.901752400000007</v>
      </c>
      <c r="I10933" s="2">
        <v>54.837702239999999</v>
      </c>
    </row>
    <row r="10934" spans="1:9" ht="15" thickBot="1" x14ac:dyDescent="0.4">
      <c r="A10934" s="2">
        <v>365.56666669999998</v>
      </c>
      <c r="B10934" s="2">
        <v>0</v>
      </c>
      <c r="C10934" s="2">
        <v>3.34040969</v>
      </c>
      <c r="D10934" s="2">
        <v>10.24552394</v>
      </c>
      <c r="E10934" s="2">
        <v>0.32603600469999999</v>
      </c>
      <c r="F10934" s="2">
        <v>17.630687470000002</v>
      </c>
      <c r="G10934" s="2">
        <v>29.970269120000001</v>
      </c>
      <c r="H10934" s="2">
        <v>73.911970319999995</v>
      </c>
      <c r="I10934" s="2">
        <v>54.978679339999999</v>
      </c>
    </row>
    <row r="10935" spans="1:9" ht="15" thickBot="1" x14ac:dyDescent="0.4">
      <c r="A10935" s="2">
        <v>365.6</v>
      </c>
      <c r="B10935" s="2">
        <v>0</v>
      </c>
      <c r="C10935" s="2">
        <v>3.2444487930000001</v>
      </c>
      <c r="D10935" s="2">
        <v>9.9416685820000001</v>
      </c>
      <c r="E10935" s="2">
        <v>0.32634851650000002</v>
      </c>
      <c r="F10935" s="2">
        <v>17.331989060000002</v>
      </c>
      <c r="G10935" s="2">
        <v>29.973190249999998</v>
      </c>
      <c r="H10935" s="2">
        <v>73.809805209999993</v>
      </c>
      <c r="I10935" s="2">
        <v>54.940532599999997</v>
      </c>
    </row>
    <row r="10936" spans="1:9" ht="15" thickBot="1" x14ac:dyDescent="0.4">
      <c r="A10936" s="2">
        <v>365.6333333</v>
      </c>
      <c r="B10936" s="2">
        <v>0</v>
      </c>
      <c r="C10936" s="2">
        <v>3.1588383599999998</v>
      </c>
      <c r="D10936" s="2">
        <v>9.4418968050000007</v>
      </c>
      <c r="E10936" s="2">
        <v>0.33455548439999999</v>
      </c>
      <c r="F10936" s="2">
        <v>16.984215720000002</v>
      </c>
      <c r="G10936" s="2">
        <v>29.973190249999998</v>
      </c>
      <c r="H10936" s="2">
        <v>73.93240711</v>
      </c>
      <c r="I10936" s="2">
        <v>54.82277526</v>
      </c>
    </row>
    <row r="10937" spans="1:9" ht="15" thickBot="1" x14ac:dyDescent="0.4">
      <c r="A10937" s="2">
        <v>365.66666670000001</v>
      </c>
      <c r="B10937" s="2">
        <v>0</v>
      </c>
      <c r="C10937" s="2">
        <v>3.0845549970000001</v>
      </c>
      <c r="D10937" s="2">
        <v>9.1911592750000004</v>
      </c>
      <c r="E10937" s="2">
        <v>0.33560021150000002</v>
      </c>
      <c r="F10937" s="2">
        <v>16.1503601</v>
      </c>
      <c r="G10937" s="2">
        <v>29.971729679999999</v>
      </c>
      <c r="H10937" s="2">
        <v>73.881317490000001</v>
      </c>
      <c r="I10937" s="2">
        <v>54.905702959999999</v>
      </c>
    </row>
    <row r="10938" spans="1:9" ht="15" thickBot="1" x14ac:dyDescent="0.4">
      <c r="A10938" s="2">
        <v>365.7</v>
      </c>
      <c r="B10938" s="2">
        <v>0</v>
      </c>
      <c r="C10938" s="2">
        <v>3.0235244240000001</v>
      </c>
      <c r="D10938" s="2">
        <v>9.2939994230000007</v>
      </c>
      <c r="E10938" s="2">
        <v>0.32532005720000001</v>
      </c>
      <c r="F10938" s="2">
        <v>16.32839607</v>
      </c>
      <c r="G10938" s="2">
        <v>29.970269120000001</v>
      </c>
      <c r="H10938" s="2">
        <v>73.911970319999995</v>
      </c>
      <c r="I10938" s="2">
        <v>54.802872610000001</v>
      </c>
    </row>
    <row r="10939" spans="1:9" ht="15" thickBot="1" x14ac:dyDescent="0.4">
      <c r="A10939" s="2">
        <v>365.73333330000003</v>
      </c>
      <c r="B10939" s="2">
        <v>0</v>
      </c>
      <c r="C10939" s="2">
        <v>2.9769876399999999</v>
      </c>
      <c r="D10939" s="2">
        <v>9.8234161629999992</v>
      </c>
      <c r="E10939" s="2">
        <v>0.30305013959999999</v>
      </c>
      <c r="F10939" s="2">
        <v>16.676476050000002</v>
      </c>
      <c r="G10939" s="2">
        <v>29.96880857</v>
      </c>
      <c r="H10939" s="2">
        <v>73.942625969999995</v>
      </c>
      <c r="I10939" s="2">
        <v>54.743164659999998</v>
      </c>
    </row>
    <row r="10940" spans="1:9" ht="15" thickBot="1" x14ac:dyDescent="0.4">
      <c r="A10940" s="2">
        <v>365.76666669999997</v>
      </c>
      <c r="B10940" s="2">
        <v>0</v>
      </c>
      <c r="C10940" s="2">
        <v>2.945994599</v>
      </c>
      <c r="D10940" s="2">
        <v>10.449404879999999</v>
      </c>
      <c r="E10940" s="2">
        <v>0.28192941430000001</v>
      </c>
      <c r="F10940" s="2">
        <v>16.894665119999999</v>
      </c>
      <c r="G10940" s="2">
        <v>29.973190249999998</v>
      </c>
      <c r="H10940" s="2">
        <v>73.993724999999998</v>
      </c>
      <c r="I10940" s="2">
        <v>55.064924150000003</v>
      </c>
    </row>
    <row r="10941" spans="1:9" ht="15" thickBot="1" x14ac:dyDescent="0.4">
      <c r="A10941" s="2">
        <v>365.8</v>
      </c>
      <c r="B10941" s="2">
        <v>0</v>
      </c>
      <c r="C10941" s="2">
        <v>2.9294380420000001</v>
      </c>
      <c r="D10941" s="2">
        <v>10.90901229</v>
      </c>
      <c r="E10941" s="2">
        <v>0.2685337558</v>
      </c>
      <c r="F10941" s="2">
        <v>17.10475757</v>
      </c>
      <c r="G10941" s="2">
        <v>29.977572009999999</v>
      </c>
      <c r="H10941" s="2">
        <v>73.901752400000007</v>
      </c>
      <c r="I10941" s="2">
        <v>54.894093079999998</v>
      </c>
    </row>
    <row r="10942" spans="1:9" ht="15" thickBot="1" x14ac:dyDescent="0.4">
      <c r="A10942" s="2">
        <v>365.83333329999999</v>
      </c>
      <c r="B10942" s="2">
        <v>0</v>
      </c>
      <c r="C10942" s="2">
        <v>2.926720515</v>
      </c>
      <c r="D10942" s="2">
        <v>10.81919444</v>
      </c>
      <c r="E10942" s="2">
        <v>0.27051186960000001</v>
      </c>
      <c r="F10942" s="2">
        <v>17.87239542</v>
      </c>
      <c r="G10942" s="2">
        <v>29.979032610000001</v>
      </c>
      <c r="H10942" s="2">
        <v>73.973284449999994</v>
      </c>
      <c r="I10942" s="2">
        <v>54.826092359999997</v>
      </c>
    </row>
    <row r="10943" spans="1:9" ht="15" thickBot="1" x14ac:dyDescent="0.4">
      <c r="A10943" s="2">
        <v>365.8666667</v>
      </c>
      <c r="B10943" s="2">
        <v>0</v>
      </c>
      <c r="C10943" s="2">
        <v>2.9359253949999999</v>
      </c>
      <c r="D10943" s="2">
        <v>10.07037897</v>
      </c>
      <c r="E10943" s="2">
        <v>0.29154070599999998</v>
      </c>
      <c r="F10943" s="2">
        <v>17.286876920000001</v>
      </c>
      <c r="G10943" s="2">
        <v>29.976111419999999</v>
      </c>
      <c r="H10943" s="2">
        <v>73.911970319999995</v>
      </c>
      <c r="I10943" s="2">
        <v>54.875848990000001</v>
      </c>
    </row>
    <row r="10944" spans="1:9" ht="15" thickBot="1" x14ac:dyDescent="0.4">
      <c r="A10944" s="2">
        <v>365.9</v>
      </c>
      <c r="B10944" s="2">
        <v>0</v>
      </c>
      <c r="C10944" s="2">
        <v>2.9568190470000002</v>
      </c>
      <c r="D10944" s="2">
        <v>9.0539201439999992</v>
      </c>
      <c r="E10944" s="2">
        <v>0.32657887410000003</v>
      </c>
      <c r="F10944" s="2">
        <v>17.000750029999999</v>
      </c>
      <c r="G10944" s="2">
        <v>29.976111419999999</v>
      </c>
      <c r="H10944" s="2">
        <v>73.952845150000002</v>
      </c>
      <c r="I10944" s="2">
        <v>55.058289940000002</v>
      </c>
    </row>
    <row r="10945" spans="1:9" ht="15" thickBot="1" x14ac:dyDescent="0.4">
      <c r="A10945" s="2">
        <v>365.93333330000002</v>
      </c>
      <c r="B10945" s="2">
        <v>0</v>
      </c>
      <c r="C10945" s="2">
        <v>2.9859872030000001</v>
      </c>
      <c r="D10945" s="2">
        <v>8.0066151570000006</v>
      </c>
      <c r="E10945" s="2">
        <v>0.37294001830000001</v>
      </c>
      <c r="F10945" s="2">
        <v>16.59660457</v>
      </c>
      <c r="G10945" s="2">
        <v>29.970269120000001</v>
      </c>
      <c r="H10945" s="2">
        <v>73.901752400000007</v>
      </c>
      <c r="I10945" s="2">
        <v>54.79126273</v>
      </c>
    </row>
    <row r="10946" spans="1:9" ht="15" thickBot="1" x14ac:dyDescent="0.4">
      <c r="A10946" s="2">
        <v>365.96666670000002</v>
      </c>
      <c r="B10946" s="2">
        <v>0</v>
      </c>
      <c r="C10946" s="2">
        <v>3.029219061</v>
      </c>
      <c r="D10946" s="2">
        <v>7.4067579319999997</v>
      </c>
      <c r="E10946" s="2">
        <v>0.40898043229999997</v>
      </c>
      <c r="F10946" s="2">
        <v>16.431053729999999</v>
      </c>
      <c r="G10946" s="2">
        <v>29.976111419999999</v>
      </c>
      <c r="H10946" s="2">
        <v>73.911970319999995</v>
      </c>
      <c r="I10946" s="2">
        <v>54.753115989999998</v>
      </c>
    </row>
    <row r="10947" spans="1:9" ht="15" thickBot="1" x14ac:dyDescent="0.4">
      <c r="A10947" s="2">
        <v>366</v>
      </c>
      <c r="B10947" s="2">
        <v>0</v>
      </c>
      <c r="C10947" s="2">
        <v>3.0808626449999998</v>
      </c>
      <c r="D10947" s="2">
        <v>7.175226994</v>
      </c>
      <c r="E10947" s="2">
        <v>0.42937493799999998</v>
      </c>
      <c r="F10947" s="2">
        <v>16.112464719999998</v>
      </c>
      <c r="G10947" s="2">
        <v>29.96880857</v>
      </c>
      <c r="H10947" s="2">
        <v>73.881317490000001</v>
      </c>
      <c r="I10947" s="2">
        <v>54.834385130000001</v>
      </c>
    </row>
    <row r="10948" spans="1:9" ht="15" thickBot="1" x14ac:dyDescent="0.4">
      <c r="A10948" s="2">
        <v>366.03333329999998</v>
      </c>
      <c r="B10948" s="2">
        <v>0</v>
      </c>
      <c r="C10948" s="2">
        <v>3.1455416270000001</v>
      </c>
      <c r="D10948" s="2">
        <v>7.5328160930000001</v>
      </c>
      <c r="E10948" s="2">
        <v>0.41757844459999999</v>
      </c>
      <c r="F10948" s="2">
        <v>16.46338205</v>
      </c>
      <c r="G10948" s="2">
        <v>29.970269120000001</v>
      </c>
      <c r="H10948" s="2">
        <v>73.973284449999994</v>
      </c>
      <c r="I10948" s="2">
        <v>54.928922720000003</v>
      </c>
    </row>
    <row r="10949" spans="1:9" ht="15" thickBot="1" x14ac:dyDescent="0.4">
      <c r="A10949" s="2">
        <v>366.06666669999998</v>
      </c>
      <c r="B10949" s="2">
        <v>0</v>
      </c>
      <c r="C10949" s="2">
        <v>3.2210509049999998</v>
      </c>
      <c r="D10949" s="2">
        <v>8.0624177560000003</v>
      </c>
      <c r="E10949" s="2">
        <v>0.39951426509999999</v>
      </c>
      <c r="F10949" s="2">
        <v>16.812176050000001</v>
      </c>
      <c r="G10949" s="2">
        <v>29.976111419999999</v>
      </c>
      <c r="H10949" s="2">
        <v>73.942625969999995</v>
      </c>
      <c r="I10949" s="2">
        <v>54.9007273</v>
      </c>
    </row>
    <row r="10950" spans="1:9" ht="15" thickBot="1" x14ac:dyDescent="0.4">
      <c r="A10950" s="2">
        <v>366.1</v>
      </c>
      <c r="B10950" s="2">
        <v>0</v>
      </c>
      <c r="C10950" s="2">
        <v>3.3111373</v>
      </c>
      <c r="D10950" s="2">
        <v>8.6957872460000001</v>
      </c>
      <c r="E10950" s="2">
        <v>0.3807748748</v>
      </c>
      <c r="F10950" s="2">
        <v>16.351818380000001</v>
      </c>
      <c r="G10950" s="2">
        <v>29.976111419999999</v>
      </c>
      <c r="H10950" s="2">
        <v>73.809805209999993</v>
      </c>
      <c r="I10950" s="2">
        <v>54.832726579999999</v>
      </c>
    </row>
    <row r="10951" spans="1:9" ht="15" thickBot="1" x14ac:dyDescent="0.4">
      <c r="A10951" s="2">
        <v>366.1333333</v>
      </c>
      <c r="B10951" s="2">
        <v>0</v>
      </c>
      <c r="C10951" s="2">
        <v>3.4100622600000001</v>
      </c>
      <c r="D10951" s="2">
        <v>9.1655469140000001</v>
      </c>
      <c r="E10951" s="2">
        <v>0.37205223999999998</v>
      </c>
      <c r="F10951" s="2">
        <v>15.36071456</v>
      </c>
      <c r="G10951" s="2">
        <v>29.971729679999999</v>
      </c>
      <c r="H10951" s="2">
        <v>73.942625969999995</v>
      </c>
      <c r="I10951" s="2">
        <v>54.857604889999998</v>
      </c>
    </row>
    <row r="10952" spans="1:9" ht="15" thickBot="1" x14ac:dyDescent="0.4">
      <c r="A10952" s="2">
        <v>366.16666670000001</v>
      </c>
      <c r="B10952" s="2">
        <v>0</v>
      </c>
      <c r="C10952" s="2">
        <v>3.5207979819999999</v>
      </c>
      <c r="D10952" s="2">
        <v>9.4711446670000008</v>
      </c>
      <c r="E10952" s="2">
        <v>0.37173943650000002</v>
      </c>
      <c r="F10952" s="2">
        <v>14.5582659</v>
      </c>
      <c r="G10952" s="2">
        <v>29.973190249999998</v>
      </c>
      <c r="H10952" s="2">
        <v>73.86088384</v>
      </c>
      <c r="I10952" s="2">
        <v>54.724920570000002</v>
      </c>
    </row>
    <row r="10953" spans="1:9" ht="15" thickBot="1" x14ac:dyDescent="0.4">
      <c r="A10953" s="2">
        <v>366.2</v>
      </c>
      <c r="B10953" s="2">
        <v>0</v>
      </c>
      <c r="C10953" s="2">
        <v>3.6388342260000002</v>
      </c>
      <c r="D10953" s="2">
        <v>9.5404234819999996</v>
      </c>
      <c r="E10953" s="2">
        <v>0.38141223320000001</v>
      </c>
      <c r="F10953" s="2">
        <v>14.496467669999999</v>
      </c>
      <c r="G10953" s="2">
        <v>29.976111419999999</v>
      </c>
      <c r="H10953" s="2">
        <v>73.891534789999994</v>
      </c>
      <c r="I10953" s="2">
        <v>54.643651419999998</v>
      </c>
    </row>
    <row r="10954" spans="1:9" ht="15" thickBot="1" x14ac:dyDescent="0.4">
      <c r="A10954" s="2">
        <v>366.23333330000003</v>
      </c>
      <c r="B10954" s="2">
        <v>0</v>
      </c>
      <c r="C10954" s="2">
        <v>3.7635028699999999</v>
      </c>
      <c r="D10954" s="2">
        <v>9.5932326490000008</v>
      </c>
      <c r="E10954" s="2">
        <v>0.39230809960000002</v>
      </c>
      <c r="F10954" s="2">
        <v>14.52701506</v>
      </c>
      <c r="G10954" s="2">
        <v>29.973190249999998</v>
      </c>
      <c r="H10954" s="2">
        <v>73.942625969999995</v>
      </c>
      <c r="I10954" s="2">
        <v>54.724920570000002</v>
      </c>
    </row>
    <row r="10955" spans="1:9" ht="15" thickBot="1" x14ac:dyDescent="0.4">
      <c r="A10955" s="2">
        <v>366.26666669999997</v>
      </c>
      <c r="B10955" s="2">
        <v>0</v>
      </c>
      <c r="C10955" s="2">
        <v>3.8967088849999998</v>
      </c>
      <c r="D10955" s="2">
        <v>9.6615375500000003</v>
      </c>
      <c r="E10955" s="2">
        <v>0.40332181750000001</v>
      </c>
      <c r="F10955" s="2">
        <v>14.95039882</v>
      </c>
      <c r="G10955" s="2">
        <v>29.973190249999998</v>
      </c>
      <c r="H10955" s="2">
        <v>73.901752400000007</v>
      </c>
      <c r="I10955" s="2">
        <v>54.880824650000001</v>
      </c>
    </row>
    <row r="10956" spans="1:9" ht="15" thickBot="1" x14ac:dyDescent="0.4">
      <c r="A10956" s="2">
        <v>366.3</v>
      </c>
      <c r="B10956" s="2">
        <v>0</v>
      </c>
      <c r="C10956" s="2">
        <v>4.0432225859999997</v>
      </c>
      <c r="D10956" s="2">
        <v>9.5543924039999997</v>
      </c>
      <c r="E10956" s="2">
        <v>0.42317945670000001</v>
      </c>
      <c r="F10956" s="2">
        <v>15.487740560000001</v>
      </c>
      <c r="G10956" s="2">
        <v>29.981953839999999</v>
      </c>
      <c r="H10956" s="2">
        <v>73.891534789999994</v>
      </c>
      <c r="I10956" s="2">
        <v>54.78628707</v>
      </c>
    </row>
    <row r="10957" spans="1:9" ht="15" thickBot="1" x14ac:dyDescent="0.4">
      <c r="A10957" s="2">
        <v>366.33333329999999</v>
      </c>
      <c r="B10957" s="2">
        <v>0</v>
      </c>
      <c r="C10957" s="2">
        <v>4.1991941830000004</v>
      </c>
      <c r="D10957" s="2">
        <v>9.0895510309999992</v>
      </c>
      <c r="E10957" s="2">
        <v>0.46198037380000001</v>
      </c>
      <c r="F10957" s="2">
        <v>15.84305015</v>
      </c>
      <c r="G10957" s="2">
        <v>29.976111419999999</v>
      </c>
      <c r="H10957" s="2">
        <v>73.963064639999999</v>
      </c>
      <c r="I10957" s="2">
        <v>54.761408760000002</v>
      </c>
    </row>
    <row r="10958" spans="1:9" ht="15" thickBot="1" x14ac:dyDescent="0.4">
      <c r="A10958" s="2">
        <v>366.3666667</v>
      </c>
      <c r="B10958" s="2">
        <v>0</v>
      </c>
      <c r="C10958" s="2">
        <v>4.3604933859999999</v>
      </c>
      <c r="D10958" s="2">
        <v>8.2365013820000001</v>
      </c>
      <c r="E10958" s="2">
        <v>0.5294108729</v>
      </c>
      <c r="F10958" s="2">
        <v>15.91218712</v>
      </c>
      <c r="G10958" s="2">
        <v>29.973190249999998</v>
      </c>
      <c r="H10958" s="2">
        <v>74.024388180000003</v>
      </c>
      <c r="I10958" s="2">
        <v>54.852629229999998</v>
      </c>
    </row>
    <row r="10959" spans="1:9" ht="15" thickBot="1" x14ac:dyDescent="0.4">
      <c r="A10959" s="2">
        <v>366.4</v>
      </c>
      <c r="B10959" s="2">
        <v>0</v>
      </c>
      <c r="C10959" s="2">
        <v>4.5258671220000002</v>
      </c>
      <c r="D10959" s="2">
        <v>7.1722138739999997</v>
      </c>
      <c r="E10959" s="2">
        <v>0.63102790870000003</v>
      </c>
      <c r="F10959" s="2">
        <v>15.67231613</v>
      </c>
      <c r="G10959" s="2">
        <v>29.973190249999998</v>
      </c>
      <c r="H10959" s="2">
        <v>73.891534789999994</v>
      </c>
      <c r="I10959" s="2">
        <v>54.867556219999997</v>
      </c>
    </row>
    <row r="10960" spans="1:9" ht="15" thickBot="1" x14ac:dyDescent="0.4">
      <c r="A10960" s="2">
        <v>366.43333330000002</v>
      </c>
      <c r="B10960" s="2">
        <v>0</v>
      </c>
      <c r="C10960" s="2">
        <v>4.6897337840000004</v>
      </c>
      <c r="D10960" s="2">
        <v>6.1378031689999997</v>
      </c>
      <c r="E10960" s="2">
        <v>0.76407366850000003</v>
      </c>
      <c r="F10960" s="2">
        <v>15.889658170000001</v>
      </c>
      <c r="G10960" s="2">
        <v>29.970269120000001</v>
      </c>
      <c r="H10960" s="2">
        <v>73.779161790000003</v>
      </c>
      <c r="I10960" s="2">
        <v>54.841019350000003</v>
      </c>
    </row>
    <row r="10961" spans="1:9" ht="15" thickBot="1" x14ac:dyDescent="0.4">
      <c r="A10961" s="2">
        <v>366.46666670000002</v>
      </c>
      <c r="B10961" s="2">
        <v>0</v>
      </c>
      <c r="C10961" s="2">
        <v>4.8450742199999999</v>
      </c>
      <c r="D10961" s="2">
        <v>5.5480562850000004</v>
      </c>
      <c r="E10961" s="2">
        <v>0.87329218949999998</v>
      </c>
      <c r="F10961" s="2">
        <v>15.87642816</v>
      </c>
      <c r="G10961" s="2">
        <v>29.974650830000002</v>
      </c>
      <c r="H10961" s="2">
        <v>73.911970319999995</v>
      </c>
      <c r="I10961" s="2">
        <v>54.675163939999997</v>
      </c>
    </row>
    <row r="10962" spans="1:9" ht="15" thickBot="1" x14ac:dyDescent="0.4">
      <c r="A10962" s="2">
        <v>366.5</v>
      </c>
      <c r="B10962" s="2">
        <v>0</v>
      </c>
      <c r="C10962" s="2">
        <v>4.9961131669999999</v>
      </c>
      <c r="D10962" s="2">
        <v>5.3517856540000004</v>
      </c>
      <c r="E10962" s="2">
        <v>0.93354134300000002</v>
      </c>
      <c r="F10962" s="2">
        <v>16.046895540000001</v>
      </c>
      <c r="G10962" s="2">
        <v>29.974650830000002</v>
      </c>
      <c r="H10962" s="2">
        <v>73.993724999999998</v>
      </c>
      <c r="I10962" s="2">
        <v>54.892434530000003</v>
      </c>
    </row>
    <row r="10963" spans="1:9" ht="15" thickBot="1" x14ac:dyDescent="0.4">
      <c r="A10963" s="2">
        <v>366.53333329999998</v>
      </c>
      <c r="B10963" s="2">
        <v>0</v>
      </c>
      <c r="C10963" s="2">
        <v>5.1402813030000001</v>
      </c>
      <c r="D10963" s="2">
        <v>5.4777282600000001</v>
      </c>
      <c r="E10963" s="2">
        <v>0.93839655040000003</v>
      </c>
      <c r="F10963" s="2">
        <v>16.146276140000001</v>
      </c>
      <c r="G10963" s="2">
        <v>29.977572009999999</v>
      </c>
      <c r="H10963" s="2">
        <v>73.871100510000005</v>
      </c>
      <c r="I10963" s="2">
        <v>54.879166099999999</v>
      </c>
    </row>
    <row r="10964" spans="1:9" ht="15" thickBot="1" x14ac:dyDescent="0.4">
      <c r="A10964" s="2">
        <v>366.56666669999998</v>
      </c>
      <c r="B10964" s="2">
        <v>0</v>
      </c>
      <c r="C10964" s="2">
        <v>5.2779756569999998</v>
      </c>
      <c r="D10964" s="2">
        <v>5.7440584870000002</v>
      </c>
      <c r="E10964" s="2">
        <v>0.91885827220000005</v>
      </c>
      <c r="F10964" s="2">
        <v>16.436282070000001</v>
      </c>
      <c r="G10964" s="2">
        <v>29.974650830000002</v>
      </c>
      <c r="H10964" s="2">
        <v>73.952845150000002</v>
      </c>
      <c r="I10964" s="2">
        <v>54.85428778</v>
      </c>
    </row>
    <row r="10965" spans="1:9" ht="15" thickBot="1" x14ac:dyDescent="0.4">
      <c r="A10965" s="2">
        <v>366.6</v>
      </c>
      <c r="B10965" s="2">
        <v>0</v>
      </c>
      <c r="C10965" s="2">
        <v>5.4093743009999997</v>
      </c>
      <c r="D10965" s="2">
        <v>6.2247622380000003</v>
      </c>
      <c r="E10965" s="2">
        <v>0.86900898280000005</v>
      </c>
      <c r="F10965" s="2">
        <v>16.271689540000001</v>
      </c>
      <c r="G10965" s="2">
        <v>29.973190249999998</v>
      </c>
      <c r="H10965" s="2">
        <v>73.922188559999995</v>
      </c>
      <c r="I10965" s="2">
        <v>54.802872610000001</v>
      </c>
    </row>
    <row r="10966" spans="1:9" ht="15" thickBot="1" x14ac:dyDescent="0.4">
      <c r="A10966" s="2">
        <v>366.6333333</v>
      </c>
      <c r="B10966" s="2">
        <v>0</v>
      </c>
      <c r="C10966" s="2">
        <v>5.5398493929999999</v>
      </c>
      <c r="D10966" s="2">
        <v>6.6800362050000004</v>
      </c>
      <c r="E10966" s="2">
        <v>0.82931427660000001</v>
      </c>
      <c r="F10966" s="2">
        <v>16.352862300000002</v>
      </c>
      <c r="G10966" s="2">
        <v>29.976111419999999</v>
      </c>
      <c r="H10966" s="2">
        <v>73.891534789999994</v>
      </c>
      <c r="I10966" s="2">
        <v>54.816141039999998</v>
      </c>
    </row>
    <row r="10967" spans="1:9" ht="15" thickBot="1" x14ac:dyDescent="0.4">
      <c r="A10967" s="2">
        <v>366.66666670000001</v>
      </c>
      <c r="B10967" s="2">
        <v>0</v>
      </c>
      <c r="C10967" s="2">
        <v>5.66452328</v>
      </c>
      <c r="D10967" s="2">
        <v>7.0095929699999999</v>
      </c>
      <c r="E10967" s="2">
        <v>0.80811015770000005</v>
      </c>
      <c r="F10967" s="2">
        <v>15.95639613</v>
      </c>
      <c r="G10967" s="2">
        <v>29.973190249999998</v>
      </c>
      <c r="H10967" s="2">
        <v>73.830235720000005</v>
      </c>
      <c r="I10967" s="2">
        <v>54.879166099999999</v>
      </c>
    </row>
    <row r="10968" spans="1:9" ht="15" thickBot="1" x14ac:dyDescent="0.4">
      <c r="A10968" s="2">
        <v>366.7</v>
      </c>
      <c r="B10968" s="2">
        <v>0</v>
      </c>
      <c r="C10968" s="2">
        <v>5.7824037019999999</v>
      </c>
      <c r="D10968" s="2">
        <v>7.0302147320000001</v>
      </c>
      <c r="E10968" s="2">
        <v>0.82250740870000005</v>
      </c>
      <c r="F10968" s="2">
        <v>15.235782329999999</v>
      </c>
      <c r="G10968" s="2">
        <v>29.973190249999998</v>
      </c>
      <c r="H10968" s="2">
        <v>73.963064639999999</v>
      </c>
      <c r="I10968" s="2">
        <v>54.894093079999998</v>
      </c>
    </row>
    <row r="10969" spans="1:9" ht="15" thickBot="1" x14ac:dyDescent="0.4">
      <c r="A10969" s="2">
        <v>366.73333330000003</v>
      </c>
      <c r="B10969" s="2">
        <v>0</v>
      </c>
      <c r="C10969" s="2">
        <v>5.8886394920000003</v>
      </c>
      <c r="D10969" s="2">
        <v>6.5602377040000004</v>
      </c>
      <c r="E10969" s="2">
        <v>0.89762593329999996</v>
      </c>
      <c r="F10969" s="2">
        <v>14.505963250000001</v>
      </c>
      <c r="G10969" s="2">
        <v>29.977572009999999</v>
      </c>
      <c r="H10969" s="2">
        <v>73.963064639999999</v>
      </c>
      <c r="I10969" s="2">
        <v>54.658578400000003</v>
      </c>
    </row>
    <row r="10970" spans="1:9" ht="15" thickBot="1" x14ac:dyDescent="0.4">
      <c r="A10970" s="2">
        <v>366.76666669999997</v>
      </c>
      <c r="B10970" s="2">
        <v>0</v>
      </c>
      <c r="C10970" s="2">
        <v>5.9850793910000002</v>
      </c>
      <c r="D10970" s="2">
        <v>5.7060144209999999</v>
      </c>
      <c r="E10970" s="2">
        <v>1.0489071619999999</v>
      </c>
      <c r="F10970" s="2">
        <v>14.066910249999999</v>
      </c>
      <c r="G10970" s="2">
        <v>29.974650830000002</v>
      </c>
      <c r="H10970" s="2">
        <v>73.942625969999995</v>
      </c>
      <c r="I10970" s="2">
        <v>54.638675749999997</v>
      </c>
    </row>
    <row r="10971" spans="1:9" ht="15" thickBot="1" x14ac:dyDescent="0.4">
      <c r="A10971" s="2">
        <v>366.8</v>
      </c>
      <c r="B10971" s="2">
        <v>0</v>
      </c>
      <c r="C10971" s="2">
        <v>6.0695657479999996</v>
      </c>
      <c r="D10971" s="2">
        <v>4.6703636309999998</v>
      </c>
      <c r="E10971" s="2">
        <v>1.2995916860000001</v>
      </c>
      <c r="F10971" s="2">
        <v>13.554171800000001</v>
      </c>
      <c r="G10971" s="2">
        <v>29.973190249999998</v>
      </c>
      <c r="H10971" s="2">
        <v>73.840451450000003</v>
      </c>
      <c r="I10971" s="2">
        <v>54.74979888</v>
      </c>
    </row>
    <row r="10972" spans="1:9" ht="15" thickBot="1" x14ac:dyDescent="0.4">
      <c r="A10972" s="2">
        <v>366.83333329999999</v>
      </c>
      <c r="B10972" s="2">
        <v>0</v>
      </c>
      <c r="C10972" s="2">
        <v>6.1447337729999996</v>
      </c>
      <c r="D10972" s="2">
        <v>3.8730137060000001</v>
      </c>
      <c r="E10972" s="2">
        <v>1.5865510009999999</v>
      </c>
      <c r="F10972" s="2">
        <v>14.00563088</v>
      </c>
      <c r="G10972" s="2">
        <v>29.976111419999999</v>
      </c>
      <c r="H10972" s="2">
        <v>73.952845150000002</v>
      </c>
      <c r="I10972" s="2">
        <v>54.821116699999997</v>
      </c>
    </row>
    <row r="10973" spans="1:9" ht="15" thickBot="1" x14ac:dyDescent="0.4">
      <c r="A10973" s="2">
        <v>366.8666667</v>
      </c>
      <c r="B10973" s="2">
        <v>0</v>
      </c>
      <c r="C10973" s="2">
        <v>6.2111188930000001</v>
      </c>
      <c r="D10973" s="2">
        <v>3.4713498280000001</v>
      </c>
      <c r="E10973" s="2">
        <v>1.78925179</v>
      </c>
      <c r="F10973" s="2">
        <v>13.94775495</v>
      </c>
      <c r="G10973" s="2">
        <v>29.976111419999999</v>
      </c>
      <c r="H10973" s="2">
        <v>73.963064639999999</v>
      </c>
      <c r="I10973" s="2">
        <v>54.663554060000003</v>
      </c>
    </row>
    <row r="10974" spans="1:9" ht="15" thickBot="1" x14ac:dyDescent="0.4">
      <c r="A10974" s="2">
        <v>366.9</v>
      </c>
      <c r="B10974" s="2">
        <v>0</v>
      </c>
      <c r="C10974" s="2">
        <v>6.2712090480000002</v>
      </c>
      <c r="D10974" s="2">
        <v>3.6131959130000002</v>
      </c>
      <c r="E10974" s="2">
        <v>1.735640469</v>
      </c>
      <c r="F10974" s="2">
        <v>13.505089440000001</v>
      </c>
      <c r="G10974" s="2">
        <v>29.976111419999999</v>
      </c>
      <c r="H10974" s="2">
        <v>73.973284449999994</v>
      </c>
      <c r="I10974" s="2">
        <v>54.78628707</v>
      </c>
    </row>
    <row r="10975" spans="1:9" ht="15" thickBot="1" x14ac:dyDescent="0.4">
      <c r="A10975" s="2">
        <v>366.93333330000002</v>
      </c>
      <c r="B10975" s="2">
        <v>0</v>
      </c>
      <c r="C10975" s="2">
        <v>6.3186630409999998</v>
      </c>
      <c r="D10975" s="2">
        <v>3.9798271590000001</v>
      </c>
      <c r="E10975" s="2">
        <v>1.587672728</v>
      </c>
      <c r="F10975" s="2">
        <v>12.94480776</v>
      </c>
      <c r="G10975" s="2">
        <v>29.98341447</v>
      </c>
      <c r="H10975" s="2">
        <v>73.891534789999994</v>
      </c>
      <c r="I10975" s="2">
        <v>54.655261289999999</v>
      </c>
    </row>
    <row r="10976" spans="1:9" ht="15" thickBot="1" x14ac:dyDescent="0.4">
      <c r="A10976" s="2">
        <v>366.96666670000002</v>
      </c>
      <c r="B10976" s="2">
        <v>0</v>
      </c>
      <c r="C10976" s="2">
        <v>6.3552752589999999</v>
      </c>
      <c r="D10976" s="2">
        <v>4.2752150149999997</v>
      </c>
      <c r="E10976" s="2">
        <v>1.486539329</v>
      </c>
      <c r="F10976" s="2">
        <v>13.44897432</v>
      </c>
      <c r="G10976" s="2">
        <v>29.973190249999998</v>
      </c>
      <c r="H10976" s="2">
        <v>73.901752400000007</v>
      </c>
      <c r="I10976" s="2">
        <v>54.625407320000001</v>
      </c>
    </row>
    <row r="10977" spans="1:9" ht="15" thickBot="1" x14ac:dyDescent="0.4">
      <c r="A10977" s="2">
        <v>367</v>
      </c>
      <c r="B10977" s="2">
        <v>0</v>
      </c>
      <c r="C10977" s="2">
        <v>6.3770369410000001</v>
      </c>
      <c r="D10977" s="2">
        <v>4.3335562300000001</v>
      </c>
      <c r="E10977" s="2">
        <v>1.471548217</v>
      </c>
      <c r="F10977" s="2">
        <v>13.4249004</v>
      </c>
      <c r="G10977" s="2">
        <v>29.974650830000002</v>
      </c>
      <c r="H10977" s="2">
        <v>73.820020310000004</v>
      </c>
      <c r="I10977" s="2">
        <v>54.686773819999999</v>
      </c>
    </row>
    <row r="10978" spans="1:9" ht="15" thickBot="1" x14ac:dyDescent="0.4">
      <c r="A10978" s="2">
        <v>367.03333329999998</v>
      </c>
      <c r="B10978" s="2">
        <v>0</v>
      </c>
      <c r="C10978" s="2">
        <v>6.3851844839999998</v>
      </c>
      <c r="D10978" s="2">
        <v>4.1117859460000004</v>
      </c>
      <c r="E10978" s="2">
        <v>1.552898076</v>
      </c>
      <c r="F10978" s="2">
        <v>13.500183610000001</v>
      </c>
      <c r="G10978" s="2">
        <v>29.977572009999999</v>
      </c>
      <c r="H10978" s="2">
        <v>73.901752400000007</v>
      </c>
      <c r="I10978" s="2">
        <v>54.857604889999998</v>
      </c>
    </row>
    <row r="10979" spans="1:9" ht="15" thickBot="1" x14ac:dyDescent="0.4">
      <c r="A10979" s="2">
        <v>367.06666669999998</v>
      </c>
      <c r="B10979" s="2">
        <v>0</v>
      </c>
      <c r="C10979" s="2">
        <v>6.3754577100000001</v>
      </c>
      <c r="D10979" s="2">
        <v>3.7174999049999999</v>
      </c>
      <c r="E10979" s="2">
        <v>1.7149853049999999</v>
      </c>
      <c r="F10979" s="2">
        <v>12.908449389999999</v>
      </c>
      <c r="G10979" s="2">
        <v>29.977572009999999</v>
      </c>
      <c r="H10979" s="2">
        <v>73.850667490000006</v>
      </c>
      <c r="I10979" s="2">
        <v>54.688432380000002</v>
      </c>
    </row>
    <row r="10980" spans="1:9" ht="15" thickBot="1" x14ac:dyDescent="0.4">
      <c r="A10980" s="2">
        <v>367.1</v>
      </c>
      <c r="B10980" s="2">
        <v>0</v>
      </c>
      <c r="C10980" s="2">
        <v>6.3505785079999999</v>
      </c>
      <c r="D10980" s="2">
        <v>3.387092344</v>
      </c>
      <c r="E10980" s="2">
        <v>1.874935155</v>
      </c>
      <c r="F10980" s="2">
        <v>12.488440519999999</v>
      </c>
      <c r="G10980" s="2">
        <v>29.976111419999999</v>
      </c>
      <c r="H10980" s="2">
        <v>73.86088384</v>
      </c>
      <c r="I10980" s="2">
        <v>54.607163229999998</v>
      </c>
    </row>
    <row r="10981" spans="1:9" ht="15" thickBot="1" x14ac:dyDescent="0.4">
      <c r="A10981" s="2">
        <v>367.1333333</v>
      </c>
      <c r="B10981" s="2">
        <v>0</v>
      </c>
      <c r="C10981" s="2">
        <v>6.3108316579999997</v>
      </c>
      <c r="D10981" s="2">
        <v>3.0776424690000002</v>
      </c>
      <c r="E10981" s="2">
        <v>2.050540867</v>
      </c>
      <c r="F10981" s="2">
        <v>12.458162639999999</v>
      </c>
      <c r="G10981" s="2">
        <v>29.979032610000001</v>
      </c>
      <c r="H10981" s="2">
        <v>73.891534789999994</v>
      </c>
      <c r="I10981" s="2">
        <v>54.510967090000001</v>
      </c>
    </row>
    <row r="10982" spans="1:9" ht="15" thickBot="1" x14ac:dyDescent="0.4">
      <c r="A10982" s="2">
        <v>367.16666670000001</v>
      </c>
      <c r="B10982" s="2">
        <v>0</v>
      </c>
      <c r="C10982" s="2">
        <v>6.2586094819999998</v>
      </c>
      <c r="D10982" s="2">
        <v>2.6591283489999999</v>
      </c>
      <c r="E10982" s="2">
        <v>2.3536319649999999</v>
      </c>
      <c r="F10982" s="2">
        <v>12.98394034</v>
      </c>
      <c r="G10982" s="2">
        <v>29.98049322</v>
      </c>
      <c r="H10982" s="2">
        <v>73.850667490000006</v>
      </c>
      <c r="I10982" s="2">
        <v>54.70335936</v>
      </c>
    </row>
    <row r="10983" spans="1:9" ht="15" thickBot="1" x14ac:dyDescent="0.4">
      <c r="A10983" s="2">
        <v>367.2</v>
      </c>
      <c r="B10983" s="2">
        <v>0</v>
      </c>
      <c r="C10983" s="2">
        <v>6.1940740979999998</v>
      </c>
      <c r="D10983" s="2">
        <v>2.2924633120000002</v>
      </c>
      <c r="E10983" s="2">
        <v>2.7019294340000002</v>
      </c>
      <c r="F10983" s="2">
        <v>13.73935653</v>
      </c>
      <c r="G10983" s="2">
        <v>29.967348019999999</v>
      </c>
      <c r="H10983" s="2">
        <v>73.881317490000001</v>
      </c>
      <c r="I10983" s="2">
        <v>54.872531879999997</v>
      </c>
    </row>
    <row r="10984" spans="1:9" ht="15" thickBot="1" x14ac:dyDescent="0.4">
      <c r="A10984" s="2">
        <v>367.23333330000003</v>
      </c>
      <c r="B10984" s="2">
        <v>0</v>
      </c>
      <c r="C10984" s="2">
        <v>6.1222276930000001</v>
      </c>
      <c r="D10984" s="2">
        <v>2.2510958809999999</v>
      </c>
      <c r="E10984" s="2">
        <v>2.7196654499999999</v>
      </c>
      <c r="F10984" s="2">
        <v>14.05046838</v>
      </c>
      <c r="G10984" s="2">
        <v>29.98049322</v>
      </c>
      <c r="H10984" s="2">
        <v>73.881317490000001</v>
      </c>
      <c r="I10984" s="2">
        <v>54.691749479999999</v>
      </c>
    </row>
    <row r="10985" spans="1:9" ht="15" thickBot="1" x14ac:dyDescent="0.4">
      <c r="A10985" s="2">
        <v>367.26666669999997</v>
      </c>
      <c r="B10985" s="2">
        <v>0</v>
      </c>
      <c r="C10985" s="2">
        <v>6.0395628200000004</v>
      </c>
      <c r="D10985" s="2">
        <v>2.6213928910000002</v>
      </c>
      <c r="E10985" s="2">
        <v>2.3039517809999999</v>
      </c>
      <c r="F10985" s="2">
        <v>14.227830859999999</v>
      </c>
      <c r="G10985" s="2">
        <v>29.971729679999999</v>
      </c>
      <c r="H10985" s="2">
        <v>73.809805209999993</v>
      </c>
      <c r="I10985" s="2">
        <v>54.714969240000002</v>
      </c>
    </row>
    <row r="10986" spans="1:9" ht="15" thickBot="1" x14ac:dyDescent="0.4">
      <c r="A10986" s="2">
        <v>367.3</v>
      </c>
      <c r="B10986" s="2">
        <v>0</v>
      </c>
      <c r="C10986" s="2">
        <v>5.9466278810000004</v>
      </c>
      <c r="D10986" s="2">
        <v>3.5286276559999998</v>
      </c>
      <c r="E10986" s="2">
        <v>1.6852523020000001</v>
      </c>
      <c r="F10986" s="2">
        <v>13.937088899999999</v>
      </c>
      <c r="G10986" s="2">
        <v>29.979032610000001</v>
      </c>
      <c r="H10986" s="2">
        <v>73.911970319999995</v>
      </c>
      <c r="I10986" s="2">
        <v>54.663554060000003</v>
      </c>
    </row>
    <row r="10987" spans="1:9" ht="15" thickBot="1" x14ac:dyDescent="0.4">
      <c r="A10987" s="2">
        <v>367.33333329999999</v>
      </c>
      <c r="B10987" s="2">
        <v>0</v>
      </c>
      <c r="C10987" s="2">
        <v>5.8404396949999997</v>
      </c>
      <c r="D10987" s="2">
        <v>4.8085809590000004</v>
      </c>
      <c r="E10987" s="2">
        <v>1.214586953</v>
      </c>
      <c r="F10987" s="2">
        <v>13.605337130000001</v>
      </c>
      <c r="G10987" s="2">
        <v>29.981953839999999</v>
      </c>
      <c r="H10987" s="2">
        <v>73.850667490000006</v>
      </c>
      <c r="I10987" s="2">
        <v>54.81282393</v>
      </c>
    </row>
    <row r="10988" spans="1:9" ht="15" thickBot="1" x14ac:dyDescent="0.4">
      <c r="A10988" s="2">
        <v>367.3666667</v>
      </c>
      <c r="B10988" s="2">
        <v>0</v>
      </c>
      <c r="C10988" s="2">
        <v>5.7246628800000003</v>
      </c>
      <c r="D10988" s="2">
        <v>6.0054408270000001</v>
      </c>
      <c r="E10988" s="2">
        <v>0.95324607220000002</v>
      </c>
      <c r="F10988" s="2">
        <v>13.047207970000001</v>
      </c>
      <c r="G10988" s="2">
        <v>29.974650830000002</v>
      </c>
      <c r="H10988" s="2">
        <v>73.850667490000006</v>
      </c>
      <c r="I10988" s="2">
        <v>54.756433090000002</v>
      </c>
    </row>
    <row r="10989" spans="1:9" ht="15" thickBot="1" x14ac:dyDescent="0.4">
      <c r="A10989" s="2">
        <v>367.4</v>
      </c>
      <c r="B10989" s="2">
        <v>0</v>
      </c>
      <c r="C10989" s="2">
        <v>5.5983230649999998</v>
      </c>
      <c r="D10989" s="2">
        <v>6.8423382129999997</v>
      </c>
      <c r="E10989" s="2">
        <v>0.81818859150000001</v>
      </c>
      <c r="F10989" s="2">
        <v>12.504160779999999</v>
      </c>
      <c r="G10989" s="2">
        <v>29.974650830000002</v>
      </c>
      <c r="H10989" s="2">
        <v>73.64640627</v>
      </c>
      <c r="I10989" s="2">
        <v>54.514284199999999</v>
      </c>
    </row>
    <row r="10990" spans="1:9" ht="15" thickBot="1" x14ac:dyDescent="0.4">
      <c r="A10990" s="2">
        <v>367.43333330000002</v>
      </c>
      <c r="B10990" s="2">
        <v>0</v>
      </c>
      <c r="C10990" s="2">
        <v>5.4716068</v>
      </c>
      <c r="D10990" s="2">
        <v>7.217603059</v>
      </c>
      <c r="E10990" s="2">
        <v>0.75809195309999999</v>
      </c>
      <c r="F10990" s="2">
        <v>11.95436679</v>
      </c>
      <c r="G10990" s="2">
        <v>29.977572009999999</v>
      </c>
      <c r="H10990" s="2">
        <v>73.68724847</v>
      </c>
      <c r="I10990" s="2">
        <v>54.597211899999998</v>
      </c>
    </row>
    <row r="10991" spans="1:9" ht="15" thickBot="1" x14ac:dyDescent="0.4">
      <c r="A10991" s="2">
        <v>367.46666670000002</v>
      </c>
      <c r="B10991" s="2">
        <v>0</v>
      </c>
      <c r="C10991" s="2">
        <v>5.3424401689999996</v>
      </c>
      <c r="D10991" s="2">
        <v>7.1579630480000001</v>
      </c>
      <c r="E10991" s="2">
        <v>0.74636319480000002</v>
      </c>
      <c r="F10991" s="2">
        <v>12.602225369999999</v>
      </c>
      <c r="G10991" s="2">
        <v>29.976111419999999</v>
      </c>
      <c r="H10991" s="2">
        <v>73.68724847</v>
      </c>
      <c r="I10991" s="2">
        <v>54.637017200000003</v>
      </c>
    </row>
    <row r="10992" spans="1:9" ht="15" thickBot="1" x14ac:dyDescent="0.4">
      <c r="A10992" s="2">
        <v>367.5</v>
      </c>
      <c r="B10992" s="2">
        <v>0</v>
      </c>
      <c r="C10992" s="2">
        <v>5.2131841960000003</v>
      </c>
      <c r="D10992" s="2">
        <v>6.8013635319999999</v>
      </c>
      <c r="E10992" s="2">
        <v>0.7664910385</v>
      </c>
      <c r="F10992" s="2">
        <v>13.859709799999999</v>
      </c>
      <c r="G10992" s="2">
        <v>29.974650830000002</v>
      </c>
      <c r="H10992" s="2">
        <v>73.728095699999997</v>
      </c>
      <c r="I10992" s="2">
        <v>54.646968520000001</v>
      </c>
    </row>
    <row r="10993" spans="1:9" ht="15" thickBot="1" x14ac:dyDescent="0.4">
      <c r="A10993" s="2">
        <v>367.53333329999998</v>
      </c>
      <c r="B10993" s="2">
        <v>0</v>
      </c>
      <c r="C10993" s="2">
        <v>5.0819499029999999</v>
      </c>
      <c r="D10993" s="2">
        <v>6.4171144199999999</v>
      </c>
      <c r="E10993" s="2">
        <v>0.7919369316</v>
      </c>
      <c r="F10993" s="2">
        <v>14.47717933</v>
      </c>
      <c r="G10993" s="2">
        <v>29.973190249999998</v>
      </c>
      <c r="H10993" s="2">
        <v>73.697459809999998</v>
      </c>
      <c r="I10993" s="2">
        <v>54.89575164</v>
      </c>
    </row>
    <row r="10994" spans="1:9" ht="15" thickBot="1" x14ac:dyDescent="0.4">
      <c r="A10994" s="2">
        <v>367.56666669999998</v>
      </c>
      <c r="B10994" s="2">
        <v>0</v>
      </c>
      <c r="C10994" s="2">
        <v>4.9455825879999997</v>
      </c>
      <c r="D10994" s="2">
        <v>6.1907549790000003</v>
      </c>
      <c r="E10994" s="2">
        <v>0.79886582569999998</v>
      </c>
      <c r="F10994" s="2">
        <v>14.649875809999999</v>
      </c>
      <c r="G10994" s="2">
        <v>29.981953839999999</v>
      </c>
      <c r="H10994" s="2">
        <v>73.697459809999998</v>
      </c>
      <c r="I10994" s="2">
        <v>54.811165379999998</v>
      </c>
    </row>
    <row r="10995" spans="1:9" ht="15" thickBot="1" x14ac:dyDescent="0.4">
      <c r="A10995" s="2">
        <v>367.6</v>
      </c>
      <c r="B10995" s="2">
        <v>0</v>
      </c>
      <c r="C10995" s="2">
        <v>4.8032855640000003</v>
      </c>
      <c r="D10995" s="2">
        <v>6.1297498890000002</v>
      </c>
      <c r="E10995" s="2">
        <v>0.78360221060000002</v>
      </c>
      <c r="F10995" s="2">
        <v>14.03004501</v>
      </c>
      <c r="G10995" s="2">
        <v>29.976111419999999</v>
      </c>
      <c r="H10995" s="2">
        <v>73.717883420000007</v>
      </c>
      <c r="I10995" s="2">
        <v>54.63038298</v>
      </c>
    </row>
    <row r="10996" spans="1:9" ht="15" thickBot="1" x14ac:dyDescent="0.4">
      <c r="A10996" s="2">
        <v>367.6333333</v>
      </c>
      <c r="B10996" s="2">
        <v>0</v>
      </c>
      <c r="C10996" s="2">
        <v>4.6552348390000002</v>
      </c>
      <c r="D10996" s="2">
        <v>6.2464404849999999</v>
      </c>
      <c r="E10996" s="2">
        <v>0.74526201759999999</v>
      </c>
      <c r="F10996" s="2">
        <v>12.94790504</v>
      </c>
      <c r="G10996" s="2">
        <v>29.976111419999999</v>
      </c>
      <c r="H10996" s="2">
        <v>73.728095699999997</v>
      </c>
      <c r="I10996" s="2">
        <v>54.716627799999998</v>
      </c>
    </row>
    <row r="10997" spans="1:9" ht="15" thickBot="1" x14ac:dyDescent="0.4">
      <c r="A10997" s="2">
        <v>367.66666670000001</v>
      </c>
      <c r="B10997" s="2">
        <v>0</v>
      </c>
      <c r="C10997" s="2">
        <v>4.5032320769999998</v>
      </c>
      <c r="D10997" s="2">
        <v>6.3085861989999996</v>
      </c>
      <c r="E10997" s="2">
        <v>0.71382587710000001</v>
      </c>
      <c r="F10997" s="2">
        <v>12.29069582</v>
      </c>
      <c r="G10997" s="2">
        <v>29.973190249999998</v>
      </c>
      <c r="H10997" s="2">
        <v>73.789375949999993</v>
      </c>
      <c r="I10997" s="2">
        <v>54.564040820000002</v>
      </c>
    </row>
    <row r="10998" spans="1:9" ht="15" thickBot="1" x14ac:dyDescent="0.4">
      <c r="A10998" s="2">
        <v>367.7</v>
      </c>
      <c r="B10998" s="2">
        <v>0</v>
      </c>
      <c r="C10998" s="2">
        <v>4.347040185</v>
      </c>
      <c r="D10998" s="2">
        <v>6.2543356030000004</v>
      </c>
      <c r="E10998" s="2">
        <v>0.69504427980000005</v>
      </c>
      <c r="F10998" s="2">
        <v>12.349717760000001</v>
      </c>
      <c r="G10998" s="2">
        <v>29.977572009999999</v>
      </c>
      <c r="H10998" s="2">
        <v>73.748521190000005</v>
      </c>
      <c r="I10998" s="2">
        <v>54.597211899999998</v>
      </c>
    </row>
    <row r="10999" spans="1:9" ht="15" thickBot="1" x14ac:dyDescent="0.4">
      <c r="A10999" s="2">
        <v>367.73333330000003</v>
      </c>
      <c r="B10999" s="2">
        <v>0</v>
      </c>
      <c r="C10999" s="2">
        <v>4.1937776869999999</v>
      </c>
      <c r="D10999" s="2">
        <v>6.0151307540000003</v>
      </c>
      <c r="E10999" s="2">
        <v>0.69720474229999996</v>
      </c>
      <c r="F10999" s="2">
        <v>12.214431039999999</v>
      </c>
      <c r="G10999" s="2">
        <v>29.979032610000001</v>
      </c>
      <c r="H10999" s="2">
        <v>73.809805209999993</v>
      </c>
      <c r="I10999" s="2">
        <v>54.655261289999999</v>
      </c>
    </row>
    <row r="11000" spans="1:9" ht="15" thickBot="1" x14ac:dyDescent="0.4">
      <c r="A11000" s="2">
        <v>367.76666669999997</v>
      </c>
      <c r="B11000" s="2">
        <v>0</v>
      </c>
      <c r="C11000" s="2">
        <v>4.0412770509999998</v>
      </c>
      <c r="D11000" s="2">
        <v>5.8758928900000003</v>
      </c>
      <c r="E11000" s="2">
        <v>0.68777241639999998</v>
      </c>
      <c r="F11000" s="2">
        <v>12.478936470000001</v>
      </c>
      <c r="G11000" s="2">
        <v>29.981953839999999</v>
      </c>
      <c r="H11000" s="2">
        <v>73.768947940000004</v>
      </c>
      <c r="I11000" s="2">
        <v>54.660236959999999</v>
      </c>
    </row>
    <row r="11001" spans="1:9" ht="15" thickBot="1" x14ac:dyDescent="0.4">
      <c r="A11001" s="2">
        <v>367.8</v>
      </c>
      <c r="B11001" s="2">
        <v>0</v>
      </c>
      <c r="C11001" s="2">
        <v>3.8960192469999999</v>
      </c>
      <c r="D11001" s="2">
        <v>5.9258997740000003</v>
      </c>
      <c r="E11001" s="2">
        <v>0.65745614939999997</v>
      </c>
      <c r="F11001" s="2">
        <v>12.87305647</v>
      </c>
      <c r="G11001" s="2">
        <v>29.979032610000001</v>
      </c>
      <c r="H11001" s="2">
        <v>73.728095699999997</v>
      </c>
      <c r="I11001" s="2">
        <v>54.618773099999999</v>
      </c>
    </row>
    <row r="11002" spans="1:9" ht="15" thickBot="1" x14ac:dyDescent="0.4">
      <c r="A11002" s="2">
        <v>367.83333329999999</v>
      </c>
      <c r="B11002" s="2">
        <v>0</v>
      </c>
      <c r="C11002" s="2">
        <v>3.7534006139999998</v>
      </c>
      <c r="D11002" s="2">
        <v>6.5718175319999999</v>
      </c>
      <c r="E11002" s="2">
        <v>0.57113585330000005</v>
      </c>
      <c r="F11002" s="2">
        <v>13.311705079999999</v>
      </c>
      <c r="G11002" s="2">
        <v>29.977572009999999</v>
      </c>
      <c r="H11002" s="2">
        <v>73.68724847</v>
      </c>
      <c r="I11002" s="2">
        <v>54.63038298</v>
      </c>
    </row>
    <row r="11003" spans="1:9" ht="15" thickBot="1" x14ac:dyDescent="0.4">
      <c r="A11003" s="2">
        <v>367.8666667</v>
      </c>
      <c r="B11003" s="2">
        <v>0</v>
      </c>
      <c r="C11003" s="2">
        <v>3.6177341410000001</v>
      </c>
      <c r="D11003" s="2">
        <v>7.5738523969999996</v>
      </c>
      <c r="E11003" s="2">
        <v>0.47766103049999997</v>
      </c>
      <c r="F11003" s="2">
        <v>13.67928815</v>
      </c>
      <c r="G11003" s="2">
        <v>29.977572009999999</v>
      </c>
      <c r="H11003" s="2">
        <v>73.779161790000003</v>
      </c>
      <c r="I11003" s="2">
        <v>54.763067309999997</v>
      </c>
    </row>
    <row r="11004" spans="1:9" ht="15" thickBot="1" x14ac:dyDescent="0.4">
      <c r="A11004" s="2">
        <v>367.9</v>
      </c>
      <c r="B11004" s="2">
        <v>0</v>
      </c>
      <c r="C11004" s="2">
        <v>3.4842848119999998</v>
      </c>
      <c r="D11004" s="2">
        <v>8.8684933439999991</v>
      </c>
      <c r="E11004" s="2">
        <v>0.3928835121</v>
      </c>
      <c r="F11004" s="2">
        <v>13.67180508</v>
      </c>
      <c r="G11004" s="2">
        <v>29.977572009999999</v>
      </c>
      <c r="H11004" s="2">
        <v>73.748521190000005</v>
      </c>
      <c r="I11004" s="2">
        <v>54.758091649999997</v>
      </c>
    </row>
    <row r="11005" spans="1:9" ht="15" thickBot="1" x14ac:dyDescent="0.4">
      <c r="A11005" s="2">
        <v>367.93333330000002</v>
      </c>
      <c r="B11005" s="2">
        <v>0</v>
      </c>
      <c r="C11005" s="2">
        <v>3.3576571679999998</v>
      </c>
      <c r="D11005" s="2">
        <v>10.01293458</v>
      </c>
      <c r="E11005" s="2">
        <v>0.33533197879999999</v>
      </c>
      <c r="F11005" s="2">
        <v>13.53813229</v>
      </c>
      <c r="G11005" s="2">
        <v>29.974650830000002</v>
      </c>
      <c r="H11005" s="2">
        <v>73.809805209999993</v>
      </c>
      <c r="I11005" s="2">
        <v>54.680139609999998</v>
      </c>
    </row>
    <row r="11006" spans="1:9" ht="15" thickBot="1" x14ac:dyDescent="0.4">
      <c r="A11006" s="2">
        <v>367.96666670000002</v>
      </c>
      <c r="B11006" s="2">
        <v>0</v>
      </c>
      <c r="C11006" s="2">
        <v>3.2360053209999999</v>
      </c>
      <c r="D11006" s="2">
        <v>10.92986486</v>
      </c>
      <c r="E11006" s="2">
        <v>0.29607002119999998</v>
      </c>
      <c r="F11006" s="2">
        <v>12.36928844</v>
      </c>
      <c r="G11006" s="2">
        <v>29.976111419999999</v>
      </c>
      <c r="H11006" s="2">
        <v>73.86088384</v>
      </c>
      <c r="I11006" s="2">
        <v>54.600529010000002</v>
      </c>
    </row>
    <row r="11007" spans="1:9" ht="15" thickBot="1" x14ac:dyDescent="0.4">
      <c r="A11007" s="2">
        <v>368</v>
      </c>
      <c r="B11007" s="2">
        <v>0</v>
      </c>
      <c r="C11007" s="2">
        <v>3.1234748840000002</v>
      </c>
      <c r="D11007" s="2">
        <v>11.300708439999999</v>
      </c>
      <c r="E11007" s="2">
        <v>0.27639637830000002</v>
      </c>
      <c r="F11007" s="2">
        <v>12.072895490000001</v>
      </c>
      <c r="G11007" s="2">
        <v>29.976111419999999</v>
      </c>
      <c r="H11007" s="2">
        <v>73.799590420000001</v>
      </c>
      <c r="I11007" s="2">
        <v>54.670188279999998</v>
      </c>
    </row>
    <row r="11008" spans="1:9" ht="15" thickBot="1" x14ac:dyDescent="0.4">
      <c r="A11008" s="2">
        <v>368.03333329999998</v>
      </c>
      <c r="B11008" s="2">
        <v>0</v>
      </c>
      <c r="C11008" s="2">
        <v>3.018115839</v>
      </c>
      <c r="D11008" s="2">
        <v>11.426149580000001</v>
      </c>
      <c r="E11008" s="2">
        <v>0.2641411105</v>
      </c>
      <c r="F11008" s="2">
        <v>12.44475602</v>
      </c>
      <c r="G11008" s="2">
        <v>29.981953839999999</v>
      </c>
      <c r="H11008" s="2">
        <v>73.881317490000001</v>
      </c>
      <c r="I11008" s="2">
        <v>54.446283479999998</v>
      </c>
    </row>
    <row r="11009" spans="1:9" ht="15" thickBot="1" x14ac:dyDescent="0.4">
      <c r="A11009" s="2">
        <v>368.06666669999998</v>
      </c>
      <c r="B11009" s="2">
        <v>0</v>
      </c>
      <c r="C11009" s="2">
        <v>2.9247197379999998</v>
      </c>
      <c r="D11009" s="2">
        <v>11.27282291</v>
      </c>
      <c r="E11009" s="2">
        <v>0.25944874350000002</v>
      </c>
      <c r="F11009" s="2">
        <v>12.85840945</v>
      </c>
      <c r="G11009" s="2">
        <v>29.976111419999999</v>
      </c>
      <c r="H11009" s="2">
        <v>73.830235720000005</v>
      </c>
      <c r="I11009" s="2">
        <v>54.721603459999997</v>
      </c>
    </row>
    <row r="11010" spans="1:9" ht="15" thickBot="1" x14ac:dyDescent="0.4">
      <c r="A11010" s="2">
        <v>368.1</v>
      </c>
      <c r="B11010" s="2">
        <v>0</v>
      </c>
      <c r="C11010" s="2">
        <v>2.8425439749999999</v>
      </c>
      <c r="D11010" s="2">
        <v>10.83865093</v>
      </c>
      <c r="E11010" s="2">
        <v>0.2622599431</v>
      </c>
      <c r="F11010" s="2">
        <v>13.523003559999999</v>
      </c>
      <c r="G11010" s="2">
        <v>29.981953839999999</v>
      </c>
      <c r="H11010" s="2">
        <v>73.963064639999999</v>
      </c>
      <c r="I11010" s="2">
        <v>54.842677909999999</v>
      </c>
    </row>
    <row r="11011" spans="1:9" ht="15" thickBot="1" x14ac:dyDescent="0.4">
      <c r="A11011" s="2">
        <v>368.1333333</v>
      </c>
      <c r="B11011" s="2">
        <v>0</v>
      </c>
      <c r="C11011" s="2">
        <v>2.772679492</v>
      </c>
      <c r="D11011" s="2">
        <v>10.1185989</v>
      </c>
      <c r="E11011" s="2">
        <v>0.27401812440000001</v>
      </c>
      <c r="F11011" s="2">
        <v>13.584870199999999</v>
      </c>
      <c r="G11011" s="2">
        <v>29.979032610000001</v>
      </c>
      <c r="H11011" s="2">
        <v>73.789375949999993</v>
      </c>
      <c r="I11011" s="2">
        <v>54.587260579999999</v>
      </c>
    </row>
    <row r="11012" spans="1:9" ht="15" thickBot="1" x14ac:dyDescent="0.4">
      <c r="A11012" s="2">
        <v>368.16666670000001</v>
      </c>
      <c r="B11012" s="2">
        <v>0</v>
      </c>
      <c r="C11012" s="2">
        <v>2.713841934</v>
      </c>
      <c r="D11012" s="2">
        <v>9.178856326</v>
      </c>
      <c r="E11012" s="2">
        <v>0.29566231749999999</v>
      </c>
      <c r="F11012" s="2">
        <v>12.9239873</v>
      </c>
      <c r="G11012" s="2">
        <v>29.974650830000002</v>
      </c>
      <c r="H11012" s="2">
        <v>73.840451450000003</v>
      </c>
      <c r="I11012" s="2">
        <v>54.79126273</v>
      </c>
    </row>
    <row r="11013" spans="1:9" ht="15" thickBot="1" x14ac:dyDescent="0.4">
      <c r="A11013" s="2">
        <v>368.2</v>
      </c>
      <c r="B11013" s="2">
        <v>0</v>
      </c>
      <c r="C11013" s="2">
        <v>2.6673920849999999</v>
      </c>
      <c r="D11013" s="2">
        <v>8.2014041639999995</v>
      </c>
      <c r="E11013" s="2">
        <v>0.32523602439999999</v>
      </c>
      <c r="F11013" s="2">
        <v>11.73925258</v>
      </c>
      <c r="G11013" s="2">
        <v>29.979032610000001</v>
      </c>
      <c r="H11013" s="2">
        <v>73.891534789999994</v>
      </c>
      <c r="I11013" s="2">
        <v>54.512625640000003</v>
      </c>
    </row>
    <row r="11014" spans="1:9" ht="15" thickBot="1" x14ac:dyDescent="0.4">
      <c r="A11014" s="2">
        <v>368.23333330000003</v>
      </c>
      <c r="B11014" s="2">
        <v>0</v>
      </c>
      <c r="C11014" s="2">
        <v>2.6287473710000002</v>
      </c>
      <c r="D11014" s="2">
        <v>7.4514130759999997</v>
      </c>
      <c r="E11014" s="2">
        <v>0.35278508180000001</v>
      </c>
      <c r="F11014" s="2">
        <v>11.681767600000001</v>
      </c>
      <c r="G11014" s="2">
        <v>29.979032610000001</v>
      </c>
      <c r="H11014" s="2">
        <v>73.830235720000005</v>
      </c>
      <c r="I11014" s="2">
        <v>54.537503960000002</v>
      </c>
    </row>
    <row r="11015" spans="1:9" ht="15" thickBot="1" x14ac:dyDescent="0.4">
      <c r="A11015" s="2">
        <v>368.26666669999997</v>
      </c>
      <c r="B11015" s="2">
        <v>0</v>
      </c>
      <c r="C11015" s="2">
        <v>2.6040206069999998</v>
      </c>
      <c r="D11015" s="2">
        <v>7.323634008</v>
      </c>
      <c r="E11015" s="2">
        <v>0.35556400059999999</v>
      </c>
      <c r="F11015" s="2">
        <v>11.20299458</v>
      </c>
      <c r="G11015" s="2">
        <v>29.977572009999999</v>
      </c>
      <c r="H11015" s="2">
        <v>73.901752400000007</v>
      </c>
      <c r="I11015" s="2">
        <v>54.582284919999999</v>
      </c>
    </row>
    <row r="11016" spans="1:9" ht="15" thickBot="1" x14ac:dyDescent="0.4">
      <c r="A11016" s="2">
        <v>368.3</v>
      </c>
      <c r="B11016" s="2">
        <v>0</v>
      </c>
      <c r="C11016" s="2">
        <v>2.5901462130000001</v>
      </c>
      <c r="D11016" s="2">
        <v>7.688998014</v>
      </c>
      <c r="E11016" s="2">
        <v>0.33686394619999999</v>
      </c>
      <c r="F11016" s="2">
        <v>11.376057400000001</v>
      </c>
      <c r="G11016" s="2">
        <v>29.979032610000001</v>
      </c>
      <c r="H11016" s="2">
        <v>73.871100510000005</v>
      </c>
      <c r="I11016" s="2">
        <v>54.641992860000002</v>
      </c>
    </row>
    <row r="11017" spans="1:9" ht="15" thickBot="1" x14ac:dyDescent="0.4">
      <c r="A11017" s="2">
        <v>368.33333329999999</v>
      </c>
      <c r="B11017" s="2">
        <v>0</v>
      </c>
      <c r="C11017" s="2">
        <v>2.5916370469999999</v>
      </c>
      <c r="D11017" s="2">
        <v>8.5105246339999994</v>
      </c>
      <c r="E11017" s="2">
        <v>0.3045214201</v>
      </c>
      <c r="F11017" s="2">
        <v>11.3713154</v>
      </c>
      <c r="G11017" s="2">
        <v>29.976111419999999</v>
      </c>
      <c r="H11017" s="2">
        <v>73.891534789999994</v>
      </c>
      <c r="I11017" s="2">
        <v>54.583943470000001</v>
      </c>
    </row>
    <row r="11018" spans="1:9" ht="15" thickBot="1" x14ac:dyDescent="0.4">
      <c r="A11018" s="2">
        <v>368.3666667</v>
      </c>
      <c r="B11018" s="2">
        <v>0</v>
      </c>
      <c r="C11018" s="2">
        <v>2.6059506840000002</v>
      </c>
      <c r="D11018" s="2">
        <v>9.3123582799999998</v>
      </c>
      <c r="E11018" s="2">
        <v>0.27983788920000002</v>
      </c>
      <c r="F11018" s="2">
        <v>11.483266159999999</v>
      </c>
      <c r="G11018" s="2">
        <v>29.98049322</v>
      </c>
      <c r="H11018" s="2">
        <v>73.942625969999995</v>
      </c>
      <c r="I11018" s="2">
        <v>54.522576970000003</v>
      </c>
    </row>
    <row r="11019" spans="1:9" ht="15" thickBot="1" x14ac:dyDescent="0.4">
      <c r="A11019" s="2">
        <v>368.4</v>
      </c>
      <c r="B11019" s="2">
        <v>0</v>
      </c>
      <c r="C11019" s="2">
        <v>2.634267221</v>
      </c>
      <c r="D11019" s="2">
        <v>9.9708368059999994</v>
      </c>
      <c r="E11019" s="2">
        <v>0.26419720549999998</v>
      </c>
      <c r="F11019" s="2">
        <v>10.970256859999999</v>
      </c>
      <c r="G11019" s="2">
        <v>29.976111419999999</v>
      </c>
      <c r="H11019" s="2">
        <v>73.891534789999994</v>
      </c>
      <c r="I11019" s="2">
        <v>54.539162509999997</v>
      </c>
    </row>
    <row r="11020" spans="1:9" ht="15" thickBot="1" x14ac:dyDescent="0.4">
      <c r="A11020" s="2">
        <v>368.43333330000002</v>
      </c>
      <c r="B11020" s="2">
        <v>0</v>
      </c>
      <c r="C11020" s="2">
        <v>2.6707772630000002</v>
      </c>
      <c r="D11020" s="2">
        <v>10.174850149999999</v>
      </c>
      <c r="E11020" s="2">
        <v>0.26248811770000002</v>
      </c>
      <c r="F11020" s="2">
        <v>10.393864799999999</v>
      </c>
      <c r="G11020" s="2">
        <v>29.981953839999999</v>
      </c>
      <c r="H11020" s="2">
        <v>73.901752400000007</v>
      </c>
      <c r="I11020" s="2">
        <v>54.622090210000003</v>
      </c>
    </row>
    <row r="11021" spans="1:9" ht="15" thickBot="1" x14ac:dyDescent="0.4">
      <c r="A11021" s="2">
        <v>368.46666670000002</v>
      </c>
      <c r="B11021" s="2">
        <v>0</v>
      </c>
      <c r="C11021" s="2">
        <v>2.7167568040000001</v>
      </c>
      <c r="D11021" s="2">
        <v>10.174910199999999</v>
      </c>
      <c r="E11021" s="2">
        <v>0.26700548200000002</v>
      </c>
      <c r="F11021" s="2">
        <v>10.328067000000001</v>
      </c>
      <c r="G11021" s="2">
        <v>29.98049322</v>
      </c>
      <c r="H11021" s="2">
        <v>73.922188559999995</v>
      </c>
      <c r="I11021" s="2">
        <v>54.424722279999997</v>
      </c>
    </row>
    <row r="11022" spans="1:9" ht="15" thickBot="1" x14ac:dyDescent="0.4">
      <c r="A11022" s="2">
        <v>368.5</v>
      </c>
      <c r="B11022" s="2">
        <v>0</v>
      </c>
      <c r="C11022" s="2">
        <v>2.7713845519999998</v>
      </c>
      <c r="D11022" s="2">
        <v>9.7091410089999997</v>
      </c>
      <c r="E11022" s="2">
        <v>0.28544075619999998</v>
      </c>
      <c r="F11022" s="2">
        <v>10.77476545</v>
      </c>
      <c r="G11022" s="2">
        <v>29.976111419999999</v>
      </c>
      <c r="H11022" s="2">
        <v>73.891534789999994</v>
      </c>
      <c r="I11022" s="2">
        <v>54.393209749999997</v>
      </c>
    </row>
    <row r="11023" spans="1:9" ht="15" thickBot="1" x14ac:dyDescent="0.4">
      <c r="A11023" s="2">
        <v>368.53333329999998</v>
      </c>
      <c r="B11023" s="2">
        <v>0</v>
      </c>
      <c r="C11023" s="2">
        <v>2.832000635</v>
      </c>
      <c r="D11023" s="2">
        <v>9.2767530980000004</v>
      </c>
      <c r="E11023" s="2">
        <v>0.30527929380000002</v>
      </c>
      <c r="F11023" s="2">
        <v>10.489196079999999</v>
      </c>
      <c r="G11023" s="2">
        <v>29.979032610000001</v>
      </c>
      <c r="H11023" s="2">
        <v>73.952845150000002</v>
      </c>
      <c r="I11023" s="2">
        <v>54.612138889999997</v>
      </c>
    </row>
    <row r="11024" spans="1:9" ht="15" thickBot="1" x14ac:dyDescent="0.4">
      <c r="A11024" s="2">
        <v>368.56666669999998</v>
      </c>
      <c r="B11024" s="2">
        <v>0</v>
      </c>
      <c r="C11024" s="2">
        <v>2.897350061</v>
      </c>
      <c r="D11024" s="2">
        <v>8.6480299850000009</v>
      </c>
      <c r="E11024" s="2">
        <v>0.3350300665</v>
      </c>
      <c r="F11024" s="2">
        <v>10.640414679999999</v>
      </c>
      <c r="G11024" s="2">
        <v>29.979032610000001</v>
      </c>
      <c r="H11024" s="2">
        <v>73.963064639999999</v>
      </c>
      <c r="I11024" s="2">
        <v>54.683456710000002</v>
      </c>
    </row>
    <row r="11025" spans="1:9" ht="15" thickBot="1" x14ac:dyDescent="0.4">
      <c r="A11025" s="2">
        <v>368.6</v>
      </c>
      <c r="B11025" s="2">
        <v>0</v>
      </c>
      <c r="C11025" s="2">
        <v>2.965690419</v>
      </c>
      <c r="D11025" s="2">
        <v>8.2832883370000001</v>
      </c>
      <c r="E11025" s="2">
        <v>0.3580329813</v>
      </c>
      <c r="F11025" s="2">
        <v>10.305179450000001</v>
      </c>
      <c r="G11025" s="2">
        <v>29.979032610000001</v>
      </c>
      <c r="H11025" s="2">
        <v>73.911970319999995</v>
      </c>
      <c r="I11025" s="2">
        <v>54.396526860000002</v>
      </c>
    </row>
    <row r="11026" spans="1:9" ht="15" thickBot="1" x14ac:dyDescent="0.4">
      <c r="A11026" s="2">
        <v>368.6333333</v>
      </c>
      <c r="B11026" s="2">
        <v>0</v>
      </c>
      <c r="C11026" s="2">
        <v>3.037296907</v>
      </c>
      <c r="D11026" s="2">
        <v>8.042866149</v>
      </c>
      <c r="E11026" s="2">
        <v>0.37763862409999999</v>
      </c>
      <c r="F11026" s="2">
        <v>10.03307154</v>
      </c>
      <c r="G11026" s="2">
        <v>29.979032610000001</v>
      </c>
      <c r="H11026" s="2">
        <v>73.911970319999995</v>
      </c>
      <c r="I11026" s="2">
        <v>54.461210469999997</v>
      </c>
    </row>
    <row r="11027" spans="1:9" ht="15" thickBot="1" x14ac:dyDescent="0.4">
      <c r="A11027" s="2">
        <v>368.66666670000001</v>
      </c>
      <c r="B11027" s="2">
        <v>0</v>
      </c>
      <c r="C11027" s="2">
        <v>3.1076263279999998</v>
      </c>
      <c r="D11027" s="2">
        <v>8.2759692250000008</v>
      </c>
      <c r="E11027" s="2">
        <v>0.37549998600000001</v>
      </c>
      <c r="F11027" s="2">
        <v>9.724679343</v>
      </c>
      <c r="G11027" s="2">
        <v>29.979032610000001</v>
      </c>
      <c r="H11027" s="2">
        <v>73.911970319999995</v>
      </c>
      <c r="I11027" s="2">
        <v>54.461210469999997</v>
      </c>
    </row>
    <row r="11028" spans="1:9" ht="15" thickBot="1" x14ac:dyDescent="0.4">
      <c r="A11028" s="2">
        <v>368.7</v>
      </c>
      <c r="B11028" s="2">
        <v>0</v>
      </c>
      <c r="C11028" s="2">
        <v>3.1758422980000001</v>
      </c>
      <c r="D11028" s="2">
        <v>8.5679476559999994</v>
      </c>
      <c r="E11028" s="2">
        <v>0.37066546449999999</v>
      </c>
      <c r="F11028" s="2">
        <v>10.18831774</v>
      </c>
      <c r="G11028" s="2">
        <v>29.977572009999999</v>
      </c>
      <c r="H11028" s="2">
        <v>73.93240711</v>
      </c>
      <c r="I11028" s="2">
        <v>54.59389479</v>
      </c>
    </row>
    <row r="11029" spans="1:9" ht="15" thickBot="1" x14ac:dyDescent="0.4">
      <c r="A11029" s="2">
        <v>368.73333330000003</v>
      </c>
      <c r="B11029" s="2">
        <v>0</v>
      </c>
      <c r="C11029" s="2">
        <v>3.2387630989999998</v>
      </c>
      <c r="D11029" s="2">
        <v>9.0304693890000003</v>
      </c>
      <c r="E11029" s="2">
        <v>0.35864836690000002</v>
      </c>
      <c r="F11029" s="2">
        <v>10.09084022</v>
      </c>
      <c r="G11029" s="2">
        <v>29.98049322</v>
      </c>
      <c r="H11029" s="2">
        <v>73.93240711</v>
      </c>
      <c r="I11029" s="2">
        <v>54.527552630000002</v>
      </c>
    </row>
    <row r="11030" spans="1:9" ht="15" thickBot="1" x14ac:dyDescent="0.4">
      <c r="A11030" s="2">
        <v>368.76666669999997</v>
      </c>
      <c r="B11030" s="2">
        <v>0</v>
      </c>
      <c r="C11030" s="2">
        <v>3.2924927739999998</v>
      </c>
      <c r="D11030" s="2">
        <v>9.2569954469999995</v>
      </c>
      <c r="E11030" s="2">
        <v>0.35567617950000002</v>
      </c>
      <c r="F11030" s="2">
        <v>9.7477649369999995</v>
      </c>
      <c r="G11030" s="2">
        <v>29.979032610000001</v>
      </c>
      <c r="H11030" s="2">
        <v>73.850667490000006</v>
      </c>
      <c r="I11030" s="2">
        <v>54.464527580000002</v>
      </c>
    </row>
    <row r="11031" spans="1:9" ht="15" thickBot="1" x14ac:dyDescent="0.4">
      <c r="A11031" s="2">
        <v>368.8</v>
      </c>
      <c r="B11031" s="2">
        <v>0</v>
      </c>
      <c r="C11031" s="2">
        <v>3.3354425050000001</v>
      </c>
      <c r="D11031" s="2">
        <v>9.2548109299999997</v>
      </c>
      <c r="E11031" s="2">
        <v>0.36040093420000002</v>
      </c>
      <c r="F11031" s="2">
        <v>9.6072487370000008</v>
      </c>
      <c r="G11031" s="2">
        <v>29.979032610000001</v>
      </c>
      <c r="H11031" s="2">
        <v>73.901752400000007</v>
      </c>
      <c r="I11031" s="2">
        <v>54.436332159999999</v>
      </c>
    </row>
    <row r="11032" spans="1:9" ht="15" thickBot="1" x14ac:dyDescent="0.4">
      <c r="A11032" s="2">
        <v>368.83333329999999</v>
      </c>
      <c r="B11032" s="2">
        <v>0</v>
      </c>
      <c r="C11032" s="2">
        <v>3.3672705079999998</v>
      </c>
      <c r="D11032" s="2">
        <v>8.9568252390000005</v>
      </c>
      <c r="E11032" s="2">
        <v>0.37594464760000001</v>
      </c>
      <c r="F11032" s="2">
        <v>9.845376001</v>
      </c>
      <c r="G11032" s="2">
        <v>29.976111419999999</v>
      </c>
      <c r="H11032" s="2">
        <v>73.871100510000005</v>
      </c>
      <c r="I11032" s="2">
        <v>54.41642951</v>
      </c>
    </row>
    <row r="11033" spans="1:9" ht="15" thickBot="1" x14ac:dyDescent="0.4">
      <c r="A11033" s="2">
        <v>368.8666667</v>
      </c>
      <c r="B11033" s="2">
        <v>0</v>
      </c>
      <c r="C11033" s="2">
        <v>3.3897135060000001</v>
      </c>
      <c r="D11033" s="2">
        <v>8.476813752</v>
      </c>
      <c r="E11033" s="2">
        <v>0.39988061619999998</v>
      </c>
      <c r="F11033" s="2">
        <v>10.327276120000001</v>
      </c>
      <c r="G11033" s="2">
        <v>29.98049322</v>
      </c>
      <c r="H11033" s="2">
        <v>73.871100510000005</v>
      </c>
      <c r="I11033" s="2">
        <v>54.578967810000002</v>
      </c>
    </row>
    <row r="11034" spans="1:9" ht="15" thickBot="1" x14ac:dyDescent="0.4">
      <c r="A11034" s="2">
        <v>368.9</v>
      </c>
      <c r="B11034" s="2">
        <v>0</v>
      </c>
      <c r="C11034" s="2">
        <v>3.4034337410000002</v>
      </c>
      <c r="D11034" s="2">
        <v>7.8432789469999999</v>
      </c>
      <c r="E11034" s="2">
        <v>0.4339299627</v>
      </c>
      <c r="F11034" s="2">
        <v>10.701580590000001</v>
      </c>
      <c r="G11034" s="2">
        <v>29.981953839999999</v>
      </c>
      <c r="H11034" s="2">
        <v>73.952845150000002</v>
      </c>
      <c r="I11034" s="2">
        <v>54.573992140000001</v>
      </c>
    </row>
    <row r="11035" spans="1:9" ht="15" thickBot="1" x14ac:dyDescent="0.4">
      <c r="A11035" s="2">
        <v>368.93333330000002</v>
      </c>
      <c r="B11035" s="2">
        <v>0</v>
      </c>
      <c r="C11035" s="2">
        <v>3.4091906989999998</v>
      </c>
      <c r="D11035" s="2">
        <v>7.2603075659999998</v>
      </c>
      <c r="E11035" s="2">
        <v>0.46956560289999999</v>
      </c>
      <c r="F11035" s="2">
        <v>11.13756944</v>
      </c>
      <c r="G11035" s="2">
        <v>29.98049322</v>
      </c>
      <c r="H11035" s="2">
        <v>73.901752400000007</v>
      </c>
      <c r="I11035" s="2">
        <v>54.509308539999999</v>
      </c>
    </row>
    <row r="11036" spans="1:9" ht="15" thickBot="1" x14ac:dyDescent="0.4">
      <c r="A11036" s="2">
        <v>368.96666670000002</v>
      </c>
      <c r="B11036" s="2">
        <v>0</v>
      </c>
      <c r="C11036" s="2">
        <v>3.4049472729999999</v>
      </c>
      <c r="D11036" s="2">
        <v>6.693544009</v>
      </c>
      <c r="E11036" s="2">
        <v>0.50869125069999999</v>
      </c>
      <c r="F11036" s="2">
        <v>10.959033659999999</v>
      </c>
      <c r="G11036" s="2">
        <v>29.977572009999999</v>
      </c>
      <c r="H11036" s="2">
        <v>73.952845150000002</v>
      </c>
      <c r="I11036" s="2">
        <v>54.534186849999998</v>
      </c>
    </row>
    <row r="11037" spans="1:9" ht="15" thickBot="1" x14ac:dyDescent="0.4">
      <c r="A11037" s="2">
        <v>369</v>
      </c>
      <c r="B11037" s="2">
        <v>0</v>
      </c>
      <c r="C11037" s="2">
        <v>3.3930597979999999</v>
      </c>
      <c r="D11037" s="2">
        <v>6.3184582679999997</v>
      </c>
      <c r="E11037" s="2">
        <v>0.53700755050000004</v>
      </c>
      <c r="F11037" s="2">
        <v>11.495246789999999</v>
      </c>
      <c r="G11037" s="2">
        <v>29.974650830000002</v>
      </c>
      <c r="H11037" s="2">
        <v>73.850667490000006</v>
      </c>
      <c r="I11037" s="2">
        <v>54.583943470000001</v>
      </c>
    </row>
    <row r="11038" spans="1:9" ht="15" thickBot="1" x14ac:dyDescent="0.4">
      <c r="A11038" s="2">
        <v>369.03333329999998</v>
      </c>
      <c r="B11038" s="2">
        <v>0</v>
      </c>
      <c r="C11038" s="2">
        <v>3.3722312529999998</v>
      </c>
      <c r="D11038" s="2">
        <v>6.1229245380000004</v>
      </c>
      <c r="E11038" s="2">
        <v>0.55075499169999997</v>
      </c>
      <c r="F11038" s="2">
        <v>11.21612335</v>
      </c>
      <c r="G11038" s="2">
        <v>29.979032610000001</v>
      </c>
      <c r="H11038" s="2">
        <v>73.973284449999994</v>
      </c>
      <c r="I11038" s="2">
        <v>54.502674319999997</v>
      </c>
    </row>
    <row r="11039" spans="1:9" ht="15" thickBot="1" x14ac:dyDescent="0.4">
      <c r="A11039" s="2">
        <v>369.06666669999998</v>
      </c>
      <c r="B11039" s="2">
        <v>0</v>
      </c>
      <c r="C11039" s="2">
        <v>3.3410910579999999</v>
      </c>
      <c r="D11039" s="2">
        <v>6.1345599240000004</v>
      </c>
      <c r="E11039" s="2">
        <v>0.54463418720000001</v>
      </c>
      <c r="F11039" s="2">
        <v>10.83858854</v>
      </c>
      <c r="G11039" s="2">
        <v>29.979032610000001</v>
      </c>
      <c r="H11039" s="2">
        <v>73.922188559999995</v>
      </c>
      <c r="I11039" s="2">
        <v>54.705017920000003</v>
      </c>
    </row>
    <row r="11040" spans="1:9" ht="15" thickBot="1" x14ac:dyDescent="0.4">
      <c r="A11040" s="2">
        <v>369.1</v>
      </c>
      <c r="B11040" s="2">
        <v>0</v>
      </c>
      <c r="C11040" s="2">
        <v>3.3005429529999999</v>
      </c>
      <c r="D11040" s="2">
        <v>6.3475912149999996</v>
      </c>
      <c r="E11040" s="2">
        <v>0.51996778639999996</v>
      </c>
      <c r="F11040" s="2">
        <v>10.741203710000001</v>
      </c>
      <c r="G11040" s="2">
        <v>29.979032610000001</v>
      </c>
      <c r="H11040" s="2">
        <v>73.983504569999994</v>
      </c>
      <c r="I11040" s="2">
        <v>54.386575530000002</v>
      </c>
    </row>
    <row r="11041" spans="1:9" ht="15" thickBot="1" x14ac:dyDescent="0.4">
      <c r="A11041" s="2">
        <v>369.1333333</v>
      </c>
      <c r="B11041" s="2">
        <v>0</v>
      </c>
      <c r="C11041" s="2">
        <v>3.2541079599999998</v>
      </c>
      <c r="D11041" s="2">
        <v>6.6739680379999999</v>
      </c>
      <c r="E11041" s="2">
        <v>0.48758219130000002</v>
      </c>
      <c r="F11041" s="2">
        <v>10.795778840000001</v>
      </c>
      <c r="G11041" s="2">
        <v>29.977572009999999</v>
      </c>
      <c r="H11041" s="2">
        <v>73.922188559999995</v>
      </c>
      <c r="I11041" s="2">
        <v>54.409795289999998</v>
      </c>
    </row>
    <row r="11042" spans="1:9" ht="15" thickBot="1" x14ac:dyDescent="0.4">
      <c r="A11042" s="2">
        <v>369.16666670000001</v>
      </c>
      <c r="B11042" s="2">
        <v>0</v>
      </c>
      <c r="C11042" s="2">
        <v>3.204744153</v>
      </c>
      <c r="D11042" s="2">
        <v>7.0445453020000004</v>
      </c>
      <c r="E11042" s="2">
        <v>0.45492562199999997</v>
      </c>
      <c r="F11042" s="2">
        <v>10.03032123</v>
      </c>
      <c r="G11042" s="2">
        <v>29.976111419999999</v>
      </c>
      <c r="H11042" s="2">
        <v>73.911970319999995</v>
      </c>
      <c r="I11042" s="2">
        <v>54.70335936</v>
      </c>
    </row>
    <row r="11043" spans="1:9" ht="15" thickBot="1" x14ac:dyDescent="0.4">
      <c r="A11043" s="2">
        <v>369.2</v>
      </c>
      <c r="B11043" s="2">
        <v>0</v>
      </c>
      <c r="C11043" s="2">
        <v>3.152890663</v>
      </c>
      <c r="D11043" s="2">
        <v>7.336881719</v>
      </c>
      <c r="E11043" s="2">
        <v>0.42973170129999999</v>
      </c>
      <c r="F11043" s="2">
        <v>10.34404269</v>
      </c>
      <c r="G11043" s="2">
        <v>29.9848751</v>
      </c>
      <c r="H11043" s="2">
        <v>73.891534789999994</v>
      </c>
      <c r="I11043" s="2">
        <v>54.52589408</v>
      </c>
    </row>
    <row r="11044" spans="1:9" ht="15" thickBot="1" x14ac:dyDescent="0.4">
      <c r="A11044" s="2">
        <v>369.23333330000003</v>
      </c>
      <c r="B11044" s="2">
        <v>0</v>
      </c>
      <c r="C11044" s="2">
        <v>3.0980728339999999</v>
      </c>
      <c r="D11044" s="2">
        <v>7.7230987459999998</v>
      </c>
      <c r="E11044" s="2">
        <v>0.40114375540000002</v>
      </c>
      <c r="F11044" s="2">
        <v>10.234485279999999</v>
      </c>
      <c r="G11044" s="2">
        <v>29.974650830000002</v>
      </c>
      <c r="H11044" s="2">
        <v>73.973284449999994</v>
      </c>
      <c r="I11044" s="2">
        <v>54.34345313</v>
      </c>
    </row>
    <row r="11045" spans="1:9" ht="15" thickBot="1" x14ac:dyDescent="0.4">
      <c r="A11045" s="2">
        <v>369.26666669999997</v>
      </c>
      <c r="B11045" s="2">
        <v>0</v>
      </c>
      <c r="C11045" s="2">
        <v>3.040888635</v>
      </c>
      <c r="D11045" s="2">
        <v>7.978381518</v>
      </c>
      <c r="E11045" s="2">
        <v>0.38114104069999999</v>
      </c>
      <c r="F11045" s="2">
        <v>10.069874820000001</v>
      </c>
      <c r="G11045" s="2">
        <v>29.981953839999999</v>
      </c>
      <c r="H11045" s="2">
        <v>73.850667490000006</v>
      </c>
      <c r="I11045" s="2">
        <v>54.559065160000003</v>
      </c>
    </row>
    <row r="11046" spans="1:9" ht="15" thickBot="1" x14ac:dyDescent="0.4">
      <c r="A11046" s="2">
        <v>369.3</v>
      </c>
      <c r="B11046" s="2">
        <v>0</v>
      </c>
      <c r="C11046" s="2">
        <v>2.976095865</v>
      </c>
      <c r="D11046" s="2">
        <v>8.2910440150000007</v>
      </c>
      <c r="E11046" s="2">
        <v>0.3589530896</v>
      </c>
      <c r="F11046" s="2">
        <v>10.435109519999999</v>
      </c>
      <c r="G11046" s="2">
        <v>29.973190249999998</v>
      </c>
      <c r="H11046" s="2">
        <v>73.891534789999994</v>
      </c>
      <c r="I11046" s="2">
        <v>54.48940589</v>
      </c>
    </row>
    <row r="11047" spans="1:9" ht="15" thickBot="1" x14ac:dyDescent="0.4">
      <c r="A11047" s="2">
        <v>369.33333329999999</v>
      </c>
      <c r="B11047" s="2">
        <v>0</v>
      </c>
      <c r="C11047" s="2">
        <v>2.9039574739999998</v>
      </c>
      <c r="D11047" s="2">
        <v>8.3716906899999994</v>
      </c>
      <c r="E11047" s="2">
        <v>0.34687825700000002</v>
      </c>
      <c r="F11047" s="2">
        <v>11.03108535</v>
      </c>
      <c r="G11047" s="2">
        <v>29.979032610000001</v>
      </c>
      <c r="H11047" s="2">
        <v>73.911970319999995</v>
      </c>
      <c r="I11047" s="2">
        <v>54.588919130000001</v>
      </c>
    </row>
    <row r="11048" spans="1:9" ht="15" thickBot="1" x14ac:dyDescent="0.4">
      <c r="A11048" s="2">
        <v>369.3666667</v>
      </c>
      <c r="B11048" s="2">
        <v>0</v>
      </c>
      <c r="C11048" s="2">
        <v>2.8272567560000001</v>
      </c>
      <c r="D11048" s="2">
        <v>8.1768329600000005</v>
      </c>
      <c r="E11048" s="2">
        <v>0.34576427939999999</v>
      </c>
      <c r="F11048" s="2">
        <v>10.541233139999999</v>
      </c>
      <c r="G11048" s="2">
        <v>29.979032610000001</v>
      </c>
      <c r="H11048" s="2">
        <v>73.911970319999995</v>
      </c>
      <c r="I11048" s="2">
        <v>54.582284919999999</v>
      </c>
    </row>
    <row r="11049" spans="1:9" ht="15" thickBot="1" x14ac:dyDescent="0.4">
      <c r="A11049" s="2">
        <v>369.4</v>
      </c>
      <c r="B11049" s="2">
        <v>0</v>
      </c>
      <c r="C11049" s="2">
        <v>2.747172376</v>
      </c>
      <c r="D11049" s="2">
        <v>7.6771105789999998</v>
      </c>
      <c r="E11049" s="2">
        <v>0.35783936509999997</v>
      </c>
      <c r="F11049" s="2">
        <v>10.47846513</v>
      </c>
      <c r="G11049" s="2">
        <v>29.977572009999999</v>
      </c>
      <c r="H11049" s="2">
        <v>73.952845150000002</v>
      </c>
      <c r="I11049" s="2">
        <v>54.497698659999998</v>
      </c>
    </row>
    <row r="11050" spans="1:9" ht="15" thickBot="1" x14ac:dyDescent="0.4">
      <c r="A11050" s="2">
        <v>369.43333330000002</v>
      </c>
      <c r="B11050" s="2">
        <v>0</v>
      </c>
      <c r="C11050" s="2">
        <v>2.6626879830000001</v>
      </c>
      <c r="D11050" s="2">
        <v>6.9819493330000002</v>
      </c>
      <c r="E11050" s="2">
        <v>0.38136741709999999</v>
      </c>
      <c r="F11050" s="2">
        <v>9.3104348659999996</v>
      </c>
      <c r="G11050" s="2">
        <v>29.981953839999999</v>
      </c>
      <c r="H11050" s="2">
        <v>73.963064639999999</v>
      </c>
      <c r="I11050" s="2">
        <v>54.429697939999997</v>
      </c>
    </row>
    <row r="11051" spans="1:9" ht="15" thickBot="1" x14ac:dyDescent="0.4">
      <c r="A11051" s="2">
        <v>369.46666670000002</v>
      </c>
      <c r="B11051" s="2">
        <v>0</v>
      </c>
      <c r="C11051" s="2">
        <v>2.5799570959999998</v>
      </c>
      <c r="D11051" s="2">
        <v>6.2585176520000001</v>
      </c>
      <c r="E11051" s="2">
        <v>0.41223133639999998</v>
      </c>
      <c r="F11051" s="2">
        <v>8.9691123919999995</v>
      </c>
      <c r="G11051" s="2">
        <v>29.981953839999999</v>
      </c>
      <c r="H11051" s="2">
        <v>73.942625969999995</v>
      </c>
      <c r="I11051" s="2">
        <v>54.550772389999999</v>
      </c>
    </row>
    <row r="11052" spans="1:9" ht="15" thickBot="1" x14ac:dyDescent="0.4">
      <c r="A11052" s="2">
        <v>369.5</v>
      </c>
      <c r="B11052" s="2">
        <v>0</v>
      </c>
      <c r="C11052" s="2">
        <v>2.4965136079999999</v>
      </c>
      <c r="D11052" s="2">
        <v>5.6157676350000001</v>
      </c>
      <c r="E11052" s="2">
        <v>0.4445542925</v>
      </c>
      <c r="F11052" s="2">
        <v>8.8491081240000007</v>
      </c>
      <c r="G11052" s="2">
        <v>29.976111419999999</v>
      </c>
      <c r="H11052" s="2">
        <v>73.850667490000006</v>
      </c>
      <c r="I11052" s="2">
        <v>54.242281329999997</v>
      </c>
    </row>
    <row r="11053" spans="1:9" ht="15" thickBot="1" x14ac:dyDescent="0.4">
      <c r="A11053" s="2">
        <v>369.53333329999998</v>
      </c>
      <c r="B11053" s="2">
        <v>0</v>
      </c>
      <c r="C11053" s="2">
        <v>2.4152033930000001</v>
      </c>
      <c r="D11053" s="2">
        <v>5.3285323719999997</v>
      </c>
      <c r="E11053" s="2">
        <v>0.45325865069999999</v>
      </c>
      <c r="F11053" s="2">
        <v>8.7133892789999994</v>
      </c>
      <c r="G11053" s="2">
        <v>29.979032610000001</v>
      </c>
      <c r="H11053" s="2">
        <v>73.881317490000001</v>
      </c>
      <c r="I11053" s="2">
        <v>54.519259859999998</v>
      </c>
    </row>
    <row r="11054" spans="1:9" ht="15" thickBot="1" x14ac:dyDescent="0.4">
      <c r="A11054" s="2">
        <v>369.56666669999998</v>
      </c>
      <c r="B11054" s="2">
        <v>0</v>
      </c>
      <c r="C11054" s="2">
        <v>2.3356840029999999</v>
      </c>
      <c r="D11054" s="2">
        <v>5.0872485630000002</v>
      </c>
      <c r="E11054" s="2">
        <v>0.4591251978</v>
      </c>
      <c r="F11054" s="2">
        <v>8.8605363859999997</v>
      </c>
      <c r="G11054" s="2">
        <v>29.976111419999999</v>
      </c>
      <c r="H11054" s="2">
        <v>73.983504569999994</v>
      </c>
      <c r="I11054" s="2">
        <v>54.514284199999999</v>
      </c>
    </row>
    <row r="11055" spans="1:9" ht="15" thickBot="1" x14ac:dyDescent="0.4">
      <c r="A11055" s="2">
        <v>369.6</v>
      </c>
      <c r="B11055" s="2">
        <v>0</v>
      </c>
      <c r="C11055" s="2">
        <v>2.2596680779999998</v>
      </c>
      <c r="D11055" s="2">
        <v>5.1722065930000003</v>
      </c>
      <c r="E11055" s="2">
        <v>0.4368866629</v>
      </c>
      <c r="F11055" s="2">
        <v>9.3150910669999991</v>
      </c>
      <c r="G11055" s="2">
        <v>29.98341447</v>
      </c>
      <c r="H11055" s="2">
        <v>73.901752400000007</v>
      </c>
      <c r="I11055" s="2">
        <v>54.303647830000003</v>
      </c>
    </row>
    <row r="11056" spans="1:9" ht="15" thickBot="1" x14ac:dyDescent="0.4">
      <c r="A11056" s="2">
        <v>369.6333333</v>
      </c>
      <c r="B11056" s="2">
        <v>0</v>
      </c>
      <c r="C11056" s="2">
        <v>2.1846875200000002</v>
      </c>
      <c r="D11056" s="2">
        <v>5.2890544100000003</v>
      </c>
      <c r="E11056" s="2">
        <v>0.41305824270000002</v>
      </c>
      <c r="F11056" s="2">
        <v>9.8489630330000004</v>
      </c>
      <c r="G11056" s="2">
        <v>29.981953839999999</v>
      </c>
      <c r="H11056" s="2">
        <v>73.891534789999994</v>
      </c>
      <c r="I11056" s="2">
        <v>54.56735793</v>
      </c>
    </row>
    <row r="11057" spans="1:9" ht="15" thickBot="1" x14ac:dyDescent="0.4">
      <c r="A11057" s="2">
        <v>369.66666670000001</v>
      </c>
      <c r="B11057" s="2">
        <v>0</v>
      </c>
      <c r="C11057" s="2">
        <v>2.1156026940000001</v>
      </c>
      <c r="D11057" s="2">
        <v>5.5016875230000002</v>
      </c>
      <c r="E11057" s="2">
        <v>0.38453705059999999</v>
      </c>
      <c r="F11057" s="2">
        <v>9.4076755330000008</v>
      </c>
      <c r="G11057" s="2">
        <v>29.979032610000001</v>
      </c>
      <c r="H11057" s="2">
        <v>73.840451450000003</v>
      </c>
      <c r="I11057" s="2">
        <v>54.436332159999999</v>
      </c>
    </row>
    <row r="11058" spans="1:9" ht="15" thickBot="1" x14ac:dyDescent="0.4">
      <c r="A11058" s="2">
        <v>369.7</v>
      </c>
      <c r="B11058" s="2">
        <v>0</v>
      </c>
      <c r="C11058" s="2">
        <v>2.0517034779999999</v>
      </c>
      <c r="D11058" s="2">
        <v>5.5849483839999996</v>
      </c>
      <c r="E11058" s="2">
        <v>0.36736301529999998</v>
      </c>
      <c r="F11058" s="2">
        <v>10.214435720000001</v>
      </c>
      <c r="G11058" s="2">
        <v>29.98049322</v>
      </c>
      <c r="H11058" s="2">
        <v>73.881317490000001</v>
      </c>
      <c r="I11058" s="2">
        <v>54.610480330000001</v>
      </c>
    </row>
    <row r="11059" spans="1:9" ht="15" thickBot="1" x14ac:dyDescent="0.4">
      <c r="A11059" s="2">
        <v>369.73333330000003</v>
      </c>
      <c r="B11059" s="2">
        <v>0</v>
      </c>
      <c r="C11059" s="2">
        <v>1.9978888669999999</v>
      </c>
      <c r="D11059" s="2">
        <v>5.9072608869999996</v>
      </c>
      <c r="E11059" s="2">
        <v>0.33820901190000002</v>
      </c>
      <c r="F11059" s="2">
        <v>10.11709641</v>
      </c>
      <c r="G11059" s="2">
        <v>29.974650830000002</v>
      </c>
      <c r="H11059" s="2">
        <v>73.871100510000005</v>
      </c>
      <c r="I11059" s="2">
        <v>54.328526140000001</v>
      </c>
    </row>
    <row r="11060" spans="1:9" ht="15" thickBot="1" x14ac:dyDescent="0.4">
      <c r="A11060" s="2">
        <v>369.76666669999997</v>
      </c>
      <c r="B11060" s="2">
        <v>0</v>
      </c>
      <c r="C11060" s="2">
        <v>1.953480785</v>
      </c>
      <c r="D11060" s="2">
        <v>6.1772442940000003</v>
      </c>
      <c r="E11060" s="2">
        <v>0.3162382272</v>
      </c>
      <c r="F11060" s="2">
        <v>10.49545824</v>
      </c>
      <c r="G11060" s="2">
        <v>29.979032610000001</v>
      </c>
      <c r="H11060" s="2">
        <v>73.86088384</v>
      </c>
      <c r="I11060" s="2">
        <v>54.565699369999997</v>
      </c>
    </row>
    <row r="11061" spans="1:9" ht="15" thickBot="1" x14ac:dyDescent="0.4">
      <c r="A11061" s="2">
        <v>369.8</v>
      </c>
      <c r="B11061" s="2">
        <v>0</v>
      </c>
      <c r="C11061" s="2">
        <v>1.920630209</v>
      </c>
      <c r="D11061" s="2">
        <v>6.5272570710000002</v>
      </c>
      <c r="E11061" s="2">
        <v>0.29424767369999999</v>
      </c>
      <c r="F11061" s="2">
        <v>10.751725889999999</v>
      </c>
      <c r="G11061" s="2">
        <v>29.981953839999999</v>
      </c>
      <c r="H11061" s="2">
        <v>73.871100510000005</v>
      </c>
      <c r="I11061" s="2">
        <v>54.578967810000002</v>
      </c>
    </row>
    <row r="11062" spans="1:9" ht="15" thickBot="1" x14ac:dyDescent="0.4">
      <c r="A11062" s="2">
        <v>369.83333329999999</v>
      </c>
      <c r="B11062" s="2">
        <v>0</v>
      </c>
      <c r="C11062" s="2">
        <v>1.8970378990000001</v>
      </c>
      <c r="D11062" s="2">
        <v>6.6762198289999999</v>
      </c>
      <c r="E11062" s="2">
        <v>0.28414850730000002</v>
      </c>
      <c r="F11062" s="2">
        <v>11.208833569999999</v>
      </c>
      <c r="G11062" s="2">
        <v>29.9848751</v>
      </c>
      <c r="H11062" s="2">
        <v>73.93240711</v>
      </c>
      <c r="I11062" s="2">
        <v>54.462869019999999</v>
      </c>
    </row>
    <row r="11063" spans="1:9" ht="15" thickBot="1" x14ac:dyDescent="0.4">
      <c r="A11063" s="2">
        <v>369.8666667</v>
      </c>
      <c r="B11063" s="2">
        <v>0</v>
      </c>
      <c r="C11063" s="2">
        <v>1.8830266449999999</v>
      </c>
      <c r="D11063" s="2">
        <v>6.5252438189999999</v>
      </c>
      <c r="E11063" s="2">
        <v>0.28857567579999999</v>
      </c>
      <c r="F11063" s="2">
        <v>10.91655313</v>
      </c>
      <c r="G11063" s="2">
        <v>29.9848751</v>
      </c>
      <c r="H11063" s="2">
        <v>73.850667490000006</v>
      </c>
      <c r="I11063" s="2">
        <v>54.623748769999999</v>
      </c>
    </row>
    <row r="11064" spans="1:9" ht="15" thickBot="1" x14ac:dyDescent="0.4">
      <c r="A11064" s="2">
        <v>369.9</v>
      </c>
      <c r="B11064" s="2">
        <v>0</v>
      </c>
      <c r="C11064" s="2">
        <v>1.875672512</v>
      </c>
      <c r="D11064" s="2">
        <v>6.0677430210000001</v>
      </c>
      <c r="E11064" s="2">
        <v>0.30912194300000001</v>
      </c>
      <c r="F11064" s="2">
        <v>10.28118774</v>
      </c>
      <c r="G11064" s="2">
        <v>29.977572009999999</v>
      </c>
      <c r="H11064" s="2">
        <v>73.830235720000005</v>
      </c>
      <c r="I11064" s="2">
        <v>54.49438155</v>
      </c>
    </row>
    <row r="11065" spans="1:9" ht="15" thickBot="1" x14ac:dyDescent="0.4">
      <c r="A11065" s="2">
        <v>369.93333330000002</v>
      </c>
      <c r="B11065" s="2">
        <v>0</v>
      </c>
      <c r="C11065" s="2">
        <v>1.8742815159999999</v>
      </c>
      <c r="D11065" s="2">
        <v>5.5343620070000004</v>
      </c>
      <c r="E11065" s="2">
        <v>0.33866261619999999</v>
      </c>
      <c r="F11065" s="2">
        <v>10.343336750000001</v>
      </c>
      <c r="G11065" s="2">
        <v>29.98049322</v>
      </c>
      <c r="H11065" s="2">
        <v>73.93240711</v>
      </c>
      <c r="I11065" s="2">
        <v>54.462869019999999</v>
      </c>
    </row>
    <row r="11066" spans="1:9" ht="15" thickBot="1" x14ac:dyDescent="0.4">
      <c r="A11066" s="2">
        <v>369.96666670000002</v>
      </c>
      <c r="B11066" s="2">
        <v>0</v>
      </c>
      <c r="C11066" s="2">
        <v>1.8793962319999999</v>
      </c>
      <c r="D11066" s="2">
        <v>5.107467969</v>
      </c>
      <c r="E11066" s="2">
        <v>0.36797024340000001</v>
      </c>
      <c r="F11066" s="2">
        <v>9.9610918569999995</v>
      </c>
      <c r="G11066" s="2">
        <v>29.976111419999999</v>
      </c>
      <c r="H11066" s="2">
        <v>73.952845150000002</v>
      </c>
      <c r="I11066" s="2">
        <v>54.419746619999998</v>
      </c>
    </row>
    <row r="11067" spans="1:9" ht="15" thickBot="1" x14ac:dyDescent="0.4">
      <c r="A11067" s="2">
        <v>370</v>
      </c>
      <c r="B11067" s="2">
        <v>0</v>
      </c>
      <c r="C11067" s="2">
        <v>1.8891162109999999</v>
      </c>
      <c r="D11067" s="2">
        <v>4.9281436459999997</v>
      </c>
      <c r="E11067" s="2">
        <v>0.38333221309999999</v>
      </c>
      <c r="F11067" s="2">
        <v>9.8018721919999994</v>
      </c>
      <c r="G11067" s="2">
        <v>29.98049322</v>
      </c>
      <c r="H11067" s="2">
        <v>73.871100510000005</v>
      </c>
      <c r="I11067" s="2">
        <v>54.547455280000001</v>
      </c>
    </row>
    <row r="11068" spans="1:9" ht="15" thickBot="1" x14ac:dyDescent="0.4">
      <c r="A11068" s="2">
        <v>370.03333329999998</v>
      </c>
      <c r="B11068" s="2">
        <v>0</v>
      </c>
      <c r="C11068" s="2">
        <v>1.9052812079999999</v>
      </c>
      <c r="D11068" s="2">
        <v>5.1233977419999999</v>
      </c>
      <c r="E11068" s="2">
        <v>0.37187844939999998</v>
      </c>
      <c r="F11068" s="2">
        <v>9.3360841570000002</v>
      </c>
      <c r="G11068" s="2">
        <v>29.977572009999999</v>
      </c>
      <c r="H11068" s="2">
        <v>73.850667490000006</v>
      </c>
      <c r="I11068" s="2">
        <v>54.481113120000003</v>
      </c>
    </row>
    <row r="11069" spans="1:9" ht="15" thickBot="1" x14ac:dyDescent="0.4">
      <c r="A11069" s="2">
        <v>370.06666669999998</v>
      </c>
      <c r="B11069" s="2">
        <v>0</v>
      </c>
      <c r="C11069" s="2">
        <v>1.927549164</v>
      </c>
      <c r="D11069" s="2">
        <v>5.4785647050000001</v>
      </c>
      <c r="E11069" s="2">
        <v>0.35183469909999998</v>
      </c>
      <c r="F11069" s="2">
        <v>8.9019405450000004</v>
      </c>
      <c r="G11069" s="2">
        <v>29.974650830000002</v>
      </c>
      <c r="H11069" s="2">
        <v>73.891534789999994</v>
      </c>
      <c r="I11069" s="2">
        <v>54.383258429999998</v>
      </c>
    </row>
    <row r="11070" spans="1:9" ht="15" thickBot="1" x14ac:dyDescent="0.4">
      <c r="A11070" s="2">
        <v>370.1</v>
      </c>
      <c r="B11070" s="2">
        <v>0</v>
      </c>
      <c r="C11070" s="2">
        <v>1.9585746479999999</v>
      </c>
      <c r="D11070" s="2">
        <v>6.1515267570000001</v>
      </c>
      <c r="E11070" s="2">
        <v>0.31838838159999999</v>
      </c>
      <c r="F11070" s="2">
        <v>8.4684456729999997</v>
      </c>
      <c r="G11070" s="2">
        <v>29.98049322</v>
      </c>
      <c r="H11070" s="2">
        <v>73.850667490000006</v>
      </c>
      <c r="I11070" s="2">
        <v>54.360038670000002</v>
      </c>
    </row>
    <row r="11071" spans="1:9" ht="15" thickBot="1" x14ac:dyDescent="0.4">
      <c r="A11071" s="2">
        <v>370.1333333</v>
      </c>
      <c r="B11071" s="2">
        <v>0</v>
      </c>
      <c r="C11071" s="2">
        <v>1.9927796959999999</v>
      </c>
      <c r="D11071" s="2">
        <v>6.8683272540000004</v>
      </c>
      <c r="E11071" s="2">
        <v>0.29014046980000002</v>
      </c>
      <c r="F11071" s="2">
        <v>8.5317524000000002</v>
      </c>
      <c r="G11071" s="2">
        <v>29.971729679999999</v>
      </c>
      <c r="H11071" s="2">
        <v>73.830235720000005</v>
      </c>
      <c r="I11071" s="2">
        <v>54.396526860000002</v>
      </c>
    </row>
    <row r="11072" spans="1:9" ht="15" thickBot="1" x14ac:dyDescent="0.4">
      <c r="A11072" s="2">
        <v>370.16666670000001</v>
      </c>
      <c r="B11072" s="2">
        <v>0</v>
      </c>
      <c r="C11072" s="2">
        <v>2.0327800890000001</v>
      </c>
      <c r="D11072" s="2">
        <v>7.4648088100000001</v>
      </c>
      <c r="E11072" s="2">
        <v>0.27231509079999999</v>
      </c>
      <c r="F11072" s="2">
        <v>8.8370981010000005</v>
      </c>
      <c r="G11072" s="2">
        <v>29.9848751</v>
      </c>
      <c r="H11072" s="2">
        <v>73.901752400000007</v>
      </c>
      <c r="I11072" s="2">
        <v>54.45789336</v>
      </c>
    </row>
    <row r="11073" spans="1:9" ht="15" thickBot="1" x14ac:dyDescent="0.4">
      <c r="A11073" s="2">
        <v>370.2</v>
      </c>
      <c r="B11073" s="2">
        <v>0</v>
      </c>
      <c r="C11073" s="2">
        <v>2.0724890039999999</v>
      </c>
      <c r="D11073" s="2">
        <v>7.6323496789999998</v>
      </c>
      <c r="E11073" s="2">
        <v>0.27154010109999999</v>
      </c>
      <c r="F11073" s="2">
        <v>9.6323919290000006</v>
      </c>
      <c r="G11073" s="2">
        <v>29.9848751</v>
      </c>
      <c r="H11073" s="2">
        <v>73.871100510000005</v>
      </c>
      <c r="I11073" s="2">
        <v>54.466186129999997</v>
      </c>
    </row>
    <row r="11074" spans="1:9" ht="15" thickBot="1" x14ac:dyDescent="0.4">
      <c r="A11074" s="2">
        <v>370.23333330000003</v>
      </c>
      <c r="B11074" s="2">
        <v>0</v>
      </c>
      <c r="C11074" s="2">
        <v>2.1144633750000001</v>
      </c>
      <c r="D11074" s="2">
        <v>7.5226305900000003</v>
      </c>
      <c r="E11074" s="2">
        <v>0.28108031490000002</v>
      </c>
      <c r="F11074" s="2">
        <v>9.8488124930000005</v>
      </c>
      <c r="G11074" s="2">
        <v>29.98049322</v>
      </c>
      <c r="H11074" s="2">
        <v>73.901752400000007</v>
      </c>
      <c r="I11074" s="2">
        <v>54.411453850000001</v>
      </c>
    </row>
    <row r="11075" spans="1:9" ht="15" thickBot="1" x14ac:dyDescent="0.4">
      <c r="A11075" s="2">
        <v>370.26666669999997</v>
      </c>
      <c r="B11075" s="2">
        <v>0</v>
      </c>
      <c r="C11075" s="2">
        <v>2.1568306119999998</v>
      </c>
      <c r="D11075" s="2">
        <v>7.0864134439999997</v>
      </c>
      <c r="E11075" s="2">
        <v>0.3043613852</v>
      </c>
      <c r="F11075" s="2">
        <v>10.388743290000001</v>
      </c>
      <c r="G11075" s="2">
        <v>29.976111419999999</v>
      </c>
      <c r="H11075" s="2">
        <v>73.871100510000005</v>
      </c>
      <c r="I11075" s="2">
        <v>54.600529010000002</v>
      </c>
    </row>
    <row r="11076" spans="1:9" ht="15" thickBot="1" x14ac:dyDescent="0.4">
      <c r="A11076" s="2">
        <v>370.3</v>
      </c>
      <c r="B11076" s="2">
        <v>0</v>
      </c>
      <c r="C11076" s="2">
        <v>2.2022942300000001</v>
      </c>
      <c r="D11076" s="2">
        <v>6.6782049849999998</v>
      </c>
      <c r="E11076" s="2">
        <v>0.3297733799</v>
      </c>
      <c r="F11076" s="2">
        <v>10.71014965</v>
      </c>
      <c r="G11076" s="2">
        <v>29.979032610000001</v>
      </c>
      <c r="H11076" s="2">
        <v>73.952845150000002</v>
      </c>
      <c r="I11076" s="2">
        <v>54.442966370000001</v>
      </c>
    </row>
    <row r="11077" spans="1:9" ht="15" thickBot="1" x14ac:dyDescent="0.4">
      <c r="A11077" s="2">
        <v>370.33333329999999</v>
      </c>
      <c r="B11077" s="2">
        <v>0</v>
      </c>
      <c r="C11077" s="2">
        <v>2.249754131</v>
      </c>
      <c r="D11077" s="2">
        <v>6.3792330469999996</v>
      </c>
      <c r="E11077" s="2">
        <v>0.3526684343</v>
      </c>
      <c r="F11077" s="2">
        <v>10.44002742</v>
      </c>
      <c r="G11077" s="2">
        <v>29.98341447</v>
      </c>
      <c r="H11077" s="2">
        <v>73.871100510000005</v>
      </c>
      <c r="I11077" s="2">
        <v>54.578967810000002</v>
      </c>
    </row>
    <row r="11078" spans="1:9" ht="15" thickBot="1" x14ac:dyDescent="0.4">
      <c r="A11078" s="2">
        <v>370.3666667</v>
      </c>
      <c r="B11078" s="2">
        <v>0</v>
      </c>
      <c r="C11078" s="2">
        <v>2.3024250589999999</v>
      </c>
      <c r="D11078" s="2">
        <v>6.3258246329999999</v>
      </c>
      <c r="E11078" s="2">
        <v>0.36397231860000001</v>
      </c>
      <c r="F11078" s="2">
        <v>10.043811420000001</v>
      </c>
      <c r="G11078" s="2">
        <v>29.98049322</v>
      </c>
      <c r="H11078" s="2">
        <v>73.830235720000005</v>
      </c>
      <c r="I11078" s="2">
        <v>54.569016480000002</v>
      </c>
    </row>
    <row r="11079" spans="1:9" ht="15" thickBot="1" x14ac:dyDescent="0.4">
      <c r="A11079" s="2">
        <v>370.4</v>
      </c>
      <c r="B11079" s="2">
        <v>0</v>
      </c>
      <c r="C11079" s="2">
        <v>2.3583521529999998</v>
      </c>
      <c r="D11079" s="2">
        <v>6.3429622129999998</v>
      </c>
      <c r="E11079" s="2">
        <v>0.37180611740000002</v>
      </c>
      <c r="F11079" s="2">
        <v>9.9161595820000006</v>
      </c>
      <c r="G11079" s="2">
        <v>29.979032610000001</v>
      </c>
      <c r="H11079" s="2">
        <v>73.86088384</v>
      </c>
      <c r="I11079" s="2">
        <v>54.298672170000003</v>
      </c>
    </row>
    <row r="11080" spans="1:9" ht="15" thickBot="1" x14ac:dyDescent="0.4">
      <c r="A11080" s="2">
        <v>370.43333330000002</v>
      </c>
      <c r="B11080" s="2">
        <v>0</v>
      </c>
      <c r="C11080" s="2">
        <v>2.4172696949999999</v>
      </c>
      <c r="D11080" s="2">
        <v>6.3641318919999996</v>
      </c>
      <c r="E11080" s="2">
        <v>0.37982708970000001</v>
      </c>
      <c r="F11080" s="2">
        <v>9.5319687260000006</v>
      </c>
      <c r="G11080" s="2">
        <v>29.981953839999999</v>
      </c>
      <c r="H11080" s="2">
        <v>73.86088384</v>
      </c>
      <c r="I11080" s="2">
        <v>54.524235519999998</v>
      </c>
    </row>
    <row r="11081" spans="1:9" ht="15" thickBot="1" x14ac:dyDescent="0.4">
      <c r="A11081" s="2">
        <v>370.46666670000002</v>
      </c>
      <c r="B11081" s="2">
        <v>0</v>
      </c>
      <c r="C11081" s="2">
        <v>2.479624904</v>
      </c>
      <c r="D11081" s="2">
        <v>6.3953909539999998</v>
      </c>
      <c r="E11081" s="2">
        <v>0.38772061340000002</v>
      </c>
      <c r="F11081" s="2">
        <v>9.3531424520000002</v>
      </c>
      <c r="G11081" s="2">
        <v>29.9848751</v>
      </c>
      <c r="H11081" s="2">
        <v>73.881317490000001</v>
      </c>
      <c r="I11081" s="2">
        <v>54.507649979999997</v>
      </c>
    </row>
    <row r="11082" spans="1:9" ht="15" thickBot="1" x14ac:dyDescent="0.4">
      <c r="A11082" s="2">
        <v>370.5</v>
      </c>
      <c r="B11082" s="2">
        <v>0</v>
      </c>
      <c r="C11082" s="2">
        <v>2.5435691970000001</v>
      </c>
      <c r="D11082" s="2">
        <v>6.317073712</v>
      </c>
      <c r="E11082" s="2">
        <v>0.40264991570000003</v>
      </c>
      <c r="F11082" s="2">
        <v>9.5368058439999999</v>
      </c>
      <c r="G11082" s="2">
        <v>29.976111419999999</v>
      </c>
      <c r="H11082" s="2">
        <v>73.820020310000004</v>
      </c>
      <c r="I11082" s="2">
        <v>54.403161070000003</v>
      </c>
    </row>
    <row r="11083" spans="1:9" ht="15" thickBot="1" x14ac:dyDescent="0.4">
      <c r="A11083" s="2">
        <v>370.53333329999998</v>
      </c>
      <c r="B11083" s="2">
        <v>0</v>
      </c>
      <c r="C11083" s="2">
        <v>2.6117022780000001</v>
      </c>
      <c r="D11083" s="2">
        <v>6.1961421750000003</v>
      </c>
      <c r="E11083" s="2">
        <v>0.42150457569999999</v>
      </c>
      <c r="F11083" s="2">
        <v>9.2194591520000007</v>
      </c>
      <c r="G11083" s="2">
        <v>29.979032610000001</v>
      </c>
      <c r="H11083" s="2">
        <v>73.881317490000001</v>
      </c>
      <c r="I11083" s="2">
        <v>54.466186129999997</v>
      </c>
    </row>
    <row r="11084" spans="1:9" ht="15" thickBot="1" x14ac:dyDescent="0.4">
      <c r="A11084" s="2">
        <v>370.56666669999998</v>
      </c>
      <c r="B11084" s="2">
        <v>0</v>
      </c>
      <c r="C11084" s="2">
        <v>2.685476006</v>
      </c>
      <c r="D11084" s="2">
        <v>5.9297806929999997</v>
      </c>
      <c r="E11084" s="2">
        <v>0.45287948160000002</v>
      </c>
      <c r="F11084" s="2">
        <v>9.0092524709999999</v>
      </c>
      <c r="G11084" s="2">
        <v>29.979032610000001</v>
      </c>
      <c r="H11084" s="2">
        <v>73.779161790000003</v>
      </c>
      <c r="I11084" s="2">
        <v>54.393209749999997</v>
      </c>
    </row>
    <row r="11085" spans="1:9" ht="15" thickBot="1" x14ac:dyDescent="0.4">
      <c r="A11085" s="2">
        <v>370.6</v>
      </c>
      <c r="B11085" s="2">
        <v>0</v>
      </c>
      <c r="C11085" s="2">
        <v>2.7681952810000001</v>
      </c>
      <c r="D11085" s="2">
        <v>5.7076582939999998</v>
      </c>
      <c r="E11085" s="2">
        <v>0.4849966725</v>
      </c>
      <c r="F11085" s="2">
        <v>9.3209419449999995</v>
      </c>
      <c r="G11085" s="2">
        <v>29.98341447</v>
      </c>
      <c r="H11085" s="2">
        <v>73.70767146</v>
      </c>
      <c r="I11085" s="2">
        <v>54.42140517</v>
      </c>
    </row>
    <row r="11086" spans="1:9" ht="15" thickBot="1" x14ac:dyDescent="0.4">
      <c r="A11086" s="2">
        <v>370.6333333</v>
      </c>
      <c r="B11086" s="2">
        <v>0</v>
      </c>
      <c r="C11086" s="2">
        <v>2.8625967879999998</v>
      </c>
      <c r="D11086" s="2">
        <v>5.2949099630000003</v>
      </c>
      <c r="E11086" s="2">
        <v>0.54063181589999998</v>
      </c>
      <c r="F11086" s="2">
        <v>8.7806181179999996</v>
      </c>
      <c r="G11086" s="2">
        <v>29.981953839999999</v>
      </c>
      <c r="H11086" s="2">
        <v>73.636196510000005</v>
      </c>
      <c r="I11086" s="2">
        <v>54.446283479999998</v>
      </c>
    </row>
    <row r="11087" spans="1:9" ht="15" thickBot="1" x14ac:dyDescent="0.4">
      <c r="A11087" s="2">
        <v>370.66666670000001</v>
      </c>
      <c r="B11087" s="2">
        <v>0</v>
      </c>
      <c r="C11087" s="2">
        <v>2.9704292539999999</v>
      </c>
      <c r="D11087" s="2">
        <v>5.0431605470000003</v>
      </c>
      <c r="E11087" s="2">
        <v>0.58900152510000003</v>
      </c>
      <c r="F11087" s="2">
        <v>9.0580909960000007</v>
      </c>
      <c r="G11087" s="2">
        <v>29.98049322</v>
      </c>
      <c r="H11087" s="2">
        <v>73.697459809999998</v>
      </c>
      <c r="I11087" s="2">
        <v>54.499357209999999</v>
      </c>
    </row>
    <row r="11088" spans="1:9" ht="15" thickBot="1" x14ac:dyDescent="0.4">
      <c r="A11088" s="2">
        <v>370.7</v>
      </c>
      <c r="B11088" s="2">
        <v>0</v>
      </c>
      <c r="C11088" s="2">
        <v>3.088951953</v>
      </c>
      <c r="D11088" s="2">
        <v>4.7115540380000001</v>
      </c>
      <c r="E11088" s="2">
        <v>0.65561212469999997</v>
      </c>
      <c r="F11088" s="2">
        <v>8.6342420000000004</v>
      </c>
      <c r="G11088" s="2">
        <v>29.979032610000001</v>
      </c>
      <c r="H11088" s="2">
        <v>73.871100510000005</v>
      </c>
      <c r="I11088" s="2">
        <v>54.262183980000003</v>
      </c>
    </row>
    <row r="11089" spans="1:9" ht="15" thickBot="1" x14ac:dyDescent="0.4">
      <c r="A11089" s="2">
        <v>370.73333330000003</v>
      </c>
      <c r="B11089" s="2">
        <v>0</v>
      </c>
      <c r="C11089" s="2">
        <v>3.2166502270000001</v>
      </c>
      <c r="D11089" s="2">
        <v>4.5955872070000003</v>
      </c>
      <c r="E11089" s="2">
        <v>0.69994324600000002</v>
      </c>
      <c r="F11089" s="2">
        <v>8.8463480410000006</v>
      </c>
      <c r="G11089" s="2">
        <v>29.98049322</v>
      </c>
      <c r="H11089" s="2">
        <v>73.809805209999993</v>
      </c>
      <c r="I11089" s="2">
        <v>54.524235519999998</v>
      </c>
    </row>
    <row r="11090" spans="1:9" ht="15" thickBot="1" x14ac:dyDescent="0.4">
      <c r="A11090" s="2">
        <v>370.76666669999997</v>
      </c>
      <c r="B11090" s="2">
        <v>0</v>
      </c>
      <c r="C11090" s="2">
        <v>3.3518552719999999</v>
      </c>
      <c r="D11090" s="2">
        <v>4.3733646039999998</v>
      </c>
      <c r="E11090" s="2">
        <v>0.76642484129999999</v>
      </c>
      <c r="F11090" s="2">
        <v>8.9634447149999996</v>
      </c>
      <c r="G11090" s="2">
        <v>29.979032610000001</v>
      </c>
      <c r="H11090" s="2">
        <v>73.830235720000005</v>
      </c>
      <c r="I11090" s="2">
        <v>54.358380109999999</v>
      </c>
    </row>
    <row r="11091" spans="1:9" ht="15" thickBot="1" x14ac:dyDescent="0.4">
      <c r="A11091" s="2">
        <v>370.8</v>
      </c>
      <c r="B11091" s="2">
        <v>0</v>
      </c>
      <c r="C11091" s="2">
        <v>3.4903001680000001</v>
      </c>
      <c r="D11091" s="2">
        <v>4.3461892549999996</v>
      </c>
      <c r="E11091" s="2">
        <v>0.8030713719</v>
      </c>
      <c r="F11091" s="2">
        <v>9.4426459220000005</v>
      </c>
      <c r="G11091" s="2">
        <v>29.977572009999999</v>
      </c>
      <c r="H11091" s="2">
        <v>73.850667490000006</v>
      </c>
      <c r="I11091" s="2">
        <v>54.487747329999998</v>
      </c>
    </row>
    <row r="11092" spans="1:9" ht="15" thickBot="1" x14ac:dyDescent="0.4">
      <c r="A11092" s="2">
        <v>370.83333329999999</v>
      </c>
      <c r="B11092" s="2">
        <v>0</v>
      </c>
      <c r="C11092" s="2">
        <v>3.6353840659999999</v>
      </c>
      <c r="D11092" s="2">
        <v>4.1754201100000001</v>
      </c>
      <c r="E11092" s="2">
        <v>0.87066306390000003</v>
      </c>
      <c r="F11092" s="2">
        <v>9.3703402550000003</v>
      </c>
      <c r="G11092" s="2">
        <v>29.98049322</v>
      </c>
      <c r="H11092" s="2">
        <v>73.850667490000006</v>
      </c>
      <c r="I11092" s="2">
        <v>54.524235519999998</v>
      </c>
    </row>
    <row r="11093" spans="1:9" ht="15" thickBot="1" x14ac:dyDescent="0.4">
      <c r="A11093" s="2">
        <v>370.8666667</v>
      </c>
      <c r="B11093" s="2">
        <v>0</v>
      </c>
      <c r="C11093" s="2">
        <v>3.784979399</v>
      </c>
      <c r="D11093" s="2">
        <v>4.2133366739999998</v>
      </c>
      <c r="E11093" s="2">
        <v>0.89833300599999999</v>
      </c>
      <c r="F11093" s="2">
        <v>8.8662223820000001</v>
      </c>
      <c r="G11093" s="2">
        <v>29.981953839999999</v>
      </c>
      <c r="H11093" s="2">
        <v>73.809805209999993</v>
      </c>
      <c r="I11093" s="2">
        <v>54.376624210000003</v>
      </c>
    </row>
    <row r="11094" spans="1:9" ht="15" thickBot="1" x14ac:dyDescent="0.4">
      <c r="A11094" s="2">
        <v>370.9</v>
      </c>
      <c r="B11094" s="2">
        <v>0</v>
      </c>
      <c r="C11094" s="2">
        <v>3.9412402549999999</v>
      </c>
      <c r="D11094" s="2">
        <v>4.2588381909999997</v>
      </c>
      <c r="E11094" s="2">
        <v>0.92542615559999997</v>
      </c>
      <c r="F11094" s="2">
        <v>8.506619487</v>
      </c>
      <c r="G11094" s="2">
        <v>29.981953839999999</v>
      </c>
      <c r="H11094" s="2">
        <v>73.830235720000005</v>
      </c>
      <c r="I11094" s="2">
        <v>54.486088780000003</v>
      </c>
    </row>
    <row r="11095" spans="1:9" ht="15" thickBot="1" x14ac:dyDescent="0.4">
      <c r="A11095" s="2">
        <v>370.93333330000002</v>
      </c>
      <c r="B11095" s="2">
        <v>0</v>
      </c>
      <c r="C11095" s="2">
        <v>4.1001560760000002</v>
      </c>
      <c r="D11095" s="2">
        <v>4.4790454999999998</v>
      </c>
      <c r="E11095" s="2">
        <v>0.91540844509999997</v>
      </c>
      <c r="F11095" s="2">
        <v>7.4770662100000003</v>
      </c>
      <c r="G11095" s="2">
        <v>29.981953839999999</v>
      </c>
      <c r="H11095" s="2">
        <v>73.840451450000003</v>
      </c>
      <c r="I11095" s="2">
        <v>54.214085910000001</v>
      </c>
    </row>
    <row r="11096" spans="1:9" ht="15" thickBot="1" x14ac:dyDescent="0.4">
      <c r="A11096" s="2">
        <v>370.96666670000002</v>
      </c>
      <c r="B11096" s="2">
        <v>0</v>
      </c>
      <c r="C11096" s="2">
        <v>4.2592121189999999</v>
      </c>
      <c r="D11096" s="2">
        <v>4.467660145</v>
      </c>
      <c r="E11096" s="2">
        <v>0.95334290880000006</v>
      </c>
      <c r="F11096" s="2">
        <v>7.5761380039999997</v>
      </c>
      <c r="G11096" s="2">
        <v>29.98341447</v>
      </c>
      <c r="H11096" s="2">
        <v>73.871100510000005</v>
      </c>
      <c r="I11096" s="2">
        <v>54.442966370000001</v>
      </c>
    </row>
    <row r="11097" spans="1:9" ht="15" thickBot="1" x14ac:dyDescent="0.4">
      <c r="A11097" s="2">
        <v>371</v>
      </c>
      <c r="B11097" s="2">
        <v>0</v>
      </c>
      <c r="C11097" s="2">
        <v>4.4129002509999999</v>
      </c>
      <c r="D11097" s="2">
        <v>4.2854040580000001</v>
      </c>
      <c r="E11097" s="2">
        <v>1.029751265</v>
      </c>
      <c r="F11097" s="2">
        <v>7.2905821780000002</v>
      </c>
      <c r="G11097" s="2">
        <v>29.98341447</v>
      </c>
      <c r="H11097" s="2">
        <v>73.850667490000006</v>
      </c>
      <c r="I11097" s="2">
        <v>54.250574100000001</v>
      </c>
    </row>
    <row r="11098" spans="1:9" ht="15" thickBot="1" x14ac:dyDescent="0.4">
      <c r="A11098" s="2">
        <v>371.03333329999998</v>
      </c>
      <c r="B11098" s="2">
        <v>0</v>
      </c>
      <c r="C11098" s="2">
        <v>4.5600699179999999</v>
      </c>
      <c r="D11098" s="2">
        <v>3.7692594509999999</v>
      </c>
      <c r="E11098" s="2">
        <v>1.2098052619999999</v>
      </c>
      <c r="F11098" s="2">
        <v>7.7359702400000003</v>
      </c>
      <c r="G11098" s="2">
        <v>29.977572009999999</v>
      </c>
      <c r="H11098" s="2">
        <v>73.840451450000003</v>
      </c>
      <c r="I11098" s="2">
        <v>54.414770949999998</v>
      </c>
    </row>
    <row r="11099" spans="1:9" ht="15" thickBot="1" x14ac:dyDescent="0.4">
      <c r="A11099" s="2">
        <v>371.06666669999998</v>
      </c>
      <c r="B11099" s="2">
        <v>0</v>
      </c>
      <c r="C11099" s="2">
        <v>4.6948789340000001</v>
      </c>
      <c r="D11099" s="2">
        <v>3.0832635549999998</v>
      </c>
      <c r="E11099" s="2">
        <v>1.5226978980000001</v>
      </c>
      <c r="F11099" s="2">
        <v>7.9608896290000004</v>
      </c>
      <c r="G11099" s="2">
        <v>29.979032610000001</v>
      </c>
      <c r="H11099" s="2">
        <v>73.809805209999993</v>
      </c>
      <c r="I11099" s="2">
        <v>54.37994132</v>
      </c>
    </row>
    <row r="11100" spans="1:9" ht="15" thickBot="1" x14ac:dyDescent="0.4">
      <c r="A11100" s="2">
        <v>371.1</v>
      </c>
      <c r="B11100" s="2">
        <v>0</v>
      </c>
      <c r="C11100" s="2">
        <v>4.8171865140000003</v>
      </c>
      <c r="D11100" s="2">
        <v>2.4124640209999999</v>
      </c>
      <c r="E11100" s="2">
        <v>1.9967910289999999</v>
      </c>
      <c r="F11100" s="2">
        <v>8.3440081839999998</v>
      </c>
      <c r="G11100" s="2">
        <v>29.979032610000001</v>
      </c>
      <c r="H11100" s="2">
        <v>73.901752400000007</v>
      </c>
      <c r="I11100" s="2">
        <v>54.330184699999997</v>
      </c>
    </row>
    <row r="11101" spans="1:9" ht="15" thickBot="1" x14ac:dyDescent="0.4">
      <c r="A11101" s="2">
        <v>371.1333333</v>
      </c>
      <c r="B11101" s="2">
        <v>0</v>
      </c>
      <c r="C11101" s="2">
        <v>4.9231379259999999</v>
      </c>
      <c r="D11101" s="2">
        <v>2.0291946830000001</v>
      </c>
      <c r="E11101" s="2">
        <v>2.426153571</v>
      </c>
      <c r="F11101" s="2">
        <v>8.8852767529999994</v>
      </c>
      <c r="G11101" s="2">
        <v>29.98049322</v>
      </c>
      <c r="H11101" s="2">
        <v>73.840451450000003</v>
      </c>
      <c r="I11101" s="2">
        <v>54.476137450000003</v>
      </c>
    </row>
    <row r="11102" spans="1:9" ht="15" thickBot="1" x14ac:dyDescent="0.4">
      <c r="A11102" s="2">
        <v>371.16666670000001</v>
      </c>
      <c r="B11102" s="2">
        <v>0</v>
      </c>
      <c r="C11102" s="2">
        <v>5.0146582850000003</v>
      </c>
      <c r="D11102" s="2">
        <v>1.9129644750000001</v>
      </c>
      <c r="E11102" s="2">
        <v>2.6214069050000002</v>
      </c>
      <c r="F11102" s="2">
        <v>9.0542841620000001</v>
      </c>
      <c r="G11102" s="2">
        <v>29.974650830000002</v>
      </c>
      <c r="H11102" s="2">
        <v>73.820020310000004</v>
      </c>
      <c r="I11102" s="2">
        <v>54.365014330000001</v>
      </c>
    </row>
    <row r="11103" spans="1:9" ht="15" thickBot="1" x14ac:dyDescent="0.4">
      <c r="A11103" s="2">
        <v>371.2</v>
      </c>
      <c r="B11103" s="2">
        <v>0</v>
      </c>
      <c r="C11103" s="2">
        <v>5.088322207</v>
      </c>
      <c r="D11103" s="2">
        <v>1.9177924209999999</v>
      </c>
      <c r="E11103" s="2">
        <v>2.6532184349999999</v>
      </c>
      <c r="F11103" s="2">
        <v>8.6696219869999993</v>
      </c>
      <c r="G11103" s="2">
        <v>29.9848751</v>
      </c>
      <c r="H11103" s="2">
        <v>73.850667490000006</v>
      </c>
      <c r="I11103" s="2">
        <v>54.547455280000001</v>
      </c>
    </row>
    <row r="11104" spans="1:9" ht="15" thickBot="1" x14ac:dyDescent="0.4">
      <c r="A11104" s="2">
        <v>371.23333330000003</v>
      </c>
      <c r="B11104" s="2">
        <v>0</v>
      </c>
      <c r="C11104" s="2">
        <v>5.1489788350000003</v>
      </c>
      <c r="D11104" s="2">
        <v>1.9245284090000001</v>
      </c>
      <c r="E11104" s="2">
        <v>2.6754496369999998</v>
      </c>
      <c r="F11104" s="2">
        <v>8.3856078729999997</v>
      </c>
      <c r="G11104" s="2">
        <v>29.981953839999999</v>
      </c>
      <c r="H11104" s="2">
        <v>73.891534789999994</v>
      </c>
      <c r="I11104" s="2">
        <v>54.399843969999999</v>
      </c>
    </row>
    <row r="11105" spans="1:9" ht="15" thickBot="1" x14ac:dyDescent="0.4">
      <c r="A11105" s="2">
        <v>371.26666669999997</v>
      </c>
      <c r="B11105" s="2">
        <v>0</v>
      </c>
      <c r="C11105" s="2">
        <v>5.1944571310000001</v>
      </c>
      <c r="D11105" s="2">
        <v>1.973703271</v>
      </c>
      <c r="E11105" s="2">
        <v>2.6318328630000001</v>
      </c>
      <c r="F11105" s="2">
        <v>8.0090237460000004</v>
      </c>
      <c r="G11105" s="2">
        <v>29.979032610000001</v>
      </c>
      <c r="H11105" s="2">
        <v>73.779161790000003</v>
      </c>
      <c r="I11105" s="2">
        <v>54.169304949999997</v>
      </c>
    </row>
    <row r="11106" spans="1:9" ht="15" thickBot="1" x14ac:dyDescent="0.4">
      <c r="A11106" s="2">
        <v>371.3</v>
      </c>
      <c r="B11106" s="2">
        <v>0</v>
      </c>
      <c r="C11106" s="2">
        <v>5.2253314260000003</v>
      </c>
      <c r="D11106" s="2">
        <v>2.0408406609999998</v>
      </c>
      <c r="E11106" s="2">
        <v>2.5603818679999999</v>
      </c>
      <c r="F11106" s="2">
        <v>8.2708813360000004</v>
      </c>
      <c r="G11106" s="2">
        <v>29.977572009999999</v>
      </c>
      <c r="H11106" s="2">
        <v>73.799590420000001</v>
      </c>
      <c r="I11106" s="2">
        <v>54.476137450000003</v>
      </c>
    </row>
    <row r="11107" spans="1:9" ht="15" thickBot="1" x14ac:dyDescent="0.4">
      <c r="A11107" s="2">
        <v>371.33333329999999</v>
      </c>
      <c r="B11107" s="2">
        <v>0</v>
      </c>
      <c r="C11107" s="2">
        <v>5.2390124220000001</v>
      </c>
      <c r="D11107" s="2">
        <v>2.3450812710000002</v>
      </c>
      <c r="E11107" s="2">
        <v>2.2340430100000002</v>
      </c>
      <c r="F11107" s="2">
        <v>8.7004750980000001</v>
      </c>
      <c r="G11107" s="2">
        <v>29.977572009999999</v>
      </c>
      <c r="H11107" s="2">
        <v>73.820020310000004</v>
      </c>
      <c r="I11107" s="2">
        <v>54.341794569999998</v>
      </c>
    </row>
    <row r="11108" spans="1:9" ht="15" thickBot="1" x14ac:dyDescent="0.4">
      <c r="A11108" s="2">
        <v>371.3666667</v>
      </c>
      <c r="B11108" s="2">
        <v>0</v>
      </c>
      <c r="C11108" s="2">
        <v>5.237145301</v>
      </c>
      <c r="D11108" s="2">
        <v>2.8973200719999999</v>
      </c>
      <c r="E11108" s="2">
        <v>1.8075825839999999</v>
      </c>
      <c r="F11108" s="2">
        <v>9.5358552890000006</v>
      </c>
      <c r="G11108" s="2">
        <v>29.981953839999999</v>
      </c>
      <c r="H11108" s="2">
        <v>73.70767146</v>
      </c>
      <c r="I11108" s="2">
        <v>54.535845399999999</v>
      </c>
    </row>
    <row r="11109" spans="1:9" ht="15" thickBot="1" x14ac:dyDescent="0.4">
      <c r="A11109" s="2">
        <v>371.4</v>
      </c>
      <c r="B11109" s="2">
        <v>0</v>
      </c>
      <c r="C11109" s="2">
        <v>5.2205931999999997</v>
      </c>
      <c r="D11109" s="2">
        <v>3.5281023540000001</v>
      </c>
      <c r="E11109" s="2">
        <v>1.4797170479999999</v>
      </c>
      <c r="F11109" s="2">
        <v>9.3591199029999999</v>
      </c>
      <c r="G11109" s="2">
        <v>29.981953839999999</v>
      </c>
      <c r="H11109" s="2">
        <v>73.820020310000004</v>
      </c>
      <c r="I11109" s="2">
        <v>54.469503240000002</v>
      </c>
    </row>
    <row r="11110" spans="1:9" ht="15" thickBot="1" x14ac:dyDescent="0.4">
      <c r="A11110" s="2">
        <v>371.43333330000002</v>
      </c>
      <c r="B11110" s="2">
        <v>0</v>
      </c>
      <c r="C11110" s="2">
        <v>5.1892596290000004</v>
      </c>
      <c r="D11110" s="2">
        <v>3.7870283040000001</v>
      </c>
      <c r="E11110" s="2">
        <v>1.3702722060000001</v>
      </c>
      <c r="F11110" s="2">
        <v>9.3305068759999994</v>
      </c>
      <c r="G11110" s="2">
        <v>29.979032610000001</v>
      </c>
      <c r="H11110" s="2">
        <v>73.799590420000001</v>
      </c>
      <c r="I11110" s="2">
        <v>54.383258429999998</v>
      </c>
    </row>
    <row r="11111" spans="1:9" ht="15" thickBot="1" x14ac:dyDescent="0.4">
      <c r="A11111" s="2">
        <v>371.46666670000002</v>
      </c>
      <c r="B11111" s="2">
        <v>0</v>
      </c>
      <c r="C11111" s="2">
        <v>5.1475498030000004</v>
      </c>
      <c r="D11111" s="2">
        <v>3.687716488</v>
      </c>
      <c r="E11111" s="2">
        <v>1.3958637599999999</v>
      </c>
      <c r="F11111" s="2">
        <v>8.5905567789999999</v>
      </c>
      <c r="G11111" s="2">
        <v>29.976111419999999</v>
      </c>
      <c r="H11111" s="2">
        <v>73.789375949999993</v>
      </c>
      <c r="I11111" s="2">
        <v>54.442966370000001</v>
      </c>
    </row>
    <row r="11112" spans="1:9" ht="15" thickBot="1" x14ac:dyDescent="0.4">
      <c r="A11112" s="2">
        <v>371.5</v>
      </c>
      <c r="B11112" s="2">
        <v>0</v>
      </c>
      <c r="C11112" s="2">
        <v>5.0956527060000001</v>
      </c>
      <c r="D11112" s="2">
        <v>3.0263933440000002</v>
      </c>
      <c r="E11112" s="2">
        <v>1.683737745</v>
      </c>
      <c r="F11112" s="2">
        <v>8.1611522650000001</v>
      </c>
      <c r="G11112" s="2">
        <v>29.977572009999999</v>
      </c>
      <c r="H11112" s="2">
        <v>73.758734410000002</v>
      </c>
      <c r="I11112" s="2">
        <v>54.393209749999997</v>
      </c>
    </row>
    <row r="11113" spans="1:9" ht="15" thickBot="1" x14ac:dyDescent="0.4">
      <c r="A11113" s="2">
        <v>371.53333329999998</v>
      </c>
      <c r="B11113" s="2">
        <v>0</v>
      </c>
      <c r="C11113" s="2">
        <v>5.0338015440000001</v>
      </c>
      <c r="D11113" s="2">
        <v>2.1057955499999998</v>
      </c>
      <c r="E11113" s="2">
        <v>2.3904512210000002</v>
      </c>
      <c r="F11113" s="2">
        <v>8.3927176840000008</v>
      </c>
      <c r="G11113" s="2">
        <v>29.981953839999999</v>
      </c>
      <c r="H11113" s="2">
        <v>73.779161790000003</v>
      </c>
      <c r="I11113" s="2">
        <v>54.308623490000002</v>
      </c>
    </row>
    <row r="11114" spans="1:9" ht="15" thickBot="1" x14ac:dyDescent="0.4">
      <c r="A11114" s="2">
        <v>371.56666669999998</v>
      </c>
      <c r="B11114" s="2">
        <v>0</v>
      </c>
      <c r="C11114" s="2">
        <v>4.9616720470000004</v>
      </c>
      <c r="D11114" s="2">
        <v>1.181901334</v>
      </c>
      <c r="E11114" s="2">
        <v>4.198042515</v>
      </c>
      <c r="F11114" s="2">
        <v>8.7176870609999995</v>
      </c>
      <c r="G11114" s="2">
        <v>29.98049322</v>
      </c>
      <c r="H11114" s="2">
        <v>73.789375949999993</v>
      </c>
      <c r="I11114" s="2">
        <v>54.376624210000003</v>
      </c>
    </row>
    <row r="11115" spans="1:9" ht="15" thickBot="1" x14ac:dyDescent="0.4">
      <c r="A11115" s="2">
        <v>371.6</v>
      </c>
      <c r="B11115" s="2">
        <v>0</v>
      </c>
      <c r="C11115" s="2">
        <v>4.8776689270000002</v>
      </c>
      <c r="D11115" s="2">
        <v>0.50667939510000004</v>
      </c>
      <c r="E11115" s="2">
        <v>9.6267363029999995</v>
      </c>
      <c r="F11115" s="2">
        <v>9.3866537080000008</v>
      </c>
      <c r="G11115" s="2">
        <v>29.979032610000001</v>
      </c>
      <c r="H11115" s="2">
        <v>73.799590420000001</v>
      </c>
      <c r="I11115" s="2">
        <v>54.49438155</v>
      </c>
    </row>
    <row r="11116" spans="1:9" ht="15" thickBot="1" x14ac:dyDescent="0.4">
      <c r="A11116" s="2">
        <v>371.6333333</v>
      </c>
      <c r="B11116" s="2">
        <v>0</v>
      </c>
      <c r="C11116" s="2">
        <v>4.7812371310000001</v>
      </c>
      <c r="D11116" s="2">
        <v>-2.5367811769999998E-2</v>
      </c>
      <c r="E11116" s="2">
        <v>-188.47652980000001</v>
      </c>
      <c r="F11116" s="2">
        <v>10.050414160000001</v>
      </c>
      <c r="G11116" s="2">
        <v>29.979032610000001</v>
      </c>
      <c r="H11116" s="2">
        <v>73.830235720000005</v>
      </c>
      <c r="I11116" s="2">
        <v>54.481113120000003</v>
      </c>
    </row>
    <row r="11117" spans="1:9" ht="15" thickBot="1" x14ac:dyDescent="0.4">
      <c r="A11117" s="2">
        <v>371.66666670000001</v>
      </c>
      <c r="B11117" s="2">
        <v>0</v>
      </c>
      <c r="C11117" s="2">
        <v>4.6730700179999998</v>
      </c>
      <c r="D11117" s="2">
        <v>-0.43696564139999999</v>
      </c>
      <c r="E11117" s="2">
        <v>-10.6943649</v>
      </c>
      <c r="F11117" s="2">
        <v>10.08329565</v>
      </c>
      <c r="G11117" s="2">
        <v>29.979032610000001</v>
      </c>
      <c r="H11117" s="2">
        <v>73.830235720000005</v>
      </c>
      <c r="I11117" s="2">
        <v>54.49438155</v>
      </c>
    </row>
    <row r="11118" spans="1:9" ht="15" thickBot="1" x14ac:dyDescent="0.4">
      <c r="A11118" s="2">
        <v>371.7</v>
      </c>
      <c r="B11118" s="2">
        <v>0</v>
      </c>
      <c r="C11118" s="2">
        <v>4.5533851509999996</v>
      </c>
      <c r="D11118" s="2">
        <v>-0.8028267979</v>
      </c>
      <c r="E11118" s="2">
        <v>-5.6716905349999998</v>
      </c>
      <c r="F11118" s="2">
        <v>9.3069160360000005</v>
      </c>
      <c r="G11118" s="2">
        <v>29.979032610000001</v>
      </c>
      <c r="H11118" s="2">
        <v>73.840451450000003</v>
      </c>
      <c r="I11118" s="2">
        <v>54.469503240000002</v>
      </c>
    </row>
    <row r="11119" spans="1:9" ht="15" thickBot="1" x14ac:dyDescent="0.4">
      <c r="A11119" s="2">
        <v>371.73333330000003</v>
      </c>
      <c r="B11119" s="2">
        <v>0</v>
      </c>
      <c r="C11119" s="2">
        <v>4.4278848589999997</v>
      </c>
      <c r="D11119" s="2">
        <v>-1.1585913729999999</v>
      </c>
      <c r="E11119" s="2">
        <v>-3.8217830400000001</v>
      </c>
      <c r="F11119" s="2">
        <v>8.7559717389999996</v>
      </c>
      <c r="G11119" s="2">
        <v>29.979032610000001</v>
      </c>
      <c r="H11119" s="2">
        <v>73.789375949999993</v>
      </c>
      <c r="I11119" s="2">
        <v>54.378282759999998</v>
      </c>
    </row>
    <row r="11120" spans="1:9" ht="15" thickBot="1" x14ac:dyDescent="0.4">
      <c r="A11120" s="2">
        <v>371.76666669999997</v>
      </c>
      <c r="B11120" s="2">
        <v>0</v>
      </c>
      <c r="C11120" s="2">
        <v>4.2989785149999999</v>
      </c>
      <c r="D11120" s="2">
        <v>-1.3941378520000001</v>
      </c>
      <c r="E11120" s="2">
        <v>-3.0836107840000002</v>
      </c>
      <c r="F11120" s="2">
        <v>7.7821822699999998</v>
      </c>
      <c r="G11120" s="2">
        <v>29.98049322</v>
      </c>
      <c r="H11120" s="2">
        <v>73.799590420000001</v>
      </c>
      <c r="I11120" s="2">
        <v>54.282086630000002</v>
      </c>
    </row>
    <row r="11121" spans="1:9" ht="15" thickBot="1" x14ac:dyDescent="0.4">
      <c r="A11121" s="2">
        <v>371.8</v>
      </c>
      <c r="B11121" s="2">
        <v>0</v>
      </c>
      <c r="C11121" s="2">
        <v>4.1678576469999999</v>
      </c>
      <c r="D11121" s="2">
        <v>-1.4693550609999999</v>
      </c>
      <c r="E11121" s="2">
        <v>-2.8365217889999998</v>
      </c>
      <c r="F11121" s="2">
        <v>7.2480016709999999</v>
      </c>
      <c r="G11121" s="2">
        <v>29.98341447</v>
      </c>
      <c r="H11121" s="2">
        <v>73.799590420000001</v>
      </c>
      <c r="I11121" s="2">
        <v>54.396526860000002</v>
      </c>
    </row>
    <row r="11122" spans="1:9" ht="15" thickBot="1" x14ac:dyDescent="0.4">
      <c r="A11122" s="2">
        <v>371.83333329999999</v>
      </c>
      <c r="B11122" s="2">
        <v>0</v>
      </c>
      <c r="C11122" s="2">
        <v>4.0368481809999999</v>
      </c>
      <c r="D11122" s="2">
        <v>-1.202524656</v>
      </c>
      <c r="E11122" s="2">
        <v>-3.3569774720000001</v>
      </c>
      <c r="F11122" s="2">
        <v>7.0469593110000002</v>
      </c>
      <c r="G11122" s="2">
        <v>29.974650830000002</v>
      </c>
      <c r="H11122" s="2">
        <v>73.758734410000002</v>
      </c>
      <c r="I11122" s="2">
        <v>54.229012900000001</v>
      </c>
    </row>
    <row r="11123" spans="1:9" ht="15" thickBot="1" x14ac:dyDescent="0.4">
      <c r="A11123" s="2">
        <v>371.8666667</v>
      </c>
      <c r="B11123" s="2">
        <v>0</v>
      </c>
      <c r="C11123" s="2">
        <v>3.905362996</v>
      </c>
      <c r="D11123" s="2">
        <v>-0.76500138959999997</v>
      </c>
      <c r="E11123" s="2">
        <v>-5.1050403949999996</v>
      </c>
      <c r="F11123" s="2">
        <v>7.0127731200000003</v>
      </c>
      <c r="G11123" s="2">
        <v>29.979032610000001</v>
      </c>
      <c r="H11123" s="2">
        <v>73.768947940000004</v>
      </c>
      <c r="I11123" s="2">
        <v>54.336818909999998</v>
      </c>
    </row>
    <row r="11124" spans="1:9" ht="15" thickBot="1" x14ac:dyDescent="0.4">
      <c r="A11124" s="2">
        <v>371.9</v>
      </c>
      <c r="B11124" s="2">
        <v>0</v>
      </c>
      <c r="C11124" s="2">
        <v>3.7733137619999999</v>
      </c>
      <c r="D11124" s="2">
        <v>-0.12953271050000001</v>
      </c>
      <c r="E11124" s="2">
        <v>-29.13019998</v>
      </c>
      <c r="F11124" s="2">
        <v>7.3135062360000003</v>
      </c>
      <c r="G11124" s="2">
        <v>29.971729679999999</v>
      </c>
      <c r="H11124" s="2">
        <v>73.86088384</v>
      </c>
      <c r="I11124" s="2">
        <v>54.373307099999998</v>
      </c>
    </row>
    <row r="11125" spans="1:9" ht="15" thickBot="1" x14ac:dyDescent="0.4">
      <c r="A11125" s="2">
        <v>371.93333330000002</v>
      </c>
      <c r="B11125" s="2">
        <v>0</v>
      </c>
      <c r="C11125" s="2">
        <v>3.6397227430000001</v>
      </c>
      <c r="D11125" s="2">
        <v>0.6965583071</v>
      </c>
      <c r="E11125" s="2">
        <v>5.2252951479999998</v>
      </c>
      <c r="F11125" s="2">
        <v>7.7722495309999999</v>
      </c>
      <c r="G11125" s="2">
        <v>29.979032610000001</v>
      </c>
      <c r="H11125" s="2">
        <v>73.809805209999993</v>
      </c>
      <c r="I11125" s="2">
        <v>54.280428069999999</v>
      </c>
    </row>
    <row r="11126" spans="1:9" ht="15" thickBot="1" x14ac:dyDescent="0.4">
      <c r="A11126" s="2">
        <v>371.96666670000002</v>
      </c>
      <c r="B11126" s="2">
        <v>0</v>
      </c>
      <c r="C11126" s="2">
        <v>3.5077834480000001</v>
      </c>
      <c r="D11126" s="2">
        <v>1.540632395</v>
      </c>
      <c r="E11126" s="2">
        <v>2.2768464819999998</v>
      </c>
      <c r="F11126" s="2">
        <v>7.9643883999999998</v>
      </c>
      <c r="G11126" s="2">
        <v>29.981953839999999</v>
      </c>
      <c r="H11126" s="2">
        <v>73.758734410000002</v>
      </c>
      <c r="I11126" s="2">
        <v>54.49438155</v>
      </c>
    </row>
    <row r="11127" spans="1:9" ht="15" thickBot="1" x14ac:dyDescent="0.4">
      <c r="A11127" s="2">
        <v>372</v>
      </c>
      <c r="B11127" s="2">
        <v>0</v>
      </c>
      <c r="C11127" s="2">
        <v>3.3778034880000001</v>
      </c>
      <c r="D11127" s="2">
        <v>2.1950234489999998</v>
      </c>
      <c r="E11127" s="2">
        <v>1.5388461980000001</v>
      </c>
      <c r="F11127" s="2">
        <v>7.7624980819999996</v>
      </c>
      <c r="G11127" s="2">
        <v>29.9848751</v>
      </c>
      <c r="H11127" s="2">
        <v>73.901752400000007</v>
      </c>
      <c r="I11127" s="2">
        <v>54.368331439999999</v>
      </c>
    </row>
    <row r="11128" spans="1:9" ht="15" thickBot="1" x14ac:dyDescent="0.4">
      <c r="A11128" s="2">
        <v>372.03333329999998</v>
      </c>
      <c r="B11128" s="2">
        <v>0</v>
      </c>
      <c r="C11128" s="2">
        <v>3.2543266040000001</v>
      </c>
      <c r="D11128" s="2">
        <v>2.6529668489999998</v>
      </c>
      <c r="E11128" s="2">
        <v>1.226674432</v>
      </c>
      <c r="F11128" s="2">
        <v>7.8209511669999996</v>
      </c>
      <c r="G11128" s="2">
        <v>29.981953839999999</v>
      </c>
      <c r="H11128" s="2">
        <v>73.748521190000005</v>
      </c>
      <c r="I11128" s="2">
        <v>54.303647830000003</v>
      </c>
    </row>
    <row r="11129" spans="1:9" ht="15" thickBot="1" x14ac:dyDescent="0.4">
      <c r="A11129" s="2">
        <v>372.06666669999998</v>
      </c>
      <c r="B11129" s="2">
        <v>0</v>
      </c>
      <c r="C11129" s="2">
        <v>3.1370312839999999</v>
      </c>
      <c r="D11129" s="2">
        <v>2.809387568</v>
      </c>
      <c r="E11129" s="2">
        <v>1.1166246049999999</v>
      </c>
      <c r="F11129" s="2">
        <v>7.3638241100000004</v>
      </c>
      <c r="G11129" s="2">
        <v>29.976111419999999</v>
      </c>
      <c r="H11129" s="2">
        <v>73.799590420000001</v>
      </c>
      <c r="I11129" s="2">
        <v>54.333501800000001</v>
      </c>
    </row>
    <row r="11130" spans="1:9" ht="15" thickBot="1" x14ac:dyDescent="0.4">
      <c r="A11130" s="2">
        <v>372.1</v>
      </c>
      <c r="B11130" s="2">
        <v>0</v>
      </c>
      <c r="C11130" s="2">
        <v>3.0261069740000002</v>
      </c>
      <c r="D11130" s="2">
        <v>2.686405427</v>
      </c>
      <c r="E11130" s="2">
        <v>1.126452078</v>
      </c>
      <c r="F11130" s="2">
        <v>7.4864134050000004</v>
      </c>
      <c r="G11130" s="2">
        <v>29.98049322</v>
      </c>
      <c r="H11130" s="2">
        <v>73.840451450000003</v>
      </c>
      <c r="I11130" s="2">
        <v>54.356721559999997</v>
      </c>
    </row>
    <row r="11131" spans="1:9" ht="15" thickBot="1" x14ac:dyDescent="0.4">
      <c r="A11131" s="2">
        <v>372.1333333</v>
      </c>
      <c r="B11131" s="2">
        <v>0</v>
      </c>
      <c r="C11131" s="2">
        <v>2.9251696319999998</v>
      </c>
      <c r="D11131" s="2">
        <v>2.5000232950000001</v>
      </c>
      <c r="E11131" s="2">
        <v>1.17005695</v>
      </c>
      <c r="F11131" s="2">
        <v>7.4621961089999997</v>
      </c>
      <c r="G11131" s="2">
        <v>29.98049322</v>
      </c>
      <c r="H11131" s="2">
        <v>73.789375949999993</v>
      </c>
      <c r="I11131" s="2">
        <v>54.323550480000002</v>
      </c>
    </row>
    <row r="11132" spans="1:9" ht="15" thickBot="1" x14ac:dyDescent="0.4">
      <c r="A11132" s="2">
        <v>372.16666670000001</v>
      </c>
      <c r="B11132" s="2">
        <v>0</v>
      </c>
      <c r="C11132" s="2">
        <v>2.827920083</v>
      </c>
      <c r="D11132" s="2">
        <v>2.4532357990000002</v>
      </c>
      <c r="E11132" s="2">
        <v>1.152730644</v>
      </c>
      <c r="F11132" s="2">
        <v>7.249629584</v>
      </c>
      <c r="G11132" s="2">
        <v>29.981953839999999</v>
      </c>
      <c r="H11132" s="2">
        <v>73.789375949999993</v>
      </c>
      <c r="I11132" s="2">
        <v>54.389892639999999</v>
      </c>
    </row>
    <row r="11133" spans="1:9" ht="15" thickBot="1" x14ac:dyDescent="0.4">
      <c r="A11133" s="2">
        <v>372.2</v>
      </c>
      <c r="B11133" s="2">
        <v>0</v>
      </c>
      <c r="C11133" s="2">
        <v>2.7393524390000001</v>
      </c>
      <c r="D11133" s="2">
        <v>2.4943857500000002</v>
      </c>
      <c r="E11133" s="2">
        <v>1.0982072199999999</v>
      </c>
      <c r="F11133" s="2">
        <v>7.0297171189999998</v>
      </c>
      <c r="G11133" s="2">
        <v>29.979032610000001</v>
      </c>
      <c r="H11133" s="2">
        <v>73.830235720000005</v>
      </c>
      <c r="I11133" s="2">
        <v>54.293696509999997</v>
      </c>
    </row>
    <row r="11134" spans="1:9" ht="15" thickBot="1" x14ac:dyDescent="0.4">
      <c r="A11134" s="2">
        <v>372.23333330000003</v>
      </c>
      <c r="B11134" s="2">
        <v>0</v>
      </c>
      <c r="C11134" s="2">
        <v>2.6582241940000002</v>
      </c>
      <c r="D11134" s="2">
        <v>2.7011404579999998</v>
      </c>
      <c r="E11134" s="2">
        <v>0.98411179869999998</v>
      </c>
      <c r="F11134" s="2">
        <v>7.1424777229999998</v>
      </c>
      <c r="G11134" s="2">
        <v>29.979032610000001</v>
      </c>
      <c r="H11134" s="2">
        <v>73.697459809999998</v>
      </c>
      <c r="I11134" s="2">
        <v>54.273793859999998</v>
      </c>
    </row>
    <row r="11135" spans="1:9" ht="15" thickBot="1" x14ac:dyDescent="0.4">
      <c r="A11135" s="2">
        <v>372.26666669999997</v>
      </c>
      <c r="B11135" s="2">
        <v>0</v>
      </c>
      <c r="C11135" s="2">
        <v>2.5871074410000001</v>
      </c>
      <c r="D11135" s="2">
        <v>2.8996349929999998</v>
      </c>
      <c r="E11135" s="2">
        <v>0.89221831289999998</v>
      </c>
      <c r="F11135" s="2">
        <v>7.4887762220000003</v>
      </c>
      <c r="G11135" s="2">
        <v>29.979032610000001</v>
      </c>
      <c r="H11135" s="2">
        <v>73.871100510000005</v>
      </c>
      <c r="I11135" s="2">
        <v>54.350087340000002</v>
      </c>
    </row>
    <row r="11136" spans="1:9" ht="15" thickBot="1" x14ac:dyDescent="0.4">
      <c r="A11136" s="2">
        <v>372.3</v>
      </c>
      <c r="B11136" s="2">
        <v>0</v>
      </c>
      <c r="C11136" s="2">
        <v>2.5244373050000002</v>
      </c>
      <c r="D11136" s="2">
        <v>3.2605786060000002</v>
      </c>
      <c r="E11136" s="2">
        <v>0.77422985609999995</v>
      </c>
      <c r="F11136" s="2">
        <v>8.4294229759999997</v>
      </c>
      <c r="G11136" s="2">
        <v>29.977572009999999</v>
      </c>
      <c r="H11136" s="2">
        <v>73.789375949999993</v>
      </c>
      <c r="I11136" s="2">
        <v>54.389892639999999</v>
      </c>
    </row>
    <row r="11137" spans="1:9" ht="15" thickBot="1" x14ac:dyDescent="0.4">
      <c r="A11137" s="2">
        <v>372.33333329999999</v>
      </c>
      <c r="B11137" s="2">
        <v>0</v>
      </c>
      <c r="C11137" s="2">
        <v>2.4774478499999999</v>
      </c>
      <c r="D11137" s="2">
        <v>3.64306398</v>
      </c>
      <c r="E11137" s="2">
        <v>0.68004511140000001</v>
      </c>
      <c r="F11137" s="2">
        <v>9.0653085519999994</v>
      </c>
      <c r="G11137" s="2">
        <v>29.977572009999999</v>
      </c>
      <c r="H11137" s="2">
        <v>73.70767146</v>
      </c>
      <c r="I11137" s="2">
        <v>54.441307819999999</v>
      </c>
    </row>
    <row r="11138" spans="1:9" ht="15" thickBot="1" x14ac:dyDescent="0.4">
      <c r="A11138" s="2">
        <v>372.3666667</v>
      </c>
      <c r="B11138" s="2">
        <v>0</v>
      </c>
      <c r="C11138" s="2">
        <v>2.4444637779999998</v>
      </c>
      <c r="D11138" s="2">
        <v>4.1741265370000002</v>
      </c>
      <c r="E11138" s="2">
        <v>0.58562282590000003</v>
      </c>
      <c r="F11138" s="2">
        <v>9.1696862879999994</v>
      </c>
      <c r="G11138" s="2">
        <v>29.976111419999999</v>
      </c>
      <c r="H11138" s="2">
        <v>73.768947940000004</v>
      </c>
      <c r="I11138" s="2">
        <v>54.517601310000003</v>
      </c>
    </row>
    <row r="11139" spans="1:9" ht="15" thickBot="1" x14ac:dyDescent="0.4">
      <c r="A11139" s="2">
        <v>372.4</v>
      </c>
      <c r="B11139" s="2">
        <v>0</v>
      </c>
      <c r="C11139" s="2">
        <v>2.4289216379999998</v>
      </c>
      <c r="D11139" s="2">
        <v>4.8276633809999998</v>
      </c>
      <c r="E11139" s="2">
        <v>0.50312572489999996</v>
      </c>
      <c r="F11139" s="2">
        <v>8.2836402949999997</v>
      </c>
      <c r="G11139" s="2">
        <v>29.976111419999999</v>
      </c>
      <c r="H11139" s="2">
        <v>73.768947940000004</v>
      </c>
      <c r="I11139" s="2">
        <v>54.393209749999997</v>
      </c>
    </row>
    <row r="11140" spans="1:9" ht="15" thickBot="1" x14ac:dyDescent="0.4">
      <c r="A11140" s="2">
        <v>372.43333330000002</v>
      </c>
      <c r="B11140" s="2">
        <v>0</v>
      </c>
      <c r="C11140" s="2">
        <v>2.4302019970000002</v>
      </c>
      <c r="D11140" s="2">
        <v>5.580819097</v>
      </c>
      <c r="E11140" s="2">
        <v>0.43545614980000003</v>
      </c>
      <c r="F11140" s="2">
        <v>7.3476665920000004</v>
      </c>
      <c r="G11140" s="2">
        <v>29.979032610000001</v>
      </c>
      <c r="H11140" s="2">
        <v>73.728095699999997</v>
      </c>
      <c r="I11140" s="2">
        <v>54.351745899999997</v>
      </c>
    </row>
    <row r="11141" spans="1:9" ht="15" thickBot="1" x14ac:dyDescent="0.4">
      <c r="A11141" s="2">
        <v>372.46666670000002</v>
      </c>
      <c r="B11141" s="2">
        <v>0</v>
      </c>
      <c r="C11141" s="2">
        <v>2.4460950029999999</v>
      </c>
      <c r="D11141" s="2">
        <v>6.1555392019999999</v>
      </c>
      <c r="E11141" s="2">
        <v>0.39738111030000001</v>
      </c>
      <c r="F11141" s="2">
        <v>6.9091250879999997</v>
      </c>
      <c r="G11141" s="2">
        <v>29.981953839999999</v>
      </c>
      <c r="H11141" s="2">
        <v>73.768947940000004</v>
      </c>
      <c r="I11141" s="2">
        <v>54.189207600000003</v>
      </c>
    </row>
    <row r="11142" spans="1:9" ht="15" thickBot="1" x14ac:dyDescent="0.4">
      <c r="A11142" s="2">
        <v>372.5</v>
      </c>
      <c r="B11142" s="2">
        <v>0</v>
      </c>
      <c r="C11142" s="2">
        <v>2.473659214</v>
      </c>
      <c r="D11142" s="2">
        <v>6.5068922359999997</v>
      </c>
      <c r="E11142" s="2">
        <v>0.38015985569999999</v>
      </c>
      <c r="F11142" s="2">
        <v>7.0759211879999997</v>
      </c>
      <c r="G11142" s="2">
        <v>29.981953839999999</v>
      </c>
      <c r="H11142" s="2">
        <v>73.70767146</v>
      </c>
      <c r="I11142" s="2">
        <v>54.26052542</v>
      </c>
    </row>
    <row r="11143" spans="1:9" ht="15" thickBot="1" x14ac:dyDescent="0.4">
      <c r="A11143" s="2">
        <v>372.53333329999998</v>
      </c>
      <c r="B11143" s="2">
        <v>0</v>
      </c>
      <c r="C11143" s="2">
        <v>2.5133115149999998</v>
      </c>
      <c r="D11143" s="2">
        <v>6.5617282880000003</v>
      </c>
      <c r="E11143" s="2">
        <v>0.38302584379999999</v>
      </c>
      <c r="F11143" s="2">
        <v>7.5473362689999997</v>
      </c>
      <c r="G11143" s="2">
        <v>29.9848751</v>
      </c>
      <c r="H11143" s="2">
        <v>73.758734410000002</v>
      </c>
      <c r="I11143" s="2">
        <v>54.479454560000001</v>
      </c>
    </row>
    <row r="11144" spans="1:9" ht="15" thickBot="1" x14ac:dyDescent="0.4">
      <c r="A11144" s="2">
        <v>372.56666669999998</v>
      </c>
      <c r="B11144" s="2">
        <v>0</v>
      </c>
      <c r="C11144" s="2">
        <v>2.5649144260000001</v>
      </c>
      <c r="D11144" s="2">
        <v>6.1298250559999996</v>
      </c>
      <c r="E11144" s="2">
        <v>0.41843191330000001</v>
      </c>
      <c r="F11144" s="2">
        <v>7.4650106550000004</v>
      </c>
      <c r="G11144" s="2">
        <v>29.98049322</v>
      </c>
      <c r="H11144" s="2">
        <v>73.717883420000007</v>
      </c>
      <c r="I11144" s="2">
        <v>54.381599870000002</v>
      </c>
    </row>
    <row r="11145" spans="1:9" ht="15" thickBot="1" x14ac:dyDescent="0.4">
      <c r="A11145" s="2">
        <v>372.6</v>
      </c>
      <c r="B11145" s="2">
        <v>0</v>
      </c>
      <c r="C11145" s="2">
        <v>2.629160481</v>
      </c>
      <c r="D11145" s="2">
        <v>5.4636793429999999</v>
      </c>
      <c r="E11145" s="2">
        <v>0.48120695149999998</v>
      </c>
      <c r="F11145" s="2">
        <v>8.0054994260000001</v>
      </c>
      <c r="G11145" s="2">
        <v>29.977572009999999</v>
      </c>
      <c r="H11145" s="2">
        <v>73.697459809999998</v>
      </c>
      <c r="I11145" s="2">
        <v>54.363355779999999</v>
      </c>
    </row>
    <row r="11146" spans="1:9" ht="15" thickBot="1" x14ac:dyDescent="0.4">
      <c r="A11146" s="2">
        <v>372.6333333</v>
      </c>
      <c r="B11146" s="2">
        <v>0</v>
      </c>
      <c r="C11146" s="2">
        <v>2.7032749059999999</v>
      </c>
      <c r="D11146" s="2">
        <v>4.8704392920000004</v>
      </c>
      <c r="E11146" s="2">
        <v>0.55503718329999996</v>
      </c>
      <c r="F11146" s="2">
        <v>7.6410887069999998</v>
      </c>
      <c r="G11146" s="2">
        <v>29.98049322</v>
      </c>
      <c r="H11146" s="2">
        <v>73.789375949999993</v>
      </c>
      <c r="I11146" s="2">
        <v>54.147743749999997</v>
      </c>
    </row>
    <row r="11147" spans="1:9" ht="15" thickBot="1" x14ac:dyDescent="0.4">
      <c r="A11147" s="2">
        <v>372.66666670000001</v>
      </c>
      <c r="B11147" s="2">
        <v>0</v>
      </c>
      <c r="C11147" s="2">
        <v>2.7847471700000002</v>
      </c>
      <c r="D11147" s="2">
        <v>4.667837306</v>
      </c>
      <c r="E11147" s="2">
        <v>0.59658188320000005</v>
      </c>
      <c r="F11147" s="2">
        <v>7.9072897190000004</v>
      </c>
      <c r="G11147" s="2">
        <v>29.976111419999999</v>
      </c>
      <c r="H11147" s="2">
        <v>73.666826749999998</v>
      </c>
      <c r="I11147" s="2">
        <v>54.544138169999997</v>
      </c>
    </row>
    <row r="11148" spans="1:9" ht="15" thickBot="1" x14ac:dyDescent="0.4">
      <c r="A11148" s="2">
        <v>372.7</v>
      </c>
      <c r="B11148" s="2">
        <v>0</v>
      </c>
      <c r="C11148" s="2">
        <v>2.8696925289999999</v>
      </c>
      <c r="D11148" s="2">
        <v>4.9144826840000002</v>
      </c>
      <c r="E11148" s="2">
        <v>0.58392565679999997</v>
      </c>
      <c r="F11148" s="2">
        <v>7.7585598180000002</v>
      </c>
      <c r="G11148" s="2">
        <v>29.9848751</v>
      </c>
      <c r="H11148" s="2">
        <v>73.768947940000004</v>
      </c>
      <c r="I11148" s="2">
        <v>54.368331439999999</v>
      </c>
    </row>
    <row r="11149" spans="1:9" ht="15" thickBot="1" x14ac:dyDescent="0.4">
      <c r="A11149" s="2">
        <v>372.73333330000003</v>
      </c>
      <c r="B11149" s="2">
        <v>0</v>
      </c>
      <c r="C11149" s="2">
        <v>2.9550743260000001</v>
      </c>
      <c r="D11149" s="2">
        <v>5.696409611</v>
      </c>
      <c r="E11149" s="2">
        <v>0.51876085599999999</v>
      </c>
      <c r="F11149" s="2">
        <v>8.3285576639999999</v>
      </c>
      <c r="G11149" s="2">
        <v>29.981953839999999</v>
      </c>
      <c r="H11149" s="2">
        <v>73.697459809999998</v>
      </c>
      <c r="I11149" s="2">
        <v>54.326867589999999</v>
      </c>
    </row>
    <row r="11150" spans="1:9" ht="15" thickBot="1" x14ac:dyDescent="0.4">
      <c r="A11150" s="2">
        <v>372.76666669999997</v>
      </c>
      <c r="B11150" s="2">
        <v>0</v>
      </c>
      <c r="C11150" s="2">
        <v>3.0352273599999999</v>
      </c>
      <c r="D11150" s="2">
        <v>6.7234234050000001</v>
      </c>
      <c r="E11150" s="2">
        <v>0.45144075830000002</v>
      </c>
      <c r="F11150" s="2">
        <v>7.9816960630000002</v>
      </c>
      <c r="G11150" s="2">
        <v>29.979032610000001</v>
      </c>
      <c r="H11150" s="2">
        <v>73.738308290000006</v>
      </c>
      <c r="I11150" s="2">
        <v>54.313599150000002</v>
      </c>
    </row>
    <row r="11151" spans="1:9" ht="15" thickBot="1" x14ac:dyDescent="0.4">
      <c r="A11151" s="2">
        <v>372.8</v>
      </c>
      <c r="B11151" s="2">
        <v>0</v>
      </c>
      <c r="C11151" s="2">
        <v>3.1085091970000001</v>
      </c>
      <c r="D11151" s="2">
        <v>7.679128027</v>
      </c>
      <c r="E11151" s="2">
        <v>0.4047997619</v>
      </c>
      <c r="F11151" s="2">
        <v>8.4277216450000001</v>
      </c>
      <c r="G11151" s="2">
        <v>29.981953839999999</v>
      </c>
      <c r="H11151" s="2">
        <v>73.748521190000005</v>
      </c>
      <c r="I11151" s="2">
        <v>54.423063720000002</v>
      </c>
    </row>
    <row r="11152" spans="1:9" ht="15" thickBot="1" x14ac:dyDescent="0.4">
      <c r="A11152" s="2">
        <v>372.83333329999999</v>
      </c>
      <c r="B11152" s="2">
        <v>0</v>
      </c>
      <c r="C11152" s="2">
        <v>3.1726879280000002</v>
      </c>
      <c r="D11152" s="2">
        <v>8.3220082850000008</v>
      </c>
      <c r="E11152" s="2">
        <v>0.38124065959999998</v>
      </c>
      <c r="F11152" s="2">
        <v>8.9179409950000004</v>
      </c>
      <c r="G11152" s="2">
        <v>29.98049322</v>
      </c>
      <c r="H11152" s="2">
        <v>73.70767146</v>
      </c>
      <c r="I11152" s="2">
        <v>54.413112400000003</v>
      </c>
    </row>
    <row r="11153" spans="1:9" ht="15" thickBot="1" x14ac:dyDescent="0.4">
      <c r="A11153" s="2">
        <v>372.8666667</v>
      </c>
      <c r="B11153" s="2">
        <v>0</v>
      </c>
      <c r="C11153" s="2">
        <v>3.225447768</v>
      </c>
      <c r="D11153" s="2">
        <v>8.6191855660000005</v>
      </c>
      <c r="E11153" s="2">
        <v>0.37421723239999999</v>
      </c>
      <c r="F11153" s="2">
        <v>9.521057399</v>
      </c>
      <c r="G11153" s="2">
        <v>29.979032610000001</v>
      </c>
      <c r="H11153" s="2">
        <v>73.779161790000003</v>
      </c>
      <c r="I11153" s="2">
        <v>54.437990710000001</v>
      </c>
    </row>
    <row r="11154" spans="1:9" ht="15" thickBot="1" x14ac:dyDescent="0.4">
      <c r="A11154" s="2">
        <v>372.9</v>
      </c>
      <c r="B11154" s="2">
        <v>0</v>
      </c>
      <c r="C11154" s="2">
        <v>3.2692889470000002</v>
      </c>
      <c r="D11154" s="2">
        <v>8.4175282580000008</v>
      </c>
      <c r="E11154" s="2">
        <v>0.38839061139999997</v>
      </c>
      <c r="F11154" s="2">
        <v>9.5964503069999996</v>
      </c>
      <c r="G11154" s="2">
        <v>29.979032610000001</v>
      </c>
      <c r="H11154" s="2">
        <v>73.799590420000001</v>
      </c>
      <c r="I11154" s="2">
        <v>54.431356489999999</v>
      </c>
    </row>
    <row r="11155" spans="1:9" ht="15" thickBot="1" x14ac:dyDescent="0.4">
      <c r="A11155" s="2">
        <v>372.93333330000002</v>
      </c>
      <c r="B11155" s="2">
        <v>0</v>
      </c>
      <c r="C11155" s="2">
        <v>3.3025669720000002</v>
      </c>
      <c r="D11155" s="2">
        <v>7.8642693079999999</v>
      </c>
      <c r="E11155" s="2">
        <v>0.41994581349999999</v>
      </c>
      <c r="F11155" s="2">
        <v>8.9444105490000005</v>
      </c>
      <c r="G11155" s="2">
        <v>29.979032610000001</v>
      </c>
      <c r="H11155" s="2">
        <v>73.871100510000005</v>
      </c>
      <c r="I11155" s="2">
        <v>54.491064440000002</v>
      </c>
    </row>
    <row r="11156" spans="1:9" ht="15" thickBot="1" x14ac:dyDescent="0.4">
      <c r="A11156" s="2">
        <v>372.96666670000002</v>
      </c>
      <c r="B11156" s="2">
        <v>0</v>
      </c>
      <c r="C11156" s="2">
        <v>3.3277612419999998</v>
      </c>
      <c r="D11156" s="2">
        <v>7.1537182049999997</v>
      </c>
      <c r="E11156" s="2">
        <v>0.46517924620000001</v>
      </c>
      <c r="F11156" s="2">
        <v>7.9749992819999997</v>
      </c>
      <c r="G11156" s="2">
        <v>29.98049322</v>
      </c>
      <c r="H11156" s="2">
        <v>73.809805209999993</v>
      </c>
      <c r="I11156" s="2">
        <v>54.404819629999999</v>
      </c>
    </row>
    <row r="11157" spans="1:9" ht="15" thickBot="1" x14ac:dyDescent="0.4">
      <c r="A11157" s="2">
        <v>373</v>
      </c>
      <c r="B11157" s="2">
        <v>0</v>
      </c>
      <c r="C11157" s="2">
        <v>3.3427454239999999</v>
      </c>
      <c r="D11157" s="2">
        <v>6.4561529560000004</v>
      </c>
      <c r="E11157" s="2">
        <v>0.51776118800000004</v>
      </c>
      <c r="F11157" s="2">
        <v>7.5506405140000004</v>
      </c>
      <c r="G11157" s="2">
        <v>29.98341447</v>
      </c>
      <c r="H11157" s="2">
        <v>73.768947940000004</v>
      </c>
      <c r="I11157" s="2">
        <v>54.19750037</v>
      </c>
    </row>
    <row r="11158" spans="1:9" ht="15" thickBot="1" x14ac:dyDescent="0.4">
      <c r="A11158" s="2">
        <v>373.03333329999998</v>
      </c>
      <c r="B11158" s="2">
        <v>0</v>
      </c>
      <c r="C11158" s="2">
        <v>3.3483428530000001</v>
      </c>
      <c r="D11158" s="2">
        <v>5.8549598639999996</v>
      </c>
      <c r="E11158" s="2">
        <v>0.57188143570000005</v>
      </c>
      <c r="F11158" s="2">
        <v>7.3851157670000003</v>
      </c>
      <c r="G11158" s="2">
        <v>29.979032610000001</v>
      </c>
      <c r="H11158" s="2">
        <v>73.768947940000004</v>
      </c>
      <c r="I11158" s="2">
        <v>54.243939879999999</v>
      </c>
    </row>
    <row r="11159" spans="1:9" ht="15" thickBot="1" x14ac:dyDescent="0.4">
      <c r="A11159" s="2">
        <v>373.06666669999998</v>
      </c>
      <c r="B11159" s="2">
        <v>0</v>
      </c>
      <c r="C11159" s="2">
        <v>3.341057272</v>
      </c>
      <c r="D11159" s="2">
        <v>5.4773653199999996</v>
      </c>
      <c r="E11159" s="2">
        <v>0.60997524859999996</v>
      </c>
      <c r="F11159" s="2">
        <v>8.3388637439999993</v>
      </c>
      <c r="G11159" s="2">
        <v>29.977572009999999</v>
      </c>
      <c r="H11159" s="2">
        <v>73.830235720000005</v>
      </c>
      <c r="I11159" s="2">
        <v>54.454576250000002</v>
      </c>
    </row>
    <row r="11160" spans="1:9" ht="15" thickBot="1" x14ac:dyDescent="0.4">
      <c r="A11160" s="2">
        <v>373.1</v>
      </c>
      <c r="B11160" s="2">
        <v>0</v>
      </c>
      <c r="C11160" s="2">
        <v>3.3231651439999998</v>
      </c>
      <c r="D11160" s="2">
        <v>5.1167397660000002</v>
      </c>
      <c r="E11160" s="2">
        <v>0.64946925099999997</v>
      </c>
      <c r="F11160" s="2">
        <v>9.5374947379999995</v>
      </c>
      <c r="G11160" s="2">
        <v>29.981953839999999</v>
      </c>
      <c r="H11160" s="2">
        <v>73.871100510000005</v>
      </c>
      <c r="I11160" s="2">
        <v>54.413112400000003</v>
      </c>
    </row>
    <row r="11161" spans="1:9" ht="15" thickBot="1" x14ac:dyDescent="0.4">
      <c r="A11161" s="2">
        <v>373.1333333</v>
      </c>
      <c r="B11161" s="2">
        <v>0</v>
      </c>
      <c r="C11161" s="2">
        <v>3.2957465739999998</v>
      </c>
      <c r="D11161" s="2">
        <v>4.6071530269999998</v>
      </c>
      <c r="E11161" s="2">
        <v>0.71535426629999999</v>
      </c>
      <c r="F11161" s="2">
        <v>9.7563131609999996</v>
      </c>
      <c r="G11161" s="2">
        <v>29.979032610000001</v>
      </c>
      <c r="H11161" s="2">
        <v>73.830235720000005</v>
      </c>
      <c r="I11161" s="2">
        <v>54.580626359999997</v>
      </c>
    </row>
    <row r="11162" spans="1:9" ht="15" thickBot="1" x14ac:dyDescent="0.4">
      <c r="A11162" s="2">
        <v>373.16666670000001</v>
      </c>
      <c r="B11162" s="2">
        <v>0</v>
      </c>
      <c r="C11162" s="2">
        <v>3.2602169179999998</v>
      </c>
      <c r="D11162" s="2">
        <v>3.999824356</v>
      </c>
      <c r="E11162" s="2">
        <v>0.81509002100000005</v>
      </c>
      <c r="F11162" s="2">
        <v>8.8595032469999992</v>
      </c>
      <c r="G11162" s="2">
        <v>29.98049322</v>
      </c>
      <c r="H11162" s="2">
        <v>73.820020310000004</v>
      </c>
      <c r="I11162" s="2">
        <v>54.479454560000001</v>
      </c>
    </row>
    <row r="11163" spans="1:9" ht="15" thickBot="1" x14ac:dyDescent="0.4">
      <c r="A11163" s="2">
        <v>373.2</v>
      </c>
      <c r="B11163" s="2">
        <v>0</v>
      </c>
      <c r="C11163" s="2">
        <v>3.219977391</v>
      </c>
      <c r="D11163" s="2">
        <v>3.2417628860000001</v>
      </c>
      <c r="E11163" s="2">
        <v>0.99327973810000003</v>
      </c>
      <c r="F11163" s="2">
        <v>7.9700708860000002</v>
      </c>
      <c r="G11163" s="2">
        <v>29.981953839999999</v>
      </c>
      <c r="H11163" s="2">
        <v>73.799590420000001</v>
      </c>
      <c r="I11163" s="2">
        <v>54.252232650000003</v>
      </c>
    </row>
    <row r="11164" spans="1:9" ht="15" thickBot="1" x14ac:dyDescent="0.4">
      <c r="A11164" s="2">
        <v>373.23333330000003</v>
      </c>
      <c r="B11164" s="2">
        <v>0</v>
      </c>
      <c r="C11164" s="2">
        <v>3.175218654</v>
      </c>
      <c r="D11164" s="2">
        <v>2.4257760880000001</v>
      </c>
      <c r="E11164" s="2">
        <v>1.3089496060000001</v>
      </c>
      <c r="F11164" s="2">
        <v>7.3618748329999999</v>
      </c>
      <c r="G11164" s="2">
        <v>29.981953839999999</v>
      </c>
      <c r="H11164" s="2">
        <v>73.799590420000001</v>
      </c>
      <c r="I11164" s="2">
        <v>54.253891209999999</v>
      </c>
    </row>
    <row r="11165" spans="1:9" ht="15" thickBot="1" x14ac:dyDescent="0.4">
      <c r="A11165" s="2">
        <v>373.26666669999997</v>
      </c>
      <c r="B11165" s="2">
        <v>0</v>
      </c>
      <c r="C11165" s="2">
        <v>3.1248521419999999</v>
      </c>
      <c r="D11165" s="2">
        <v>1.7143590200000001</v>
      </c>
      <c r="E11165" s="2">
        <v>1.8227524719999999</v>
      </c>
      <c r="F11165" s="2">
        <v>7.0522876029999999</v>
      </c>
      <c r="G11165" s="2">
        <v>29.979032610000001</v>
      </c>
      <c r="H11165" s="2">
        <v>73.850667490000006</v>
      </c>
      <c r="I11165" s="2">
        <v>54.303647830000003</v>
      </c>
    </row>
    <row r="11166" spans="1:9" ht="15" thickBot="1" x14ac:dyDescent="0.4">
      <c r="A11166" s="2">
        <v>373.3</v>
      </c>
      <c r="B11166" s="2">
        <v>0</v>
      </c>
      <c r="C11166" s="2">
        <v>3.0683297870000001</v>
      </c>
      <c r="D11166" s="2">
        <v>1.159148335</v>
      </c>
      <c r="E11166" s="2">
        <v>2.647055339</v>
      </c>
      <c r="F11166" s="2">
        <v>7.8322844250000001</v>
      </c>
      <c r="G11166" s="2">
        <v>29.976111419999999</v>
      </c>
      <c r="H11166" s="2">
        <v>73.789375949999993</v>
      </c>
      <c r="I11166" s="2">
        <v>54.42140517</v>
      </c>
    </row>
    <row r="11167" spans="1:9" ht="15" thickBot="1" x14ac:dyDescent="0.4">
      <c r="A11167" s="2">
        <v>373.33333329999999</v>
      </c>
      <c r="B11167" s="2">
        <v>0</v>
      </c>
      <c r="C11167" s="2">
        <v>3.0041947229999999</v>
      </c>
      <c r="D11167" s="2">
        <v>0.83626482790000001</v>
      </c>
      <c r="E11167" s="2">
        <v>3.5923963589999999</v>
      </c>
      <c r="F11167" s="2">
        <v>8.4507164790000004</v>
      </c>
      <c r="G11167" s="2">
        <v>29.98049322</v>
      </c>
      <c r="H11167" s="2">
        <v>73.850667490000006</v>
      </c>
      <c r="I11167" s="2">
        <v>54.300330719999998</v>
      </c>
    </row>
    <row r="11168" spans="1:9" ht="15" thickBot="1" x14ac:dyDescent="0.4">
      <c r="A11168" s="2">
        <v>373.3666667</v>
      </c>
      <c r="B11168" s="2">
        <v>0</v>
      </c>
      <c r="C11168" s="2">
        <v>2.9332317950000002</v>
      </c>
      <c r="D11168" s="2">
        <v>0.85641670520000002</v>
      </c>
      <c r="E11168" s="2">
        <v>3.425005348</v>
      </c>
      <c r="F11168" s="2">
        <v>8.7593185219999992</v>
      </c>
      <c r="G11168" s="2">
        <v>29.979032610000001</v>
      </c>
      <c r="H11168" s="2">
        <v>73.911970319999995</v>
      </c>
      <c r="I11168" s="2">
        <v>54.428039390000002</v>
      </c>
    </row>
    <row r="11169" spans="1:9" ht="15" thickBot="1" x14ac:dyDescent="0.4">
      <c r="A11169" s="2">
        <v>373.4</v>
      </c>
      <c r="B11169" s="2">
        <v>0</v>
      </c>
      <c r="C11169" s="2">
        <v>2.8553726250000002</v>
      </c>
      <c r="D11169" s="2">
        <v>1.146834576</v>
      </c>
      <c r="E11169" s="2">
        <v>2.4897859590000002</v>
      </c>
      <c r="F11169" s="2">
        <v>8.8493922559999998</v>
      </c>
      <c r="G11169" s="2">
        <v>29.979032610000001</v>
      </c>
      <c r="H11169" s="2">
        <v>73.820020310000004</v>
      </c>
      <c r="I11169" s="2">
        <v>54.469503240000002</v>
      </c>
    </row>
    <row r="11170" spans="1:9" ht="15" thickBot="1" x14ac:dyDescent="0.4">
      <c r="A11170" s="2">
        <v>373.43333330000002</v>
      </c>
      <c r="B11170" s="2">
        <v>0</v>
      </c>
      <c r="C11170" s="2">
        <v>2.7718540819999999</v>
      </c>
      <c r="D11170" s="2">
        <v>1.675463232</v>
      </c>
      <c r="E11170" s="2">
        <v>1.654380728</v>
      </c>
      <c r="F11170" s="2">
        <v>8.6119058200000005</v>
      </c>
      <c r="G11170" s="2">
        <v>29.977572009999999</v>
      </c>
      <c r="H11170" s="2">
        <v>73.881317490000001</v>
      </c>
      <c r="I11170" s="2">
        <v>54.360038670000002</v>
      </c>
    </row>
    <row r="11171" spans="1:9" ht="15" thickBot="1" x14ac:dyDescent="0.4">
      <c r="A11171" s="2">
        <v>373.46666670000002</v>
      </c>
      <c r="B11171" s="2">
        <v>0</v>
      </c>
      <c r="C11171" s="2">
        <v>2.685201481</v>
      </c>
      <c r="D11171" s="2">
        <v>2.2792636370000001</v>
      </c>
      <c r="E11171" s="2">
        <v>1.1781004340000001</v>
      </c>
      <c r="F11171" s="2">
        <v>8.6505579879999992</v>
      </c>
      <c r="G11171" s="2">
        <v>29.981953839999999</v>
      </c>
      <c r="H11171" s="2">
        <v>73.820020310000004</v>
      </c>
      <c r="I11171" s="2">
        <v>54.429697939999997</v>
      </c>
    </row>
    <row r="11172" spans="1:9" ht="15" thickBot="1" x14ac:dyDescent="0.4">
      <c r="A11172" s="2">
        <v>373.5</v>
      </c>
      <c r="B11172" s="2">
        <v>0</v>
      </c>
      <c r="C11172" s="2">
        <v>2.5997318740000002</v>
      </c>
      <c r="D11172" s="2">
        <v>2.7326439219999998</v>
      </c>
      <c r="E11172" s="2">
        <v>0.95136137320000003</v>
      </c>
      <c r="F11172" s="2">
        <v>8.0428704670000002</v>
      </c>
      <c r="G11172" s="2">
        <v>29.981953839999999</v>
      </c>
      <c r="H11172" s="2">
        <v>73.840451450000003</v>
      </c>
      <c r="I11172" s="2">
        <v>54.253891209999999</v>
      </c>
    </row>
    <row r="11173" spans="1:9" ht="15" thickBot="1" x14ac:dyDescent="0.4">
      <c r="A11173" s="2">
        <v>373.53333329999998</v>
      </c>
      <c r="B11173" s="2">
        <v>0</v>
      </c>
      <c r="C11173" s="2">
        <v>2.5156222370000001</v>
      </c>
      <c r="D11173" s="2">
        <v>2.9067257500000001</v>
      </c>
      <c r="E11173" s="2">
        <v>0.86544877399999998</v>
      </c>
      <c r="F11173" s="2">
        <v>8.3709702830000001</v>
      </c>
      <c r="G11173" s="2">
        <v>29.981953839999999</v>
      </c>
      <c r="H11173" s="2">
        <v>73.820020310000004</v>
      </c>
      <c r="I11173" s="2">
        <v>54.479454560000001</v>
      </c>
    </row>
    <row r="11174" spans="1:9" ht="15" thickBot="1" x14ac:dyDescent="0.4">
      <c r="A11174" s="2">
        <v>373.56666669999998</v>
      </c>
      <c r="B11174" s="2">
        <v>0</v>
      </c>
      <c r="C11174" s="2">
        <v>2.4326233949999998</v>
      </c>
      <c r="D11174" s="2">
        <v>2.9613353579999999</v>
      </c>
      <c r="E11174" s="2">
        <v>0.82146163839999997</v>
      </c>
      <c r="F11174" s="2">
        <v>7.9644680299999999</v>
      </c>
      <c r="G11174" s="2">
        <v>29.970269120000001</v>
      </c>
      <c r="H11174" s="2">
        <v>73.840451450000003</v>
      </c>
      <c r="I11174" s="2">
        <v>54.265501090000001</v>
      </c>
    </row>
    <row r="11175" spans="1:9" ht="15" thickBot="1" x14ac:dyDescent="0.4">
      <c r="A11175" s="2">
        <v>373.6</v>
      </c>
      <c r="B11175" s="2">
        <v>0</v>
      </c>
      <c r="C11175" s="2">
        <v>2.3524346340000002</v>
      </c>
      <c r="D11175" s="2">
        <v>2.7722647999999999</v>
      </c>
      <c r="E11175" s="2">
        <v>0.84856058270000001</v>
      </c>
      <c r="F11175" s="2">
        <v>8.0326183570000005</v>
      </c>
      <c r="G11175" s="2">
        <v>29.9848751</v>
      </c>
      <c r="H11175" s="2">
        <v>73.799590420000001</v>
      </c>
      <c r="I11175" s="2">
        <v>54.426380829999999</v>
      </c>
    </row>
    <row r="11176" spans="1:9" ht="15" thickBot="1" x14ac:dyDescent="0.4">
      <c r="A11176" s="2">
        <v>373.6333333</v>
      </c>
      <c r="B11176" s="2">
        <v>0</v>
      </c>
      <c r="C11176" s="2">
        <v>2.2705184090000001</v>
      </c>
      <c r="D11176" s="2">
        <v>2.556218554</v>
      </c>
      <c r="E11176" s="2">
        <v>0.88823328720000005</v>
      </c>
      <c r="F11176" s="2">
        <v>7.813607792</v>
      </c>
      <c r="G11176" s="2">
        <v>29.981953839999999</v>
      </c>
      <c r="H11176" s="2">
        <v>73.830235720000005</v>
      </c>
      <c r="I11176" s="2">
        <v>54.303647830000003</v>
      </c>
    </row>
    <row r="11177" spans="1:9" ht="15" thickBot="1" x14ac:dyDescent="0.4">
      <c r="A11177" s="2">
        <v>373.66666670000001</v>
      </c>
      <c r="B11177" s="2">
        <v>0</v>
      </c>
      <c r="C11177" s="2">
        <v>2.1878266040000001</v>
      </c>
      <c r="D11177" s="2">
        <v>2.452935884</v>
      </c>
      <c r="E11177" s="2">
        <v>0.89192164309999999</v>
      </c>
      <c r="F11177" s="2">
        <v>7.797755843</v>
      </c>
      <c r="G11177" s="2">
        <v>29.979032610000001</v>
      </c>
      <c r="H11177" s="2">
        <v>73.820020310000004</v>
      </c>
      <c r="I11177" s="2">
        <v>54.272135300000002</v>
      </c>
    </row>
    <row r="11178" spans="1:9" ht="15" thickBot="1" x14ac:dyDescent="0.4">
      <c r="A11178" s="2">
        <v>373.7</v>
      </c>
      <c r="B11178" s="2">
        <v>0</v>
      </c>
      <c r="C11178" s="2">
        <v>2.1063171889999999</v>
      </c>
      <c r="D11178" s="2">
        <v>2.4383027830000001</v>
      </c>
      <c r="E11178" s="2">
        <v>0.86384562399999998</v>
      </c>
      <c r="F11178" s="2">
        <v>8.0267706739999998</v>
      </c>
      <c r="G11178" s="2">
        <v>29.979032610000001</v>
      </c>
      <c r="H11178" s="2">
        <v>73.809805209999993</v>
      </c>
      <c r="I11178" s="2">
        <v>54.4529177</v>
      </c>
    </row>
    <row r="11179" spans="1:9" ht="15" thickBot="1" x14ac:dyDescent="0.4">
      <c r="A11179" s="2">
        <v>373.73333330000003</v>
      </c>
      <c r="B11179" s="2">
        <v>0</v>
      </c>
      <c r="C11179" s="2">
        <v>2.0284555929999999</v>
      </c>
      <c r="D11179" s="2">
        <v>2.3818759969999999</v>
      </c>
      <c r="E11179" s="2">
        <v>0.85162098929999996</v>
      </c>
      <c r="F11179" s="2">
        <v>7.5426490189999997</v>
      </c>
      <c r="G11179" s="2">
        <v>29.979032610000001</v>
      </c>
      <c r="H11179" s="2">
        <v>73.768947940000004</v>
      </c>
      <c r="I11179" s="2">
        <v>54.262183980000003</v>
      </c>
    </row>
    <row r="11180" spans="1:9" ht="15" thickBot="1" x14ac:dyDescent="0.4">
      <c r="A11180" s="2">
        <v>373.76666669999997</v>
      </c>
      <c r="B11180" s="2">
        <v>0</v>
      </c>
      <c r="C11180" s="2">
        <v>1.958305991</v>
      </c>
      <c r="D11180" s="2">
        <v>2.39472847</v>
      </c>
      <c r="E11180" s="2">
        <v>0.81775700870000001</v>
      </c>
      <c r="F11180" s="2">
        <v>7.4983221249999996</v>
      </c>
      <c r="G11180" s="2">
        <v>29.979032610000001</v>
      </c>
      <c r="H11180" s="2">
        <v>73.758734410000002</v>
      </c>
      <c r="I11180" s="2">
        <v>54.466186129999997</v>
      </c>
    </row>
    <row r="11181" spans="1:9" ht="15" thickBot="1" x14ac:dyDescent="0.4">
      <c r="A11181" s="2">
        <v>373.8</v>
      </c>
      <c r="B11181" s="2">
        <v>0</v>
      </c>
      <c r="C11181" s="2">
        <v>1.8966795270000001</v>
      </c>
      <c r="D11181" s="2">
        <v>2.4126658980000002</v>
      </c>
      <c r="E11181" s="2">
        <v>0.78613434579999997</v>
      </c>
      <c r="F11181" s="2">
        <v>6.9271182619999996</v>
      </c>
      <c r="G11181" s="2">
        <v>29.976111419999999</v>
      </c>
      <c r="H11181" s="2">
        <v>73.809805209999993</v>
      </c>
      <c r="I11181" s="2">
        <v>54.147743749999997</v>
      </c>
    </row>
    <row r="11182" spans="1:9" ht="15" thickBot="1" x14ac:dyDescent="0.4">
      <c r="A11182" s="2">
        <v>373.83333329999999</v>
      </c>
      <c r="B11182" s="2">
        <v>0</v>
      </c>
      <c r="C11182" s="2">
        <v>1.8438726139999999</v>
      </c>
      <c r="D11182" s="2">
        <v>2.3989313750000001</v>
      </c>
      <c r="E11182" s="2">
        <v>0.76862249309999997</v>
      </c>
      <c r="F11182" s="2">
        <v>7.0011573299999998</v>
      </c>
      <c r="G11182" s="2">
        <v>29.981953839999999</v>
      </c>
      <c r="H11182" s="2">
        <v>73.86088384</v>
      </c>
      <c r="I11182" s="2">
        <v>54.292037950000001</v>
      </c>
    </row>
    <row r="11183" spans="1:9" ht="15" thickBot="1" x14ac:dyDescent="0.4">
      <c r="A11183" s="2">
        <v>373.8666667</v>
      </c>
      <c r="B11183" s="2">
        <v>0</v>
      </c>
      <c r="C11183" s="2">
        <v>1.796876607</v>
      </c>
      <c r="D11183" s="2">
        <v>2.4399014590000001</v>
      </c>
      <c r="E11183" s="2">
        <v>0.73645458090000004</v>
      </c>
      <c r="F11183" s="2">
        <v>6.9141618180000002</v>
      </c>
      <c r="G11183" s="2">
        <v>29.979032610000001</v>
      </c>
      <c r="H11183" s="2">
        <v>73.799590420000001</v>
      </c>
      <c r="I11183" s="2">
        <v>54.34842879</v>
      </c>
    </row>
    <row r="11184" spans="1:9" ht="15" thickBot="1" x14ac:dyDescent="0.4">
      <c r="A11184" s="2">
        <v>373.9</v>
      </c>
      <c r="B11184" s="2">
        <v>0</v>
      </c>
      <c r="C11184" s="2">
        <v>1.7577995660000001</v>
      </c>
      <c r="D11184" s="2">
        <v>2.4893137570000001</v>
      </c>
      <c r="E11184" s="2">
        <v>0.70613821229999996</v>
      </c>
      <c r="F11184" s="2">
        <v>7.2361339630000003</v>
      </c>
      <c r="G11184" s="2">
        <v>29.98341447</v>
      </c>
      <c r="H11184" s="2">
        <v>73.850667490000006</v>
      </c>
      <c r="I11184" s="2">
        <v>54.272135300000002</v>
      </c>
    </row>
    <row r="11185" spans="1:9" ht="15" thickBot="1" x14ac:dyDescent="0.4">
      <c r="A11185" s="2">
        <v>373.93333330000002</v>
      </c>
      <c r="B11185" s="2">
        <v>0</v>
      </c>
      <c r="C11185" s="2">
        <v>1.7249064430000001</v>
      </c>
      <c r="D11185" s="2">
        <v>2.3074897139999999</v>
      </c>
      <c r="E11185" s="2">
        <v>0.74752508409999996</v>
      </c>
      <c r="F11185" s="2">
        <v>6.8751028979999997</v>
      </c>
      <c r="G11185" s="2">
        <v>29.981953839999999</v>
      </c>
      <c r="H11185" s="2">
        <v>73.901752400000007</v>
      </c>
      <c r="I11185" s="2">
        <v>54.361697220000003</v>
      </c>
    </row>
    <row r="11186" spans="1:9" ht="15" thickBot="1" x14ac:dyDescent="0.4">
      <c r="A11186" s="2">
        <v>373.96666670000002</v>
      </c>
      <c r="B11186" s="2">
        <v>0</v>
      </c>
      <c r="C11186" s="2">
        <v>1.7034167570000001</v>
      </c>
      <c r="D11186" s="2">
        <v>1.9925159539999999</v>
      </c>
      <c r="E11186" s="2">
        <v>0.85490746169999998</v>
      </c>
      <c r="F11186" s="2">
        <v>6.0055638599999996</v>
      </c>
      <c r="G11186" s="2">
        <v>29.979032610000001</v>
      </c>
      <c r="H11186" s="2">
        <v>73.881317490000001</v>
      </c>
      <c r="I11186" s="2">
        <v>54.247256989999997</v>
      </c>
    </row>
    <row r="11187" spans="1:9" ht="15" thickBot="1" x14ac:dyDescent="0.4">
      <c r="A11187" s="2">
        <v>374</v>
      </c>
      <c r="B11187" s="2">
        <v>0</v>
      </c>
      <c r="C11187" s="2">
        <v>1.692753333</v>
      </c>
      <c r="D11187" s="2">
        <v>1.6914523400000001</v>
      </c>
      <c r="E11187" s="2">
        <v>1.0007691569999999</v>
      </c>
      <c r="F11187" s="2">
        <v>5.8238903339999997</v>
      </c>
      <c r="G11187" s="2">
        <v>29.977572009999999</v>
      </c>
      <c r="H11187" s="2">
        <v>73.891534789999994</v>
      </c>
      <c r="I11187" s="2">
        <v>54.179256270000003</v>
      </c>
    </row>
    <row r="11188" spans="1:9" ht="15" thickBot="1" x14ac:dyDescent="0.4">
      <c r="A11188" s="2">
        <v>374.03333329999998</v>
      </c>
      <c r="B11188" s="2">
        <v>0</v>
      </c>
      <c r="C11188" s="2">
        <v>1.6967252370000001</v>
      </c>
      <c r="D11188" s="2">
        <v>1.4911944370000001</v>
      </c>
      <c r="E11188" s="2">
        <v>1.1378296450000001</v>
      </c>
      <c r="F11188" s="2">
        <v>5.9701742810000002</v>
      </c>
      <c r="G11188" s="2">
        <v>29.981953839999999</v>
      </c>
      <c r="H11188" s="2">
        <v>73.850667490000006</v>
      </c>
      <c r="I11188" s="2">
        <v>54.142768080000003</v>
      </c>
    </row>
    <row r="11189" spans="1:9" ht="15" thickBot="1" x14ac:dyDescent="0.4">
      <c r="A11189" s="2">
        <v>374.06666669999998</v>
      </c>
      <c r="B11189" s="2">
        <v>0</v>
      </c>
      <c r="C11189" s="2">
        <v>1.718201664</v>
      </c>
      <c r="D11189" s="2">
        <v>1.650319868</v>
      </c>
      <c r="E11189" s="2">
        <v>1.0411325090000001</v>
      </c>
      <c r="F11189" s="2">
        <v>6.9167775489999999</v>
      </c>
      <c r="G11189" s="2">
        <v>29.981953839999999</v>
      </c>
      <c r="H11189" s="2">
        <v>73.768947940000004</v>
      </c>
      <c r="I11189" s="2">
        <v>54.316916259999999</v>
      </c>
    </row>
    <row r="11190" spans="1:9" ht="15" thickBot="1" x14ac:dyDescent="0.4">
      <c r="A11190" s="2">
        <v>374.1</v>
      </c>
      <c r="B11190" s="2">
        <v>0</v>
      </c>
      <c r="C11190" s="2">
        <v>1.7571341700000001</v>
      </c>
      <c r="D11190" s="2">
        <v>2.2106230529999999</v>
      </c>
      <c r="E11190" s="2">
        <v>0.79485924460000001</v>
      </c>
      <c r="F11190" s="2">
        <v>7.8375242089999997</v>
      </c>
      <c r="G11190" s="2">
        <v>29.98341447</v>
      </c>
      <c r="H11190" s="2">
        <v>73.768947940000004</v>
      </c>
      <c r="I11190" s="2">
        <v>54.401502520000001</v>
      </c>
    </row>
    <row r="11191" spans="1:9" ht="15" thickBot="1" x14ac:dyDescent="0.4">
      <c r="A11191" s="2">
        <v>374.1333333</v>
      </c>
      <c r="B11191" s="2">
        <v>0</v>
      </c>
      <c r="C11191" s="2">
        <v>1.814501326</v>
      </c>
      <c r="D11191" s="2">
        <v>3.1231897719999999</v>
      </c>
      <c r="E11191" s="2">
        <v>0.58097696860000003</v>
      </c>
      <c r="F11191" s="2">
        <v>8.7370566279999995</v>
      </c>
      <c r="G11191" s="2">
        <v>29.9848751</v>
      </c>
      <c r="H11191" s="2">
        <v>73.820020310000004</v>
      </c>
      <c r="I11191" s="2">
        <v>54.399843969999999</v>
      </c>
    </row>
    <row r="11192" spans="1:9" ht="15" thickBot="1" x14ac:dyDescent="0.4">
      <c r="A11192" s="2">
        <v>374.16666670000001</v>
      </c>
      <c r="B11192" s="2">
        <v>0</v>
      </c>
      <c r="C11192" s="2">
        <v>1.889545126</v>
      </c>
      <c r="D11192" s="2">
        <v>4.0170898890000002</v>
      </c>
      <c r="E11192" s="2">
        <v>0.47037661050000001</v>
      </c>
      <c r="F11192" s="2">
        <v>8.1891876329999995</v>
      </c>
      <c r="G11192" s="2">
        <v>29.98049322</v>
      </c>
      <c r="H11192" s="2">
        <v>73.820020310000004</v>
      </c>
      <c r="I11192" s="2">
        <v>54.335160360000003</v>
      </c>
    </row>
    <row r="11193" spans="1:9" ht="15" thickBot="1" x14ac:dyDescent="0.4">
      <c r="A11193" s="2">
        <v>374.2</v>
      </c>
      <c r="B11193" s="2">
        <v>0</v>
      </c>
      <c r="C11193" s="2">
        <v>1.980645955</v>
      </c>
      <c r="D11193" s="2">
        <v>4.8426173920000002</v>
      </c>
      <c r="E11193" s="2">
        <v>0.40900318860000001</v>
      </c>
      <c r="F11193" s="2">
        <v>7.9467299090000001</v>
      </c>
      <c r="G11193" s="2">
        <v>29.981953839999999</v>
      </c>
      <c r="H11193" s="2">
        <v>73.809805209999993</v>
      </c>
      <c r="I11193" s="2">
        <v>54.406478180000001</v>
      </c>
    </row>
    <row r="11194" spans="1:9" ht="15" thickBot="1" x14ac:dyDescent="0.4">
      <c r="A11194" s="2">
        <v>374.23333330000003</v>
      </c>
      <c r="B11194" s="2">
        <v>0</v>
      </c>
      <c r="C11194" s="2">
        <v>2.0837839680000001</v>
      </c>
      <c r="D11194" s="2">
        <v>5.2632553360000003</v>
      </c>
      <c r="E11194" s="2">
        <v>0.39591162410000003</v>
      </c>
      <c r="F11194" s="2">
        <v>7.5757273139999999</v>
      </c>
      <c r="G11194" s="2">
        <v>29.981953839999999</v>
      </c>
      <c r="H11194" s="2">
        <v>73.809805209999993</v>
      </c>
      <c r="I11194" s="2">
        <v>54.16101218</v>
      </c>
    </row>
    <row r="11195" spans="1:9" ht="15" thickBot="1" x14ac:dyDescent="0.4">
      <c r="A11195" s="2">
        <v>374.26666669999997</v>
      </c>
      <c r="B11195" s="2">
        <v>0</v>
      </c>
      <c r="C11195" s="2">
        <v>2.201336279</v>
      </c>
      <c r="D11195" s="2">
        <v>5.3356491579999998</v>
      </c>
      <c r="E11195" s="2">
        <v>0.41257140669999998</v>
      </c>
      <c r="F11195" s="2">
        <v>7.4455766399999996</v>
      </c>
      <c r="G11195" s="2">
        <v>29.976111419999999</v>
      </c>
      <c r="H11195" s="2">
        <v>73.799590420000001</v>
      </c>
      <c r="I11195" s="2">
        <v>54.374965660000001</v>
      </c>
    </row>
    <row r="11196" spans="1:9" ht="15" thickBot="1" x14ac:dyDescent="0.4">
      <c r="A11196" s="2">
        <v>374.3</v>
      </c>
      <c r="B11196" s="2">
        <v>0</v>
      </c>
      <c r="C11196" s="2">
        <v>2.3306420339999998</v>
      </c>
      <c r="D11196" s="2">
        <v>5.0580100369999998</v>
      </c>
      <c r="E11196" s="2">
        <v>0.46078240599999998</v>
      </c>
      <c r="F11196" s="2">
        <v>7.209653544</v>
      </c>
      <c r="G11196" s="2">
        <v>29.974650830000002</v>
      </c>
      <c r="H11196" s="2">
        <v>73.789375949999993</v>
      </c>
      <c r="I11196" s="2">
        <v>54.376624210000003</v>
      </c>
    </row>
    <row r="11197" spans="1:9" ht="15" thickBot="1" x14ac:dyDescent="0.4">
      <c r="A11197" s="2">
        <v>374.33333329999999</v>
      </c>
      <c r="B11197" s="2">
        <v>0</v>
      </c>
      <c r="C11197" s="2">
        <v>2.4711234009999998</v>
      </c>
      <c r="D11197" s="2">
        <v>4.7742293550000001</v>
      </c>
      <c r="E11197" s="2">
        <v>0.51759628989999995</v>
      </c>
      <c r="F11197" s="2">
        <v>6.8026792040000004</v>
      </c>
      <c r="G11197" s="2">
        <v>29.981953839999999</v>
      </c>
      <c r="H11197" s="2">
        <v>73.820020310000004</v>
      </c>
      <c r="I11197" s="2">
        <v>54.245598440000002</v>
      </c>
    </row>
    <row r="11198" spans="1:9" ht="15" thickBot="1" x14ac:dyDescent="0.4">
      <c r="A11198" s="2">
        <v>374.3666667</v>
      </c>
      <c r="B11198" s="2">
        <v>0</v>
      </c>
      <c r="C11198" s="2">
        <v>2.6181805589999998</v>
      </c>
      <c r="D11198" s="2">
        <v>4.5865371860000002</v>
      </c>
      <c r="E11198" s="2">
        <v>0.57084036449999997</v>
      </c>
      <c r="F11198" s="2">
        <v>7.0129665440000002</v>
      </c>
      <c r="G11198" s="2">
        <v>29.981953839999999</v>
      </c>
      <c r="H11198" s="2">
        <v>73.789375949999993</v>
      </c>
      <c r="I11198" s="2">
        <v>54.316916259999999</v>
      </c>
    </row>
    <row r="11199" spans="1:9" ht="15" thickBot="1" x14ac:dyDescent="0.4">
      <c r="A11199" s="2">
        <v>374.4</v>
      </c>
      <c r="B11199" s="2">
        <v>0</v>
      </c>
      <c r="C11199" s="2">
        <v>2.769035626</v>
      </c>
      <c r="D11199" s="2">
        <v>4.5524900370000001</v>
      </c>
      <c r="E11199" s="2">
        <v>0.60824638890000005</v>
      </c>
      <c r="F11199" s="2">
        <v>7.1189891459999997</v>
      </c>
      <c r="G11199" s="2">
        <v>29.98341447</v>
      </c>
      <c r="H11199" s="2">
        <v>73.748521190000005</v>
      </c>
      <c r="I11199" s="2">
        <v>54.109597000000001</v>
      </c>
    </row>
    <row r="11200" spans="1:9" ht="15" thickBot="1" x14ac:dyDescent="0.4">
      <c r="A11200" s="2">
        <v>374.43333330000002</v>
      </c>
      <c r="B11200" s="2">
        <v>0</v>
      </c>
      <c r="C11200" s="2">
        <v>2.9196918690000002</v>
      </c>
      <c r="D11200" s="2">
        <v>4.6016258880000001</v>
      </c>
      <c r="E11200" s="2">
        <v>0.63449136019999997</v>
      </c>
      <c r="F11200" s="2">
        <v>8.2050724160000001</v>
      </c>
      <c r="G11200" s="2">
        <v>29.98341447</v>
      </c>
      <c r="H11200" s="2">
        <v>73.768947940000004</v>
      </c>
      <c r="I11200" s="2">
        <v>54.539162509999997</v>
      </c>
    </row>
    <row r="11201" spans="1:9" ht="15" thickBot="1" x14ac:dyDescent="0.4">
      <c r="A11201" s="2">
        <v>374.46666670000002</v>
      </c>
      <c r="B11201" s="2">
        <v>0</v>
      </c>
      <c r="C11201" s="2">
        <v>3.0640884559999999</v>
      </c>
      <c r="D11201" s="2">
        <v>4.4845302900000004</v>
      </c>
      <c r="E11201" s="2">
        <v>0.68325738879999998</v>
      </c>
      <c r="F11201" s="2">
        <v>8.624008839</v>
      </c>
      <c r="G11201" s="2">
        <v>29.981953839999999</v>
      </c>
      <c r="H11201" s="2">
        <v>73.67703745</v>
      </c>
      <c r="I11201" s="2">
        <v>54.369989990000001</v>
      </c>
    </row>
    <row r="11202" spans="1:9" ht="15" thickBot="1" x14ac:dyDescent="0.4">
      <c r="A11202" s="2">
        <v>374.5</v>
      </c>
      <c r="B11202" s="2">
        <v>0</v>
      </c>
      <c r="C11202" s="2">
        <v>3.1998776520000001</v>
      </c>
      <c r="D11202" s="2">
        <v>4.0794228800000001</v>
      </c>
      <c r="E11202" s="2">
        <v>0.78439469149999996</v>
      </c>
      <c r="F11202" s="2">
        <v>9.5504916370000004</v>
      </c>
      <c r="G11202" s="2">
        <v>29.981953839999999</v>
      </c>
      <c r="H11202" s="2">
        <v>73.728095699999997</v>
      </c>
      <c r="I11202" s="2">
        <v>54.418088060000002</v>
      </c>
    </row>
    <row r="11203" spans="1:9" ht="15" thickBot="1" x14ac:dyDescent="0.4">
      <c r="A11203" s="2">
        <v>374.53333329999998</v>
      </c>
      <c r="B11203" s="2">
        <v>0</v>
      </c>
      <c r="C11203" s="2">
        <v>3.322986051</v>
      </c>
      <c r="D11203" s="2">
        <v>3.299950537</v>
      </c>
      <c r="E11203" s="2">
        <v>1.0069805629999999</v>
      </c>
      <c r="F11203" s="2">
        <v>9.4889661440000008</v>
      </c>
      <c r="G11203" s="2">
        <v>29.981953839999999</v>
      </c>
      <c r="H11203" s="2">
        <v>73.636196510000005</v>
      </c>
      <c r="I11203" s="2">
        <v>54.383258429999998</v>
      </c>
    </row>
    <row r="11204" spans="1:9" ht="15" thickBot="1" x14ac:dyDescent="0.4">
      <c r="A11204" s="2">
        <v>374.56666669999998</v>
      </c>
      <c r="B11204" s="2">
        <v>0</v>
      </c>
      <c r="C11204" s="2">
        <v>3.4332295519999998</v>
      </c>
      <c r="D11204" s="2">
        <v>2.262175498</v>
      </c>
      <c r="E11204" s="2">
        <v>1.5176671989999999</v>
      </c>
      <c r="F11204" s="2">
        <v>9.2623853870000001</v>
      </c>
      <c r="G11204" s="2">
        <v>29.981953839999999</v>
      </c>
      <c r="H11204" s="2">
        <v>73.70767146</v>
      </c>
      <c r="I11204" s="2">
        <v>54.41642951</v>
      </c>
    </row>
    <row r="11205" spans="1:9" ht="15" thickBot="1" x14ac:dyDescent="0.4">
      <c r="A11205" s="2">
        <v>374.6</v>
      </c>
      <c r="B11205" s="2">
        <v>0</v>
      </c>
      <c r="C11205" s="2">
        <v>3.5273500430000002</v>
      </c>
      <c r="D11205" s="2">
        <v>1.1612748879999999</v>
      </c>
      <c r="E11205" s="2">
        <v>3.0374806849999998</v>
      </c>
      <c r="F11205" s="2">
        <v>8.8133312369999999</v>
      </c>
      <c r="G11205" s="2">
        <v>29.981953839999999</v>
      </c>
      <c r="H11205" s="2">
        <v>73.585152379999997</v>
      </c>
      <c r="I11205" s="2">
        <v>54.502674319999997</v>
      </c>
    </row>
    <row r="11206" spans="1:9" ht="15" thickBot="1" x14ac:dyDescent="0.4">
      <c r="A11206" s="2">
        <v>374.6333333</v>
      </c>
      <c r="B11206" s="2">
        <v>0</v>
      </c>
      <c r="C11206" s="2">
        <v>3.6098242250000001</v>
      </c>
      <c r="D11206" s="2">
        <v>0.40157673719999998</v>
      </c>
      <c r="E11206" s="2">
        <v>8.9891268360000005</v>
      </c>
      <c r="F11206" s="2">
        <v>8.3249151169999998</v>
      </c>
      <c r="G11206" s="2">
        <v>29.979032610000001</v>
      </c>
      <c r="H11206" s="2">
        <v>73.625987050000006</v>
      </c>
      <c r="I11206" s="2">
        <v>54.273793859999998</v>
      </c>
    </row>
    <row r="11207" spans="1:9" ht="15" thickBot="1" x14ac:dyDescent="0.4">
      <c r="A11207" s="2">
        <v>374.66666670000001</v>
      </c>
      <c r="B11207" s="2">
        <v>0</v>
      </c>
      <c r="C11207" s="2">
        <v>3.677407418</v>
      </c>
      <c r="D11207" s="2">
        <v>-0.1099870018</v>
      </c>
      <c r="E11207" s="2">
        <v>-33.434927379999998</v>
      </c>
      <c r="F11207" s="2">
        <v>7.8688598599999997</v>
      </c>
      <c r="G11207" s="2">
        <v>29.981953839999999</v>
      </c>
      <c r="H11207" s="2">
        <v>73.615777910000006</v>
      </c>
      <c r="I11207" s="2">
        <v>54.26052542</v>
      </c>
    </row>
    <row r="11208" spans="1:9" ht="15" thickBot="1" x14ac:dyDescent="0.4">
      <c r="A11208" s="2">
        <v>374.7</v>
      </c>
      <c r="B11208" s="2">
        <v>0</v>
      </c>
      <c r="C11208" s="2">
        <v>3.731040702</v>
      </c>
      <c r="D11208" s="2">
        <v>-0.33198413780000002</v>
      </c>
      <c r="E11208" s="2">
        <v>-11.23861136</v>
      </c>
      <c r="F11208" s="2">
        <v>7.3902639160000003</v>
      </c>
      <c r="G11208" s="2">
        <v>29.981953839999999</v>
      </c>
      <c r="H11208" s="2">
        <v>73.513703789999994</v>
      </c>
      <c r="I11208" s="2">
        <v>54.346770239999998</v>
      </c>
    </row>
    <row r="11209" spans="1:9" ht="15" thickBot="1" x14ac:dyDescent="0.4">
      <c r="A11209" s="2">
        <v>374.73333330000003</v>
      </c>
      <c r="B11209" s="2">
        <v>0</v>
      </c>
      <c r="C11209" s="2">
        <v>3.7690782930000002</v>
      </c>
      <c r="D11209" s="2">
        <v>-0.37375693900000001</v>
      </c>
      <c r="E11209" s="2">
        <v>-10.08430319</v>
      </c>
      <c r="F11209" s="2">
        <v>7.6048476540000003</v>
      </c>
      <c r="G11209" s="2">
        <v>29.9848751</v>
      </c>
      <c r="H11209" s="2">
        <v>73.472882929999997</v>
      </c>
      <c r="I11209" s="2">
        <v>54.318574820000002</v>
      </c>
    </row>
    <row r="11210" spans="1:9" ht="15" thickBot="1" x14ac:dyDescent="0.4">
      <c r="A11210" s="2">
        <v>374.76666669999997</v>
      </c>
      <c r="B11210" s="2">
        <v>0</v>
      </c>
      <c r="C11210" s="2">
        <v>3.7923371399999999</v>
      </c>
      <c r="D11210" s="2">
        <v>-0.36961197569999998</v>
      </c>
      <c r="E11210" s="2">
        <v>-10.26031998</v>
      </c>
      <c r="F11210" s="2">
        <v>7.5401032409999997</v>
      </c>
      <c r="G11210" s="2">
        <v>29.976111419999999</v>
      </c>
      <c r="H11210" s="2">
        <v>73.452474379999998</v>
      </c>
      <c r="I11210" s="2">
        <v>54.29701361</v>
      </c>
    </row>
    <row r="11211" spans="1:9" ht="15" thickBot="1" x14ac:dyDescent="0.4">
      <c r="A11211" s="2">
        <v>374.8</v>
      </c>
      <c r="B11211" s="2">
        <v>0</v>
      </c>
      <c r="C11211" s="2">
        <v>3.8002345759999998</v>
      </c>
      <c r="D11211" s="2">
        <v>-0.4133290154</v>
      </c>
      <c r="E11211" s="2">
        <v>-9.1942119580000004</v>
      </c>
      <c r="F11211" s="2">
        <v>7.9567891489999996</v>
      </c>
      <c r="G11211" s="2">
        <v>29.979032610000001</v>
      </c>
      <c r="H11211" s="2">
        <v>73.442270579999999</v>
      </c>
      <c r="I11211" s="2">
        <v>54.328526140000001</v>
      </c>
    </row>
    <row r="11212" spans="1:9" ht="15" thickBot="1" x14ac:dyDescent="0.4">
      <c r="A11212" s="2">
        <v>374.83333329999999</v>
      </c>
      <c r="B11212" s="2">
        <v>0</v>
      </c>
      <c r="C11212" s="2">
        <v>3.796174862</v>
      </c>
      <c r="D11212" s="2">
        <v>-0.26801569320000002</v>
      </c>
      <c r="E11212" s="2">
        <v>-14.164002180000001</v>
      </c>
      <c r="F11212" s="2">
        <v>8.4245528360000002</v>
      </c>
      <c r="G11212" s="2">
        <v>29.979032610000001</v>
      </c>
      <c r="H11212" s="2">
        <v>73.472882929999997</v>
      </c>
      <c r="I11212" s="2">
        <v>54.258866869999999</v>
      </c>
    </row>
    <row r="11213" spans="1:9" ht="15" thickBot="1" x14ac:dyDescent="0.4">
      <c r="A11213" s="2">
        <v>374.8666667</v>
      </c>
      <c r="B11213" s="2">
        <v>0</v>
      </c>
      <c r="C11213" s="2">
        <v>3.782671449</v>
      </c>
      <c r="D11213" s="2">
        <v>5.4976879389999997E-2</v>
      </c>
      <c r="E11213" s="2">
        <v>68.804768319999994</v>
      </c>
      <c r="F11213" s="2">
        <v>9.7053875900000008</v>
      </c>
      <c r="G11213" s="2">
        <v>29.981953839999999</v>
      </c>
      <c r="H11213" s="2">
        <v>73.503498109999995</v>
      </c>
      <c r="I11213" s="2">
        <v>54.48443022</v>
      </c>
    </row>
    <row r="11214" spans="1:9" ht="15" thickBot="1" x14ac:dyDescent="0.4">
      <c r="A11214" s="2">
        <v>374.9</v>
      </c>
      <c r="B11214" s="2">
        <v>0</v>
      </c>
      <c r="C11214" s="2">
        <v>3.7600974269999998</v>
      </c>
      <c r="D11214" s="2">
        <v>0.58005023830000002</v>
      </c>
      <c r="E11214" s="2">
        <v>6.482365111</v>
      </c>
      <c r="F11214" s="2">
        <v>10.637385350000001</v>
      </c>
      <c r="G11214" s="2">
        <v>29.981953839999999</v>
      </c>
      <c r="H11214" s="2">
        <v>73.472882929999997</v>
      </c>
      <c r="I11214" s="2">
        <v>54.411453850000001</v>
      </c>
    </row>
    <row r="11215" spans="1:9" ht="15" thickBot="1" x14ac:dyDescent="0.4">
      <c r="A11215" s="2">
        <v>374.93333330000002</v>
      </c>
      <c r="B11215" s="2">
        <v>0</v>
      </c>
      <c r="C11215" s="2">
        <v>3.7298781509999999</v>
      </c>
      <c r="D11215" s="2">
        <v>1.1812418039999999</v>
      </c>
      <c r="E11215" s="2">
        <v>3.1575907129999998</v>
      </c>
      <c r="F11215" s="2">
        <v>11.018084180000001</v>
      </c>
      <c r="G11215" s="2">
        <v>29.979032610000001</v>
      </c>
      <c r="H11215" s="2">
        <v>73.544322730000005</v>
      </c>
      <c r="I11215" s="2">
        <v>54.612138889999997</v>
      </c>
    </row>
    <row r="11216" spans="1:9" ht="15" thickBot="1" x14ac:dyDescent="0.4">
      <c r="A11216" s="2">
        <v>374.96666670000002</v>
      </c>
      <c r="B11216" s="2">
        <v>0</v>
      </c>
      <c r="C11216" s="2">
        <v>3.6953392119999999</v>
      </c>
      <c r="D11216" s="2">
        <v>1.746670333</v>
      </c>
      <c r="E11216" s="2">
        <v>2.1156477800000002</v>
      </c>
      <c r="F11216" s="2">
        <v>11.117375989999999</v>
      </c>
      <c r="G11216" s="2">
        <v>29.98049322</v>
      </c>
      <c r="H11216" s="2">
        <v>73.513703789999994</v>
      </c>
      <c r="I11216" s="2">
        <v>54.535845399999999</v>
      </c>
    </row>
    <row r="11217" spans="1:9" ht="15" thickBot="1" x14ac:dyDescent="0.4">
      <c r="A11217" s="2">
        <v>375</v>
      </c>
      <c r="B11217" s="2">
        <v>0</v>
      </c>
      <c r="C11217" s="2">
        <v>3.6575258559999999</v>
      </c>
      <c r="D11217" s="2">
        <v>2.0251963370000001</v>
      </c>
      <c r="E11217" s="2">
        <v>1.8060105040000001</v>
      </c>
      <c r="F11217" s="2">
        <v>10.59896876</v>
      </c>
      <c r="G11217" s="2">
        <v>29.976111419999999</v>
      </c>
      <c r="H11217" s="2">
        <v>73.513703789999994</v>
      </c>
      <c r="I11217" s="2">
        <v>54.308623490000002</v>
      </c>
    </row>
    <row r="11218" spans="1:9" ht="15" thickBot="1" x14ac:dyDescent="0.4">
      <c r="A11218" s="2">
        <v>375.03333329999998</v>
      </c>
      <c r="B11218" s="2">
        <v>0</v>
      </c>
      <c r="C11218" s="2">
        <v>3.61599563</v>
      </c>
      <c r="D11218" s="2">
        <v>2.0192415229999998</v>
      </c>
      <c r="E11218" s="2">
        <v>1.790769251</v>
      </c>
      <c r="F11218" s="2">
        <v>9.6443524319999998</v>
      </c>
      <c r="G11218" s="2">
        <v>29.98049322</v>
      </c>
      <c r="H11218" s="2">
        <v>73.493292729999993</v>
      </c>
      <c r="I11218" s="2">
        <v>54.57233359</v>
      </c>
    </row>
    <row r="11219" spans="1:9" ht="15" thickBot="1" x14ac:dyDescent="0.4">
      <c r="A11219" s="2">
        <v>375.06666669999998</v>
      </c>
      <c r="B11219" s="2">
        <v>0</v>
      </c>
      <c r="C11219" s="2">
        <v>3.5748355790000002</v>
      </c>
      <c r="D11219" s="2">
        <v>1.4579123329999999</v>
      </c>
      <c r="E11219" s="2">
        <v>2.4520236909999999</v>
      </c>
      <c r="F11219" s="2">
        <v>8.9668963979999994</v>
      </c>
      <c r="G11219" s="2">
        <v>29.979032610000001</v>
      </c>
      <c r="H11219" s="2">
        <v>73.432067090000004</v>
      </c>
      <c r="I11219" s="2">
        <v>54.333501800000001</v>
      </c>
    </row>
    <row r="11220" spans="1:9" ht="15" thickBot="1" x14ac:dyDescent="0.4">
      <c r="A11220" s="2">
        <v>375.1</v>
      </c>
      <c r="B11220" s="2">
        <v>0</v>
      </c>
      <c r="C11220" s="2">
        <v>3.5365606710000002</v>
      </c>
      <c r="D11220" s="2">
        <v>0.76914340920000002</v>
      </c>
      <c r="E11220" s="2">
        <v>4.5980510639999999</v>
      </c>
      <c r="F11220" s="2">
        <v>9.2862420639999996</v>
      </c>
      <c r="G11220" s="2">
        <v>29.98341447</v>
      </c>
      <c r="H11220" s="2">
        <v>73.452474379999998</v>
      </c>
      <c r="I11220" s="2">
        <v>54.305306379999998</v>
      </c>
    </row>
    <row r="11221" spans="1:9" ht="15" thickBot="1" x14ac:dyDescent="0.4">
      <c r="A11221" s="2">
        <v>375.1333333</v>
      </c>
      <c r="B11221" s="2">
        <v>0</v>
      </c>
      <c r="C11221" s="2">
        <v>3.5023588889999999</v>
      </c>
      <c r="D11221" s="2">
        <v>3.0338306369999998E-2</v>
      </c>
      <c r="E11221" s="2">
        <v>115.44345439999999</v>
      </c>
      <c r="F11221" s="2">
        <v>8.726651553</v>
      </c>
      <c r="G11221" s="2">
        <v>29.981953839999999</v>
      </c>
      <c r="H11221" s="2">
        <v>73.442270579999999</v>
      </c>
      <c r="I11221" s="2">
        <v>54.404819629999999</v>
      </c>
    </row>
    <row r="11222" spans="1:9" ht="15" thickBot="1" x14ac:dyDescent="0.4">
      <c r="A11222" s="2">
        <v>375.16666670000001</v>
      </c>
      <c r="B11222" s="2">
        <v>0</v>
      </c>
      <c r="C11222" s="2">
        <v>3.4750215070000001</v>
      </c>
      <c r="D11222" s="2">
        <v>-0.40204790680000002</v>
      </c>
      <c r="E11222" s="2">
        <v>-8.6433020759999994</v>
      </c>
      <c r="F11222" s="2">
        <v>8.6053941250000001</v>
      </c>
      <c r="G11222" s="2">
        <v>29.981953839999999</v>
      </c>
      <c r="H11222" s="2">
        <v>73.442270579999999</v>
      </c>
      <c r="I11222" s="2">
        <v>54.492722999999998</v>
      </c>
    </row>
    <row r="11223" spans="1:9" ht="15" thickBot="1" x14ac:dyDescent="0.4">
      <c r="A11223" s="2">
        <v>375.2</v>
      </c>
      <c r="B11223" s="2">
        <v>0</v>
      </c>
      <c r="C11223" s="2">
        <v>3.4584663180000002</v>
      </c>
      <c r="D11223" s="2">
        <v>-0.63134839750000005</v>
      </c>
      <c r="E11223" s="2">
        <v>-5.4779046439999997</v>
      </c>
      <c r="F11223" s="2">
        <v>8.3527556199999999</v>
      </c>
      <c r="G11223" s="2">
        <v>29.979032610000001</v>
      </c>
      <c r="H11223" s="2">
        <v>73.452474379999998</v>
      </c>
      <c r="I11223" s="2">
        <v>54.29701361</v>
      </c>
    </row>
    <row r="11224" spans="1:9" ht="15" thickBot="1" x14ac:dyDescent="0.4">
      <c r="A11224" s="2">
        <v>375.23333330000003</v>
      </c>
      <c r="B11224" s="2">
        <v>0</v>
      </c>
      <c r="C11224" s="2">
        <v>3.4569953529999999</v>
      </c>
      <c r="D11224" s="2">
        <v>-0.4853809046</v>
      </c>
      <c r="E11224" s="2">
        <v>-7.1222318790000001</v>
      </c>
      <c r="F11224" s="2">
        <v>8.4125277270000005</v>
      </c>
      <c r="G11224" s="2">
        <v>29.98049322</v>
      </c>
      <c r="H11224" s="2">
        <v>73.442270579999999</v>
      </c>
      <c r="I11224" s="2">
        <v>54.263842529999998</v>
      </c>
    </row>
    <row r="11225" spans="1:9" ht="15" thickBot="1" x14ac:dyDescent="0.4">
      <c r="A11225" s="2">
        <v>375.26666669999997</v>
      </c>
      <c r="B11225" s="2">
        <v>0</v>
      </c>
      <c r="C11225" s="2">
        <v>3.47054997</v>
      </c>
      <c r="D11225" s="2">
        <v>-0.41717666370000001</v>
      </c>
      <c r="E11225" s="2">
        <v>-8.3191373639999995</v>
      </c>
      <c r="F11225" s="2">
        <v>7.97910611</v>
      </c>
      <c r="G11225" s="2">
        <v>29.98049322</v>
      </c>
      <c r="H11225" s="2">
        <v>73.319849450000007</v>
      </c>
      <c r="I11225" s="2">
        <v>54.310282049999998</v>
      </c>
    </row>
    <row r="11226" spans="1:9" ht="15" thickBot="1" x14ac:dyDescent="0.4">
      <c r="A11226" s="2">
        <v>375.3</v>
      </c>
      <c r="B11226" s="2">
        <v>0</v>
      </c>
      <c r="C11226" s="2">
        <v>3.4999529570000001</v>
      </c>
      <c r="D11226" s="2">
        <v>-0.4591613101</v>
      </c>
      <c r="E11226" s="2">
        <v>-7.6224910069999998</v>
      </c>
      <c r="F11226" s="2">
        <v>7.6071403950000001</v>
      </c>
      <c r="G11226" s="2">
        <v>29.98049322</v>
      </c>
      <c r="H11226" s="2">
        <v>73.401458509999998</v>
      </c>
      <c r="I11226" s="2">
        <v>54.49438155</v>
      </c>
    </row>
    <row r="11227" spans="1:9" ht="15" thickBot="1" x14ac:dyDescent="0.4">
      <c r="A11227" s="2">
        <v>375.33333329999999</v>
      </c>
      <c r="B11227" s="2">
        <v>0</v>
      </c>
      <c r="C11227" s="2">
        <v>3.5451062470000001</v>
      </c>
      <c r="D11227" s="2">
        <v>-0.46845849109999999</v>
      </c>
      <c r="E11227" s="2">
        <v>-7.5675995089999999</v>
      </c>
      <c r="F11227" s="2">
        <v>6.8798191390000003</v>
      </c>
      <c r="G11227" s="2">
        <v>29.98341447</v>
      </c>
      <c r="H11227" s="2">
        <v>73.33004948</v>
      </c>
      <c r="I11227" s="2">
        <v>54.273793859999998</v>
      </c>
    </row>
    <row r="11228" spans="1:9" ht="15" thickBot="1" x14ac:dyDescent="0.4">
      <c r="A11228" s="2">
        <v>375.3666667</v>
      </c>
      <c r="B11228" s="2">
        <v>0</v>
      </c>
      <c r="C11228" s="2">
        <v>3.6045813</v>
      </c>
      <c r="D11228" s="2">
        <v>-0.39168148130000002</v>
      </c>
      <c r="E11228" s="2">
        <v>-9.2028382050000008</v>
      </c>
      <c r="F11228" s="2">
        <v>6.1387271569999999</v>
      </c>
      <c r="G11228" s="2">
        <v>29.98049322</v>
      </c>
      <c r="H11228" s="2">
        <v>73.391256279999993</v>
      </c>
      <c r="I11228" s="2">
        <v>54.127841099999998</v>
      </c>
    </row>
    <row r="11229" spans="1:9" ht="15" thickBot="1" x14ac:dyDescent="0.4">
      <c r="A11229" s="2">
        <v>375.4</v>
      </c>
      <c r="B11229" s="2">
        <v>0</v>
      </c>
      <c r="C11229" s="2">
        <v>3.6782923479999998</v>
      </c>
      <c r="D11229" s="2">
        <v>-7.939198435E-2</v>
      </c>
      <c r="E11229" s="2">
        <v>-46.330777310000002</v>
      </c>
      <c r="F11229" s="2">
        <v>5.5718443720000002</v>
      </c>
      <c r="G11229" s="2">
        <v>29.9848751</v>
      </c>
      <c r="H11229" s="2">
        <v>73.370852760000005</v>
      </c>
      <c r="I11229" s="2">
        <v>54.177597720000001</v>
      </c>
    </row>
    <row r="11230" spans="1:9" ht="15" thickBot="1" x14ac:dyDescent="0.4">
      <c r="A11230" s="2">
        <v>375.43333330000002</v>
      </c>
      <c r="B11230" s="2">
        <v>0</v>
      </c>
      <c r="C11230" s="2">
        <v>3.766326426</v>
      </c>
      <c r="D11230" s="2">
        <v>0.29855843199999998</v>
      </c>
      <c r="E11230" s="2">
        <v>12.61503954</v>
      </c>
      <c r="F11230" s="2">
        <v>6.8050895540000003</v>
      </c>
      <c r="G11230" s="2">
        <v>29.98049322</v>
      </c>
      <c r="H11230" s="2">
        <v>73.340249830000005</v>
      </c>
      <c r="I11230" s="2">
        <v>54.240622780000002</v>
      </c>
    </row>
    <row r="11231" spans="1:9" ht="15" thickBot="1" x14ac:dyDescent="0.4">
      <c r="A11231" s="2">
        <v>375.46666670000002</v>
      </c>
      <c r="B11231" s="2">
        <v>0</v>
      </c>
      <c r="C11231" s="2">
        <v>3.8700064790000002</v>
      </c>
      <c r="D11231" s="2">
        <v>0.90321774730000004</v>
      </c>
      <c r="E11231" s="2">
        <v>4.2846882610000003</v>
      </c>
      <c r="F11231" s="2">
        <v>8.3510387089999991</v>
      </c>
      <c r="G11231" s="2">
        <v>29.98049322</v>
      </c>
      <c r="H11231" s="2">
        <v>73.462678499999996</v>
      </c>
      <c r="I11231" s="2">
        <v>54.326867589999999</v>
      </c>
    </row>
    <row r="11232" spans="1:9" ht="15" thickBot="1" x14ac:dyDescent="0.4">
      <c r="A11232" s="2">
        <v>375.5</v>
      </c>
      <c r="B11232" s="2">
        <v>0</v>
      </c>
      <c r="C11232" s="2">
        <v>3.9871827199999998</v>
      </c>
      <c r="D11232" s="2">
        <v>1.2328203870000001</v>
      </c>
      <c r="E11232" s="2">
        <v>3.2341959650000001</v>
      </c>
      <c r="F11232" s="2">
        <v>8.8737226469999992</v>
      </c>
      <c r="G11232" s="2">
        <v>29.981953839999999</v>
      </c>
      <c r="H11232" s="2">
        <v>73.381054359999993</v>
      </c>
      <c r="I11232" s="2">
        <v>54.59389479</v>
      </c>
    </row>
    <row r="11233" spans="1:9" ht="15" thickBot="1" x14ac:dyDescent="0.4">
      <c r="A11233" s="2">
        <v>375.53333329999998</v>
      </c>
      <c r="B11233" s="2">
        <v>0</v>
      </c>
      <c r="C11233" s="2">
        <v>4.1182951809999997</v>
      </c>
      <c r="D11233" s="2">
        <v>1.571215765</v>
      </c>
      <c r="E11233" s="2">
        <v>2.6210882510000002</v>
      </c>
      <c r="F11233" s="2">
        <v>9.0002586969999996</v>
      </c>
      <c r="G11233" s="2">
        <v>29.981953839999999</v>
      </c>
      <c r="H11233" s="2">
        <v>73.370852760000005</v>
      </c>
      <c r="I11233" s="2">
        <v>54.456234809999998</v>
      </c>
    </row>
    <row r="11234" spans="1:9" ht="15" thickBot="1" x14ac:dyDescent="0.4">
      <c r="A11234" s="2">
        <v>375.56666669999998</v>
      </c>
      <c r="B11234" s="2">
        <v>0</v>
      </c>
      <c r="C11234" s="2">
        <v>4.2590372859999999</v>
      </c>
      <c r="D11234" s="2">
        <v>1.747430544</v>
      </c>
      <c r="E11234" s="2">
        <v>2.4373142049999998</v>
      </c>
      <c r="F11234" s="2">
        <v>8.8713033079999999</v>
      </c>
      <c r="G11234" s="2">
        <v>29.98049322</v>
      </c>
      <c r="H11234" s="2">
        <v>73.319849450000007</v>
      </c>
      <c r="I11234" s="2">
        <v>54.175939169999999</v>
      </c>
    </row>
    <row r="11235" spans="1:9" ht="15" thickBot="1" x14ac:dyDescent="0.4">
      <c r="A11235" s="2">
        <v>375.6</v>
      </c>
      <c r="B11235" s="2">
        <v>0</v>
      </c>
      <c r="C11235" s="2">
        <v>4.4075294170000001</v>
      </c>
      <c r="D11235" s="2">
        <v>2.0586262780000002</v>
      </c>
      <c r="E11235" s="2">
        <v>2.1410051270000001</v>
      </c>
      <c r="F11235" s="2">
        <v>8.7168921610000005</v>
      </c>
      <c r="G11235" s="2">
        <v>29.9848751</v>
      </c>
      <c r="H11235" s="2">
        <v>73.360651469999993</v>
      </c>
      <c r="I11235" s="2">
        <v>54.345111680000002</v>
      </c>
    </row>
    <row r="11236" spans="1:9" ht="15" thickBot="1" x14ac:dyDescent="0.4">
      <c r="A11236" s="2">
        <v>375.6333333</v>
      </c>
      <c r="B11236" s="2">
        <v>0</v>
      </c>
      <c r="C11236" s="2">
        <v>4.5572785529999997</v>
      </c>
      <c r="D11236" s="2">
        <v>2.2265679779999998</v>
      </c>
      <c r="E11236" s="2">
        <v>2.0467727</v>
      </c>
      <c r="F11236" s="2">
        <v>8.8002565500000003</v>
      </c>
      <c r="G11236" s="2">
        <v>29.9848751</v>
      </c>
      <c r="H11236" s="2">
        <v>73.421863920000007</v>
      </c>
      <c r="I11236" s="2">
        <v>54.461210469999997</v>
      </c>
    </row>
    <row r="11237" spans="1:9" ht="15" thickBot="1" x14ac:dyDescent="0.4">
      <c r="A11237" s="2">
        <v>375.66666670000001</v>
      </c>
      <c r="B11237" s="2">
        <v>0</v>
      </c>
      <c r="C11237" s="2">
        <v>4.7043554360000002</v>
      </c>
      <c r="D11237" s="2">
        <v>2.466989485</v>
      </c>
      <c r="E11237" s="2">
        <v>1.9069215589999999</v>
      </c>
      <c r="F11237" s="2">
        <v>9.4522157490000005</v>
      </c>
      <c r="G11237" s="2">
        <v>29.979032610000001</v>
      </c>
      <c r="H11237" s="2">
        <v>73.381054359999993</v>
      </c>
      <c r="I11237" s="2">
        <v>54.48443022</v>
      </c>
    </row>
    <row r="11238" spans="1:9" ht="15" thickBot="1" x14ac:dyDescent="0.4">
      <c r="A11238" s="2">
        <v>375.7</v>
      </c>
      <c r="B11238" s="2">
        <v>0</v>
      </c>
      <c r="C11238" s="2">
        <v>4.8485066369999998</v>
      </c>
      <c r="D11238" s="2">
        <v>2.701525304</v>
      </c>
      <c r="E11238" s="2">
        <v>1.794729308</v>
      </c>
      <c r="F11238" s="2">
        <v>9.3729919289999994</v>
      </c>
      <c r="G11238" s="2">
        <v>29.981953839999999</v>
      </c>
      <c r="H11238" s="2">
        <v>73.381054359999993</v>
      </c>
      <c r="I11238" s="2">
        <v>54.336818909999998</v>
      </c>
    </row>
    <row r="11239" spans="1:9" ht="15" thickBot="1" x14ac:dyDescent="0.4">
      <c r="A11239" s="2">
        <v>375.73333330000003</v>
      </c>
      <c r="B11239" s="2">
        <v>0</v>
      </c>
      <c r="C11239" s="2">
        <v>4.9872303139999996</v>
      </c>
      <c r="D11239" s="2">
        <v>2.8751604309999998</v>
      </c>
      <c r="E11239" s="2">
        <v>1.7345920109999999</v>
      </c>
      <c r="F11239" s="2">
        <v>8.2924613780000005</v>
      </c>
      <c r="G11239" s="2">
        <v>29.9848751</v>
      </c>
      <c r="H11239" s="2">
        <v>73.360651469999993</v>
      </c>
      <c r="I11239" s="2">
        <v>54.374965660000001</v>
      </c>
    </row>
    <row r="11240" spans="1:9" ht="15" thickBot="1" x14ac:dyDescent="0.4">
      <c r="A11240" s="2">
        <v>375.76666669999997</v>
      </c>
      <c r="B11240" s="2">
        <v>0</v>
      </c>
      <c r="C11240" s="2">
        <v>5.1239848969999997</v>
      </c>
      <c r="D11240" s="2">
        <v>2.8624338570000001</v>
      </c>
      <c r="E11240" s="2">
        <v>1.7900797550000001</v>
      </c>
      <c r="F11240" s="2">
        <v>7.6744150519999996</v>
      </c>
      <c r="G11240" s="2">
        <v>29.9848751</v>
      </c>
      <c r="H11240" s="2">
        <v>73.401458509999998</v>
      </c>
      <c r="I11240" s="2">
        <v>54.393209749999997</v>
      </c>
    </row>
    <row r="11241" spans="1:9" ht="15" thickBot="1" x14ac:dyDescent="0.4">
      <c r="A11241" s="2">
        <v>375.8</v>
      </c>
      <c r="B11241" s="2">
        <v>0</v>
      </c>
      <c r="C11241" s="2">
        <v>5.2562263519999997</v>
      </c>
      <c r="D11241" s="2">
        <v>2.6733019339999999</v>
      </c>
      <c r="E11241" s="2">
        <v>1.9661925520000001</v>
      </c>
      <c r="F11241" s="2">
        <v>7.4350829940000001</v>
      </c>
      <c r="G11241" s="2">
        <v>29.98341447</v>
      </c>
      <c r="H11241" s="2">
        <v>73.421863920000007</v>
      </c>
      <c r="I11241" s="2">
        <v>54.099645680000002</v>
      </c>
    </row>
    <row r="11242" spans="1:9" ht="15" thickBot="1" x14ac:dyDescent="0.4">
      <c r="A11242" s="2">
        <v>375.83333329999999</v>
      </c>
      <c r="B11242" s="2">
        <v>0</v>
      </c>
      <c r="C11242" s="2">
        <v>5.3864483779999999</v>
      </c>
      <c r="D11242" s="2">
        <v>2.3883593919999999</v>
      </c>
      <c r="E11242" s="2">
        <v>2.2552922299999998</v>
      </c>
      <c r="F11242" s="2">
        <v>7.4095263630000003</v>
      </c>
      <c r="G11242" s="2">
        <v>29.98049322</v>
      </c>
      <c r="H11242" s="2">
        <v>73.381054359999993</v>
      </c>
      <c r="I11242" s="2">
        <v>54.353404449999999</v>
      </c>
    </row>
    <row r="11243" spans="1:9" ht="15" thickBot="1" x14ac:dyDescent="0.4">
      <c r="A11243" s="2">
        <v>375.8666667</v>
      </c>
      <c r="B11243" s="2">
        <v>0</v>
      </c>
      <c r="C11243" s="2">
        <v>5.5077006040000001</v>
      </c>
      <c r="D11243" s="2">
        <v>1.9754236869999999</v>
      </c>
      <c r="E11243" s="2">
        <v>2.7881110470000001</v>
      </c>
      <c r="F11243" s="2">
        <v>7.2401405329999999</v>
      </c>
      <c r="G11243" s="2">
        <v>29.98049322</v>
      </c>
      <c r="H11243" s="2">
        <v>73.381054359999993</v>
      </c>
      <c r="I11243" s="2">
        <v>54.38491698</v>
      </c>
    </row>
    <row r="11244" spans="1:9" ht="15" thickBot="1" x14ac:dyDescent="0.4">
      <c r="A11244" s="2">
        <v>375.9</v>
      </c>
      <c r="B11244" s="2">
        <v>0</v>
      </c>
      <c r="C11244" s="2">
        <v>5.6202599270000002</v>
      </c>
      <c r="D11244" s="2">
        <v>1.9053771159999999</v>
      </c>
      <c r="E11244" s="2">
        <v>2.9496837550000001</v>
      </c>
      <c r="F11244" s="2">
        <v>7.2197754820000002</v>
      </c>
      <c r="G11244" s="2">
        <v>29.98049322</v>
      </c>
      <c r="H11244" s="2">
        <v>73.401458509999998</v>
      </c>
      <c r="I11244" s="2">
        <v>54.278769519999997</v>
      </c>
    </row>
    <row r="11245" spans="1:9" ht="15" thickBot="1" x14ac:dyDescent="0.4">
      <c r="A11245" s="2">
        <v>375.93333330000002</v>
      </c>
      <c r="B11245" s="2">
        <v>0</v>
      </c>
      <c r="C11245" s="2">
        <v>5.7169209209999998</v>
      </c>
      <c r="D11245" s="2">
        <v>2.3676307940000001</v>
      </c>
      <c r="E11245" s="2">
        <v>2.4146167269999999</v>
      </c>
      <c r="F11245" s="2">
        <v>6.9123811059999998</v>
      </c>
      <c r="G11245" s="2">
        <v>29.976111419999999</v>
      </c>
      <c r="H11245" s="2">
        <v>73.401458509999998</v>
      </c>
      <c r="I11245" s="2">
        <v>54.273793859999998</v>
      </c>
    </row>
    <row r="11246" spans="1:9" ht="15" thickBot="1" x14ac:dyDescent="0.4">
      <c r="A11246" s="2">
        <v>375.96666670000002</v>
      </c>
      <c r="B11246" s="2">
        <v>0</v>
      </c>
      <c r="C11246" s="2">
        <v>5.799323384</v>
      </c>
      <c r="D11246" s="2">
        <v>3.238120135</v>
      </c>
      <c r="E11246" s="2">
        <v>1.790953746</v>
      </c>
      <c r="F11246" s="2">
        <v>7.1531116539999999</v>
      </c>
      <c r="G11246" s="2">
        <v>29.98049322</v>
      </c>
      <c r="H11246" s="2">
        <v>73.360651469999993</v>
      </c>
      <c r="I11246" s="2">
        <v>54.170963499999999</v>
      </c>
    </row>
    <row r="11247" spans="1:9" ht="15" thickBot="1" x14ac:dyDescent="0.4">
      <c r="A11247" s="2">
        <v>376</v>
      </c>
      <c r="B11247" s="2">
        <v>0</v>
      </c>
      <c r="C11247" s="2">
        <v>5.8670579509999996</v>
      </c>
      <c r="D11247" s="2">
        <v>4.0626514629999999</v>
      </c>
      <c r="E11247" s="2">
        <v>1.444145038</v>
      </c>
      <c r="F11247" s="2">
        <v>7.7104523829999998</v>
      </c>
      <c r="G11247" s="2">
        <v>29.98049322</v>
      </c>
      <c r="H11247" s="2">
        <v>73.421863920000007</v>
      </c>
      <c r="I11247" s="2">
        <v>54.351745899999997</v>
      </c>
    </row>
    <row r="11248" spans="1:9" ht="15" thickBot="1" x14ac:dyDescent="0.4">
      <c r="A11248" s="2">
        <v>376.03333329999998</v>
      </c>
      <c r="B11248" s="2">
        <v>0</v>
      </c>
      <c r="C11248" s="2">
        <v>5.9206216139999999</v>
      </c>
      <c r="D11248" s="2">
        <v>4.7054277090000003</v>
      </c>
      <c r="E11248" s="2">
        <v>1.2582536550000001</v>
      </c>
      <c r="F11248" s="2">
        <v>8.5839560989999999</v>
      </c>
      <c r="G11248" s="2">
        <v>29.98049322</v>
      </c>
      <c r="H11248" s="2">
        <v>73.33004948</v>
      </c>
      <c r="I11248" s="2">
        <v>54.479454560000001</v>
      </c>
    </row>
    <row r="11249" spans="1:9" ht="15" thickBot="1" x14ac:dyDescent="0.4">
      <c r="A11249" s="2">
        <v>376.06666669999998</v>
      </c>
      <c r="B11249" s="2">
        <v>0</v>
      </c>
      <c r="C11249" s="2">
        <v>5.9629073200000002</v>
      </c>
      <c r="D11249" s="2">
        <v>4.9257953089999997</v>
      </c>
      <c r="E11249" s="2">
        <v>1.2105471189999999</v>
      </c>
      <c r="F11249" s="2">
        <v>8.6572431880000007</v>
      </c>
      <c r="G11249" s="2">
        <v>29.98341447</v>
      </c>
      <c r="H11249" s="2">
        <v>73.442270579999999</v>
      </c>
      <c r="I11249" s="2">
        <v>54.340136020000003</v>
      </c>
    </row>
    <row r="11250" spans="1:9" ht="15" thickBot="1" x14ac:dyDescent="0.4">
      <c r="A11250" s="2">
        <v>376.1</v>
      </c>
      <c r="B11250" s="2">
        <v>0</v>
      </c>
      <c r="C11250" s="2">
        <v>5.9917726519999999</v>
      </c>
      <c r="D11250" s="2">
        <v>4.8584239159999996</v>
      </c>
      <c r="E11250" s="2">
        <v>1.2332749789999999</v>
      </c>
      <c r="F11250" s="2">
        <v>8.4554385920000001</v>
      </c>
      <c r="G11250" s="2">
        <v>29.981953839999999</v>
      </c>
      <c r="H11250" s="2">
        <v>73.370852760000005</v>
      </c>
      <c r="I11250" s="2">
        <v>54.433015050000002</v>
      </c>
    </row>
    <row r="11251" spans="1:9" ht="15" thickBot="1" x14ac:dyDescent="0.4">
      <c r="A11251" s="2">
        <v>376.1333333</v>
      </c>
      <c r="B11251" s="2">
        <v>0</v>
      </c>
      <c r="C11251" s="2">
        <v>6.005072524</v>
      </c>
      <c r="D11251" s="2">
        <v>4.7576023709999999</v>
      </c>
      <c r="E11251" s="2">
        <v>1.2622056349999999</v>
      </c>
      <c r="F11251" s="2">
        <v>7.8448051489999999</v>
      </c>
      <c r="G11251" s="2">
        <v>29.977572009999999</v>
      </c>
      <c r="H11251" s="2">
        <v>73.33004948</v>
      </c>
      <c r="I11251" s="2">
        <v>54.184231939999997</v>
      </c>
    </row>
    <row r="11252" spans="1:9" ht="15" thickBot="1" x14ac:dyDescent="0.4">
      <c r="A11252" s="2">
        <v>376.16666670000001</v>
      </c>
      <c r="B11252" s="2">
        <v>0</v>
      </c>
      <c r="C11252" s="2">
        <v>6.0000836299999998</v>
      </c>
      <c r="D11252" s="2">
        <v>4.8438159770000002</v>
      </c>
      <c r="E11252" s="2">
        <v>1.23871007</v>
      </c>
      <c r="F11252" s="2">
        <v>7.5458185809999998</v>
      </c>
      <c r="G11252" s="2">
        <v>29.981953839999999</v>
      </c>
      <c r="H11252" s="2">
        <v>73.35045049</v>
      </c>
      <c r="I11252" s="2">
        <v>54.336818909999998</v>
      </c>
    </row>
    <row r="11253" spans="1:9" ht="15" thickBot="1" x14ac:dyDescent="0.4">
      <c r="A11253" s="2">
        <v>376.2</v>
      </c>
      <c r="B11253" s="2">
        <v>0</v>
      </c>
      <c r="C11253" s="2">
        <v>5.9803760700000002</v>
      </c>
      <c r="D11253" s="2">
        <v>4.9803589089999996</v>
      </c>
      <c r="E11253" s="2">
        <v>1.2007921880000001</v>
      </c>
      <c r="F11253" s="2">
        <v>7.4415482219999998</v>
      </c>
      <c r="G11253" s="2">
        <v>29.981953839999999</v>
      </c>
      <c r="H11253" s="2">
        <v>73.35045049</v>
      </c>
      <c r="I11253" s="2">
        <v>54.378282759999998</v>
      </c>
    </row>
    <row r="11254" spans="1:9" ht="15" thickBot="1" x14ac:dyDescent="0.4">
      <c r="A11254" s="2">
        <v>376.23333330000003</v>
      </c>
      <c r="B11254" s="2">
        <v>0</v>
      </c>
      <c r="C11254" s="2">
        <v>5.9416728790000004</v>
      </c>
      <c r="D11254" s="2">
        <v>5.0557918700000002</v>
      </c>
      <c r="E11254" s="2">
        <v>1.1752210199999999</v>
      </c>
      <c r="F11254" s="2">
        <v>7.2138424829999996</v>
      </c>
      <c r="G11254" s="2">
        <v>29.9848751</v>
      </c>
      <c r="H11254" s="2">
        <v>73.340249830000005</v>
      </c>
      <c r="I11254" s="2">
        <v>54.240622780000002</v>
      </c>
    </row>
    <row r="11255" spans="1:9" ht="15" thickBot="1" x14ac:dyDescent="0.4">
      <c r="A11255" s="2">
        <v>376.26666669999997</v>
      </c>
      <c r="B11255" s="2">
        <v>0</v>
      </c>
      <c r="C11255" s="2">
        <v>5.8879296859999997</v>
      </c>
      <c r="D11255" s="2">
        <v>4.975133638</v>
      </c>
      <c r="E11255" s="2">
        <v>1.183471664</v>
      </c>
      <c r="F11255" s="2">
        <v>6.8717659529999997</v>
      </c>
      <c r="G11255" s="2">
        <v>29.98049322</v>
      </c>
      <c r="H11255" s="2">
        <v>73.472882929999997</v>
      </c>
      <c r="I11255" s="2">
        <v>54.38491698</v>
      </c>
    </row>
    <row r="11256" spans="1:9" ht="15" thickBot="1" x14ac:dyDescent="0.4">
      <c r="A11256" s="2">
        <v>376.3</v>
      </c>
      <c r="B11256" s="2">
        <v>0</v>
      </c>
      <c r="C11256" s="2">
        <v>5.8186602949999999</v>
      </c>
      <c r="D11256" s="2">
        <v>4.8201183920000004</v>
      </c>
      <c r="E11256" s="2">
        <v>1.2071612810000001</v>
      </c>
      <c r="F11256" s="2">
        <v>6.5170282730000002</v>
      </c>
      <c r="G11256" s="2">
        <v>29.9848751</v>
      </c>
      <c r="H11256" s="2">
        <v>73.309649730000004</v>
      </c>
      <c r="I11256" s="2">
        <v>54.149402299999998</v>
      </c>
    </row>
    <row r="11257" spans="1:9" ht="15" thickBot="1" x14ac:dyDescent="0.4">
      <c r="A11257" s="2">
        <v>376.33333329999999</v>
      </c>
      <c r="B11257" s="2">
        <v>0</v>
      </c>
      <c r="C11257" s="2">
        <v>5.7371845710000002</v>
      </c>
      <c r="D11257" s="2">
        <v>4.4710640130000003</v>
      </c>
      <c r="E11257" s="2">
        <v>1.2831810400000001</v>
      </c>
      <c r="F11257" s="2">
        <v>6.3469150250000004</v>
      </c>
      <c r="G11257" s="2">
        <v>29.981953839999999</v>
      </c>
      <c r="H11257" s="2">
        <v>73.401458509999998</v>
      </c>
      <c r="I11257" s="2">
        <v>54.242281329999997</v>
      </c>
    </row>
    <row r="11258" spans="1:9" ht="15" thickBot="1" x14ac:dyDescent="0.4">
      <c r="A11258" s="2">
        <v>376.3666667</v>
      </c>
      <c r="B11258" s="2">
        <v>0</v>
      </c>
      <c r="C11258" s="2">
        <v>5.6431237740000002</v>
      </c>
      <c r="D11258" s="2">
        <v>4.153133908</v>
      </c>
      <c r="E11258" s="2">
        <v>1.3587627799999999</v>
      </c>
      <c r="F11258" s="2">
        <v>6.1691965739999999</v>
      </c>
      <c r="G11258" s="2">
        <v>29.979032610000001</v>
      </c>
      <c r="H11258" s="2">
        <v>73.381054359999993</v>
      </c>
      <c r="I11258" s="2">
        <v>54.336818909999998</v>
      </c>
    </row>
    <row r="11259" spans="1:9" ht="15" thickBot="1" x14ac:dyDescent="0.4">
      <c r="A11259" s="2">
        <v>376.4</v>
      </c>
      <c r="B11259" s="2">
        <v>0</v>
      </c>
      <c r="C11259" s="2">
        <v>5.540535684</v>
      </c>
      <c r="D11259" s="2">
        <v>3.9014779740000001</v>
      </c>
      <c r="E11259" s="2">
        <v>1.420111999</v>
      </c>
      <c r="F11259" s="2">
        <v>5.8103619770000003</v>
      </c>
      <c r="G11259" s="2">
        <v>29.98341447</v>
      </c>
      <c r="H11259" s="2">
        <v>73.421863920000007</v>
      </c>
      <c r="I11259" s="2">
        <v>54.12949965</v>
      </c>
    </row>
    <row r="11260" spans="1:9" ht="15" thickBot="1" x14ac:dyDescent="0.4">
      <c r="A11260" s="2">
        <v>376.43333330000002</v>
      </c>
      <c r="B11260" s="2">
        <v>0</v>
      </c>
      <c r="C11260" s="2">
        <v>5.4271023869999997</v>
      </c>
      <c r="D11260" s="2">
        <v>3.8673784539999998</v>
      </c>
      <c r="E11260" s="2">
        <v>1.403302638</v>
      </c>
      <c r="F11260" s="2">
        <v>5.5992657479999997</v>
      </c>
      <c r="G11260" s="2">
        <v>29.98341447</v>
      </c>
      <c r="H11260" s="2">
        <v>73.391256279999993</v>
      </c>
      <c r="I11260" s="2">
        <v>54.298672170000003</v>
      </c>
    </row>
    <row r="11261" spans="1:9" ht="15" thickBot="1" x14ac:dyDescent="0.4">
      <c r="A11261" s="2">
        <v>376.46666670000002</v>
      </c>
      <c r="B11261" s="2">
        <v>0</v>
      </c>
      <c r="C11261" s="2">
        <v>5.3068554570000002</v>
      </c>
      <c r="D11261" s="2">
        <v>3.9078555179999999</v>
      </c>
      <c r="E11261" s="2">
        <v>1.357996843</v>
      </c>
      <c r="F11261" s="2">
        <v>4.5621683710000003</v>
      </c>
      <c r="G11261" s="2">
        <v>29.98779639</v>
      </c>
      <c r="H11261" s="2">
        <v>73.381054359999993</v>
      </c>
      <c r="I11261" s="2">
        <v>54.059840379999997</v>
      </c>
    </row>
    <row r="11262" spans="1:9" ht="15" thickBot="1" x14ac:dyDescent="0.4">
      <c r="A11262" s="2">
        <v>376.5</v>
      </c>
      <c r="B11262" s="2">
        <v>0</v>
      </c>
      <c r="C11262" s="2">
        <v>5.1769729729999998</v>
      </c>
      <c r="D11262" s="2">
        <v>4.1777586849999997</v>
      </c>
      <c r="E11262" s="2">
        <v>1.2391747259999999</v>
      </c>
      <c r="F11262" s="2">
        <v>5.3151613290000004</v>
      </c>
      <c r="G11262" s="2">
        <v>29.979032610000001</v>
      </c>
      <c r="H11262" s="2">
        <v>73.442270579999999</v>
      </c>
      <c r="I11262" s="2">
        <v>54.209110250000002</v>
      </c>
    </row>
    <row r="11263" spans="1:9" ht="15" thickBot="1" x14ac:dyDescent="0.4">
      <c r="A11263" s="2">
        <v>376.53333329999998</v>
      </c>
      <c r="B11263" s="2">
        <v>0</v>
      </c>
      <c r="C11263" s="2">
        <v>5.0399771529999997</v>
      </c>
      <c r="D11263" s="2">
        <v>4.4387771139999996</v>
      </c>
      <c r="E11263" s="2">
        <v>1.135442719</v>
      </c>
      <c r="F11263" s="2">
        <v>5.7658650729999996</v>
      </c>
      <c r="G11263" s="2">
        <v>29.986335740000001</v>
      </c>
      <c r="H11263" s="2">
        <v>73.35045049</v>
      </c>
      <c r="I11263" s="2">
        <v>54.043254840000003</v>
      </c>
    </row>
    <row r="11264" spans="1:9" ht="15" thickBot="1" x14ac:dyDescent="0.4">
      <c r="A11264" s="2">
        <v>376.56666669999998</v>
      </c>
      <c r="B11264" s="2">
        <v>0</v>
      </c>
      <c r="C11264" s="2">
        <v>4.9001635969999997</v>
      </c>
      <c r="D11264" s="2">
        <v>4.6063022719999998</v>
      </c>
      <c r="E11264" s="2">
        <v>1.063795493</v>
      </c>
      <c r="F11264" s="2">
        <v>7.0909902870000003</v>
      </c>
      <c r="G11264" s="2">
        <v>29.9848751</v>
      </c>
      <c r="H11264" s="2">
        <v>73.370852760000005</v>
      </c>
      <c r="I11264" s="2">
        <v>54.414770949999998</v>
      </c>
    </row>
    <row r="11265" spans="1:9" ht="15" thickBot="1" x14ac:dyDescent="0.4">
      <c r="A11265" s="2">
        <v>376.6</v>
      </c>
      <c r="B11265" s="2">
        <v>0</v>
      </c>
      <c r="C11265" s="2">
        <v>4.7584604610000003</v>
      </c>
      <c r="D11265" s="2">
        <v>4.6065132289999999</v>
      </c>
      <c r="E11265" s="2">
        <v>1.0329853019999999</v>
      </c>
      <c r="F11265" s="2">
        <v>7.4352404139999999</v>
      </c>
      <c r="G11265" s="2">
        <v>29.981953839999999</v>
      </c>
      <c r="H11265" s="2">
        <v>73.41166106</v>
      </c>
      <c r="I11265" s="2">
        <v>54.361697220000003</v>
      </c>
    </row>
    <row r="11266" spans="1:9" ht="15" thickBot="1" x14ac:dyDescent="0.4">
      <c r="A11266" s="2">
        <v>376.6333333</v>
      </c>
      <c r="B11266" s="2">
        <v>0</v>
      </c>
      <c r="C11266" s="2">
        <v>4.6179073490000002</v>
      </c>
      <c r="D11266" s="2">
        <v>4.4750259190000001</v>
      </c>
      <c r="E11266" s="2">
        <v>1.031928626</v>
      </c>
      <c r="F11266" s="2">
        <v>7.3022811680000004</v>
      </c>
      <c r="G11266" s="2">
        <v>29.98341447</v>
      </c>
      <c r="H11266" s="2">
        <v>73.41166106</v>
      </c>
      <c r="I11266" s="2">
        <v>54.30696494</v>
      </c>
    </row>
    <row r="11267" spans="1:9" ht="15" thickBot="1" x14ac:dyDescent="0.4">
      <c r="A11267" s="2">
        <v>376.66666670000001</v>
      </c>
      <c r="B11267" s="2">
        <v>0</v>
      </c>
      <c r="C11267" s="2">
        <v>4.4759661690000003</v>
      </c>
      <c r="D11267" s="2">
        <v>4.2473444530000002</v>
      </c>
      <c r="E11267" s="2">
        <v>1.053826978</v>
      </c>
      <c r="F11267" s="2">
        <v>6.3538809269999996</v>
      </c>
      <c r="G11267" s="2">
        <v>29.98341447</v>
      </c>
      <c r="H11267" s="2">
        <v>73.401458509999998</v>
      </c>
      <c r="I11267" s="2">
        <v>54.252232650000003</v>
      </c>
    </row>
    <row r="11268" spans="1:9" ht="15" thickBot="1" x14ac:dyDescent="0.4">
      <c r="A11268" s="2">
        <v>376.7</v>
      </c>
      <c r="B11268" s="2">
        <v>0</v>
      </c>
      <c r="C11268" s="2">
        <v>4.3340264250000002</v>
      </c>
      <c r="D11268" s="2">
        <v>4.0237418040000001</v>
      </c>
      <c r="E11268" s="2">
        <v>1.0771134520000001</v>
      </c>
      <c r="F11268" s="2">
        <v>5.725274239</v>
      </c>
      <c r="G11268" s="2">
        <v>29.981953839999999</v>
      </c>
      <c r="H11268" s="2">
        <v>73.360651469999993</v>
      </c>
      <c r="I11268" s="2">
        <v>54.076425919999998</v>
      </c>
    </row>
    <row r="11269" spans="1:9" ht="15" thickBot="1" x14ac:dyDescent="0.4">
      <c r="A11269" s="2">
        <v>376.73333330000003</v>
      </c>
      <c r="B11269" s="2">
        <v>0</v>
      </c>
      <c r="C11269" s="2">
        <v>4.1895271420000002</v>
      </c>
      <c r="D11269" s="2">
        <v>4.1344389340000003</v>
      </c>
      <c r="E11269" s="2">
        <v>1.0133242280000001</v>
      </c>
      <c r="F11269" s="2">
        <v>5.9252888520000004</v>
      </c>
      <c r="G11269" s="2">
        <v>29.979032610000001</v>
      </c>
      <c r="H11269" s="2">
        <v>73.370852760000005</v>
      </c>
      <c r="I11269" s="2">
        <v>54.24891555</v>
      </c>
    </row>
    <row r="11270" spans="1:9" ht="15" thickBot="1" x14ac:dyDescent="0.4">
      <c r="A11270" s="2">
        <v>376.76666669999997</v>
      </c>
      <c r="B11270" s="2">
        <v>0</v>
      </c>
      <c r="C11270" s="2">
        <v>4.0445943480000004</v>
      </c>
      <c r="D11270" s="2">
        <v>4.4081107350000002</v>
      </c>
      <c r="E11270" s="2">
        <v>0.91753465160000003</v>
      </c>
      <c r="F11270" s="2">
        <v>6.3579187319999999</v>
      </c>
      <c r="G11270" s="2">
        <v>29.981953839999999</v>
      </c>
      <c r="H11270" s="2">
        <v>73.442270579999999</v>
      </c>
      <c r="I11270" s="2">
        <v>54.26052542</v>
      </c>
    </row>
    <row r="11271" spans="1:9" ht="15" thickBot="1" x14ac:dyDescent="0.4">
      <c r="A11271" s="2">
        <v>376.8</v>
      </c>
      <c r="B11271" s="2">
        <v>0</v>
      </c>
      <c r="C11271" s="2">
        <v>3.8964849739999998</v>
      </c>
      <c r="D11271" s="2">
        <v>4.8420897580000002</v>
      </c>
      <c r="E11271" s="2">
        <v>0.80471143000000001</v>
      </c>
      <c r="F11271" s="2">
        <v>6.9325788450000001</v>
      </c>
      <c r="G11271" s="2">
        <v>29.981953839999999</v>
      </c>
      <c r="H11271" s="2">
        <v>73.33004948</v>
      </c>
      <c r="I11271" s="2">
        <v>54.336818909999998</v>
      </c>
    </row>
    <row r="11272" spans="1:9" ht="15" thickBot="1" x14ac:dyDescent="0.4">
      <c r="A11272" s="2">
        <v>376.83333329999999</v>
      </c>
      <c r="B11272" s="2">
        <v>0</v>
      </c>
      <c r="C11272" s="2">
        <v>3.7506989229999999</v>
      </c>
      <c r="D11272" s="2">
        <v>5.2426880159999998</v>
      </c>
      <c r="E11272" s="2">
        <v>0.71541524329999995</v>
      </c>
      <c r="F11272" s="2">
        <v>7.0010452470000004</v>
      </c>
      <c r="G11272" s="2">
        <v>29.981953839999999</v>
      </c>
      <c r="H11272" s="2">
        <v>73.360651469999993</v>
      </c>
      <c r="I11272" s="2">
        <v>54.3119406</v>
      </c>
    </row>
    <row r="11273" spans="1:9" ht="15" thickBot="1" x14ac:dyDescent="0.4">
      <c r="A11273" s="2">
        <v>376.8666667</v>
      </c>
      <c r="B11273" s="2">
        <v>0</v>
      </c>
      <c r="C11273" s="2">
        <v>3.6057409530000002</v>
      </c>
      <c r="D11273" s="2">
        <v>5.6558169779999998</v>
      </c>
      <c r="E11273" s="2">
        <v>0.63752787040000003</v>
      </c>
      <c r="F11273" s="2">
        <v>7.0873110820000003</v>
      </c>
      <c r="G11273" s="2">
        <v>29.98341447</v>
      </c>
      <c r="H11273" s="2">
        <v>73.340249830000005</v>
      </c>
      <c r="I11273" s="2">
        <v>54.225695790000003</v>
      </c>
    </row>
    <row r="11274" spans="1:9" ht="15" thickBot="1" x14ac:dyDescent="0.4">
      <c r="A11274" s="2">
        <v>376.9</v>
      </c>
      <c r="B11274" s="2">
        <v>0</v>
      </c>
      <c r="C11274" s="2">
        <v>3.4628869400000002</v>
      </c>
      <c r="D11274" s="2">
        <v>5.8257508429999998</v>
      </c>
      <c r="E11274" s="2">
        <v>0.59441040879999996</v>
      </c>
      <c r="F11274" s="2">
        <v>6.9725785880000002</v>
      </c>
      <c r="G11274" s="2">
        <v>29.98049322</v>
      </c>
      <c r="H11274" s="2">
        <v>73.391256279999993</v>
      </c>
      <c r="I11274" s="2">
        <v>54.273793859999998</v>
      </c>
    </row>
    <row r="11275" spans="1:9" ht="15" thickBot="1" x14ac:dyDescent="0.4">
      <c r="A11275" s="2">
        <v>376.93333330000002</v>
      </c>
      <c r="B11275" s="2">
        <v>0</v>
      </c>
      <c r="C11275" s="2">
        <v>3.3235066959999999</v>
      </c>
      <c r="D11275" s="2">
        <v>6.0878171200000004</v>
      </c>
      <c r="E11275" s="2">
        <v>0.54592748609999997</v>
      </c>
      <c r="F11275" s="2">
        <v>6.8667386700000002</v>
      </c>
      <c r="G11275" s="2">
        <v>29.9848751</v>
      </c>
      <c r="H11275" s="2">
        <v>73.391256279999993</v>
      </c>
      <c r="I11275" s="2">
        <v>54.323550480000002</v>
      </c>
    </row>
    <row r="11276" spans="1:9" ht="15" thickBot="1" x14ac:dyDescent="0.4">
      <c r="A11276" s="2">
        <v>376.96666670000002</v>
      </c>
      <c r="B11276" s="2">
        <v>0</v>
      </c>
      <c r="C11276" s="2">
        <v>3.1895187159999998</v>
      </c>
      <c r="D11276" s="2">
        <v>6.2934655279999996</v>
      </c>
      <c r="E11276" s="2">
        <v>0.50679847239999998</v>
      </c>
      <c r="F11276" s="2">
        <v>6.8684910879999999</v>
      </c>
      <c r="G11276" s="2">
        <v>29.98341447</v>
      </c>
      <c r="H11276" s="2">
        <v>73.319849450000007</v>
      </c>
      <c r="I11276" s="2">
        <v>54.268818189999998</v>
      </c>
    </row>
    <row r="11277" spans="1:9" ht="15" thickBot="1" x14ac:dyDescent="0.4">
      <c r="A11277" s="2">
        <v>377</v>
      </c>
      <c r="B11277" s="2">
        <v>0</v>
      </c>
      <c r="C11277" s="2">
        <v>3.0590612730000002</v>
      </c>
      <c r="D11277" s="2">
        <v>6.4389796119999998</v>
      </c>
      <c r="E11277" s="2">
        <v>0.47508478939999998</v>
      </c>
      <c r="F11277" s="2">
        <v>6.9422476140000002</v>
      </c>
      <c r="G11277" s="2">
        <v>29.981953839999999</v>
      </c>
      <c r="H11277" s="2">
        <v>73.340249830000005</v>
      </c>
      <c r="I11277" s="2">
        <v>54.232329999999997</v>
      </c>
    </row>
    <row r="11278" spans="1:9" ht="15" thickBot="1" x14ac:dyDescent="0.4">
      <c r="A11278" s="2">
        <v>377.03333329999998</v>
      </c>
      <c r="B11278" s="2">
        <v>0</v>
      </c>
      <c r="C11278" s="2">
        <v>2.9339319509999999</v>
      </c>
      <c r="D11278" s="2">
        <v>6.4342040369999998</v>
      </c>
      <c r="E11278" s="2">
        <v>0.4559898838</v>
      </c>
      <c r="F11278" s="2">
        <v>6.3813108830000003</v>
      </c>
      <c r="G11278" s="2">
        <v>29.98049322</v>
      </c>
      <c r="H11278" s="2">
        <v>73.340249830000005</v>
      </c>
      <c r="I11278" s="2">
        <v>54.242281329999997</v>
      </c>
    </row>
    <row r="11279" spans="1:9" ht="15" thickBot="1" x14ac:dyDescent="0.4">
      <c r="A11279" s="2">
        <v>377.06666669999998</v>
      </c>
      <c r="B11279" s="2">
        <v>0</v>
      </c>
      <c r="C11279" s="2">
        <v>2.8119576679999998</v>
      </c>
      <c r="D11279" s="2">
        <v>6.4131264210000003</v>
      </c>
      <c r="E11279" s="2">
        <v>0.43846908400000001</v>
      </c>
      <c r="F11279" s="2">
        <v>7.0094940899999996</v>
      </c>
      <c r="G11279" s="2">
        <v>29.98341447</v>
      </c>
      <c r="H11279" s="2">
        <v>73.33004948</v>
      </c>
      <c r="I11279" s="2">
        <v>54.331843249999999</v>
      </c>
    </row>
    <row r="11280" spans="1:9" ht="15" thickBot="1" x14ac:dyDescent="0.4">
      <c r="A11280" s="2">
        <v>377.1</v>
      </c>
      <c r="B11280" s="2">
        <v>0</v>
      </c>
      <c r="C11280" s="2">
        <v>2.69424799</v>
      </c>
      <c r="D11280" s="2">
        <v>6.387501351</v>
      </c>
      <c r="E11280" s="2">
        <v>0.42179998749999997</v>
      </c>
      <c r="F11280" s="2">
        <v>6.771832141</v>
      </c>
      <c r="G11280" s="2">
        <v>29.98049322</v>
      </c>
      <c r="H11280" s="2">
        <v>73.401458509999998</v>
      </c>
      <c r="I11280" s="2">
        <v>54.122865439999998</v>
      </c>
    </row>
    <row r="11281" spans="1:9" ht="15" thickBot="1" x14ac:dyDescent="0.4">
      <c r="A11281" s="2">
        <v>377.1333333</v>
      </c>
      <c r="B11281" s="2">
        <v>0</v>
      </c>
      <c r="C11281" s="2">
        <v>2.5797930660000001</v>
      </c>
      <c r="D11281" s="2">
        <v>6.5808143069999998</v>
      </c>
      <c r="E11281" s="2">
        <v>0.39201730150000003</v>
      </c>
      <c r="F11281" s="2">
        <v>6.8713419709999997</v>
      </c>
      <c r="G11281" s="2">
        <v>29.98341447</v>
      </c>
      <c r="H11281" s="2">
        <v>73.299450320000005</v>
      </c>
      <c r="I11281" s="2">
        <v>54.474478900000001</v>
      </c>
    </row>
    <row r="11282" spans="1:9" ht="15" thickBot="1" x14ac:dyDescent="0.4">
      <c r="A11282" s="2">
        <v>377.16666670000001</v>
      </c>
      <c r="B11282" s="2">
        <v>0</v>
      </c>
      <c r="C11282" s="2">
        <v>2.4720558459999999</v>
      </c>
      <c r="D11282" s="2">
        <v>6.957166601</v>
      </c>
      <c r="E11282" s="2">
        <v>0.35532508959999998</v>
      </c>
      <c r="F11282" s="2">
        <v>6.3447931500000001</v>
      </c>
      <c r="G11282" s="2">
        <v>29.981953839999999</v>
      </c>
      <c r="H11282" s="2">
        <v>73.35045049</v>
      </c>
      <c r="I11282" s="2">
        <v>54.154377959999998</v>
      </c>
    </row>
    <row r="11283" spans="1:9" ht="15" thickBot="1" x14ac:dyDescent="0.4">
      <c r="A11283" s="2">
        <v>377.2</v>
      </c>
      <c r="B11283" s="2">
        <v>0</v>
      </c>
      <c r="C11283" s="2">
        <v>2.3686602269999999</v>
      </c>
      <c r="D11283" s="2">
        <v>7.4341398840000004</v>
      </c>
      <c r="E11283" s="2">
        <v>0.3186192705</v>
      </c>
      <c r="F11283" s="2">
        <v>7.1068698660000003</v>
      </c>
      <c r="G11283" s="2">
        <v>29.98341447</v>
      </c>
      <c r="H11283" s="2">
        <v>73.319849450000007</v>
      </c>
      <c r="I11283" s="2">
        <v>54.217403019999999</v>
      </c>
    </row>
    <row r="11284" spans="1:9" ht="15" thickBot="1" x14ac:dyDescent="0.4">
      <c r="A11284" s="2">
        <v>377.23333330000003</v>
      </c>
      <c r="B11284" s="2">
        <v>0</v>
      </c>
      <c r="C11284" s="2">
        <v>2.2741264920000002</v>
      </c>
      <c r="D11284" s="2">
        <v>7.9795904069999999</v>
      </c>
      <c r="E11284" s="2">
        <v>0.28499288509999998</v>
      </c>
      <c r="F11284" s="2">
        <v>6.584698854</v>
      </c>
      <c r="G11284" s="2">
        <v>29.981953839999999</v>
      </c>
      <c r="H11284" s="2">
        <v>73.299450320000005</v>
      </c>
      <c r="I11284" s="2">
        <v>54.250574100000001</v>
      </c>
    </row>
    <row r="11285" spans="1:9" ht="15" thickBot="1" x14ac:dyDescent="0.4">
      <c r="A11285" s="2">
        <v>377.26666669999997</v>
      </c>
      <c r="B11285" s="2">
        <v>0</v>
      </c>
      <c r="C11285" s="2">
        <v>2.1827732379999998</v>
      </c>
      <c r="D11285" s="2">
        <v>8.4259038190000002</v>
      </c>
      <c r="E11285" s="2">
        <v>0.25905508599999999</v>
      </c>
      <c r="F11285" s="2">
        <v>7.0176823869999998</v>
      </c>
      <c r="G11285" s="2">
        <v>29.977572009999999</v>
      </c>
      <c r="H11285" s="2">
        <v>73.340249830000005</v>
      </c>
      <c r="I11285" s="2">
        <v>54.423063720000002</v>
      </c>
    </row>
    <row r="11286" spans="1:9" ht="15" thickBot="1" x14ac:dyDescent="0.4">
      <c r="A11286" s="2">
        <v>377.3</v>
      </c>
      <c r="B11286" s="2">
        <v>0</v>
      </c>
      <c r="C11286" s="2">
        <v>2.095186354</v>
      </c>
      <c r="D11286" s="2">
        <v>8.8276126799999997</v>
      </c>
      <c r="E11286" s="2">
        <v>0.23734461740000001</v>
      </c>
      <c r="F11286" s="2">
        <v>6.6996822930000004</v>
      </c>
      <c r="G11286" s="2">
        <v>29.98049322</v>
      </c>
      <c r="H11286" s="2">
        <v>73.309649730000004</v>
      </c>
      <c r="I11286" s="2">
        <v>54.219061570000001</v>
      </c>
    </row>
    <row r="11287" spans="1:9" ht="15" thickBot="1" x14ac:dyDescent="0.4">
      <c r="A11287" s="2">
        <v>377.33333329999999</v>
      </c>
      <c r="B11287" s="2">
        <v>0</v>
      </c>
      <c r="C11287" s="2">
        <v>2.0088779149999998</v>
      </c>
      <c r="D11287" s="2">
        <v>9.2989524120000002</v>
      </c>
      <c r="E11287" s="2">
        <v>0.21603271269999999</v>
      </c>
      <c r="F11287" s="2">
        <v>7.1227528480000002</v>
      </c>
      <c r="G11287" s="2">
        <v>29.9848751</v>
      </c>
      <c r="H11287" s="2">
        <v>73.279052449999995</v>
      </c>
      <c r="I11287" s="2">
        <v>54.23398856</v>
      </c>
    </row>
    <row r="11288" spans="1:9" ht="15" thickBot="1" x14ac:dyDescent="0.4">
      <c r="A11288" s="2">
        <v>377.3666667</v>
      </c>
      <c r="B11288" s="2">
        <v>0</v>
      </c>
      <c r="C11288" s="2">
        <v>1.9270257340000001</v>
      </c>
      <c r="D11288" s="2">
        <v>9.8203477269999997</v>
      </c>
      <c r="E11288" s="2">
        <v>0.19622785130000001</v>
      </c>
      <c r="F11288" s="2">
        <v>6.6366217619999999</v>
      </c>
      <c r="G11288" s="2">
        <v>29.981953839999999</v>
      </c>
      <c r="H11288" s="2">
        <v>73.238260479999994</v>
      </c>
      <c r="I11288" s="2">
        <v>54.195841819999998</v>
      </c>
    </row>
    <row r="11289" spans="1:9" ht="15" thickBot="1" x14ac:dyDescent="0.4">
      <c r="A11289" s="2">
        <v>377.4</v>
      </c>
      <c r="B11289" s="2">
        <v>0</v>
      </c>
      <c r="C11289" s="2">
        <v>1.845657989</v>
      </c>
      <c r="D11289" s="2">
        <v>10.27364919</v>
      </c>
      <c r="E11289" s="2">
        <v>0.1796496994</v>
      </c>
      <c r="F11289" s="2">
        <v>7.0860454229999998</v>
      </c>
      <c r="G11289" s="2">
        <v>29.98341447</v>
      </c>
      <c r="H11289" s="2">
        <v>73.279052449999995</v>
      </c>
      <c r="I11289" s="2">
        <v>54.449600590000003</v>
      </c>
    </row>
    <row r="11290" spans="1:9" ht="15" thickBot="1" x14ac:dyDescent="0.4">
      <c r="A11290" s="2">
        <v>377.43333330000002</v>
      </c>
      <c r="B11290" s="2">
        <v>0</v>
      </c>
      <c r="C11290" s="2">
        <v>1.7691850760000001</v>
      </c>
      <c r="D11290" s="2">
        <v>10.61332923</v>
      </c>
      <c r="E11290" s="2">
        <v>0.1666946383</v>
      </c>
      <c r="F11290" s="2">
        <v>7.025567197</v>
      </c>
      <c r="G11290" s="2">
        <v>29.981953839999999</v>
      </c>
      <c r="H11290" s="2">
        <v>73.35045049</v>
      </c>
      <c r="I11290" s="2">
        <v>54.225695790000003</v>
      </c>
    </row>
    <row r="11291" spans="1:9" ht="15" thickBot="1" x14ac:dyDescent="0.4">
      <c r="A11291" s="2">
        <v>377.46666670000002</v>
      </c>
      <c r="B11291" s="2">
        <v>0</v>
      </c>
      <c r="C11291" s="2">
        <v>1.694530262</v>
      </c>
      <c r="D11291" s="2">
        <v>10.83689163</v>
      </c>
      <c r="E11291" s="2">
        <v>0.1563668181</v>
      </c>
      <c r="F11291" s="2">
        <v>7.0315248209999996</v>
      </c>
      <c r="G11291" s="2">
        <v>29.981953839999999</v>
      </c>
      <c r="H11291" s="2">
        <v>73.33004948</v>
      </c>
      <c r="I11291" s="2">
        <v>54.273793859999998</v>
      </c>
    </row>
    <row r="11292" spans="1:9" ht="15" thickBot="1" x14ac:dyDescent="0.4">
      <c r="A11292" s="2">
        <v>377.5</v>
      </c>
      <c r="B11292" s="2">
        <v>0</v>
      </c>
      <c r="C11292" s="2">
        <v>1.623544109</v>
      </c>
      <c r="D11292" s="2">
        <v>10.83199621</v>
      </c>
      <c r="E11292" s="2">
        <v>0.1498841098</v>
      </c>
      <c r="F11292" s="2">
        <v>6.135376151</v>
      </c>
      <c r="G11292" s="2">
        <v>29.981953839999999</v>
      </c>
      <c r="H11292" s="2">
        <v>73.228063270000007</v>
      </c>
      <c r="I11292" s="2">
        <v>54.247256989999997</v>
      </c>
    </row>
    <row r="11293" spans="1:9" ht="15" thickBot="1" x14ac:dyDescent="0.4">
      <c r="A11293" s="2">
        <v>377.53333329999998</v>
      </c>
      <c r="B11293" s="2">
        <v>0</v>
      </c>
      <c r="C11293" s="2">
        <v>1.555448811</v>
      </c>
      <c r="D11293" s="2">
        <v>10.80329371</v>
      </c>
      <c r="E11293" s="2">
        <v>0.1439791282</v>
      </c>
      <c r="F11293" s="2">
        <v>6.1275754640000004</v>
      </c>
      <c r="G11293" s="2">
        <v>29.98341447</v>
      </c>
      <c r="H11293" s="2">
        <v>73.279052449999995</v>
      </c>
      <c r="I11293" s="2">
        <v>54.20247603</v>
      </c>
    </row>
    <row r="11294" spans="1:9" ht="15" thickBot="1" x14ac:dyDescent="0.4">
      <c r="A11294" s="2">
        <v>377.56666669999998</v>
      </c>
      <c r="B11294" s="2">
        <v>0</v>
      </c>
      <c r="C11294" s="2">
        <v>1.492419626</v>
      </c>
      <c r="D11294" s="2">
        <v>10.69227021</v>
      </c>
      <c r="E11294" s="2">
        <v>0.13957930330000001</v>
      </c>
      <c r="F11294" s="2">
        <v>6.599304472</v>
      </c>
      <c r="G11294" s="2">
        <v>29.98341447</v>
      </c>
      <c r="H11294" s="2">
        <v>73.279052449999995</v>
      </c>
      <c r="I11294" s="2">
        <v>54.157695070000003</v>
      </c>
    </row>
    <row r="11295" spans="1:9" ht="15" thickBot="1" x14ac:dyDescent="0.4">
      <c r="A11295" s="2">
        <v>377.6</v>
      </c>
      <c r="B11295" s="2">
        <v>0</v>
      </c>
      <c r="C11295" s="2">
        <v>1.4344076859999999</v>
      </c>
      <c r="D11295" s="2">
        <v>10.556641259999999</v>
      </c>
      <c r="E11295" s="2">
        <v>0.13587727860000001</v>
      </c>
      <c r="F11295" s="2">
        <v>6.9822362760000001</v>
      </c>
      <c r="G11295" s="2">
        <v>29.981953839999999</v>
      </c>
      <c r="H11295" s="2">
        <v>73.258655840000003</v>
      </c>
      <c r="I11295" s="2">
        <v>54.26052542</v>
      </c>
    </row>
    <row r="11296" spans="1:9" ht="15" thickBot="1" x14ac:dyDescent="0.4">
      <c r="A11296" s="2">
        <v>377.6333333</v>
      </c>
      <c r="B11296" s="2">
        <v>0</v>
      </c>
      <c r="C11296" s="2">
        <v>1.3825962890000001</v>
      </c>
      <c r="D11296" s="2">
        <v>10.26536404</v>
      </c>
      <c r="E11296" s="2">
        <v>0.1346855585</v>
      </c>
      <c r="F11296" s="2">
        <v>7.5305808240000003</v>
      </c>
      <c r="G11296" s="2">
        <v>29.98049322</v>
      </c>
      <c r="H11296" s="2">
        <v>73.126108479999999</v>
      </c>
      <c r="I11296" s="2">
        <v>54.4529177</v>
      </c>
    </row>
    <row r="11297" spans="1:9" ht="15" thickBot="1" x14ac:dyDescent="0.4">
      <c r="A11297" s="2">
        <v>377.66666670000001</v>
      </c>
      <c r="B11297" s="2">
        <v>0</v>
      </c>
      <c r="C11297" s="2">
        <v>1.334903602</v>
      </c>
      <c r="D11297" s="2">
        <v>9.9272983089999993</v>
      </c>
      <c r="E11297" s="2">
        <v>0.13446796499999999</v>
      </c>
      <c r="F11297" s="2">
        <v>8.0168844299999993</v>
      </c>
      <c r="G11297" s="2">
        <v>29.9848751</v>
      </c>
      <c r="H11297" s="2">
        <v>73.115914720000006</v>
      </c>
      <c r="I11297" s="2">
        <v>54.265501090000001</v>
      </c>
    </row>
    <row r="11298" spans="1:9" ht="15" thickBot="1" x14ac:dyDescent="0.4">
      <c r="A11298" s="2">
        <v>377.7</v>
      </c>
      <c r="B11298" s="2">
        <v>0</v>
      </c>
      <c r="C11298" s="2">
        <v>1.295205903</v>
      </c>
      <c r="D11298" s="2">
        <v>9.5216781220000009</v>
      </c>
      <c r="E11298" s="2">
        <v>0.1360270623</v>
      </c>
      <c r="F11298" s="2">
        <v>7.9315122279999999</v>
      </c>
      <c r="G11298" s="2">
        <v>29.98341447</v>
      </c>
      <c r="H11298" s="2">
        <v>73.054758809999996</v>
      </c>
      <c r="I11298" s="2">
        <v>54.29701361</v>
      </c>
    </row>
    <row r="11299" spans="1:9" ht="15" thickBot="1" x14ac:dyDescent="0.4">
      <c r="A11299" s="2">
        <v>377.73333330000003</v>
      </c>
      <c r="B11299" s="2">
        <v>0</v>
      </c>
      <c r="C11299" s="2">
        <v>1.265586214</v>
      </c>
      <c r="D11299" s="2">
        <v>9.010167998</v>
      </c>
      <c r="E11299" s="2">
        <v>0.14046199970000001</v>
      </c>
      <c r="F11299" s="2">
        <v>7.5760258370000004</v>
      </c>
      <c r="G11299" s="2">
        <v>29.98049322</v>
      </c>
      <c r="H11299" s="2">
        <v>72.993614210000004</v>
      </c>
      <c r="I11299" s="2">
        <v>54.369989990000001</v>
      </c>
    </row>
    <row r="11300" spans="1:9" ht="15" thickBot="1" x14ac:dyDescent="0.4">
      <c r="A11300" s="2">
        <v>377.76666669999997</v>
      </c>
      <c r="B11300" s="2">
        <v>0</v>
      </c>
      <c r="C11300" s="2">
        <v>1.2501214860000001</v>
      </c>
      <c r="D11300" s="2">
        <v>8.5580612340000002</v>
      </c>
      <c r="E11300" s="2">
        <v>0.1460753145</v>
      </c>
      <c r="F11300" s="2">
        <v>7.1898092589999996</v>
      </c>
      <c r="G11300" s="2">
        <v>29.979032610000001</v>
      </c>
      <c r="H11300" s="2">
        <v>73.095528160000001</v>
      </c>
      <c r="I11300" s="2">
        <v>54.252232650000003</v>
      </c>
    </row>
    <row r="11301" spans="1:9" ht="15" thickBot="1" x14ac:dyDescent="0.4">
      <c r="A11301" s="2">
        <v>377.8</v>
      </c>
      <c r="B11301" s="2">
        <v>0</v>
      </c>
      <c r="C11301" s="2">
        <v>1.249446603</v>
      </c>
      <c r="D11301" s="2">
        <v>8.0780657920000003</v>
      </c>
      <c r="E11301" s="2">
        <v>0.1546715062</v>
      </c>
      <c r="F11301" s="2">
        <v>7.301255544</v>
      </c>
      <c r="G11301" s="2">
        <v>29.9848751</v>
      </c>
      <c r="H11301" s="2">
        <v>73.07514286</v>
      </c>
      <c r="I11301" s="2">
        <v>54.30696494</v>
      </c>
    </row>
    <row r="11302" spans="1:9" ht="15" thickBot="1" x14ac:dyDescent="0.4">
      <c r="A11302" s="2">
        <v>377.83333329999999</v>
      </c>
      <c r="B11302" s="2">
        <v>0</v>
      </c>
      <c r="C11302" s="2">
        <v>1.2655083970000001</v>
      </c>
      <c r="D11302" s="2">
        <v>7.6291055190000003</v>
      </c>
      <c r="E11302" s="2">
        <v>0.1658790004</v>
      </c>
      <c r="F11302" s="2">
        <v>7.6835442780000003</v>
      </c>
      <c r="G11302" s="2">
        <v>29.98341447</v>
      </c>
      <c r="H11302" s="2">
        <v>73.115914720000006</v>
      </c>
      <c r="I11302" s="2">
        <v>54.177597720000001</v>
      </c>
    </row>
    <row r="11303" spans="1:9" ht="15" thickBot="1" x14ac:dyDescent="0.4">
      <c r="A11303" s="2">
        <v>377.8666667</v>
      </c>
      <c r="B11303" s="2">
        <v>0</v>
      </c>
      <c r="C11303" s="2">
        <v>1.2945661310000001</v>
      </c>
      <c r="D11303" s="2">
        <v>7.0924079420000004</v>
      </c>
      <c r="E11303" s="2">
        <v>0.1825284362</v>
      </c>
      <c r="F11303" s="2">
        <v>7.882061491</v>
      </c>
      <c r="G11303" s="2">
        <v>29.986335740000001</v>
      </c>
      <c r="H11303" s="2">
        <v>73.085335349999994</v>
      </c>
      <c r="I11303" s="2">
        <v>54.366672889999997</v>
      </c>
    </row>
    <row r="11304" spans="1:9" ht="15" thickBot="1" x14ac:dyDescent="0.4">
      <c r="A11304" s="2">
        <v>377.9</v>
      </c>
      <c r="B11304" s="2">
        <v>0</v>
      </c>
      <c r="C11304" s="2">
        <v>1.3368017089999999</v>
      </c>
      <c r="D11304" s="2">
        <v>6.5469507140000003</v>
      </c>
      <c r="E11304" s="2">
        <v>0.20418692120000001</v>
      </c>
      <c r="F11304" s="2">
        <v>7.4133067669999999</v>
      </c>
      <c r="G11304" s="2">
        <v>29.98341447</v>
      </c>
      <c r="H11304" s="2">
        <v>73.115914720000006</v>
      </c>
      <c r="I11304" s="2">
        <v>54.49438155</v>
      </c>
    </row>
    <row r="11305" spans="1:9" ht="15" thickBot="1" x14ac:dyDescent="0.4">
      <c r="A11305" s="2">
        <v>377.93333330000002</v>
      </c>
      <c r="B11305" s="2">
        <v>0</v>
      </c>
      <c r="C11305" s="2">
        <v>1.390354077</v>
      </c>
      <c r="D11305" s="2">
        <v>5.7601383049999999</v>
      </c>
      <c r="E11305" s="2">
        <v>0.24137512050000001</v>
      </c>
      <c r="F11305" s="2">
        <v>6.8962262010000002</v>
      </c>
      <c r="G11305" s="2">
        <v>29.979032610000001</v>
      </c>
      <c r="H11305" s="2">
        <v>73.105721290000005</v>
      </c>
      <c r="I11305" s="2">
        <v>54.180914829999999</v>
      </c>
    </row>
    <row r="11306" spans="1:9" ht="15" thickBot="1" x14ac:dyDescent="0.4">
      <c r="A11306" s="2">
        <v>377.96666670000002</v>
      </c>
      <c r="B11306" s="2">
        <v>0</v>
      </c>
      <c r="C11306" s="2">
        <v>1.4568679490000001</v>
      </c>
      <c r="D11306" s="2">
        <v>4.8705049740000002</v>
      </c>
      <c r="E11306" s="2">
        <v>0.29912051350000002</v>
      </c>
      <c r="F11306" s="2">
        <v>6.0775345209999996</v>
      </c>
      <c r="G11306" s="2">
        <v>29.9848751</v>
      </c>
      <c r="H11306" s="2">
        <v>73.279052449999995</v>
      </c>
      <c r="I11306" s="2">
        <v>54.12949965</v>
      </c>
    </row>
    <row r="11307" spans="1:9" ht="15" thickBot="1" x14ac:dyDescent="0.4">
      <c r="A11307" s="2">
        <v>378</v>
      </c>
      <c r="B11307" s="2">
        <v>0</v>
      </c>
      <c r="C11307" s="2">
        <v>1.5331936820000001</v>
      </c>
      <c r="D11307" s="2">
        <v>4.0596324319999999</v>
      </c>
      <c r="E11307" s="2">
        <v>0.37766810369999998</v>
      </c>
      <c r="F11307" s="2">
        <v>5.7645999740000002</v>
      </c>
      <c r="G11307" s="2">
        <v>29.981953839999999</v>
      </c>
      <c r="H11307" s="2">
        <v>73.18727758</v>
      </c>
      <c r="I11307" s="2">
        <v>54.185890489999998</v>
      </c>
    </row>
    <row r="11308" spans="1:9" ht="15" thickBot="1" x14ac:dyDescent="0.4">
      <c r="A11308" s="2">
        <v>378.03333329999998</v>
      </c>
      <c r="B11308" s="2">
        <v>0</v>
      </c>
      <c r="C11308" s="2">
        <v>1.619948194</v>
      </c>
      <c r="D11308" s="2">
        <v>3.4507134609999999</v>
      </c>
      <c r="E11308" s="2">
        <v>0.46945311810000001</v>
      </c>
      <c r="F11308" s="2">
        <v>6.3918929279999999</v>
      </c>
      <c r="G11308" s="2">
        <v>29.98049322</v>
      </c>
      <c r="H11308" s="2">
        <v>73.319849450000007</v>
      </c>
      <c r="I11308" s="2">
        <v>54.230671450000003</v>
      </c>
    </row>
    <row r="11309" spans="1:9" ht="15" thickBot="1" x14ac:dyDescent="0.4">
      <c r="A11309" s="2">
        <v>378.06666669999998</v>
      </c>
      <c r="B11309" s="2">
        <v>0</v>
      </c>
      <c r="C11309" s="2">
        <v>1.7179374119999999</v>
      </c>
      <c r="D11309" s="2">
        <v>3.0447190480000002</v>
      </c>
      <c r="E11309" s="2">
        <v>0.56423511810000004</v>
      </c>
      <c r="F11309" s="2">
        <v>7.1702810189999999</v>
      </c>
      <c r="G11309" s="2">
        <v>29.981953839999999</v>
      </c>
      <c r="H11309" s="2">
        <v>73.279052449999995</v>
      </c>
      <c r="I11309" s="2">
        <v>54.350087340000002</v>
      </c>
    </row>
    <row r="11310" spans="1:9" ht="15" thickBot="1" x14ac:dyDescent="0.4">
      <c r="A11310" s="2">
        <v>378.1</v>
      </c>
      <c r="B11310" s="2">
        <v>0</v>
      </c>
      <c r="C11310" s="2">
        <v>1.8254525450000001</v>
      </c>
      <c r="D11310" s="2">
        <v>2.786188992</v>
      </c>
      <c r="E11310" s="2">
        <v>0.65517900979999999</v>
      </c>
      <c r="F11310" s="2">
        <v>7.0213048709999999</v>
      </c>
      <c r="G11310" s="2">
        <v>29.981953839999999</v>
      </c>
      <c r="H11310" s="2">
        <v>73.238260479999994</v>
      </c>
      <c r="I11310" s="2">
        <v>54.300330719999998</v>
      </c>
    </row>
    <row r="11311" spans="1:9" ht="15" thickBot="1" x14ac:dyDescent="0.4">
      <c r="A11311" s="2">
        <v>378.1333333</v>
      </c>
      <c r="B11311" s="2">
        <v>0</v>
      </c>
      <c r="C11311" s="2">
        <v>1.938782569</v>
      </c>
      <c r="D11311" s="2">
        <v>2.6615276140000002</v>
      </c>
      <c r="E11311" s="2">
        <v>0.72844728650000001</v>
      </c>
      <c r="F11311" s="2">
        <v>7.0528284389999998</v>
      </c>
      <c r="G11311" s="2">
        <v>29.976111419999999</v>
      </c>
      <c r="H11311" s="2">
        <v>73.299450320000005</v>
      </c>
      <c r="I11311" s="2">
        <v>54.277110970000003</v>
      </c>
    </row>
    <row r="11312" spans="1:9" ht="15" thickBot="1" x14ac:dyDescent="0.4">
      <c r="A11312" s="2">
        <v>378.16666670000001</v>
      </c>
      <c r="B11312" s="2">
        <v>0</v>
      </c>
      <c r="C11312" s="2">
        <v>2.0573097219999998</v>
      </c>
      <c r="D11312" s="2">
        <v>2.618302576</v>
      </c>
      <c r="E11312" s="2">
        <v>0.78574177810000001</v>
      </c>
      <c r="F11312" s="2">
        <v>6.5679008400000001</v>
      </c>
      <c r="G11312" s="2">
        <v>29.979032610000001</v>
      </c>
      <c r="H11312" s="2">
        <v>73.309649730000004</v>
      </c>
      <c r="I11312" s="2">
        <v>54.132816759999997</v>
      </c>
    </row>
    <row r="11313" spans="1:9" ht="15" thickBot="1" x14ac:dyDescent="0.4">
      <c r="A11313" s="2">
        <v>378.2</v>
      </c>
      <c r="B11313" s="2">
        <v>0</v>
      </c>
      <c r="C11313" s="2">
        <v>2.1773020449999998</v>
      </c>
      <c r="D11313" s="2">
        <v>2.8682146369999999</v>
      </c>
      <c r="E11313" s="2">
        <v>0.75911405539999999</v>
      </c>
      <c r="F11313" s="2">
        <v>6.6571753349999998</v>
      </c>
      <c r="G11313" s="2">
        <v>29.98049322</v>
      </c>
      <c r="H11313" s="2">
        <v>73.33004948</v>
      </c>
      <c r="I11313" s="2">
        <v>54.310282049999998</v>
      </c>
    </row>
    <row r="11314" spans="1:9" ht="15" thickBot="1" x14ac:dyDescent="0.4">
      <c r="A11314" s="2">
        <v>378.23333330000003</v>
      </c>
      <c r="B11314" s="2">
        <v>0</v>
      </c>
      <c r="C11314" s="2">
        <v>2.2936316090000002</v>
      </c>
      <c r="D11314" s="2">
        <v>3.4856349720000002</v>
      </c>
      <c r="E11314" s="2">
        <v>0.6580240409</v>
      </c>
      <c r="F11314" s="2">
        <v>6.6894089440000002</v>
      </c>
      <c r="G11314" s="2">
        <v>29.981953839999999</v>
      </c>
      <c r="H11314" s="2">
        <v>73.309649730000004</v>
      </c>
      <c r="I11314" s="2">
        <v>54.24891555</v>
      </c>
    </row>
    <row r="11315" spans="1:9" ht="15" thickBot="1" x14ac:dyDescent="0.4">
      <c r="A11315" s="2">
        <v>378.26666669999997</v>
      </c>
      <c r="B11315" s="2">
        <v>0</v>
      </c>
      <c r="C11315" s="2">
        <v>2.4058808890000001</v>
      </c>
      <c r="D11315" s="2">
        <v>4.3747977929999999</v>
      </c>
      <c r="E11315" s="2">
        <v>0.54994104939999999</v>
      </c>
      <c r="F11315" s="2">
        <v>6.3682798309999997</v>
      </c>
      <c r="G11315" s="2">
        <v>29.979032610000001</v>
      </c>
      <c r="H11315" s="2">
        <v>73.381054359999993</v>
      </c>
      <c r="I11315" s="2">
        <v>54.27047675</v>
      </c>
    </row>
    <row r="11316" spans="1:9" ht="15" thickBot="1" x14ac:dyDescent="0.4">
      <c r="A11316" s="2">
        <v>378.3</v>
      </c>
      <c r="B11316" s="2">
        <v>0</v>
      </c>
      <c r="C11316" s="2">
        <v>2.5138802230000001</v>
      </c>
      <c r="D11316" s="2">
        <v>5.1006958400000002</v>
      </c>
      <c r="E11316" s="2">
        <v>0.49285044659999999</v>
      </c>
      <c r="F11316" s="2">
        <v>6.068938728</v>
      </c>
      <c r="G11316" s="2">
        <v>29.98341447</v>
      </c>
      <c r="H11316" s="2">
        <v>73.268853989999997</v>
      </c>
      <c r="I11316" s="2">
        <v>54.265501090000001</v>
      </c>
    </row>
    <row r="11317" spans="1:9" ht="15" thickBot="1" x14ac:dyDescent="0.4">
      <c r="A11317" s="2">
        <v>378.33333329999999</v>
      </c>
      <c r="B11317" s="2">
        <v>0</v>
      </c>
      <c r="C11317" s="2">
        <v>2.6134057309999998</v>
      </c>
      <c r="D11317" s="2">
        <v>5.391807376</v>
      </c>
      <c r="E11317" s="2">
        <v>0.4846993872</v>
      </c>
      <c r="F11317" s="2">
        <v>6.160691978</v>
      </c>
      <c r="G11317" s="2">
        <v>29.979032610000001</v>
      </c>
      <c r="H11317" s="2">
        <v>73.299450320000005</v>
      </c>
      <c r="I11317" s="2">
        <v>54.033303519999997</v>
      </c>
    </row>
    <row r="11318" spans="1:9" ht="15" thickBot="1" x14ac:dyDescent="0.4">
      <c r="A11318" s="2">
        <v>378.3666667</v>
      </c>
      <c r="B11318" s="2">
        <v>0</v>
      </c>
      <c r="C11318" s="2">
        <v>2.7075780809999999</v>
      </c>
      <c r="D11318" s="2">
        <v>5.0295086749999998</v>
      </c>
      <c r="E11318" s="2">
        <v>0.53833848510000004</v>
      </c>
      <c r="F11318" s="2">
        <v>6.1181543410000003</v>
      </c>
      <c r="G11318" s="2">
        <v>29.981953839999999</v>
      </c>
      <c r="H11318" s="2">
        <v>73.279052449999995</v>
      </c>
      <c r="I11318" s="2">
        <v>54.28540374</v>
      </c>
    </row>
    <row r="11319" spans="1:9" ht="15" thickBot="1" x14ac:dyDescent="0.4">
      <c r="A11319" s="2">
        <v>378.4</v>
      </c>
      <c r="B11319" s="2">
        <v>0</v>
      </c>
      <c r="C11319" s="2">
        <v>2.795737253</v>
      </c>
      <c r="D11319" s="2">
        <v>4.1981929500000001</v>
      </c>
      <c r="E11319" s="2">
        <v>0.66593824690000003</v>
      </c>
      <c r="F11319" s="2">
        <v>6.8590755159999999</v>
      </c>
      <c r="G11319" s="2">
        <v>29.979032610000001</v>
      </c>
      <c r="H11319" s="2">
        <v>73.238260479999994</v>
      </c>
      <c r="I11319" s="2">
        <v>54.336818909999998</v>
      </c>
    </row>
    <row r="11320" spans="1:9" ht="15" thickBot="1" x14ac:dyDescent="0.4">
      <c r="A11320" s="2">
        <v>378.43333330000002</v>
      </c>
      <c r="B11320" s="2">
        <v>0</v>
      </c>
      <c r="C11320" s="2">
        <v>2.8733687880000001</v>
      </c>
      <c r="D11320" s="2">
        <v>3.2378473670000001</v>
      </c>
      <c r="E11320" s="2">
        <v>0.88743182180000002</v>
      </c>
      <c r="F11320" s="2">
        <v>7.2262990890000003</v>
      </c>
      <c r="G11320" s="2">
        <v>29.981953839999999</v>
      </c>
      <c r="H11320" s="2">
        <v>73.289251230000005</v>
      </c>
      <c r="I11320" s="2">
        <v>54.156036520000001</v>
      </c>
    </row>
    <row r="11321" spans="1:9" ht="15" thickBot="1" x14ac:dyDescent="0.4">
      <c r="A11321" s="2">
        <v>378.46666670000002</v>
      </c>
      <c r="B11321" s="2">
        <v>0</v>
      </c>
      <c r="C11321" s="2">
        <v>2.938758864</v>
      </c>
      <c r="D11321" s="2">
        <v>2.5331065110000002</v>
      </c>
      <c r="E11321" s="2">
        <v>1.1601402670000001</v>
      </c>
      <c r="F11321" s="2">
        <v>7.587442061</v>
      </c>
      <c r="G11321" s="2">
        <v>29.979032610000001</v>
      </c>
      <c r="H11321" s="2">
        <v>73.299450320000005</v>
      </c>
      <c r="I11321" s="2">
        <v>54.431356489999999</v>
      </c>
    </row>
    <row r="11322" spans="1:9" ht="15" thickBot="1" x14ac:dyDescent="0.4">
      <c r="A11322" s="2">
        <v>378.5</v>
      </c>
      <c r="B11322" s="2">
        <v>0</v>
      </c>
      <c r="C11322" s="2">
        <v>2.9898869260000001</v>
      </c>
      <c r="D11322" s="2">
        <v>2.1755454859999999</v>
      </c>
      <c r="E11322" s="2">
        <v>1.37431598</v>
      </c>
      <c r="F11322" s="2">
        <v>7.6321617980000003</v>
      </c>
      <c r="G11322" s="2">
        <v>29.98779639</v>
      </c>
      <c r="H11322" s="2">
        <v>73.289251230000005</v>
      </c>
      <c r="I11322" s="2">
        <v>54.180914829999999</v>
      </c>
    </row>
    <row r="11323" spans="1:9" ht="15" thickBot="1" x14ac:dyDescent="0.4">
      <c r="A11323" s="2">
        <v>378.53333329999998</v>
      </c>
      <c r="B11323" s="2">
        <v>0</v>
      </c>
      <c r="C11323" s="2">
        <v>3.023364699</v>
      </c>
      <c r="D11323" s="2">
        <v>2.092745597</v>
      </c>
      <c r="E11323" s="2">
        <v>1.444688118</v>
      </c>
      <c r="F11323" s="2">
        <v>7.9460499130000004</v>
      </c>
      <c r="G11323" s="2">
        <v>29.9848751</v>
      </c>
      <c r="H11323" s="2">
        <v>73.258655840000003</v>
      </c>
      <c r="I11323" s="2">
        <v>54.360038670000002</v>
      </c>
    </row>
    <row r="11324" spans="1:9" ht="15" thickBot="1" x14ac:dyDescent="0.4">
      <c r="A11324" s="2">
        <v>378.56666669999998</v>
      </c>
      <c r="B11324" s="2">
        <v>0</v>
      </c>
      <c r="C11324" s="2">
        <v>3.0407069409999998</v>
      </c>
      <c r="D11324" s="2">
        <v>2.0012057859999999</v>
      </c>
      <c r="E11324" s="2">
        <v>1.5194374129999999</v>
      </c>
      <c r="F11324" s="2">
        <v>6.9890468109999997</v>
      </c>
      <c r="G11324" s="2">
        <v>29.979032610000001</v>
      </c>
      <c r="H11324" s="2">
        <v>73.35045049</v>
      </c>
      <c r="I11324" s="2">
        <v>54.399843969999999</v>
      </c>
    </row>
    <row r="11325" spans="1:9" ht="15" thickBot="1" x14ac:dyDescent="0.4">
      <c r="A11325" s="2">
        <v>378.6</v>
      </c>
      <c r="B11325" s="2">
        <v>0</v>
      </c>
      <c r="C11325" s="2">
        <v>3.0445484970000001</v>
      </c>
      <c r="D11325" s="2">
        <v>1.7863577639999999</v>
      </c>
      <c r="E11325" s="2">
        <v>1.7043330059999999</v>
      </c>
      <c r="F11325" s="2">
        <v>7.6226497860000002</v>
      </c>
      <c r="G11325" s="2">
        <v>29.9848751</v>
      </c>
      <c r="H11325" s="2">
        <v>73.258655840000003</v>
      </c>
      <c r="I11325" s="2">
        <v>54.210768799999997</v>
      </c>
    </row>
    <row r="11326" spans="1:9" ht="15" thickBot="1" x14ac:dyDescent="0.4">
      <c r="A11326" s="2">
        <v>378.6333333</v>
      </c>
      <c r="B11326" s="2">
        <v>0</v>
      </c>
      <c r="C11326" s="2">
        <v>3.0344846130000001</v>
      </c>
      <c r="D11326" s="2">
        <v>1.5548258509999999</v>
      </c>
      <c r="E11326" s="2">
        <v>1.9516556220000001</v>
      </c>
      <c r="F11326" s="2">
        <v>7.1704167319999996</v>
      </c>
      <c r="G11326" s="2">
        <v>29.98049322</v>
      </c>
      <c r="H11326" s="2">
        <v>73.217866380000004</v>
      </c>
      <c r="I11326" s="2">
        <v>54.111255559999996</v>
      </c>
    </row>
    <row r="11327" spans="1:9" ht="15" thickBot="1" x14ac:dyDescent="0.4">
      <c r="A11327" s="2">
        <v>378.66666670000001</v>
      </c>
      <c r="B11327" s="2">
        <v>0</v>
      </c>
      <c r="C11327" s="2">
        <v>3.014463401</v>
      </c>
      <c r="D11327" s="2">
        <v>1.5490267609999999</v>
      </c>
      <c r="E11327" s="2">
        <v>1.9460370069999999</v>
      </c>
      <c r="F11327" s="2">
        <v>7.299434561</v>
      </c>
      <c r="G11327" s="2">
        <v>29.98049322</v>
      </c>
      <c r="H11327" s="2">
        <v>73.126108479999999</v>
      </c>
      <c r="I11327" s="2">
        <v>54.48940589</v>
      </c>
    </row>
    <row r="11328" spans="1:9" ht="15" thickBot="1" x14ac:dyDescent="0.4">
      <c r="A11328" s="2">
        <v>378.7</v>
      </c>
      <c r="B11328" s="2">
        <v>0</v>
      </c>
      <c r="C11328" s="2">
        <v>2.9884426620000002</v>
      </c>
      <c r="D11328" s="2">
        <v>2.037303632</v>
      </c>
      <c r="E11328" s="2">
        <v>1.4668616969999999</v>
      </c>
      <c r="F11328" s="2">
        <v>7.7308750789999996</v>
      </c>
      <c r="G11328" s="2">
        <v>29.986335740000001</v>
      </c>
      <c r="H11328" s="2">
        <v>73.156691620000004</v>
      </c>
      <c r="I11328" s="2">
        <v>54.215744460000003</v>
      </c>
    </row>
    <row r="11329" spans="1:9" ht="15" thickBot="1" x14ac:dyDescent="0.4">
      <c r="A11329" s="2">
        <v>378.73333330000003</v>
      </c>
      <c r="B11329" s="2">
        <v>0</v>
      </c>
      <c r="C11329" s="2">
        <v>2.9547425399999998</v>
      </c>
      <c r="D11329" s="2">
        <v>2.8948187139999999</v>
      </c>
      <c r="E11329" s="2">
        <v>1.0207003729999999</v>
      </c>
      <c r="F11329" s="2">
        <v>8.3592252439999992</v>
      </c>
      <c r="G11329" s="2">
        <v>29.979032610000001</v>
      </c>
      <c r="H11329" s="2">
        <v>73.115914720000006</v>
      </c>
      <c r="I11329" s="2">
        <v>54.303647830000003</v>
      </c>
    </row>
    <row r="11330" spans="1:9" ht="15" thickBot="1" x14ac:dyDescent="0.4">
      <c r="A11330" s="2">
        <v>378.76666669999997</v>
      </c>
      <c r="B11330" s="2">
        <v>0</v>
      </c>
      <c r="C11330" s="2">
        <v>2.9138633010000001</v>
      </c>
      <c r="D11330" s="2">
        <v>3.7486995439999999</v>
      </c>
      <c r="E11330" s="2">
        <v>0.77729977210000001</v>
      </c>
      <c r="F11330" s="2">
        <v>7.740329096</v>
      </c>
      <c r="G11330" s="2">
        <v>29.981953839999999</v>
      </c>
      <c r="H11330" s="2">
        <v>73.238260479999994</v>
      </c>
      <c r="I11330" s="2">
        <v>54.399843969999999</v>
      </c>
    </row>
    <row r="11331" spans="1:9" ht="15" thickBot="1" x14ac:dyDescent="0.4">
      <c r="A11331" s="2">
        <v>378.8</v>
      </c>
      <c r="B11331" s="2">
        <v>0</v>
      </c>
      <c r="C11331" s="2">
        <v>2.8646105120000001</v>
      </c>
      <c r="D11331" s="2">
        <v>4.3182959959999998</v>
      </c>
      <c r="E11331" s="2">
        <v>0.66336594670000004</v>
      </c>
      <c r="F11331" s="2">
        <v>8.1411833550000008</v>
      </c>
      <c r="G11331" s="2">
        <v>29.981953839999999</v>
      </c>
      <c r="H11331" s="2">
        <v>73.248457999999999</v>
      </c>
      <c r="I11331" s="2">
        <v>54.336818909999998</v>
      </c>
    </row>
    <row r="11332" spans="1:9" ht="15" thickBot="1" x14ac:dyDescent="0.4">
      <c r="A11332" s="2">
        <v>378.83333329999999</v>
      </c>
      <c r="B11332" s="2">
        <v>0</v>
      </c>
      <c r="C11332" s="2">
        <v>2.8073322900000002</v>
      </c>
      <c r="D11332" s="2">
        <v>4.47267349</v>
      </c>
      <c r="E11332" s="2">
        <v>0.62766314079999996</v>
      </c>
      <c r="F11332" s="2">
        <v>8.1987464679999995</v>
      </c>
      <c r="G11332" s="2">
        <v>29.981953839999999</v>
      </c>
      <c r="H11332" s="2">
        <v>73.238260479999994</v>
      </c>
      <c r="I11332" s="2">
        <v>54.242281329999997</v>
      </c>
    </row>
    <row r="11333" spans="1:9" ht="15" thickBot="1" x14ac:dyDescent="0.4">
      <c r="A11333" s="2">
        <v>378.8666667</v>
      </c>
      <c r="B11333" s="2">
        <v>0</v>
      </c>
      <c r="C11333" s="2">
        <v>2.744899706</v>
      </c>
      <c r="D11333" s="2">
        <v>4.2350907290000004</v>
      </c>
      <c r="E11333" s="2">
        <v>0.64813244410000004</v>
      </c>
      <c r="F11333" s="2">
        <v>7.9904700890000004</v>
      </c>
      <c r="G11333" s="2">
        <v>29.98049322</v>
      </c>
      <c r="H11333" s="2">
        <v>73.268853989999997</v>
      </c>
      <c r="I11333" s="2">
        <v>54.386575530000002</v>
      </c>
    </row>
    <row r="11334" spans="1:9" ht="15" thickBot="1" x14ac:dyDescent="0.4">
      <c r="A11334" s="2">
        <v>378.9</v>
      </c>
      <c r="B11334" s="2">
        <v>0</v>
      </c>
      <c r="C11334" s="2">
        <v>2.680979674</v>
      </c>
      <c r="D11334" s="2">
        <v>3.8458636579999999</v>
      </c>
      <c r="E11334" s="2">
        <v>0.69710731120000002</v>
      </c>
      <c r="F11334" s="2">
        <v>8.4969558860000003</v>
      </c>
      <c r="G11334" s="2">
        <v>29.98341447</v>
      </c>
      <c r="H11334" s="2">
        <v>73.258655840000003</v>
      </c>
      <c r="I11334" s="2">
        <v>54.355063010000002</v>
      </c>
    </row>
    <row r="11335" spans="1:9" ht="15" thickBot="1" x14ac:dyDescent="0.4">
      <c r="A11335" s="2">
        <v>378.93333330000002</v>
      </c>
      <c r="B11335" s="2">
        <v>0</v>
      </c>
      <c r="C11335" s="2">
        <v>2.616296642</v>
      </c>
      <c r="D11335" s="2">
        <v>3.6639060670000001</v>
      </c>
      <c r="E11335" s="2">
        <v>0.71407306680000004</v>
      </c>
      <c r="F11335" s="2">
        <v>8.8332865330000008</v>
      </c>
      <c r="G11335" s="2">
        <v>29.979032610000001</v>
      </c>
      <c r="H11335" s="2">
        <v>73.258655840000003</v>
      </c>
      <c r="I11335" s="2">
        <v>54.267159640000003</v>
      </c>
    </row>
    <row r="11336" spans="1:9" ht="15" thickBot="1" x14ac:dyDescent="0.4">
      <c r="A11336" s="2">
        <v>378.96666670000002</v>
      </c>
      <c r="B11336" s="2">
        <v>0</v>
      </c>
      <c r="C11336" s="2">
        <v>2.554135042</v>
      </c>
      <c r="D11336" s="2">
        <v>3.2745500380000001</v>
      </c>
      <c r="E11336" s="2">
        <v>0.77999572839999998</v>
      </c>
      <c r="F11336" s="2">
        <v>8.4578922379999995</v>
      </c>
      <c r="G11336" s="2">
        <v>29.977572009999999</v>
      </c>
      <c r="H11336" s="2">
        <v>73.207669800000005</v>
      </c>
      <c r="I11336" s="2">
        <v>54.472820349999999</v>
      </c>
    </row>
    <row r="11337" spans="1:9" ht="15" thickBot="1" x14ac:dyDescent="0.4">
      <c r="A11337" s="2">
        <v>379</v>
      </c>
      <c r="B11337" s="2">
        <v>0</v>
      </c>
      <c r="C11337" s="2">
        <v>2.4924003429999999</v>
      </c>
      <c r="D11337" s="2">
        <v>2.8663710569999998</v>
      </c>
      <c r="E11337" s="2">
        <v>0.86953164599999999</v>
      </c>
      <c r="F11337" s="2">
        <v>7.7497478839999996</v>
      </c>
      <c r="G11337" s="2">
        <v>29.98341447</v>
      </c>
      <c r="H11337" s="2">
        <v>73.228063270000007</v>
      </c>
      <c r="I11337" s="2">
        <v>54.323550480000002</v>
      </c>
    </row>
    <row r="11338" spans="1:9" ht="15" thickBot="1" x14ac:dyDescent="0.4">
      <c r="A11338" s="2">
        <v>379.03333329999998</v>
      </c>
      <c r="B11338" s="2">
        <v>0</v>
      </c>
      <c r="C11338" s="2">
        <v>2.4317379259999998</v>
      </c>
      <c r="D11338" s="2">
        <v>2.26547257</v>
      </c>
      <c r="E11338" s="2">
        <v>1.0733910259999999</v>
      </c>
      <c r="F11338" s="2">
        <v>7.526825755</v>
      </c>
      <c r="G11338" s="2">
        <v>29.981953839999999</v>
      </c>
      <c r="H11338" s="2">
        <v>73.268853989999997</v>
      </c>
      <c r="I11338" s="2">
        <v>54.200817479999998</v>
      </c>
    </row>
    <row r="11339" spans="1:9" ht="15" thickBot="1" x14ac:dyDescent="0.4">
      <c r="A11339" s="2">
        <v>379.06666669999998</v>
      </c>
      <c r="B11339" s="2">
        <v>0</v>
      </c>
      <c r="C11339" s="2">
        <v>2.368936304</v>
      </c>
      <c r="D11339" s="2">
        <v>1.7544853439999999</v>
      </c>
      <c r="E11339" s="2">
        <v>1.350217209</v>
      </c>
      <c r="F11339" s="2">
        <v>6.620451181</v>
      </c>
      <c r="G11339" s="2">
        <v>29.981953839999999</v>
      </c>
      <c r="H11339" s="2">
        <v>73.18727758</v>
      </c>
      <c r="I11339" s="2">
        <v>54.21242736</v>
      </c>
    </row>
    <row r="11340" spans="1:9" ht="15" thickBot="1" x14ac:dyDescent="0.4">
      <c r="A11340" s="2">
        <v>379.1</v>
      </c>
      <c r="B11340" s="2">
        <v>0</v>
      </c>
      <c r="C11340" s="2">
        <v>2.3091696759999998</v>
      </c>
      <c r="D11340" s="2">
        <v>1.1388641479999999</v>
      </c>
      <c r="E11340" s="2">
        <v>2.0276076650000001</v>
      </c>
      <c r="F11340" s="2">
        <v>6.9336816920000004</v>
      </c>
      <c r="G11340" s="2">
        <v>29.976111419999999</v>
      </c>
      <c r="H11340" s="2">
        <v>73.156691620000004</v>
      </c>
      <c r="I11340" s="2">
        <v>54.340136020000003</v>
      </c>
    </row>
    <row r="11341" spans="1:9" ht="15" thickBot="1" x14ac:dyDescent="0.4">
      <c r="A11341" s="2">
        <v>379.1333333</v>
      </c>
      <c r="B11341" s="2">
        <v>0</v>
      </c>
      <c r="C11341" s="2">
        <v>2.251174352</v>
      </c>
      <c r="D11341" s="2">
        <v>1.096466315</v>
      </c>
      <c r="E11341" s="2">
        <v>2.053117657</v>
      </c>
      <c r="F11341" s="2">
        <v>7.4563796670000002</v>
      </c>
      <c r="G11341" s="2">
        <v>29.981953839999999</v>
      </c>
      <c r="H11341" s="2">
        <v>73.166886629999993</v>
      </c>
      <c r="I11341" s="2">
        <v>54.184231939999997</v>
      </c>
    </row>
    <row r="11342" spans="1:9" ht="15" thickBot="1" x14ac:dyDescent="0.4">
      <c r="A11342" s="2">
        <v>379.16666670000001</v>
      </c>
      <c r="B11342" s="2">
        <v>0</v>
      </c>
      <c r="C11342" s="2">
        <v>2.1995487219999998</v>
      </c>
      <c r="D11342" s="2">
        <v>1.4738081430000001</v>
      </c>
      <c r="E11342" s="2">
        <v>1.492425409</v>
      </c>
      <c r="F11342" s="2">
        <v>8.0190487259999994</v>
      </c>
      <c r="G11342" s="2">
        <v>29.981953839999999</v>
      </c>
      <c r="H11342" s="2">
        <v>73.238260479999994</v>
      </c>
      <c r="I11342" s="2">
        <v>54.388234089999997</v>
      </c>
    </row>
    <row r="11343" spans="1:9" ht="15" thickBot="1" x14ac:dyDescent="0.4">
      <c r="A11343" s="2">
        <v>379.2</v>
      </c>
      <c r="B11343" s="2">
        <v>0</v>
      </c>
      <c r="C11343" s="2">
        <v>2.1572778700000002</v>
      </c>
      <c r="D11343" s="2">
        <v>2.381570296</v>
      </c>
      <c r="E11343" s="2">
        <v>0.9058216227</v>
      </c>
      <c r="F11343" s="2">
        <v>7.8690476330000001</v>
      </c>
      <c r="G11343" s="2">
        <v>29.979032610000001</v>
      </c>
      <c r="H11343" s="2">
        <v>73.217866380000004</v>
      </c>
      <c r="I11343" s="2">
        <v>54.325209030000003</v>
      </c>
    </row>
    <row r="11344" spans="1:9" ht="15" thickBot="1" x14ac:dyDescent="0.4">
      <c r="A11344" s="2">
        <v>379.23333330000003</v>
      </c>
      <c r="B11344" s="2">
        <v>0</v>
      </c>
      <c r="C11344" s="2">
        <v>2.1291958019999999</v>
      </c>
      <c r="D11344" s="2">
        <v>3.4749663260000001</v>
      </c>
      <c r="E11344" s="2">
        <v>0.61272415400000002</v>
      </c>
      <c r="F11344" s="2">
        <v>8.3400926720000008</v>
      </c>
      <c r="G11344" s="2">
        <v>29.979032610000001</v>
      </c>
      <c r="H11344" s="2">
        <v>73.18727758</v>
      </c>
      <c r="I11344" s="2">
        <v>54.30696494</v>
      </c>
    </row>
    <row r="11345" spans="1:9" ht="15" thickBot="1" x14ac:dyDescent="0.4">
      <c r="A11345" s="2">
        <v>379.26666669999997</v>
      </c>
      <c r="B11345" s="2">
        <v>0</v>
      </c>
      <c r="C11345" s="2">
        <v>2.1146486339999999</v>
      </c>
      <c r="D11345" s="2">
        <v>4.5782533240000003</v>
      </c>
      <c r="E11345" s="2">
        <v>0.46188982670000001</v>
      </c>
      <c r="F11345" s="2">
        <v>8.0568232900000005</v>
      </c>
      <c r="G11345" s="2">
        <v>29.98049322</v>
      </c>
      <c r="H11345" s="2">
        <v>73.105721290000005</v>
      </c>
      <c r="I11345" s="2">
        <v>54.263842529999998</v>
      </c>
    </row>
    <row r="11346" spans="1:9" ht="15" thickBot="1" x14ac:dyDescent="0.4">
      <c r="A11346" s="2">
        <v>379.3</v>
      </c>
      <c r="B11346" s="2">
        <v>0</v>
      </c>
      <c r="C11346" s="2">
        <v>2.1140180750000002</v>
      </c>
      <c r="D11346" s="2">
        <v>5.2248050929999996</v>
      </c>
      <c r="E11346" s="2">
        <v>0.40461185389999998</v>
      </c>
      <c r="F11346" s="2">
        <v>8.4511472550000004</v>
      </c>
      <c r="G11346" s="2">
        <v>29.981953839999999</v>
      </c>
      <c r="H11346" s="2">
        <v>73.197473540000004</v>
      </c>
      <c r="I11346" s="2">
        <v>54.376624210000003</v>
      </c>
    </row>
    <row r="11347" spans="1:9" ht="15" thickBot="1" x14ac:dyDescent="0.4">
      <c r="A11347" s="2">
        <v>379.33333329999999</v>
      </c>
      <c r="B11347" s="2">
        <v>0</v>
      </c>
      <c r="C11347" s="2">
        <v>2.1304231769999999</v>
      </c>
      <c r="D11347" s="2">
        <v>5.3840649599999999</v>
      </c>
      <c r="E11347" s="2">
        <v>0.39569046679999997</v>
      </c>
      <c r="F11347" s="2">
        <v>8.3988026470000001</v>
      </c>
      <c r="G11347" s="2">
        <v>29.981953839999999</v>
      </c>
      <c r="H11347" s="2">
        <v>73.115914720000006</v>
      </c>
      <c r="I11347" s="2">
        <v>54.267159640000003</v>
      </c>
    </row>
    <row r="11348" spans="1:9" ht="15" thickBot="1" x14ac:dyDescent="0.4">
      <c r="A11348" s="2">
        <v>379.3666667</v>
      </c>
      <c r="B11348" s="2">
        <v>0</v>
      </c>
      <c r="C11348" s="2">
        <v>2.1612220999999998</v>
      </c>
      <c r="D11348" s="2">
        <v>5.2129785220000002</v>
      </c>
      <c r="E11348" s="2">
        <v>0.4145848848</v>
      </c>
      <c r="F11348" s="2">
        <v>7.6758721349999997</v>
      </c>
      <c r="G11348" s="2">
        <v>29.976111419999999</v>
      </c>
      <c r="H11348" s="2">
        <v>73.115914720000006</v>
      </c>
      <c r="I11348" s="2">
        <v>54.423063720000002</v>
      </c>
    </row>
    <row r="11349" spans="1:9" ht="15" thickBot="1" x14ac:dyDescent="0.4">
      <c r="A11349" s="2">
        <v>379.4</v>
      </c>
      <c r="B11349" s="2">
        <v>0</v>
      </c>
      <c r="C11349" s="2">
        <v>2.2041392279999998</v>
      </c>
      <c r="D11349" s="2">
        <v>4.9208553950000002</v>
      </c>
      <c r="E11349" s="2">
        <v>0.44791790269999998</v>
      </c>
      <c r="F11349" s="2">
        <v>6.5638497889999998</v>
      </c>
      <c r="G11349" s="2">
        <v>29.981953839999999</v>
      </c>
      <c r="H11349" s="2">
        <v>73.258655840000003</v>
      </c>
      <c r="I11349" s="2">
        <v>54.273793859999998</v>
      </c>
    </row>
    <row r="11350" spans="1:9" ht="15" thickBot="1" x14ac:dyDescent="0.4">
      <c r="A11350" s="2">
        <v>379.43333330000002</v>
      </c>
      <c r="B11350" s="2">
        <v>0</v>
      </c>
      <c r="C11350" s="2">
        <v>2.2611177150000001</v>
      </c>
      <c r="D11350" s="2">
        <v>4.6387065639999996</v>
      </c>
      <c r="E11350" s="2">
        <v>0.4874457318</v>
      </c>
      <c r="F11350" s="2">
        <v>6.2944942040000003</v>
      </c>
      <c r="G11350" s="2">
        <v>29.977572009999999</v>
      </c>
      <c r="H11350" s="2">
        <v>73.18727758</v>
      </c>
      <c r="I11350" s="2">
        <v>54.016717970000002</v>
      </c>
    </row>
    <row r="11351" spans="1:9" ht="15" thickBot="1" x14ac:dyDescent="0.4">
      <c r="A11351" s="2">
        <v>379.46666670000002</v>
      </c>
      <c r="B11351" s="2">
        <v>0</v>
      </c>
      <c r="C11351" s="2">
        <v>2.3320615830000002</v>
      </c>
      <c r="D11351" s="2">
        <v>4.450582775</v>
      </c>
      <c r="E11351" s="2">
        <v>0.52399016060000003</v>
      </c>
      <c r="F11351" s="2">
        <v>6.490096716</v>
      </c>
      <c r="G11351" s="2">
        <v>29.979032610000001</v>
      </c>
      <c r="H11351" s="2">
        <v>73.177081950000002</v>
      </c>
      <c r="I11351" s="2">
        <v>54.172622060000002</v>
      </c>
    </row>
    <row r="11352" spans="1:9" ht="15" thickBot="1" x14ac:dyDescent="0.4">
      <c r="A11352" s="2">
        <v>379.5</v>
      </c>
      <c r="B11352" s="2">
        <v>0</v>
      </c>
      <c r="C11352" s="2">
        <v>2.41430276</v>
      </c>
      <c r="D11352" s="2">
        <v>4.4175099109999998</v>
      </c>
      <c r="E11352" s="2">
        <v>0.54653024179999998</v>
      </c>
      <c r="F11352" s="2">
        <v>7.2752852219999999</v>
      </c>
      <c r="G11352" s="2">
        <v>29.9848751</v>
      </c>
      <c r="H11352" s="2">
        <v>73.238260479999994</v>
      </c>
      <c r="I11352" s="2">
        <v>54.383258429999998</v>
      </c>
    </row>
    <row r="11353" spans="1:9" ht="15" thickBot="1" x14ac:dyDescent="0.4">
      <c r="A11353" s="2">
        <v>379.53333329999998</v>
      </c>
      <c r="B11353" s="2">
        <v>0</v>
      </c>
      <c r="C11353" s="2">
        <v>2.5077287410000002</v>
      </c>
      <c r="D11353" s="2">
        <v>4.5657819059999998</v>
      </c>
      <c r="E11353" s="2">
        <v>0.54924409289999998</v>
      </c>
      <c r="F11353" s="2">
        <v>8.2228909059999999</v>
      </c>
      <c r="G11353" s="2">
        <v>29.98049322</v>
      </c>
      <c r="H11353" s="2">
        <v>73.238260479999994</v>
      </c>
      <c r="I11353" s="2">
        <v>54.413112400000003</v>
      </c>
    </row>
    <row r="11354" spans="1:9" ht="15" thickBot="1" x14ac:dyDescent="0.4">
      <c r="A11354" s="2">
        <v>379.56666669999998</v>
      </c>
      <c r="B11354" s="2">
        <v>0</v>
      </c>
      <c r="C11354" s="2">
        <v>2.6087716919999999</v>
      </c>
      <c r="D11354" s="2">
        <v>4.8418984920000003</v>
      </c>
      <c r="E11354" s="2">
        <v>0.53879107479999999</v>
      </c>
      <c r="F11354" s="2">
        <v>8.0630892480000007</v>
      </c>
      <c r="G11354" s="2">
        <v>29.98049322</v>
      </c>
      <c r="H11354" s="2">
        <v>73.197473540000004</v>
      </c>
      <c r="I11354" s="2">
        <v>54.325209030000003</v>
      </c>
    </row>
    <row r="11355" spans="1:9" ht="15" thickBot="1" x14ac:dyDescent="0.4">
      <c r="A11355" s="2">
        <v>379.6</v>
      </c>
      <c r="B11355" s="2">
        <v>0</v>
      </c>
      <c r="C11355" s="2">
        <v>2.7129912479999998</v>
      </c>
      <c r="D11355" s="2">
        <v>5.1046019070000002</v>
      </c>
      <c r="E11355" s="2">
        <v>0.53147949579999998</v>
      </c>
      <c r="F11355" s="2">
        <v>7.529832163</v>
      </c>
      <c r="G11355" s="2">
        <v>29.981953839999999</v>
      </c>
      <c r="H11355" s="2">
        <v>73.136302540000003</v>
      </c>
      <c r="I11355" s="2">
        <v>54.250574100000001</v>
      </c>
    </row>
    <row r="11356" spans="1:9" ht="15" thickBot="1" x14ac:dyDescent="0.4">
      <c r="A11356" s="2">
        <v>379.6333333</v>
      </c>
      <c r="B11356" s="2">
        <v>0</v>
      </c>
      <c r="C11356" s="2">
        <v>2.8147480620000001</v>
      </c>
      <c r="D11356" s="2">
        <v>5.3090809439999997</v>
      </c>
      <c r="E11356" s="2">
        <v>0.5301761438</v>
      </c>
      <c r="F11356" s="2">
        <v>7.0073278710000002</v>
      </c>
      <c r="G11356" s="2">
        <v>29.979032610000001</v>
      </c>
      <c r="H11356" s="2">
        <v>73.217866380000004</v>
      </c>
      <c r="I11356" s="2">
        <v>54.177597720000001</v>
      </c>
    </row>
    <row r="11357" spans="1:9" ht="15" thickBot="1" x14ac:dyDescent="0.4">
      <c r="A11357" s="2">
        <v>379.66666670000001</v>
      </c>
      <c r="B11357" s="2">
        <v>0</v>
      </c>
      <c r="C11357" s="2">
        <v>2.9117061889999998</v>
      </c>
      <c r="D11357" s="2">
        <v>5.4023990790000003</v>
      </c>
      <c r="E11357" s="2">
        <v>0.53896540150000005</v>
      </c>
      <c r="F11357" s="2">
        <v>7.2434067300000002</v>
      </c>
      <c r="G11357" s="2">
        <v>29.977572009999999</v>
      </c>
      <c r="H11357" s="2">
        <v>73.207669800000005</v>
      </c>
      <c r="I11357" s="2">
        <v>54.29701361</v>
      </c>
    </row>
    <row r="11358" spans="1:9" ht="15" thickBot="1" x14ac:dyDescent="0.4">
      <c r="A11358" s="2">
        <v>379.7</v>
      </c>
      <c r="B11358" s="2">
        <v>0</v>
      </c>
      <c r="C11358" s="2">
        <v>2.9989632739999998</v>
      </c>
      <c r="D11358" s="2">
        <v>5.4044743190000002</v>
      </c>
      <c r="E11358" s="2">
        <v>0.55490378839999999</v>
      </c>
      <c r="F11358" s="2">
        <v>7.7708796629999997</v>
      </c>
      <c r="G11358" s="2">
        <v>29.981953839999999</v>
      </c>
      <c r="H11358" s="2">
        <v>73.258655840000003</v>
      </c>
      <c r="I11358" s="2">
        <v>54.280428069999999</v>
      </c>
    </row>
    <row r="11359" spans="1:9" ht="15" thickBot="1" x14ac:dyDescent="0.4">
      <c r="A11359" s="2">
        <v>379.73333330000003</v>
      </c>
      <c r="B11359" s="2">
        <v>0</v>
      </c>
      <c r="C11359" s="2">
        <v>3.0795023279999998</v>
      </c>
      <c r="D11359" s="2">
        <v>5.5204627430000004</v>
      </c>
      <c r="E11359" s="2">
        <v>0.55783409319999999</v>
      </c>
      <c r="F11359" s="2">
        <v>7.9001525389999996</v>
      </c>
      <c r="G11359" s="2">
        <v>29.979032610000001</v>
      </c>
      <c r="H11359" s="2">
        <v>73.197473540000004</v>
      </c>
      <c r="I11359" s="2">
        <v>54.346770239999998</v>
      </c>
    </row>
    <row r="11360" spans="1:9" ht="15" thickBot="1" x14ac:dyDescent="0.4">
      <c r="A11360" s="2">
        <v>379.76666669999997</v>
      </c>
      <c r="B11360" s="2">
        <v>0</v>
      </c>
      <c r="C11360" s="2">
        <v>3.1488340410000002</v>
      </c>
      <c r="D11360" s="2">
        <v>5.7227007859999999</v>
      </c>
      <c r="E11360" s="2">
        <v>0.55023565949999997</v>
      </c>
      <c r="F11360" s="2">
        <v>7.5155125160000003</v>
      </c>
      <c r="G11360" s="2">
        <v>29.979032610000001</v>
      </c>
      <c r="H11360" s="2">
        <v>73.18727758</v>
      </c>
      <c r="I11360" s="2">
        <v>54.383258429999998</v>
      </c>
    </row>
    <row r="11361" spans="1:9" ht="15" thickBot="1" x14ac:dyDescent="0.4">
      <c r="A11361" s="2">
        <v>379.8</v>
      </c>
      <c r="B11361" s="2">
        <v>0</v>
      </c>
      <c r="C11361" s="2">
        <v>3.2107740229999999</v>
      </c>
      <c r="D11361" s="2">
        <v>5.8938352649999999</v>
      </c>
      <c r="E11361" s="2">
        <v>0.54476819899999995</v>
      </c>
      <c r="F11361" s="2">
        <v>6.8317622980000001</v>
      </c>
      <c r="G11361" s="2">
        <v>29.976111419999999</v>
      </c>
      <c r="H11361" s="2">
        <v>73.217866380000004</v>
      </c>
      <c r="I11361" s="2">
        <v>54.177597720000001</v>
      </c>
    </row>
    <row r="11362" spans="1:9" ht="15" thickBot="1" x14ac:dyDescent="0.4">
      <c r="A11362" s="2">
        <v>379.83333329999999</v>
      </c>
      <c r="B11362" s="2">
        <v>0</v>
      </c>
      <c r="C11362" s="2">
        <v>3.2637292219999998</v>
      </c>
      <c r="D11362" s="2">
        <v>5.8261281089999999</v>
      </c>
      <c r="E11362" s="2">
        <v>0.56018837219999995</v>
      </c>
      <c r="F11362" s="2">
        <v>7.0121977229999999</v>
      </c>
      <c r="G11362" s="2">
        <v>29.98049322</v>
      </c>
      <c r="H11362" s="2">
        <v>73.156691620000004</v>
      </c>
      <c r="I11362" s="2">
        <v>54.204134590000002</v>
      </c>
    </row>
    <row r="11363" spans="1:9" ht="15" thickBot="1" x14ac:dyDescent="0.4">
      <c r="A11363" s="2">
        <v>379.8666667</v>
      </c>
      <c r="B11363" s="2">
        <v>0</v>
      </c>
      <c r="C11363" s="2">
        <v>3.3074400920000002</v>
      </c>
      <c r="D11363" s="2">
        <v>5.5871824439999997</v>
      </c>
      <c r="E11363" s="2">
        <v>0.59196923040000005</v>
      </c>
      <c r="F11363" s="2">
        <v>6.7316297260000004</v>
      </c>
      <c r="G11363" s="2">
        <v>29.981953839999999</v>
      </c>
      <c r="H11363" s="2">
        <v>73.156691620000004</v>
      </c>
      <c r="I11363" s="2">
        <v>54.185890489999998</v>
      </c>
    </row>
    <row r="11364" spans="1:9" ht="15" thickBot="1" x14ac:dyDescent="0.4">
      <c r="A11364" s="2">
        <v>379.9</v>
      </c>
      <c r="B11364" s="2">
        <v>0</v>
      </c>
      <c r="C11364" s="2">
        <v>3.3367507789999999</v>
      </c>
      <c r="D11364" s="2">
        <v>5.0933015490000004</v>
      </c>
      <c r="E11364" s="2">
        <v>0.65512531429999998</v>
      </c>
      <c r="F11364" s="2">
        <v>7.6082845209999999</v>
      </c>
      <c r="G11364" s="2">
        <v>29.98049322</v>
      </c>
      <c r="H11364" s="2">
        <v>73.177081950000002</v>
      </c>
      <c r="I11364" s="2">
        <v>54.466186129999997</v>
      </c>
    </row>
    <row r="11365" spans="1:9" ht="15" thickBot="1" x14ac:dyDescent="0.4">
      <c r="A11365" s="2">
        <v>379.93333330000002</v>
      </c>
      <c r="B11365" s="2">
        <v>0</v>
      </c>
      <c r="C11365" s="2">
        <v>3.3537957230000002</v>
      </c>
      <c r="D11365" s="2">
        <v>4.586905496</v>
      </c>
      <c r="E11365" s="2">
        <v>0.73116739080000004</v>
      </c>
      <c r="F11365" s="2">
        <v>6.9821818420000001</v>
      </c>
      <c r="G11365" s="2">
        <v>29.981953839999999</v>
      </c>
      <c r="H11365" s="2">
        <v>73.18727758</v>
      </c>
      <c r="I11365" s="2">
        <v>54.195841819999998</v>
      </c>
    </row>
    <row r="11366" spans="1:9" ht="15" thickBot="1" x14ac:dyDescent="0.4">
      <c r="A11366" s="2">
        <v>379.96666670000002</v>
      </c>
      <c r="B11366" s="2">
        <v>0</v>
      </c>
      <c r="C11366" s="2">
        <v>3.35568811</v>
      </c>
      <c r="D11366" s="2">
        <v>4.04374199</v>
      </c>
      <c r="E11366" s="2">
        <v>0.82984723520000003</v>
      </c>
      <c r="F11366" s="2">
        <v>7.1727883920000002</v>
      </c>
      <c r="G11366" s="2">
        <v>29.979032610000001</v>
      </c>
      <c r="H11366" s="2">
        <v>73.177081950000002</v>
      </c>
      <c r="I11366" s="2">
        <v>54.356721559999997</v>
      </c>
    </row>
    <row r="11367" spans="1:9" ht="15" thickBot="1" x14ac:dyDescent="0.4">
      <c r="A11367" s="2">
        <v>380</v>
      </c>
      <c r="B11367" s="2">
        <v>0</v>
      </c>
      <c r="C11367" s="2">
        <v>3.3465715999999999</v>
      </c>
      <c r="D11367" s="2">
        <v>3.5100292020000001</v>
      </c>
      <c r="E11367" s="2">
        <v>0.95343126990000004</v>
      </c>
      <c r="F11367" s="2">
        <v>6.4888691349999998</v>
      </c>
      <c r="G11367" s="2">
        <v>29.98049322</v>
      </c>
      <c r="H11367" s="2">
        <v>73.18727758</v>
      </c>
      <c r="I11367" s="2">
        <v>54.046571950000001</v>
      </c>
    </row>
    <row r="11368" spans="1:9" ht="15" thickBot="1" x14ac:dyDescent="0.4">
      <c r="A11368" s="2">
        <v>380.03333329999998</v>
      </c>
      <c r="B11368" s="2">
        <v>0</v>
      </c>
      <c r="C11368" s="2">
        <v>3.33009529</v>
      </c>
      <c r="D11368" s="2">
        <v>2.8901169000000002</v>
      </c>
      <c r="E11368" s="2">
        <v>1.1522355</v>
      </c>
      <c r="F11368" s="2">
        <v>6.960454264</v>
      </c>
      <c r="G11368" s="2">
        <v>29.98049322</v>
      </c>
      <c r="H11368" s="2">
        <v>73.115914720000006</v>
      </c>
      <c r="I11368" s="2">
        <v>54.323550480000002</v>
      </c>
    </row>
    <row r="11369" spans="1:9" ht="15" thickBot="1" x14ac:dyDescent="0.4">
      <c r="A11369" s="2">
        <v>380.06666669999998</v>
      </c>
      <c r="B11369" s="2">
        <v>0</v>
      </c>
      <c r="C11369" s="2">
        <v>3.3082418150000001</v>
      </c>
      <c r="D11369" s="2">
        <v>2.2304909799999999</v>
      </c>
      <c r="E11369" s="2">
        <v>1.4831899550000001</v>
      </c>
      <c r="F11369" s="2">
        <v>6.7840261020000003</v>
      </c>
      <c r="G11369" s="2">
        <v>29.981953839999999</v>
      </c>
      <c r="H11369" s="2">
        <v>73.177081950000002</v>
      </c>
      <c r="I11369" s="2">
        <v>54.310282049999998</v>
      </c>
    </row>
    <row r="11370" spans="1:9" ht="15" thickBot="1" x14ac:dyDescent="0.4">
      <c r="A11370" s="2">
        <v>380.1</v>
      </c>
      <c r="B11370" s="2">
        <v>0</v>
      </c>
      <c r="C11370" s="2">
        <v>3.2845216110000002</v>
      </c>
      <c r="D11370" s="2">
        <v>1.6400129779999999</v>
      </c>
      <c r="E11370" s="2">
        <v>2.0027412309999999</v>
      </c>
      <c r="F11370" s="2">
        <v>7.3443430630000002</v>
      </c>
      <c r="G11370" s="2">
        <v>29.979032610000001</v>
      </c>
      <c r="H11370" s="2">
        <v>73.095528160000001</v>
      </c>
      <c r="I11370" s="2">
        <v>54.252232650000003</v>
      </c>
    </row>
    <row r="11371" spans="1:9" ht="15" thickBot="1" x14ac:dyDescent="0.4">
      <c r="A11371" s="2">
        <v>380.1333333</v>
      </c>
      <c r="B11371" s="2">
        <v>0</v>
      </c>
      <c r="C11371" s="2">
        <v>3.256985335</v>
      </c>
      <c r="D11371" s="2">
        <v>1.1733824180000001</v>
      </c>
      <c r="E11371" s="2">
        <v>2.7757236569999999</v>
      </c>
      <c r="F11371" s="2">
        <v>7.1246898160000001</v>
      </c>
      <c r="G11371" s="2">
        <v>29.98341447</v>
      </c>
      <c r="H11371" s="2">
        <v>73.177081950000002</v>
      </c>
      <c r="I11371" s="2">
        <v>54.23398856</v>
      </c>
    </row>
    <row r="11372" spans="1:9" ht="15" thickBot="1" x14ac:dyDescent="0.4">
      <c r="A11372" s="2">
        <v>380.16666670000001</v>
      </c>
      <c r="B11372" s="2">
        <v>0</v>
      </c>
      <c r="C11372" s="2">
        <v>3.225274797</v>
      </c>
      <c r="D11372" s="2">
        <v>0.94903143379999999</v>
      </c>
      <c r="E11372" s="2">
        <v>3.398491011</v>
      </c>
      <c r="F11372" s="2">
        <v>6.9191781429999999</v>
      </c>
      <c r="G11372" s="2">
        <v>29.976111419999999</v>
      </c>
      <c r="H11372" s="2">
        <v>73.166886629999993</v>
      </c>
      <c r="I11372" s="2">
        <v>54.27047675</v>
      </c>
    </row>
    <row r="11373" spans="1:9" ht="15" thickBot="1" x14ac:dyDescent="0.4">
      <c r="A11373" s="2">
        <v>380.2</v>
      </c>
      <c r="B11373" s="2">
        <v>0</v>
      </c>
      <c r="C11373" s="2">
        <v>3.1913992040000001</v>
      </c>
      <c r="D11373" s="2">
        <v>0.86090187380000005</v>
      </c>
      <c r="E11373" s="2">
        <v>3.7070417679999998</v>
      </c>
      <c r="F11373" s="2">
        <v>6.886676306</v>
      </c>
      <c r="G11373" s="2">
        <v>29.977572009999999</v>
      </c>
      <c r="H11373" s="2">
        <v>73.054758809999996</v>
      </c>
      <c r="I11373" s="2">
        <v>54.305306379999998</v>
      </c>
    </row>
    <row r="11374" spans="1:9" ht="15" thickBot="1" x14ac:dyDescent="0.4">
      <c r="A11374" s="2">
        <v>380.23333330000003</v>
      </c>
      <c r="B11374" s="2">
        <v>0</v>
      </c>
      <c r="C11374" s="2">
        <v>3.1573254670000002</v>
      </c>
      <c r="D11374" s="2">
        <v>0.96294919950000002</v>
      </c>
      <c r="E11374" s="2">
        <v>3.2788079250000002</v>
      </c>
      <c r="F11374" s="2">
        <v>7.1061368260000002</v>
      </c>
      <c r="G11374" s="2">
        <v>29.974650830000002</v>
      </c>
      <c r="H11374" s="2">
        <v>73.044567259999994</v>
      </c>
      <c r="I11374" s="2">
        <v>54.219061570000001</v>
      </c>
    </row>
    <row r="11375" spans="1:9" ht="15" thickBot="1" x14ac:dyDescent="0.4">
      <c r="A11375" s="2">
        <v>380.26666669999997</v>
      </c>
      <c r="B11375" s="2">
        <v>0</v>
      </c>
      <c r="C11375" s="2">
        <v>3.1231923909999999</v>
      </c>
      <c r="D11375" s="2">
        <v>1.1946430770000001</v>
      </c>
      <c r="E11375" s="2">
        <v>2.6143309659999998</v>
      </c>
      <c r="F11375" s="2">
        <v>6.9274147150000003</v>
      </c>
      <c r="G11375" s="2">
        <v>29.977572009999999</v>
      </c>
      <c r="H11375" s="2">
        <v>73.156691620000004</v>
      </c>
      <c r="I11375" s="2">
        <v>54.24891555</v>
      </c>
    </row>
    <row r="11376" spans="1:9" ht="15" thickBot="1" x14ac:dyDescent="0.4">
      <c r="A11376" s="2">
        <v>380.3</v>
      </c>
      <c r="B11376" s="2">
        <v>0</v>
      </c>
      <c r="C11376" s="2">
        <v>3.0925901769999999</v>
      </c>
      <c r="D11376" s="2">
        <v>1.722715585</v>
      </c>
      <c r="E11376" s="2">
        <v>1.795183258</v>
      </c>
      <c r="F11376" s="2">
        <v>6.3458355500000003</v>
      </c>
      <c r="G11376" s="2">
        <v>29.98341447</v>
      </c>
      <c r="H11376" s="2">
        <v>73.105721290000005</v>
      </c>
      <c r="I11376" s="2">
        <v>54.328526140000001</v>
      </c>
    </row>
    <row r="11377" spans="1:9" ht="15" thickBot="1" x14ac:dyDescent="0.4">
      <c r="A11377" s="2">
        <v>380.33333329999999</v>
      </c>
      <c r="B11377" s="2">
        <v>0</v>
      </c>
      <c r="C11377" s="2">
        <v>3.0704646530000002</v>
      </c>
      <c r="D11377" s="2">
        <v>2.3274289970000002</v>
      </c>
      <c r="E11377" s="2">
        <v>1.3192516969999999</v>
      </c>
      <c r="F11377" s="2">
        <v>5.7690496959999997</v>
      </c>
      <c r="G11377" s="2">
        <v>29.979032610000001</v>
      </c>
      <c r="H11377" s="2">
        <v>73.095528160000001</v>
      </c>
      <c r="I11377" s="2">
        <v>54.192524710000001</v>
      </c>
    </row>
    <row r="11378" spans="1:9" ht="15" thickBot="1" x14ac:dyDescent="0.4">
      <c r="A11378" s="2">
        <v>380.3666667</v>
      </c>
      <c r="B11378" s="2">
        <v>0</v>
      </c>
      <c r="C11378" s="2">
        <v>3.0568143289999998</v>
      </c>
      <c r="D11378" s="2">
        <v>2.8869547440000001</v>
      </c>
      <c r="E11378" s="2">
        <v>1.0588369399999999</v>
      </c>
      <c r="F11378" s="2">
        <v>5.2674722320000003</v>
      </c>
      <c r="G11378" s="2">
        <v>29.981953839999999</v>
      </c>
      <c r="H11378" s="2">
        <v>73.177081950000002</v>
      </c>
      <c r="I11378" s="2">
        <v>54.0880358</v>
      </c>
    </row>
    <row r="11379" spans="1:9" ht="15" thickBot="1" x14ac:dyDescent="0.4">
      <c r="A11379" s="2">
        <v>380.4</v>
      </c>
      <c r="B11379" s="2">
        <v>0</v>
      </c>
      <c r="C11379" s="2">
        <v>3.0568229969999998</v>
      </c>
      <c r="D11379" s="2">
        <v>3.154830435</v>
      </c>
      <c r="E11379" s="2">
        <v>0.96893416629999995</v>
      </c>
      <c r="F11379" s="2">
        <v>4.6293612560000001</v>
      </c>
      <c r="G11379" s="2">
        <v>29.98049322</v>
      </c>
      <c r="H11379" s="2">
        <v>73.177081950000002</v>
      </c>
      <c r="I11379" s="2">
        <v>54.141109530000001</v>
      </c>
    </row>
    <row r="11380" spans="1:9" ht="15" thickBot="1" x14ac:dyDescent="0.4">
      <c r="A11380" s="2">
        <v>380.43333330000002</v>
      </c>
      <c r="B11380" s="2">
        <v>0</v>
      </c>
      <c r="C11380" s="2">
        <v>3.0697486629999999</v>
      </c>
      <c r="D11380" s="2">
        <v>3.1147618819999998</v>
      </c>
      <c r="E11380" s="2">
        <v>0.98554842379999996</v>
      </c>
      <c r="F11380" s="2">
        <v>4.2759752329999996</v>
      </c>
      <c r="G11380" s="2">
        <v>29.976111419999999</v>
      </c>
      <c r="H11380" s="2">
        <v>73.07514286</v>
      </c>
      <c r="I11380" s="2">
        <v>54.179256270000003</v>
      </c>
    </row>
    <row r="11381" spans="1:9" ht="15" thickBot="1" x14ac:dyDescent="0.4">
      <c r="A11381" s="2">
        <v>380.46666670000002</v>
      </c>
      <c r="B11381" s="2">
        <v>0</v>
      </c>
      <c r="C11381" s="2">
        <v>3.094316428</v>
      </c>
      <c r="D11381" s="2">
        <v>2.822707882</v>
      </c>
      <c r="E11381" s="2">
        <v>1.0962226900000001</v>
      </c>
      <c r="F11381" s="2">
        <v>4.62865561</v>
      </c>
      <c r="G11381" s="2">
        <v>29.979032610000001</v>
      </c>
      <c r="H11381" s="2">
        <v>73.07514286</v>
      </c>
      <c r="I11381" s="2">
        <v>54.116231220000003</v>
      </c>
    </row>
    <row r="11382" spans="1:9" ht="15" thickBot="1" x14ac:dyDescent="0.4">
      <c r="A11382" s="2">
        <v>380.5</v>
      </c>
      <c r="B11382" s="2">
        <v>0</v>
      </c>
      <c r="C11382" s="2">
        <v>3.1276799280000001</v>
      </c>
      <c r="D11382" s="2">
        <v>2.5966182450000002</v>
      </c>
      <c r="E11382" s="2">
        <v>1.2045205080000001</v>
      </c>
      <c r="F11382" s="2">
        <v>4.1311031649999999</v>
      </c>
      <c r="G11382" s="2">
        <v>29.976111419999999</v>
      </c>
      <c r="H11382" s="2">
        <v>73.156691620000004</v>
      </c>
      <c r="I11382" s="2">
        <v>54.048230500000003</v>
      </c>
    </row>
    <row r="11383" spans="1:9" ht="15" thickBot="1" x14ac:dyDescent="0.4">
      <c r="A11383" s="2">
        <v>380.53333329999998</v>
      </c>
      <c r="B11383" s="2">
        <v>0</v>
      </c>
      <c r="C11383" s="2">
        <v>3.1687161669999999</v>
      </c>
      <c r="D11383" s="2">
        <v>2.6234305149999999</v>
      </c>
      <c r="E11383" s="2">
        <v>1.2078521419999999</v>
      </c>
      <c r="F11383" s="2">
        <v>4.1998919790000002</v>
      </c>
      <c r="G11383" s="2">
        <v>29.98049322</v>
      </c>
      <c r="H11383" s="2">
        <v>73.064950679999995</v>
      </c>
      <c r="I11383" s="2">
        <v>54.257208319999997</v>
      </c>
    </row>
    <row r="11384" spans="1:9" ht="15" thickBot="1" x14ac:dyDescent="0.4">
      <c r="A11384" s="2">
        <v>380.56666669999998</v>
      </c>
      <c r="B11384" s="2">
        <v>0</v>
      </c>
      <c r="C11384" s="2">
        <v>3.21703574</v>
      </c>
      <c r="D11384" s="2">
        <v>2.8772086109999999</v>
      </c>
      <c r="E11384" s="2">
        <v>1.1181100070000001</v>
      </c>
      <c r="F11384" s="2">
        <v>4.4222078949999997</v>
      </c>
      <c r="G11384" s="2">
        <v>29.98049322</v>
      </c>
      <c r="H11384" s="2">
        <v>73.217866380000004</v>
      </c>
      <c r="I11384" s="2">
        <v>53.981888339999998</v>
      </c>
    </row>
    <row r="11385" spans="1:9" ht="15" thickBot="1" x14ac:dyDescent="0.4">
      <c r="A11385" s="2">
        <v>380.6</v>
      </c>
      <c r="B11385" s="2">
        <v>0</v>
      </c>
      <c r="C11385" s="2">
        <v>3.273545634</v>
      </c>
      <c r="D11385" s="2">
        <v>3.2535678159999999</v>
      </c>
      <c r="E11385" s="2">
        <v>1.0061402800000001</v>
      </c>
      <c r="F11385" s="2">
        <v>5.4921095409999996</v>
      </c>
      <c r="G11385" s="2">
        <v>29.981953839999999</v>
      </c>
      <c r="H11385" s="2">
        <v>73.095528160000001</v>
      </c>
      <c r="I11385" s="2">
        <v>54.189207600000003</v>
      </c>
    </row>
    <row r="11386" spans="1:9" ht="15" thickBot="1" x14ac:dyDescent="0.4">
      <c r="A11386" s="2">
        <v>380.6333333</v>
      </c>
      <c r="B11386" s="2">
        <v>0</v>
      </c>
      <c r="C11386" s="2">
        <v>3.3361413500000001</v>
      </c>
      <c r="D11386" s="2">
        <v>3.5719880709999998</v>
      </c>
      <c r="E11386" s="2">
        <v>0.93397326169999995</v>
      </c>
      <c r="F11386" s="2">
        <v>5.5816015620000003</v>
      </c>
      <c r="G11386" s="2">
        <v>29.98049322</v>
      </c>
      <c r="H11386" s="2">
        <v>73.115914720000006</v>
      </c>
      <c r="I11386" s="2">
        <v>54.250574100000001</v>
      </c>
    </row>
    <row r="11387" spans="1:9" ht="15" thickBot="1" x14ac:dyDescent="0.4">
      <c r="A11387" s="2">
        <v>380.66666670000001</v>
      </c>
      <c r="B11387" s="2">
        <v>0</v>
      </c>
      <c r="C11387" s="2">
        <v>3.4036914089999999</v>
      </c>
      <c r="D11387" s="2">
        <v>3.756741909</v>
      </c>
      <c r="E11387" s="2">
        <v>0.90602215720000001</v>
      </c>
      <c r="F11387" s="2">
        <v>6.7666264280000004</v>
      </c>
      <c r="G11387" s="2">
        <v>29.98049322</v>
      </c>
      <c r="H11387" s="2">
        <v>73.197473540000004</v>
      </c>
      <c r="I11387" s="2">
        <v>54.338477470000001</v>
      </c>
    </row>
    <row r="11388" spans="1:9" ht="15" thickBot="1" x14ac:dyDescent="0.4">
      <c r="A11388" s="2">
        <v>380.7</v>
      </c>
      <c r="B11388" s="2">
        <v>0</v>
      </c>
      <c r="C11388" s="2">
        <v>3.4728944560000001</v>
      </c>
      <c r="D11388" s="2">
        <v>3.807415051</v>
      </c>
      <c r="E11388" s="2">
        <v>0.91213970889999996</v>
      </c>
      <c r="F11388" s="2">
        <v>6.8075119239999999</v>
      </c>
      <c r="G11388" s="2">
        <v>29.981953839999999</v>
      </c>
      <c r="H11388" s="2">
        <v>73.115914720000006</v>
      </c>
      <c r="I11388" s="2">
        <v>54.157695070000003</v>
      </c>
    </row>
    <row r="11389" spans="1:9" ht="15" thickBot="1" x14ac:dyDescent="0.4">
      <c r="A11389" s="2">
        <v>380.73333330000003</v>
      </c>
      <c r="B11389" s="2">
        <v>0</v>
      </c>
      <c r="C11389" s="2">
        <v>3.5397937769999999</v>
      </c>
      <c r="D11389" s="2">
        <v>3.9049990860000001</v>
      </c>
      <c r="E11389" s="2">
        <v>0.90647749200000005</v>
      </c>
      <c r="F11389" s="2">
        <v>6.4535044470000003</v>
      </c>
      <c r="G11389" s="2">
        <v>29.976111419999999</v>
      </c>
      <c r="H11389" s="2">
        <v>73.115914720000006</v>
      </c>
      <c r="I11389" s="2">
        <v>54.330184699999997</v>
      </c>
    </row>
    <row r="11390" spans="1:9" ht="15" thickBot="1" x14ac:dyDescent="0.4">
      <c r="A11390" s="2">
        <v>380.76666669999997</v>
      </c>
      <c r="B11390" s="2">
        <v>0</v>
      </c>
      <c r="C11390" s="2">
        <v>3.600921477</v>
      </c>
      <c r="D11390" s="2">
        <v>3.9886227829999998</v>
      </c>
      <c r="E11390" s="2">
        <v>0.90279820209999995</v>
      </c>
      <c r="F11390" s="2">
        <v>5.7768708530000001</v>
      </c>
      <c r="G11390" s="2">
        <v>29.976111419999999</v>
      </c>
      <c r="H11390" s="2">
        <v>73.177081950000002</v>
      </c>
      <c r="I11390" s="2">
        <v>54.230671450000003</v>
      </c>
    </row>
    <row r="11391" spans="1:9" ht="15" thickBot="1" x14ac:dyDescent="0.4">
      <c r="A11391" s="2">
        <v>380.8</v>
      </c>
      <c r="B11391" s="2">
        <v>0</v>
      </c>
      <c r="C11391" s="2">
        <v>3.6535721510000001</v>
      </c>
      <c r="D11391" s="2">
        <v>3.9488449239999999</v>
      </c>
      <c r="E11391" s="2">
        <v>0.92522553320000001</v>
      </c>
      <c r="F11391" s="2">
        <v>5.6845023650000002</v>
      </c>
      <c r="G11391" s="2">
        <v>29.98049322</v>
      </c>
      <c r="H11391" s="2">
        <v>73.156691620000004</v>
      </c>
      <c r="I11391" s="2">
        <v>54.091352909999998</v>
      </c>
    </row>
    <row r="11392" spans="1:9" ht="15" thickBot="1" x14ac:dyDescent="0.4">
      <c r="A11392" s="2">
        <v>380.83333329999999</v>
      </c>
      <c r="B11392" s="2">
        <v>0</v>
      </c>
      <c r="C11392" s="2">
        <v>3.696357361</v>
      </c>
      <c r="D11392" s="2">
        <v>3.72825154</v>
      </c>
      <c r="E11392" s="2">
        <v>0.99144527169999996</v>
      </c>
      <c r="F11392" s="2">
        <v>5.6839956650000003</v>
      </c>
      <c r="G11392" s="2">
        <v>29.979032610000001</v>
      </c>
      <c r="H11392" s="2">
        <v>73.095528160000001</v>
      </c>
      <c r="I11392" s="2">
        <v>54.169304949999997</v>
      </c>
    </row>
    <row r="11393" spans="1:9" ht="15" thickBot="1" x14ac:dyDescent="0.4">
      <c r="A11393" s="2">
        <v>380.8666667</v>
      </c>
      <c r="B11393" s="2">
        <v>0</v>
      </c>
      <c r="C11393" s="2">
        <v>3.7289025229999999</v>
      </c>
      <c r="D11393" s="2">
        <v>3.265410792</v>
      </c>
      <c r="E11393" s="2">
        <v>1.1419397929999999</v>
      </c>
      <c r="F11393" s="2">
        <v>6.421730428</v>
      </c>
      <c r="G11393" s="2">
        <v>29.979032610000001</v>
      </c>
      <c r="H11393" s="2">
        <v>73.054758809999996</v>
      </c>
      <c r="I11393" s="2">
        <v>54.210768799999997</v>
      </c>
    </row>
    <row r="11394" spans="1:9" ht="15" thickBot="1" x14ac:dyDescent="0.4">
      <c r="A11394" s="2">
        <v>380.9</v>
      </c>
      <c r="B11394" s="2">
        <v>0</v>
      </c>
      <c r="C11394" s="2">
        <v>3.7498657259999999</v>
      </c>
      <c r="D11394" s="2">
        <v>2.706905672</v>
      </c>
      <c r="E11394" s="2">
        <v>1.385296047</v>
      </c>
      <c r="F11394" s="2">
        <v>7.1609363400000001</v>
      </c>
      <c r="G11394" s="2">
        <v>29.979032610000001</v>
      </c>
      <c r="H11394" s="2">
        <v>73.126108479999999</v>
      </c>
      <c r="I11394" s="2">
        <v>54.305306379999998</v>
      </c>
    </row>
    <row r="11395" spans="1:9" ht="15" thickBot="1" x14ac:dyDescent="0.4">
      <c r="A11395" s="2">
        <v>380.93333330000002</v>
      </c>
      <c r="B11395" s="2">
        <v>0</v>
      </c>
      <c r="C11395" s="2">
        <v>3.7583597110000002</v>
      </c>
      <c r="D11395" s="2">
        <v>2.3701977259999998</v>
      </c>
      <c r="E11395" s="2">
        <v>1.585673495</v>
      </c>
      <c r="F11395" s="2">
        <v>7.6298197209999996</v>
      </c>
      <c r="G11395" s="2">
        <v>29.977572009999999</v>
      </c>
      <c r="H11395" s="2">
        <v>73.105721290000005</v>
      </c>
      <c r="I11395" s="2">
        <v>54.371648550000003</v>
      </c>
    </row>
    <row r="11396" spans="1:9" ht="15" thickBot="1" x14ac:dyDescent="0.4">
      <c r="A11396" s="2">
        <v>380.96666670000002</v>
      </c>
      <c r="B11396" s="2">
        <v>0</v>
      </c>
      <c r="C11396" s="2">
        <v>3.7582604110000002</v>
      </c>
      <c r="D11396" s="2">
        <v>2.54236737</v>
      </c>
      <c r="E11396" s="2">
        <v>1.478252299</v>
      </c>
      <c r="F11396" s="2">
        <v>7.5625238240000003</v>
      </c>
      <c r="G11396" s="2">
        <v>29.98049322</v>
      </c>
      <c r="H11396" s="2">
        <v>73.064950679999995</v>
      </c>
      <c r="I11396" s="2">
        <v>54.225695790000003</v>
      </c>
    </row>
    <row r="11397" spans="1:9" ht="15" thickBot="1" x14ac:dyDescent="0.4">
      <c r="A11397" s="2">
        <v>381</v>
      </c>
      <c r="B11397" s="2">
        <v>0</v>
      </c>
      <c r="C11397" s="2">
        <v>3.7489766069999999</v>
      </c>
      <c r="D11397" s="2">
        <v>3.0394497899999999</v>
      </c>
      <c r="E11397" s="2">
        <v>1.233439229</v>
      </c>
      <c r="F11397" s="2">
        <v>6.9048838989999997</v>
      </c>
      <c r="G11397" s="2">
        <v>29.98049322</v>
      </c>
      <c r="H11397" s="2">
        <v>73.095528160000001</v>
      </c>
      <c r="I11397" s="2">
        <v>54.290379399999999</v>
      </c>
    </row>
    <row r="11398" spans="1:9" ht="15" thickBot="1" x14ac:dyDescent="0.4">
      <c r="A11398" s="2">
        <v>381.03333329999998</v>
      </c>
      <c r="B11398" s="2">
        <v>0</v>
      </c>
      <c r="C11398" s="2">
        <v>3.7290478999999999</v>
      </c>
      <c r="D11398" s="2">
        <v>3.7039456190000002</v>
      </c>
      <c r="E11398" s="2">
        <v>1.0067771729999999</v>
      </c>
      <c r="F11398" s="2">
        <v>6.5769208770000001</v>
      </c>
      <c r="G11398" s="2">
        <v>29.973190249999998</v>
      </c>
      <c r="H11398" s="2">
        <v>73.064950679999995</v>
      </c>
      <c r="I11398" s="2">
        <v>54.242281329999997</v>
      </c>
    </row>
    <row r="11399" spans="1:9" ht="15" thickBot="1" x14ac:dyDescent="0.4">
      <c r="A11399" s="2">
        <v>381.06666669999998</v>
      </c>
      <c r="B11399" s="2">
        <v>0</v>
      </c>
      <c r="C11399" s="2">
        <v>3.700692358</v>
      </c>
      <c r="D11399" s="2">
        <v>4.1457656690000002</v>
      </c>
      <c r="E11399" s="2">
        <v>0.89264388149999996</v>
      </c>
      <c r="F11399" s="2">
        <v>7.1114875939999997</v>
      </c>
      <c r="G11399" s="2">
        <v>29.981953839999999</v>
      </c>
      <c r="H11399" s="2">
        <v>73.07514286</v>
      </c>
      <c r="I11399" s="2">
        <v>54.119548330000001</v>
      </c>
    </row>
    <row r="11400" spans="1:9" ht="15" thickBot="1" x14ac:dyDescent="0.4">
      <c r="A11400" s="2">
        <v>381.1</v>
      </c>
      <c r="B11400" s="2">
        <v>0</v>
      </c>
      <c r="C11400" s="2">
        <v>3.66122609</v>
      </c>
      <c r="D11400" s="2">
        <v>4.2516540620000001</v>
      </c>
      <c r="E11400" s="2">
        <v>0.86112981830000002</v>
      </c>
      <c r="F11400" s="2">
        <v>7.6198454419999999</v>
      </c>
      <c r="G11400" s="2">
        <v>29.98341447</v>
      </c>
      <c r="H11400" s="2">
        <v>73.07514286</v>
      </c>
      <c r="I11400" s="2">
        <v>54.320233369999997</v>
      </c>
    </row>
    <row r="11401" spans="1:9" ht="15" thickBot="1" x14ac:dyDescent="0.4">
      <c r="A11401" s="2">
        <v>381.1333333</v>
      </c>
      <c r="B11401" s="2">
        <v>0</v>
      </c>
      <c r="C11401" s="2">
        <v>3.61071235</v>
      </c>
      <c r="D11401" s="2">
        <v>3.8848170039999999</v>
      </c>
      <c r="E11401" s="2">
        <v>0.92944206809999996</v>
      </c>
      <c r="F11401" s="2">
        <v>8.0957212399999996</v>
      </c>
      <c r="G11401" s="2">
        <v>29.973190249999998</v>
      </c>
      <c r="H11401" s="2">
        <v>73.034376019999996</v>
      </c>
      <c r="I11401" s="2">
        <v>54.442966370000001</v>
      </c>
    </row>
    <row r="11402" spans="1:9" ht="15" thickBot="1" x14ac:dyDescent="0.4">
      <c r="A11402" s="2">
        <v>381.16666670000001</v>
      </c>
      <c r="B11402" s="2">
        <v>0</v>
      </c>
      <c r="C11402" s="2">
        <v>3.5524169219999999</v>
      </c>
      <c r="D11402" s="2">
        <v>3.436515489</v>
      </c>
      <c r="E11402" s="2">
        <v>1.0337264399999999</v>
      </c>
      <c r="F11402" s="2">
        <v>8.5224534970000008</v>
      </c>
      <c r="G11402" s="2">
        <v>29.977572009999999</v>
      </c>
      <c r="H11402" s="2">
        <v>73.07514286</v>
      </c>
      <c r="I11402" s="2">
        <v>54.333501800000001</v>
      </c>
    </row>
    <row r="11403" spans="1:9" ht="15" thickBot="1" x14ac:dyDescent="0.4">
      <c r="A11403" s="2">
        <v>381.2</v>
      </c>
      <c r="B11403" s="2">
        <v>0</v>
      </c>
      <c r="C11403" s="2">
        <v>3.490402054</v>
      </c>
      <c r="D11403" s="2">
        <v>3.0340514029999999</v>
      </c>
      <c r="E11403" s="2">
        <v>1.1504096640000001</v>
      </c>
      <c r="F11403" s="2">
        <v>7.9174509960000004</v>
      </c>
      <c r="G11403" s="2">
        <v>29.979032610000001</v>
      </c>
      <c r="H11403" s="2">
        <v>73.105721290000005</v>
      </c>
      <c r="I11403" s="2">
        <v>54.29701361</v>
      </c>
    </row>
    <row r="11404" spans="1:9" ht="15" thickBot="1" x14ac:dyDescent="0.4">
      <c r="A11404" s="2">
        <v>381.23333330000003</v>
      </c>
      <c r="B11404" s="2">
        <v>0</v>
      </c>
      <c r="C11404" s="2">
        <v>3.4267419690000001</v>
      </c>
      <c r="D11404" s="2">
        <v>3.0511318859999998</v>
      </c>
      <c r="E11404" s="2">
        <v>1.123105161</v>
      </c>
      <c r="F11404" s="2">
        <v>7.5160875819999999</v>
      </c>
      <c r="G11404" s="2">
        <v>29.98049322</v>
      </c>
      <c r="H11404" s="2">
        <v>73.044567259999994</v>
      </c>
      <c r="I11404" s="2">
        <v>54.305306379999998</v>
      </c>
    </row>
    <row r="11405" spans="1:9" ht="15" thickBot="1" x14ac:dyDescent="0.4">
      <c r="A11405" s="2">
        <v>381.26666669999997</v>
      </c>
      <c r="B11405" s="2">
        <v>0</v>
      </c>
      <c r="C11405" s="2">
        <v>3.3586447869999998</v>
      </c>
      <c r="D11405" s="2">
        <v>3.1853223860000002</v>
      </c>
      <c r="E11405" s="2">
        <v>1.054412828</v>
      </c>
      <c r="F11405" s="2">
        <v>7.3747525820000002</v>
      </c>
      <c r="G11405" s="2">
        <v>29.981953839999999</v>
      </c>
      <c r="H11405" s="2">
        <v>73.095528160000001</v>
      </c>
      <c r="I11405" s="2">
        <v>54.185890489999998</v>
      </c>
    </row>
    <row r="11406" spans="1:9" ht="15" thickBot="1" x14ac:dyDescent="0.4">
      <c r="A11406" s="2">
        <v>381.3</v>
      </c>
      <c r="B11406" s="2">
        <v>0</v>
      </c>
      <c r="C11406" s="2">
        <v>3.2884051740000002</v>
      </c>
      <c r="D11406" s="2">
        <v>3.5930994900000002</v>
      </c>
      <c r="E11406" s="2">
        <v>0.9152001447</v>
      </c>
      <c r="F11406" s="2">
        <v>7.5804618619999999</v>
      </c>
      <c r="G11406" s="2">
        <v>29.979032610000001</v>
      </c>
      <c r="H11406" s="2">
        <v>73.136302540000003</v>
      </c>
      <c r="I11406" s="2">
        <v>54.350087340000002</v>
      </c>
    </row>
    <row r="11407" spans="1:9" ht="15" thickBot="1" x14ac:dyDescent="0.4">
      <c r="A11407" s="2">
        <v>381.33333329999999</v>
      </c>
      <c r="B11407" s="2">
        <v>0</v>
      </c>
      <c r="C11407" s="2">
        <v>3.2121114450000001</v>
      </c>
      <c r="D11407" s="2">
        <v>3.8061102149999999</v>
      </c>
      <c r="E11407" s="2">
        <v>0.84393547840000005</v>
      </c>
      <c r="F11407" s="2">
        <v>6.9464899300000003</v>
      </c>
      <c r="G11407" s="2">
        <v>29.98049322</v>
      </c>
      <c r="H11407" s="2">
        <v>73.085335349999994</v>
      </c>
      <c r="I11407" s="2">
        <v>54.313599150000002</v>
      </c>
    </row>
    <row r="11408" spans="1:9" ht="15" thickBot="1" x14ac:dyDescent="0.4">
      <c r="A11408" s="2">
        <v>381.3666667</v>
      </c>
      <c r="B11408" s="2">
        <v>0</v>
      </c>
      <c r="C11408" s="2">
        <v>3.1319998340000001</v>
      </c>
      <c r="D11408" s="2">
        <v>3.9502625519999999</v>
      </c>
      <c r="E11408" s="2">
        <v>0.79285865010000001</v>
      </c>
      <c r="F11408" s="2">
        <v>6.8336128010000001</v>
      </c>
      <c r="G11408" s="2">
        <v>29.979032610000001</v>
      </c>
      <c r="H11408" s="2">
        <v>73.115914720000006</v>
      </c>
      <c r="I11408" s="2">
        <v>54.300330719999998</v>
      </c>
    </row>
    <row r="11409" spans="1:9" ht="15" thickBot="1" x14ac:dyDescent="0.4">
      <c r="A11409" s="2">
        <v>381.4</v>
      </c>
      <c r="B11409" s="2">
        <v>0</v>
      </c>
      <c r="C11409" s="2">
        <v>3.0449615799999998</v>
      </c>
      <c r="D11409" s="2">
        <v>3.789373849</v>
      </c>
      <c r="E11409" s="2">
        <v>0.80355269819999997</v>
      </c>
      <c r="F11409" s="2">
        <v>6.0103118709999999</v>
      </c>
      <c r="G11409" s="2">
        <v>29.981953839999999</v>
      </c>
      <c r="H11409" s="2">
        <v>73.024185099999997</v>
      </c>
      <c r="I11409" s="2">
        <v>54.073108810000001</v>
      </c>
    </row>
    <row r="11410" spans="1:9" ht="15" thickBot="1" x14ac:dyDescent="0.4">
      <c r="A11410" s="2">
        <v>381.43333330000002</v>
      </c>
      <c r="B11410" s="2">
        <v>0</v>
      </c>
      <c r="C11410" s="2">
        <v>2.9575880259999998</v>
      </c>
      <c r="D11410" s="2">
        <v>3.7540032710000002</v>
      </c>
      <c r="E11410" s="2">
        <v>0.78784908070000004</v>
      </c>
      <c r="F11410" s="2">
        <v>5.656682365</v>
      </c>
      <c r="G11410" s="2">
        <v>29.973190249999998</v>
      </c>
      <c r="H11410" s="2">
        <v>73.054758809999996</v>
      </c>
      <c r="I11410" s="2">
        <v>54.245598440000002</v>
      </c>
    </row>
    <row r="11411" spans="1:9" ht="15" thickBot="1" x14ac:dyDescent="0.4">
      <c r="A11411" s="2">
        <v>381.46666670000002</v>
      </c>
      <c r="B11411" s="2">
        <v>0</v>
      </c>
      <c r="C11411" s="2">
        <v>2.868677973</v>
      </c>
      <c r="D11411" s="2">
        <v>3.6492467209999999</v>
      </c>
      <c r="E11411" s="2">
        <v>0.7861014046</v>
      </c>
      <c r="F11411" s="2">
        <v>5.9030803980000002</v>
      </c>
      <c r="G11411" s="2">
        <v>29.977572009999999</v>
      </c>
      <c r="H11411" s="2">
        <v>73.034376019999996</v>
      </c>
      <c r="I11411" s="2">
        <v>54.169304949999997</v>
      </c>
    </row>
    <row r="11412" spans="1:9" ht="15" thickBot="1" x14ac:dyDescent="0.4">
      <c r="A11412" s="2">
        <v>381.5</v>
      </c>
      <c r="B11412" s="2">
        <v>0</v>
      </c>
      <c r="C11412" s="2">
        <v>2.7859448310000001</v>
      </c>
      <c r="D11412" s="2">
        <v>3.6020508090000001</v>
      </c>
      <c r="E11412" s="2">
        <v>0.77343296319999999</v>
      </c>
      <c r="F11412" s="2">
        <v>6.0782733440000003</v>
      </c>
      <c r="G11412" s="2">
        <v>29.979032610000001</v>
      </c>
      <c r="H11412" s="2">
        <v>72.993614210000004</v>
      </c>
      <c r="I11412" s="2">
        <v>54.16598784</v>
      </c>
    </row>
    <row r="11413" spans="1:9" ht="15" thickBot="1" x14ac:dyDescent="0.4">
      <c r="A11413" s="2">
        <v>381.53333329999998</v>
      </c>
      <c r="B11413" s="2">
        <v>0</v>
      </c>
      <c r="C11413" s="2">
        <v>2.7078628779999998</v>
      </c>
      <c r="D11413" s="2">
        <v>3.3848040799999999</v>
      </c>
      <c r="E11413" s="2">
        <v>0.80000579459999999</v>
      </c>
      <c r="F11413" s="2">
        <v>6.6794746390000004</v>
      </c>
      <c r="G11413" s="2">
        <v>29.976111419999999</v>
      </c>
      <c r="H11413" s="2">
        <v>73.024185099999997</v>
      </c>
      <c r="I11413" s="2">
        <v>54.366672889999997</v>
      </c>
    </row>
    <row r="11414" spans="1:9" ht="15" thickBot="1" x14ac:dyDescent="0.4">
      <c r="A11414" s="2">
        <v>381.56666669999998</v>
      </c>
      <c r="B11414" s="2">
        <v>0</v>
      </c>
      <c r="C11414" s="2">
        <v>2.6397579069999999</v>
      </c>
      <c r="D11414" s="2">
        <v>3.1805031700000002</v>
      </c>
      <c r="E11414" s="2">
        <v>0.8299812218</v>
      </c>
      <c r="F11414" s="2">
        <v>7.4000024209999999</v>
      </c>
      <c r="G11414" s="2">
        <v>29.977572009999999</v>
      </c>
      <c r="H11414" s="2">
        <v>73.034376019999996</v>
      </c>
      <c r="I11414" s="2">
        <v>54.073108810000001</v>
      </c>
    </row>
    <row r="11415" spans="1:9" ht="15" thickBot="1" x14ac:dyDescent="0.4">
      <c r="A11415" s="2">
        <v>381.6</v>
      </c>
      <c r="B11415" s="2">
        <v>0</v>
      </c>
      <c r="C11415" s="2">
        <v>2.5813693010000001</v>
      </c>
      <c r="D11415" s="2">
        <v>3.0331046829999999</v>
      </c>
      <c r="E11415" s="2">
        <v>0.85106502110000004</v>
      </c>
      <c r="F11415" s="2">
        <v>8.1945133880000007</v>
      </c>
      <c r="G11415" s="2">
        <v>29.98049322</v>
      </c>
      <c r="H11415" s="2">
        <v>72.983424549999995</v>
      </c>
      <c r="I11415" s="2">
        <v>54.386575530000002</v>
      </c>
    </row>
    <row r="11416" spans="1:9" ht="15" thickBot="1" x14ac:dyDescent="0.4">
      <c r="A11416" s="2">
        <v>381.6333333</v>
      </c>
      <c r="B11416" s="2">
        <v>0</v>
      </c>
      <c r="C11416" s="2">
        <v>2.5346505810000002</v>
      </c>
      <c r="D11416" s="2">
        <v>3.123291322</v>
      </c>
      <c r="E11416" s="2">
        <v>0.81153191280000003</v>
      </c>
      <c r="F11416" s="2">
        <v>7.824954355</v>
      </c>
      <c r="G11416" s="2">
        <v>29.981953839999999</v>
      </c>
      <c r="H11416" s="2">
        <v>72.993614210000004</v>
      </c>
      <c r="I11416" s="2">
        <v>54.41642951</v>
      </c>
    </row>
    <row r="11417" spans="1:9" ht="15" thickBot="1" x14ac:dyDescent="0.4">
      <c r="A11417" s="2">
        <v>381.66666670000001</v>
      </c>
      <c r="B11417" s="2">
        <v>0</v>
      </c>
      <c r="C11417" s="2">
        <v>2.5004767879999998</v>
      </c>
      <c r="D11417" s="2">
        <v>3.5798307309999999</v>
      </c>
      <c r="E11417" s="2">
        <v>0.69849022930000004</v>
      </c>
      <c r="F11417" s="2">
        <v>7.8002449379999996</v>
      </c>
      <c r="G11417" s="2">
        <v>29.976111419999999</v>
      </c>
      <c r="H11417" s="2">
        <v>72.983424549999995</v>
      </c>
      <c r="I11417" s="2">
        <v>54.293696509999997</v>
      </c>
    </row>
    <row r="11418" spans="1:9" ht="15" thickBot="1" x14ac:dyDescent="0.4">
      <c r="A11418" s="2">
        <v>381.7</v>
      </c>
      <c r="B11418" s="2">
        <v>0</v>
      </c>
      <c r="C11418" s="2">
        <v>2.4808374660000001</v>
      </c>
      <c r="D11418" s="2">
        <v>4.2224634349999999</v>
      </c>
      <c r="E11418" s="2">
        <v>0.58753320269999998</v>
      </c>
      <c r="F11418" s="2">
        <v>6.8160063639999997</v>
      </c>
      <c r="G11418" s="2">
        <v>29.98049322</v>
      </c>
      <c r="H11418" s="2">
        <v>72.963046160000005</v>
      </c>
      <c r="I11418" s="2">
        <v>54.157695070000003</v>
      </c>
    </row>
    <row r="11419" spans="1:9" ht="15" thickBot="1" x14ac:dyDescent="0.4">
      <c r="A11419" s="2">
        <v>381.73333330000003</v>
      </c>
      <c r="B11419" s="2">
        <v>0</v>
      </c>
      <c r="C11419" s="2">
        <v>2.4753180079999999</v>
      </c>
      <c r="D11419" s="2">
        <v>4.744624709</v>
      </c>
      <c r="E11419" s="2">
        <v>0.52170996859999996</v>
      </c>
      <c r="F11419" s="2">
        <v>6.5741967020000001</v>
      </c>
      <c r="G11419" s="2">
        <v>29.979032610000001</v>
      </c>
      <c r="H11419" s="2">
        <v>73.024185099999997</v>
      </c>
      <c r="I11419" s="2">
        <v>54.194183260000003</v>
      </c>
    </row>
    <row r="11420" spans="1:9" ht="15" thickBot="1" x14ac:dyDescent="0.4">
      <c r="A11420" s="2">
        <v>381.76666669999997</v>
      </c>
      <c r="B11420" s="2">
        <v>0</v>
      </c>
      <c r="C11420" s="2">
        <v>2.4857372560000002</v>
      </c>
      <c r="D11420" s="2">
        <v>4.9074537889999998</v>
      </c>
      <c r="E11420" s="2">
        <v>0.50652280439999997</v>
      </c>
      <c r="F11420" s="2">
        <v>6.6364211339999999</v>
      </c>
      <c r="G11420" s="2">
        <v>29.981953839999999</v>
      </c>
      <c r="H11420" s="2">
        <v>72.942669019999997</v>
      </c>
      <c r="I11420" s="2">
        <v>54.19750037</v>
      </c>
    </row>
    <row r="11421" spans="1:9" ht="15" thickBot="1" x14ac:dyDescent="0.4">
      <c r="A11421" s="2">
        <v>381.8</v>
      </c>
      <c r="B11421" s="2">
        <v>0</v>
      </c>
      <c r="C11421" s="2">
        <v>2.5162400059999999</v>
      </c>
      <c r="D11421" s="2">
        <v>4.8779870970000001</v>
      </c>
      <c r="E11421" s="2">
        <v>0.5158357241</v>
      </c>
      <c r="F11421" s="2">
        <v>7.8765698180000001</v>
      </c>
      <c r="G11421" s="2">
        <v>29.981953839999999</v>
      </c>
      <c r="H11421" s="2">
        <v>72.993614210000004</v>
      </c>
      <c r="I11421" s="2">
        <v>54.368331439999999</v>
      </c>
    </row>
    <row r="11422" spans="1:9" ht="15" thickBot="1" x14ac:dyDescent="0.4">
      <c r="A11422" s="2">
        <v>381.83333329999999</v>
      </c>
      <c r="B11422" s="2">
        <v>0</v>
      </c>
      <c r="C11422" s="2">
        <v>2.563658642</v>
      </c>
      <c r="D11422" s="2">
        <v>4.8417492949999996</v>
      </c>
      <c r="E11422" s="2">
        <v>0.52949016680000005</v>
      </c>
      <c r="F11422" s="2">
        <v>8.3903608219999999</v>
      </c>
      <c r="G11422" s="2">
        <v>29.977572009999999</v>
      </c>
      <c r="H11422" s="2">
        <v>73.024185099999997</v>
      </c>
      <c r="I11422" s="2">
        <v>54.242281329999997</v>
      </c>
    </row>
    <row r="11423" spans="1:9" ht="15" thickBot="1" x14ac:dyDescent="0.4">
      <c r="A11423" s="2">
        <v>381.8666667</v>
      </c>
      <c r="B11423" s="2">
        <v>0</v>
      </c>
      <c r="C11423" s="2">
        <v>2.630842178</v>
      </c>
      <c r="D11423" s="2">
        <v>5.0684071360000003</v>
      </c>
      <c r="E11423" s="2">
        <v>0.51906686020000004</v>
      </c>
      <c r="F11423" s="2">
        <v>8.8057308830000007</v>
      </c>
      <c r="G11423" s="2">
        <v>29.979032610000001</v>
      </c>
      <c r="H11423" s="2">
        <v>72.952857429999995</v>
      </c>
      <c r="I11423" s="2">
        <v>54.472820349999999</v>
      </c>
    </row>
    <row r="11424" spans="1:9" ht="15" thickBot="1" x14ac:dyDescent="0.4">
      <c r="A11424" s="2">
        <v>381.9</v>
      </c>
      <c r="B11424" s="2">
        <v>0</v>
      </c>
      <c r="C11424" s="2">
        <v>2.7122981589999999</v>
      </c>
      <c r="D11424" s="2">
        <v>5.6011566950000002</v>
      </c>
      <c r="E11424" s="2">
        <v>0.48423893620000003</v>
      </c>
      <c r="F11424" s="2">
        <v>8.3337398300000007</v>
      </c>
      <c r="G11424" s="2">
        <v>29.979032610000001</v>
      </c>
      <c r="H11424" s="2">
        <v>73.003804189999997</v>
      </c>
      <c r="I11424" s="2">
        <v>54.300330719999998</v>
      </c>
    </row>
    <row r="11425" spans="1:9" ht="15" thickBot="1" x14ac:dyDescent="0.4">
      <c r="A11425" s="2">
        <v>381.93333330000002</v>
      </c>
      <c r="B11425" s="2">
        <v>0</v>
      </c>
      <c r="C11425" s="2">
        <v>2.8059412410000002</v>
      </c>
      <c r="D11425" s="2">
        <v>6.2544075279999998</v>
      </c>
      <c r="E11425" s="2">
        <v>0.4486342197</v>
      </c>
      <c r="F11425" s="2">
        <v>7.9106606060000004</v>
      </c>
      <c r="G11425" s="2">
        <v>29.98049322</v>
      </c>
      <c r="H11425" s="2">
        <v>73.064950679999995</v>
      </c>
      <c r="I11425" s="2">
        <v>54.26052542</v>
      </c>
    </row>
    <row r="11426" spans="1:9" ht="15" thickBot="1" x14ac:dyDescent="0.4">
      <c r="A11426" s="2">
        <v>381.96666670000002</v>
      </c>
      <c r="B11426" s="2">
        <v>0</v>
      </c>
      <c r="C11426" s="2">
        <v>2.9072093959999998</v>
      </c>
      <c r="D11426" s="2">
        <v>6.7287807739999996</v>
      </c>
      <c r="E11426" s="2">
        <v>0.43205589449999998</v>
      </c>
      <c r="F11426" s="2">
        <v>7.0870814390000003</v>
      </c>
      <c r="G11426" s="2">
        <v>29.98341447</v>
      </c>
      <c r="H11426" s="2">
        <v>72.922293150000002</v>
      </c>
      <c r="I11426" s="2">
        <v>54.272135300000002</v>
      </c>
    </row>
    <row r="11427" spans="1:9" ht="15" thickBot="1" x14ac:dyDescent="0.4">
      <c r="A11427" s="2">
        <v>382</v>
      </c>
      <c r="B11427" s="2">
        <v>0</v>
      </c>
      <c r="C11427" s="2">
        <v>3.0192492729999998</v>
      </c>
      <c r="D11427" s="2">
        <v>6.8898947850000001</v>
      </c>
      <c r="E11427" s="2">
        <v>0.43821413349999999</v>
      </c>
      <c r="F11427" s="2">
        <v>6.927806339</v>
      </c>
      <c r="G11427" s="2">
        <v>29.977572009999999</v>
      </c>
      <c r="H11427" s="2">
        <v>73.054758809999996</v>
      </c>
      <c r="I11427" s="2">
        <v>54.195841819999998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29.98049322</v>
      </c>
      <c r="H11428" s="2">
        <v>72.963046160000005</v>
      </c>
      <c r="I11428" s="2">
        <v>54.255549760000001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29.976111419999999</v>
      </c>
      <c r="H11429" s="2">
        <v>72.84080222</v>
      </c>
      <c r="I11429" s="2">
        <v>54.280428069999999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29.979032610000001</v>
      </c>
      <c r="H11430" s="2">
        <v>68.651197999999994</v>
      </c>
      <c r="I11430" s="2">
        <v>54.278769519999997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29.977572009999999</v>
      </c>
      <c r="H11431" s="2">
        <v>68.721585970000007</v>
      </c>
      <c r="I11431" s="2">
        <v>54.252232650000003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29.977572009999999</v>
      </c>
      <c r="H11432" s="2">
        <v>68.651197999999994</v>
      </c>
      <c r="I11432" s="2">
        <v>54.151060860000001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29.976111419999999</v>
      </c>
      <c r="H11433" s="2">
        <v>68.621036489999995</v>
      </c>
      <c r="I11433" s="2">
        <v>52.965194689999997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29.973190249999998</v>
      </c>
      <c r="H11434" s="2">
        <v>68.731642660000006</v>
      </c>
      <c r="I11434" s="2">
        <v>52.625191100000002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29.973190249999998</v>
      </c>
      <c r="H11435" s="2">
        <v>68.631090009999994</v>
      </c>
      <c r="I11435" s="2">
        <v>52.432798830000003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29.970269120000001</v>
      </c>
      <c r="H11436" s="2">
        <v>68.671307260000006</v>
      </c>
      <c r="I11436" s="2">
        <v>52.409579069999999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29.96880857</v>
      </c>
      <c r="H11437" s="2">
        <v>68.57077366</v>
      </c>
      <c r="I11437" s="2">
        <v>52.475921239999998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29.970269120000001</v>
      </c>
      <c r="H11438" s="2">
        <v>68.651197999999994</v>
      </c>
      <c r="I11438" s="2">
        <v>52.469287020000003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29.96880857</v>
      </c>
      <c r="H11439" s="2">
        <v>68.651197999999994</v>
      </c>
      <c r="I11439" s="2">
        <v>52.714753020000003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29.96442695</v>
      </c>
      <c r="H11440" s="2">
        <v>68.610983289999993</v>
      </c>
      <c r="I11440" s="2">
        <v>52.7844123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29.96442695</v>
      </c>
      <c r="H11441" s="2">
        <v>68.711529589999998</v>
      </c>
      <c r="I11441" s="2">
        <v>52.922072280000002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29.967348019999999</v>
      </c>
      <c r="H11442" s="2">
        <v>68.651197999999994</v>
      </c>
      <c r="I11442" s="2">
        <v>52.968511800000002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29.96880857</v>
      </c>
      <c r="H11443" s="2">
        <v>68.711529589999998</v>
      </c>
      <c r="I11443" s="2">
        <v>52.877291319999998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29.96880857</v>
      </c>
      <c r="H11444" s="2">
        <v>68.600930410000004</v>
      </c>
      <c r="I11444" s="2">
        <v>53.079634919999997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29.96442695</v>
      </c>
      <c r="H11445" s="2">
        <v>68.621036489999995</v>
      </c>
      <c r="I11445" s="2">
        <v>53.142659979999998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29.962966430000002</v>
      </c>
      <c r="H11446" s="2">
        <v>68.721585970000007</v>
      </c>
      <c r="I11446" s="2">
        <v>53.258758759999999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29.965887479999999</v>
      </c>
      <c r="H11447" s="2">
        <v>68.631090009999994</v>
      </c>
      <c r="I11447" s="2">
        <v>53.104513230000002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29.967348019999999</v>
      </c>
      <c r="H11448" s="2">
        <v>68.701473530000001</v>
      </c>
      <c r="I11448" s="2">
        <v>53.091244799999998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29.96442695</v>
      </c>
      <c r="H11449" s="2">
        <v>68.590877840000005</v>
      </c>
      <c r="I11449" s="2">
        <v>53.374857550000002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29.96150592</v>
      </c>
      <c r="H11450" s="2">
        <v>68.681362370000002</v>
      </c>
      <c r="I11450" s="2">
        <v>53.43622405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29.967348019999999</v>
      </c>
      <c r="H11451" s="2">
        <v>68.661252469999994</v>
      </c>
      <c r="I11451" s="2">
        <v>53.119440220000001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29.96150592</v>
      </c>
      <c r="H11452" s="2">
        <v>68.641143850000006</v>
      </c>
      <c r="I11452" s="2">
        <v>53.315149599999998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29.962966430000002</v>
      </c>
      <c r="H11453" s="2">
        <v>68.681362370000002</v>
      </c>
      <c r="I11453" s="2">
        <v>53.46773658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29.958584909999999</v>
      </c>
      <c r="H11454" s="2">
        <v>68.631090009999994</v>
      </c>
      <c r="I11454" s="2">
        <v>53.257100209999997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29.96150592</v>
      </c>
      <c r="H11455" s="2">
        <v>68.681362370000002</v>
      </c>
      <c r="I11455" s="2">
        <v>53.46276091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29.95712442</v>
      </c>
      <c r="H11456" s="2">
        <v>68.610983289999993</v>
      </c>
      <c r="I11456" s="2">
        <v>53.424614169999998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29.960045409999999</v>
      </c>
      <c r="H11457" s="2">
        <v>68.631090009999994</v>
      </c>
      <c r="I11457" s="2">
        <v>53.562274160000001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29.960045409999999</v>
      </c>
      <c r="H11458" s="2">
        <v>68.701473530000001</v>
      </c>
      <c r="I11458" s="2">
        <v>53.439541159999997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29.958584909999999</v>
      </c>
      <c r="H11459" s="2">
        <v>68.671307260000006</v>
      </c>
      <c r="I11459" s="2">
        <v>53.50920043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29.960045409999999</v>
      </c>
      <c r="H11460" s="2">
        <v>68.550670749999995</v>
      </c>
      <c r="I11460" s="2">
        <v>53.597103789999998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29.955663940000001</v>
      </c>
      <c r="H11461" s="2">
        <v>68.600930410000004</v>
      </c>
      <c r="I11461" s="2">
        <v>53.605396560000003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29.954203459999999</v>
      </c>
      <c r="H11462" s="2">
        <v>68.681362370000002</v>
      </c>
      <c r="I11462" s="2">
        <v>53.562274160000001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29.958584909999999</v>
      </c>
      <c r="H11463" s="2">
        <v>68.641143850000006</v>
      </c>
      <c r="I11463" s="2">
        <v>53.580518249999997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29.958584909999999</v>
      </c>
      <c r="H11464" s="2">
        <v>68.651197999999994</v>
      </c>
      <c r="I11464" s="2">
        <v>53.497590549999998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29.955663940000001</v>
      </c>
      <c r="H11465" s="2">
        <v>68.651197999999994</v>
      </c>
      <c r="I11465" s="2">
        <v>53.585493909999997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29.955663940000001</v>
      </c>
      <c r="H11466" s="2">
        <v>68.691417790000003</v>
      </c>
      <c r="I11466" s="2">
        <v>53.413004290000003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29.951282540000001</v>
      </c>
      <c r="H11467" s="2">
        <v>68.590877840000005</v>
      </c>
      <c r="I11467" s="2">
        <v>53.648518969999998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29.955663940000001</v>
      </c>
      <c r="H11468" s="2">
        <v>68.691417790000003</v>
      </c>
      <c r="I11468" s="2">
        <v>53.588811020000001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29.95712442</v>
      </c>
      <c r="H11469" s="2">
        <v>68.651197999999994</v>
      </c>
      <c r="I11469" s="2">
        <v>53.786178960000001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29.960045409999999</v>
      </c>
      <c r="H11470" s="2">
        <v>68.631090009999994</v>
      </c>
      <c r="I11470" s="2">
        <v>53.585493909999997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29.954203459999999</v>
      </c>
      <c r="H11471" s="2">
        <v>68.671307260000006</v>
      </c>
      <c r="I11471" s="2">
        <v>53.620323550000002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29.955663940000001</v>
      </c>
      <c r="H11472" s="2">
        <v>68.691417790000003</v>
      </c>
      <c r="I11472" s="2">
        <v>53.510858980000002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29.954203459999999</v>
      </c>
      <c r="H11473" s="2">
        <v>68.681362370000002</v>
      </c>
      <c r="I11473" s="2">
        <v>53.75964209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29.955663940000001</v>
      </c>
      <c r="H11474" s="2">
        <v>68.651197999999994</v>
      </c>
      <c r="I11474" s="2">
        <v>53.537395850000003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29.958584909999999</v>
      </c>
      <c r="H11475" s="2">
        <v>68.641143850000006</v>
      </c>
      <c r="I11475" s="2">
        <v>53.587152469999999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29.958584909999999</v>
      </c>
      <c r="H11476" s="2">
        <v>68.621036489999995</v>
      </c>
      <c r="I11476" s="2">
        <v>53.68666571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29.952743000000002</v>
      </c>
      <c r="H11477" s="2">
        <v>68.721585970000007</v>
      </c>
      <c r="I11477" s="2">
        <v>53.772910529999997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29.951282540000001</v>
      </c>
      <c r="H11478" s="2">
        <v>68.661252469999994</v>
      </c>
      <c r="I11478" s="2">
        <v>53.558957049999997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29.952743000000002</v>
      </c>
      <c r="H11479" s="2">
        <v>68.641143850000006</v>
      </c>
      <c r="I11479" s="2">
        <v>53.621982099999997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29.95712442</v>
      </c>
      <c r="H11480" s="2">
        <v>68.701473530000001</v>
      </c>
      <c r="I11480" s="2">
        <v>53.837594129999999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29.95712442</v>
      </c>
      <c r="H11481" s="2">
        <v>68.661252469999994</v>
      </c>
      <c r="I11481" s="2">
        <v>53.762959199999997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29.952743000000002</v>
      </c>
      <c r="H11482" s="2">
        <v>68.641143850000006</v>
      </c>
      <c r="I11482" s="2">
        <v>53.685007159999998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29.954203459999999</v>
      </c>
      <c r="H11483" s="2">
        <v>68.590877840000005</v>
      </c>
      <c r="I11483" s="2">
        <v>53.708226920000001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29.955663940000001</v>
      </c>
      <c r="H11484" s="2">
        <v>68.671307260000006</v>
      </c>
      <c r="I11484" s="2">
        <v>53.776227630000001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29.958584909999999</v>
      </c>
      <c r="H11485" s="2">
        <v>68.621036489999995</v>
      </c>
      <c r="I11485" s="2">
        <v>53.744715110000001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29.954203459999999</v>
      </c>
      <c r="H11486" s="2">
        <v>68.621036489999995</v>
      </c>
      <c r="I11486" s="2">
        <v>53.547347170000002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29.958584909999999</v>
      </c>
      <c r="H11487" s="2">
        <v>68.681362370000002</v>
      </c>
      <c r="I11487" s="2">
        <v>53.822667150000001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29.954203459999999</v>
      </c>
      <c r="H11488" s="2">
        <v>68.631090009999994</v>
      </c>
      <c r="I11488" s="2">
        <v>53.757983539999998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29.954203459999999</v>
      </c>
      <c r="H11489" s="2">
        <v>68.631090009999994</v>
      </c>
      <c r="I11489" s="2">
        <v>53.724812460000003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29.954203459999999</v>
      </c>
      <c r="H11490" s="2">
        <v>68.671307260000006</v>
      </c>
      <c r="I11490" s="2">
        <v>53.665104509999999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29.952743000000002</v>
      </c>
      <c r="H11491" s="2">
        <v>68.631090009999994</v>
      </c>
      <c r="I11491" s="2">
        <v>53.840911239999997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29.952743000000002</v>
      </c>
      <c r="H11492" s="2">
        <v>68.560722040000002</v>
      </c>
      <c r="I11492" s="2">
        <v>53.811057269999999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29.952743000000002</v>
      </c>
      <c r="H11493" s="2">
        <v>68.510468739999993</v>
      </c>
      <c r="I11493" s="2">
        <v>53.925497499999999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29.952743000000002</v>
      </c>
      <c r="H11494" s="2">
        <v>68.600930410000004</v>
      </c>
      <c r="I11494" s="2">
        <v>53.738080889999999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29.951282540000001</v>
      </c>
      <c r="H11495" s="2">
        <v>68.701473530000001</v>
      </c>
      <c r="I11495" s="2">
        <v>53.799447389999997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29.952743000000002</v>
      </c>
      <c r="H11496" s="2">
        <v>68.631090009999994</v>
      </c>
      <c r="I11496" s="2">
        <v>53.829301360000002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29.95712442</v>
      </c>
      <c r="H11497" s="2">
        <v>68.651197999999994</v>
      </c>
      <c r="I11497" s="2">
        <v>53.97857123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29.949822090000001</v>
      </c>
      <c r="H11498" s="2">
        <v>68.711529589999998</v>
      </c>
      <c r="I11498" s="2">
        <v>53.693299930000002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29.951282540000001</v>
      </c>
      <c r="H11499" s="2">
        <v>68.651197999999994</v>
      </c>
      <c r="I11499" s="2">
        <v>53.787837510000003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29.949822090000001</v>
      </c>
      <c r="H11500" s="2">
        <v>68.641143850000006</v>
      </c>
      <c r="I11500" s="2">
        <v>53.756324980000002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29.949822090000001</v>
      </c>
      <c r="H11501" s="2">
        <v>68.530569110000002</v>
      </c>
      <c r="I11501" s="2">
        <v>54.016717970000002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29.951282540000001</v>
      </c>
      <c r="H11502" s="2">
        <v>68.711529589999998</v>
      </c>
      <c r="I11502" s="2">
        <v>53.920521839999999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29.95712442</v>
      </c>
      <c r="H11503" s="2">
        <v>68.600930410000004</v>
      </c>
      <c r="I11503" s="2">
        <v>53.953692920000002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29.949822090000001</v>
      </c>
      <c r="H11504" s="2">
        <v>68.621036489999995</v>
      </c>
      <c r="I11504" s="2">
        <v>53.995156770000001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29.951282540000001</v>
      </c>
      <c r="H11505" s="2">
        <v>68.641143850000006</v>
      </c>
      <c r="I11505" s="2">
        <v>53.744715110000001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29.945440779999998</v>
      </c>
      <c r="H11506" s="2">
        <v>68.691417790000003</v>
      </c>
      <c r="I11506" s="2">
        <v>53.918863279999997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29.952743000000002</v>
      </c>
      <c r="H11507" s="2">
        <v>68.741699670000003</v>
      </c>
      <c r="I11507" s="2">
        <v>53.766276310000002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29.952743000000002</v>
      </c>
      <c r="H11508" s="2">
        <v>68.631090009999994</v>
      </c>
      <c r="I11508" s="2">
        <v>53.816032929999999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29.948361640000002</v>
      </c>
      <c r="H11509" s="2">
        <v>68.661252469999994</v>
      </c>
      <c r="I11509" s="2">
        <v>53.76959342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29.954203459999999</v>
      </c>
      <c r="H11510" s="2">
        <v>68.600930410000004</v>
      </c>
      <c r="I11510" s="2">
        <v>54.016717970000002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29.945440779999998</v>
      </c>
      <c r="H11511" s="2">
        <v>68.661252469999994</v>
      </c>
      <c r="I11511" s="2">
        <v>53.802764500000002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29.949822090000001</v>
      </c>
      <c r="H11512" s="2">
        <v>68.701473530000001</v>
      </c>
      <c r="I11512" s="2">
        <v>53.76461776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29.949822090000001</v>
      </c>
      <c r="H11513" s="2">
        <v>68.631090009999994</v>
      </c>
      <c r="I11513" s="2">
        <v>53.976912679999998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29.952743000000002</v>
      </c>
      <c r="H11514" s="2">
        <v>68.691417790000003</v>
      </c>
      <c r="I11514" s="2">
        <v>53.850862569999997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29.948361640000002</v>
      </c>
      <c r="H11515" s="2">
        <v>68.681362370000002</v>
      </c>
      <c r="I11515" s="2">
        <v>53.797788840000003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29.949822090000001</v>
      </c>
      <c r="H11516" s="2">
        <v>68.641143850000006</v>
      </c>
      <c r="I11516" s="2">
        <v>53.597103789999998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29.951282540000001</v>
      </c>
      <c r="H11517" s="2">
        <v>68.610983289999993</v>
      </c>
      <c r="I11517" s="2">
        <v>53.79115462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29.952743000000002</v>
      </c>
      <c r="H11518" s="2">
        <v>68.771872610000003</v>
      </c>
      <c r="I11518" s="2">
        <v>53.961985689999999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29.949822090000001</v>
      </c>
      <c r="H11519" s="2">
        <v>68.671307260000006</v>
      </c>
      <c r="I11519" s="2">
        <v>53.882375089999996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29.948361640000002</v>
      </c>
      <c r="H11520" s="2">
        <v>68.691417790000003</v>
      </c>
      <c r="I11520" s="2">
        <v>53.918863279999997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29.94690121</v>
      </c>
      <c r="H11521" s="2">
        <v>68.741699670000003</v>
      </c>
      <c r="I11521" s="2">
        <v>53.799447389999997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29.948361640000002</v>
      </c>
      <c r="H11522" s="2">
        <v>68.671307260000006</v>
      </c>
      <c r="I11522" s="2">
        <v>53.839252690000002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29.954203459999999</v>
      </c>
      <c r="H11523" s="2">
        <v>68.751756999999998</v>
      </c>
      <c r="I11523" s="2">
        <v>54.044913389999998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29.942519950000001</v>
      </c>
      <c r="H11524" s="2">
        <v>68.671307260000006</v>
      </c>
      <c r="I11524" s="2">
        <v>53.829301360000002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29.94690121</v>
      </c>
      <c r="H11525" s="2">
        <v>68.741699670000003</v>
      </c>
      <c r="I11525" s="2">
        <v>53.893984969999998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29.949822090000001</v>
      </c>
      <c r="H11526" s="2">
        <v>68.771872610000003</v>
      </c>
      <c r="I11526" s="2">
        <v>53.902277740000002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29.951282540000001</v>
      </c>
      <c r="H11527" s="2">
        <v>68.771872610000003</v>
      </c>
      <c r="I11527" s="2">
        <v>53.854179680000001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29.949822090000001</v>
      </c>
      <c r="H11528" s="2">
        <v>68.641143850000006</v>
      </c>
      <c r="I11528" s="2">
        <v>53.912229070000002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29.949822090000001</v>
      </c>
      <c r="H11529" s="2">
        <v>68.832227059999994</v>
      </c>
      <c r="I11529" s="2">
        <v>53.922180390000001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29.948361640000002</v>
      </c>
      <c r="H11530" s="2">
        <v>68.631090009999994</v>
      </c>
      <c r="I11530" s="2">
        <v>53.804423049999997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29.948361640000002</v>
      </c>
      <c r="H11531" s="2">
        <v>68.600930410000004</v>
      </c>
      <c r="I11531" s="2">
        <v>53.875740880000002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29.94690121</v>
      </c>
      <c r="H11532" s="2">
        <v>68.731642660000006</v>
      </c>
      <c r="I11532" s="2">
        <v>53.990181110000002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29.941059549999999</v>
      </c>
      <c r="H11533" s="2">
        <v>68.721585970000007</v>
      </c>
      <c r="I11533" s="2">
        <v>54.089694350000002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29.948361640000002</v>
      </c>
      <c r="H11534" s="2">
        <v>68.731642660000006</v>
      </c>
      <c r="I11534" s="2">
        <v>53.865789550000002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29.948361640000002</v>
      </c>
      <c r="H11535" s="2">
        <v>68.671307260000006</v>
      </c>
      <c r="I11535" s="2">
        <v>54.116231220000003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29.948361640000002</v>
      </c>
      <c r="H11536" s="2">
        <v>68.671307260000006</v>
      </c>
      <c r="I11536" s="2">
        <v>53.862472449999999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29.941059549999999</v>
      </c>
      <c r="H11537" s="2">
        <v>68.701473530000001</v>
      </c>
      <c r="I11537" s="2">
        <v>53.807740160000002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29.952743000000002</v>
      </c>
      <c r="H11538" s="2">
        <v>68.621036489999995</v>
      </c>
      <c r="I11538" s="2">
        <v>54.011742310000002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29.949822090000001</v>
      </c>
      <c r="H11539" s="2">
        <v>68.691417790000003</v>
      </c>
      <c r="I11539" s="2">
        <v>53.991839659999997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29.941059549999999</v>
      </c>
      <c r="H11540" s="2">
        <v>68.661252469999994</v>
      </c>
      <c r="I11540" s="2">
        <v>53.721495349999998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29.94690121</v>
      </c>
      <c r="H11541" s="2">
        <v>68.631090009999994</v>
      </c>
      <c r="I11541" s="2">
        <v>53.852521119999999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29.949822090000001</v>
      </c>
      <c r="H11542" s="2">
        <v>68.621036489999995</v>
      </c>
      <c r="I11542" s="2">
        <v>53.804423049999997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29.94690121</v>
      </c>
      <c r="H11543" s="2">
        <v>68.621036489999995</v>
      </c>
      <c r="I11543" s="2">
        <v>53.867448109999998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29.94690121</v>
      </c>
      <c r="H11544" s="2">
        <v>68.691417790000003</v>
      </c>
      <c r="I11544" s="2">
        <v>53.781203300000001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29.943980360000001</v>
      </c>
      <c r="H11545" s="2">
        <v>68.721585970000007</v>
      </c>
      <c r="I11545" s="2">
        <v>53.852521119999999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29.949822090000001</v>
      </c>
      <c r="H11546" s="2">
        <v>68.721585970000007</v>
      </c>
      <c r="I11546" s="2">
        <v>53.898960639999999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29.945440779999998</v>
      </c>
      <c r="H11547" s="2">
        <v>68.691417790000003</v>
      </c>
      <c r="I11547" s="2">
        <v>53.953692920000002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29.943980360000001</v>
      </c>
      <c r="H11548" s="2">
        <v>68.701473530000001</v>
      </c>
      <c r="I11548" s="2">
        <v>53.814374379999997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29.94690121</v>
      </c>
      <c r="H11549" s="2">
        <v>68.610983289999993</v>
      </c>
      <c r="I11549" s="2">
        <v>53.799447389999997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29.943980360000001</v>
      </c>
      <c r="H11550" s="2">
        <v>68.691417790000003</v>
      </c>
      <c r="I11550" s="2">
        <v>53.724812460000003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29.94690121</v>
      </c>
      <c r="H11551" s="2">
        <v>68.711529589999998</v>
      </c>
      <c r="I11551" s="2">
        <v>54.064816039999997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29.945440779999998</v>
      </c>
      <c r="H11552" s="2">
        <v>68.671307260000006</v>
      </c>
      <c r="I11552" s="2">
        <v>53.72812957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29.943980360000001</v>
      </c>
      <c r="H11553" s="2">
        <v>68.641143850000006</v>
      </c>
      <c r="I11553" s="2">
        <v>53.895643530000001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29.948361640000002</v>
      </c>
      <c r="H11554" s="2">
        <v>68.610983289999993</v>
      </c>
      <c r="I11554" s="2">
        <v>54.008425199999998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29.943980360000001</v>
      </c>
      <c r="H11555" s="2">
        <v>68.681362370000002</v>
      </c>
      <c r="I11555" s="2">
        <v>53.877399429999997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29.939599149999999</v>
      </c>
      <c r="H11556" s="2">
        <v>68.610983289999993</v>
      </c>
      <c r="I11556" s="2">
        <v>53.990181110000002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29.94690121</v>
      </c>
      <c r="H11557" s="2">
        <v>68.590877840000005</v>
      </c>
      <c r="I11557" s="2">
        <v>53.885692200000001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29.948361640000002</v>
      </c>
      <c r="H11558" s="2">
        <v>68.661252469999994</v>
      </c>
      <c r="I11558" s="2">
        <v>53.940424489999998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29.945440779999998</v>
      </c>
      <c r="H11559" s="2">
        <v>68.661252469999994</v>
      </c>
      <c r="I11559" s="2">
        <v>53.887350759999997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29.943980360000001</v>
      </c>
      <c r="H11560" s="2">
        <v>68.661252469999994</v>
      </c>
      <c r="I11560" s="2">
        <v>53.761300650000003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29.945440779999998</v>
      </c>
      <c r="H11561" s="2">
        <v>68.47027181</v>
      </c>
      <c r="I11561" s="2">
        <v>53.895643530000001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29.943980360000001</v>
      </c>
      <c r="H11562" s="2">
        <v>68.590877840000005</v>
      </c>
      <c r="I11562" s="2">
        <v>53.799447389999997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29.949822090000001</v>
      </c>
      <c r="H11563" s="2">
        <v>68.621036489999995</v>
      </c>
      <c r="I11563" s="2">
        <v>53.975254120000002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29.949822090000001</v>
      </c>
      <c r="H11564" s="2">
        <v>68.590877840000005</v>
      </c>
      <c r="I11564" s="2">
        <v>53.845886900000004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29.949822090000001</v>
      </c>
      <c r="H11565" s="2">
        <v>68.621036489999995</v>
      </c>
      <c r="I11565" s="2">
        <v>53.822667150000001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29.942519950000001</v>
      </c>
      <c r="H11566" s="2">
        <v>68.57077366</v>
      </c>
      <c r="I11566" s="2">
        <v>53.762959199999997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29.943980360000001</v>
      </c>
      <c r="H11567" s="2">
        <v>68.590877840000005</v>
      </c>
      <c r="I11567" s="2">
        <v>53.880716540000002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29.948361640000002</v>
      </c>
      <c r="H11568" s="2">
        <v>68.691417790000003</v>
      </c>
      <c r="I11568" s="2">
        <v>53.995156770000001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29.945440779999998</v>
      </c>
      <c r="H11569" s="2">
        <v>68.631090009999994</v>
      </c>
      <c r="I11569" s="2">
        <v>53.874082319999999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29.943980360000001</v>
      </c>
      <c r="H11570" s="2">
        <v>68.691417790000003</v>
      </c>
      <c r="I11570" s="2">
        <v>53.986863999999997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29.94690121</v>
      </c>
      <c r="H11571" s="2">
        <v>68.610983289999993</v>
      </c>
      <c r="I11571" s="2">
        <v>53.895643530000001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29.941059549999999</v>
      </c>
      <c r="H11572" s="2">
        <v>68.691417790000003</v>
      </c>
      <c r="I11572" s="2">
        <v>53.83261847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29.94690121</v>
      </c>
      <c r="H11573" s="2">
        <v>68.641143850000006</v>
      </c>
      <c r="I11573" s="2">
        <v>53.816032929999999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29.949822090000001</v>
      </c>
      <c r="H11574" s="2">
        <v>68.711529589999998</v>
      </c>
      <c r="I11574" s="2">
        <v>53.998473879999999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29.945440779999998</v>
      </c>
      <c r="H11575" s="2">
        <v>68.691417790000003</v>
      </c>
      <c r="I11575" s="2">
        <v>54.016717970000002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29.938138760000001</v>
      </c>
      <c r="H11576" s="2">
        <v>68.711529589999998</v>
      </c>
      <c r="I11576" s="2">
        <v>54.046571950000001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29.943980360000001</v>
      </c>
      <c r="H11577" s="2">
        <v>68.610983289999993</v>
      </c>
      <c r="I11577" s="2">
        <v>54.041596290000001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29.945440779999998</v>
      </c>
      <c r="H11578" s="2">
        <v>68.691417790000003</v>
      </c>
      <c r="I11578" s="2">
        <v>54.134475309999999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29.938138760000001</v>
      </c>
      <c r="H11579" s="2">
        <v>68.57077366</v>
      </c>
      <c r="I11579" s="2">
        <v>53.94208304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29.942519950000001</v>
      </c>
      <c r="H11580" s="2">
        <v>68.57077366</v>
      </c>
      <c r="I11580" s="2">
        <v>53.938765930000002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29.94690121</v>
      </c>
      <c r="H11581" s="2">
        <v>68.610983289999993</v>
      </c>
      <c r="I11581" s="2">
        <v>53.789496069999998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29.943980360000001</v>
      </c>
      <c r="H11582" s="2">
        <v>68.560722040000002</v>
      </c>
      <c r="I11582" s="2">
        <v>53.872423769999997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29.943980360000001</v>
      </c>
      <c r="H11583" s="2">
        <v>68.550670749999995</v>
      </c>
      <c r="I11583" s="2">
        <v>53.819350040000003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29.938138760000001</v>
      </c>
      <c r="H11584" s="2">
        <v>68.560722040000002</v>
      </c>
      <c r="I11584" s="2">
        <v>53.748032209999998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29.941059549999999</v>
      </c>
      <c r="H11585" s="2">
        <v>68.510468739999993</v>
      </c>
      <c r="I11585" s="2">
        <v>53.711544019999998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29.943980360000001</v>
      </c>
      <c r="H11586" s="2">
        <v>68.610983289999993</v>
      </c>
      <c r="I11586" s="2">
        <v>53.960327139999997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29.943980360000001</v>
      </c>
      <c r="H11587" s="2">
        <v>68.610983289999993</v>
      </c>
      <c r="I11587" s="2">
        <v>53.859155340000001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29.942519950000001</v>
      </c>
      <c r="H11588" s="2">
        <v>68.610983289999993</v>
      </c>
      <c r="I11588" s="2">
        <v>53.799447389999997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29.938138760000001</v>
      </c>
      <c r="H11589" s="2">
        <v>68.550670749999995</v>
      </c>
      <c r="I11589" s="2">
        <v>53.935448829999999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29.938138760000001</v>
      </c>
      <c r="H11590" s="2">
        <v>68.691417790000003</v>
      </c>
      <c r="I11590" s="2">
        <v>53.884033649999999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29.943980360000001</v>
      </c>
      <c r="H11591" s="2">
        <v>68.701473530000001</v>
      </c>
      <c r="I11591" s="2">
        <v>53.845886900000004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29.93667838</v>
      </c>
      <c r="H11592" s="2">
        <v>68.651197999999994</v>
      </c>
      <c r="I11592" s="2">
        <v>53.630274870000001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29.941059549999999</v>
      </c>
      <c r="H11593" s="2">
        <v>68.641143850000006</v>
      </c>
      <c r="I11593" s="2">
        <v>53.887350759999997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29.945440779999998</v>
      </c>
      <c r="H11594" s="2">
        <v>68.681362370000002</v>
      </c>
      <c r="I11594" s="2">
        <v>53.902277740000002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29.939599149999999</v>
      </c>
      <c r="H11595" s="2">
        <v>68.641143850000006</v>
      </c>
      <c r="I11595" s="2">
        <v>53.782861850000003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29.93521801</v>
      </c>
      <c r="H11596" s="2">
        <v>68.631090009999994</v>
      </c>
      <c r="I11596" s="2">
        <v>53.877399429999997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29.938138760000001</v>
      </c>
      <c r="H11597" s="2">
        <v>68.751756999999998</v>
      </c>
      <c r="I11597" s="2">
        <v>53.852521119999999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29.93667838</v>
      </c>
      <c r="H11598" s="2">
        <v>68.721585970000007</v>
      </c>
      <c r="I11598" s="2">
        <v>53.90559485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29.945440779999998</v>
      </c>
      <c r="H11599" s="2">
        <v>68.610983289999993</v>
      </c>
      <c r="I11599" s="2">
        <v>53.991839659999997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29.945440779999998</v>
      </c>
      <c r="H11600" s="2">
        <v>68.651197999999994</v>
      </c>
      <c r="I11600" s="2">
        <v>53.779544739999999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29.939599149999999</v>
      </c>
      <c r="H11601" s="2">
        <v>68.57077366</v>
      </c>
      <c r="I11601" s="2">
        <v>53.932131720000001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29.943980360000001</v>
      </c>
      <c r="H11602" s="2">
        <v>68.57077366</v>
      </c>
      <c r="I11602" s="2">
        <v>53.938765930000002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29.941059549999999</v>
      </c>
      <c r="H11603" s="2">
        <v>68.610983289999993</v>
      </c>
      <c r="I11603" s="2">
        <v>53.97857123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29.943980360000001</v>
      </c>
      <c r="H11604" s="2">
        <v>68.671307260000006</v>
      </c>
      <c r="I11604" s="2">
        <v>53.857496779999998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29.942519950000001</v>
      </c>
      <c r="H11605" s="2">
        <v>68.631090009999994</v>
      </c>
      <c r="I11605" s="2">
        <v>53.814374379999997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29.93375765</v>
      </c>
      <c r="H11606" s="2">
        <v>68.610983289999993</v>
      </c>
      <c r="I11606" s="2">
        <v>53.786178960000001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29.938138760000001</v>
      </c>
      <c r="H11607" s="2">
        <v>68.721585970000007</v>
      </c>
      <c r="I11607" s="2">
        <v>53.898960639999999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29.938138760000001</v>
      </c>
      <c r="H11608" s="2">
        <v>68.771872610000003</v>
      </c>
      <c r="I11608" s="2">
        <v>53.807740160000002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29.941059549999999</v>
      </c>
      <c r="H11609" s="2">
        <v>68.711529589999998</v>
      </c>
      <c r="I11609" s="2">
        <v>53.963644240000001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29.939599149999999</v>
      </c>
      <c r="H11610" s="2">
        <v>68.781930889999998</v>
      </c>
      <c r="I11610" s="2">
        <v>53.970278460000003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29.938138760000001</v>
      </c>
      <c r="H11611" s="2">
        <v>68.822167190000002</v>
      </c>
      <c r="I11611" s="2">
        <v>53.75964209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29.941059549999999</v>
      </c>
      <c r="H11612" s="2">
        <v>68.852347750000007</v>
      </c>
      <c r="I11612" s="2">
        <v>53.908911959999998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29.945440779999998</v>
      </c>
      <c r="H11613" s="2">
        <v>68.872469699999996</v>
      </c>
      <c r="I11613" s="2">
        <v>53.971937009999998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29.939599149999999</v>
      </c>
      <c r="H11614" s="2">
        <v>68.791989490000006</v>
      </c>
      <c r="I11614" s="2">
        <v>54.078084480000001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29.945440779999998</v>
      </c>
      <c r="H11615" s="2">
        <v>68.922780149999994</v>
      </c>
      <c r="I11615" s="2">
        <v>53.767934859999997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29.942519950000001</v>
      </c>
      <c r="H11616" s="2">
        <v>68.842287240000005</v>
      </c>
      <c r="I11616" s="2">
        <v>54.031644960000001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29.93667838</v>
      </c>
      <c r="H11617" s="2">
        <v>68.812107639999994</v>
      </c>
      <c r="I11617" s="2">
        <v>53.80608161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29.943980360000001</v>
      </c>
      <c r="H11618" s="2">
        <v>68.832227059999994</v>
      </c>
      <c r="I11618" s="2">
        <v>53.794471729999998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29.942519950000001</v>
      </c>
      <c r="H11619" s="2">
        <v>68.832227059999994</v>
      </c>
      <c r="I11619" s="2">
        <v>53.875740880000002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29.938138760000001</v>
      </c>
      <c r="H11620" s="2">
        <v>68.842287240000005</v>
      </c>
      <c r="I11620" s="2">
        <v>54.010083760000001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29.941059549999999</v>
      </c>
      <c r="H11621" s="2">
        <v>68.852347750000007</v>
      </c>
      <c r="I11621" s="2">
        <v>53.875740880000002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29.942519950000001</v>
      </c>
      <c r="H11622" s="2">
        <v>68.812107639999994</v>
      </c>
      <c r="I11622" s="2">
        <v>53.812715820000001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29.941059549999999</v>
      </c>
      <c r="H11623" s="2">
        <v>68.791989490000006</v>
      </c>
      <c r="I11623" s="2">
        <v>53.90061919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29.938138760000001</v>
      </c>
      <c r="H11624" s="2">
        <v>68.842287240000005</v>
      </c>
      <c r="I11624" s="2">
        <v>53.985205450000002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29.938138760000001</v>
      </c>
      <c r="H11625" s="2">
        <v>68.872469699999996</v>
      </c>
      <c r="I11625" s="2">
        <v>53.925497499999999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29.941059549999999</v>
      </c>
      <c r="H11626" s="2">
        <v>68.791989490000006</v>
      </c>
      <c r="I11626" s="2">
        <v>54.028327849999997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29.941059549999999</v>
      </c>
      <c r="H11627" s="2">
        <v>68.771872610000003</v>
      </c>
      <c r="I11627" s="2">
        <v>54.010083760000001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29.939599149999999</v>
      </c>
      <c r="H11628" s="2">
        <v>68.751756999999998</v>
      </c>
      <c r="I11628" s="2">
        <v>53.685007159999998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29.939599149999999</v>
      </c>
      <c r="H11629" s="2">
        <v>68.832227059999994</v>
      </c>
      <c r="I11629" s="2">
        <v>54.001790990000003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29.941059549999999</v>
      </c>
      <c r="H11630" s="2">
        <v>68.862408569999999</v>
      </c>
      <c r="I11630" s="2">
        <v>53.928814610000003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29.938138760000001</v>
      </c>
      <c r="H11631" s="2">
        <v>68.791989490000006</v>
      </c>
      <c r="I11631" s="2">
        <v>53.892326420000003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29.942519950000001</v>
      </c>
      <c r="H11632" s="2">
        <v>68.892592930000006</v>
      </c>
      <c r="I11632" s="2">
        <v>54.029986409999999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29.941059549999999</v>
      </c>
      <c r="H11633" s="2">
        <v>68.852347750000007</v>
      </c>
      <c r="I11633" s="2">
        <v>54.069791709999997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29.938138760000001</v>
      </c>
      <c r="H11634" s="2">
        <v>68.761814650000005</v>
      </c>
      <c r="I11634" s="2">
        <v>53.699934149999997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29.942519950000001</v>
      </c>
      <c r="H11635" s="2">
        <v>68.802048409999998</v>
      </c>
      <c r="I11635" s="2">
        <v>53.821008589999998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29.938138760000001</v>
      </c>
      <c r="H11636" s="2">
        <v>68.872469699999996</v>
      </c>
      <c r="I11636" s="2">
        <v>53.834277030000003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29.941059549999999</v>
      </c>
      <c r="H11637" s="2">
        <v>68.832227059999994</v>
      </c>
      <c r="I11637" s="2">
        <v>54.011742310000002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29.942519950000001</v>
      </c>
      <c r="H11638" s="2">
        <v>68.852347750000007</v>
      </c>
      <c r="I11638" s="2">
        <v>53.738080889999999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29.942519950000001</v>
      </c>
      <c r="H11639" s="2">
        <v>68.862408569999999</v>
      </c>
      <c r="I11639" s="2">
        <v>53.913887619999997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29.942519950000001</v>
      </c>
      <c r="H11640" s="2">
        <v>68.751756999999998</v>
      </c>
      <c r="I11640" s="2">
        <v>53.734763780000002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29.945440779999998</v>
      </c>
      <c r="H11641" s="2">
        <v>68.731642660000006</v>
      </c>
      <c r="I11641" s="2">
        <v>53.902277740000002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29.941059549999999</v>
      </c>
      <c r="H11642" s="2">
        <v>68.731642660000006</v>
      </c>
      <c r="I11642" s="2">
        <v>53.789496069999998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29.938138760000001</v>
      </c>
      <c r="H11643" s="2">
        <v>68.701473530000001</v>
      </c>
      <c r="I11643" s="2">
        <v>53.892326420000003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29.938138760000001</v>
      </c>
      <c r="H11644" s="2">
        <v>68.721585970000007</v>
      </c>
      <c r="I11644" s="2">
        <v>53.86910666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29.93667838</v>
      </c>
      <c r="H11645" s="2">
        <v>68.721585970000007</v>
      </c>
      <c r="I11645" s="2">
        <v>53.930473159999998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29.942519950000001</v>
      </c>
      <c r="H11646" s="2">
        <v>68.651197999999994</v>
      </c>
      <c r="I11646" s="2">
        <v>53.94208304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29.938138760000001</v>
      </c>
      <c r="H11647" s="2">
        <v>68.711529589999998</v>
      </c>
      <c r="I11647" s="2">
        <v>54.001790990000003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29.939599149999999</v>
      </c>
      <c r="H11648" s="2">
        <v>68.751756999999998</v>
      </c>
      <c r="I11648" s="2">
        <v>53.802764500000002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29.945440779999998</v>
      </c>
      <c r="H11649" s="2">
        <v>68.721585970000007</v>
      </c>
      <c r="I11649" s="2">
        <v>53.927156050000001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29.945440779999998</v>
      </c>
      <c r="H11650" s="2">
        <v>68.812107639999994</v>
      </c>
      <c r="I11650" s="2">
        <v>54.064816039999997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29.939599149999999</v>
      </c>
      <c r="H11651" s="2">
        <v>68.731642660000006</v>
      </c>
      <c r="I11651" s="2">
        <v>53.935448829999999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29.943980360000001</v>
      </c>
      <c r="H11652" s="2">
        <v>68.791989490000006</v>
      </c>
      <c r="I11652" s="2">
        <v>53.76959342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29.938138760000001</v>
      </c>
      <c r="H11653" s="2">
        <v>68.751756999999998</v>
      </c>
      <c r="I11653" s="2">
        <v>54.069791709999997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29.939599149999999</v>
      </c>
      <c r="H11654" s="2">
        <v>68.862408569999999</v>
      </c>
      <c r="I11654" s="2">
        <v>53.68666571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29.941059549999999</v>
      </c>
      <c r="H11655" s="2">
        <v>68.781930889999998</v>
      </c>
      <c r="I11655" s="2">
        <v>53.757983539999998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29.93667838</v>
      </c>
      <c r="H11656" s="2">
        <v>68.791989490000006</v>
      </c>
      <c r="I11656" s="2">
        <v>54.008425199999998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29.93667838</v>
      </c>
      <c r="H11657" s="2">
        <v>68.812107639999994</v>
      </c>
      <c r="I11657" s="2">
        <v>53.991839659999997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29.943980360000001</v>
      </c>
      <c r="H11658" s="2">
        <v>68.902655019999997</v>
      </c>
      <c r="I11658" s="2">
        <v>53.887350759999997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29.93667838</v>
      </c>
      <c r="H11659" s="2">
        <v>68.822167190000002</v>
      </c>
      <c r="I11659" s="2">
        <v>53.935448829999999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29.938138760000001</v>
      </c>
      <c r="H11660" s="2">
        <v>68.771872610000003</v>
      </c>
      <c r="I11660" s="2">
        <v>53.908911959999998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29.93667838</v>
      </c>
      <c r="H11661" s="2">
        <v>68.812107639999994</v>
      </c>
      <c r="I11661" s="2">
        <v>54.006766650000003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29.942519950000001</v>
      </c>
      <c r="H11662" s="2">
        <v>68.842287240000005</v>
      </c>
      <c r="I11662" s="2">
        <v>53.908911959999998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29.942519950000001</v>
      </c>
      <c r="H11663" s="2">
        <v>68.912717420000007</v>
      </c>
      <c r="I11663" s="2">
        <v>53.981888339999998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29.941059549999999</v>
      </c>
      <c r="H11664" s="2">
        <v>68.802048409999998</v>
      </c>
      <c r="I11664" s="2">
        <v>53.719836800000003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29.93521801</v>
      </c>
      <c r="H11665" s="2">
        <v>68.791989490000006</v>
      </c>
      <c r="I11665" s="2">
        <v>53.821008589999998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29.943980360000001</v>
      </c>
      <c r="H11666" s="2">
        <v>68.832227059999994</v>
      </c>
      <c r="I11666" s="2">
        <v>53.875740880000002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29.932297290000001</v>
      </c>
      <c r="H11667" s="2">
        <v>68.812107639999994</v>
      </c>
      <c r="I11667" s="2">
        <v>53.87905799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29.941059549999999</v>
      </c>
      <c r="H11668" s="2">
        <v>68.822167190000002</v>
      </c>
      <c r="I11668" s="2">
        <v>53.97857123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29.943980360000001</v>
      </c>
      <c r="H11669" s="2">
        <v>73.18727758</v>
      </c>
      <c r="I11669" s="2">
        <v>54.044913389999998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29.939599149999999</v>
      </c>
      <c r="H11670" s="2">
        <v>73.268853989999997</v>
      </c>
      <c r="I11670" s="2">
        <v>53.957010029999999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29.942519950000001</v>
      </c>
      <c r="H11671" s="2">
        <v>73.228063270000007</v>
      </c>
      <c r="I11671" s="2">
        <v>53.854179680000001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29.941059549999999</v>
      </c>
      <c r="H11672" s="2">
        <v>73.217866380000004</v>
      </c>
      <c r="I11672" s="2">
        <v>54.021693640000002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29.943980360000001</v>
      </c>
      <c r="H11673" s="2">
        <v>73.228063270000007</v>
      </c>
      <c r="I11673" s="2">
        <v>54.063157490000002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29.943980360000001</v>
      </c>
      <c r="H11674" s="2">
        <v>73.166886629999993</v>
      </c>
      <c r="I11674" s="2">
        <v>54.182573380000001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29.948361640000002</v>
      </c>
      <c r="H11675" s="2">
        <v>73.238260479999994</v>
      </c>
      <c r="I11675" s="2">
        <v>53.920521839999999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29.949822090000001</v>
      </c>
      <c r="H11676" s="2">
        <v>73.238260479999994</v>
      </c>
      <c r="I11676" s="2">
        <v>54.033303519999997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29.942519950000001</v>
      </c>
      <c r="H11677" s="2">
        <v>73.156691620000004</v>
      </c>
      <c r="I11677" s="2">
        <v>54.184231939999997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29.949822090000001</v>
      </c>
      <c r="H11678" s="2">
        <v>73.248457999999999</v>
      </c>
      <c r="I11678" s="2">
        <v>54.313599150000002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29.949822090000001</v>
      </c>
      <c r="H11679" s="2">
        <v>73.248457999999999</v>
      </c>
      <c r="I11679" s="2">
        <v>54.399843969999999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29.949822090000001</v>
      </c>
      <c r="H11680" s="2">
        <v>73.238260479999994</v>
      </c>
      <c r="I11680" s="2">
        <v>54.401502520000001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29.945440779999998</v>
      </c>
      <c r="H11681" s="2">
        <v>73.197473540000004</v>
      </c>
      <c r="I11681" s="2">
        <v>54.565699369999997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29.955663940000001</v>
      </c>
      <c r="H11682" s="2">
        <v>73.136302540000003</v>
      </c>
      <c r="I11682" s="2">
        <v>54.653602739999997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29.949822090000001</v>
      </c>
      <c r="H11683" s="2">
        <v>73.136302540000003</v>
      </c>
      <c r="I11683" s="2">
        <v>54.590577690000003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29.949822090000001</v>
      </c>
      <c r="H11684" s="2">
        <v>73.18727758</v>
      </c>
      <c r="I11684" s="2">
        <v>54.607163229999998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29.94690121</v>
      </c>
      <c r="H11685" s="2">
        <v>73.166886629999993</v>
      </c>
      <c r="I11685" s="2">
        <v>54.852629229999998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29.949822090000001</v>
      </c>
      <c r="H11686" s="2">
        <v>73.156691620000004</v>
      </c>
      <c r="I11686" s="2">
        <v>54.975362230000002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29.949822090000001</v>
      </c>
      <c r="H11687" s="2">
        <v>73.07514286</v>
      </c>
      <c r="I11687" s="2">
        <v>54.73984755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29.955663940000001</v>
      </c>
      <c r="H11688" s="2">
        <v>73.085335349999994</v>
      </c>
      <c r="I11688" s="2">
        <v>55.059948489999996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29.949822090000001</v>
      </c>
      <c r="H11689" s="2">
        <v>73.095528160000001</v>
      </c>
      <c r="I11689" s="2">
        <v>54.933898380000002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29.954203459999999</v>
      </c>
      <c r="H11690" s="2">
        <v>73.064950679999995</v>
      </c>
      <c r="I11690" s="2">
        <v>55.061607039999998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29.952743000000002</v>
      </c>
      <c r="H11691" s="2">
        <v>73.013994490000002</v>
      </c>
      <c r="I11691" s="2">
        <v>55.076534029999998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29.95712442</v>
      </c>
      <c r="H11692" s="2">
        <v>72.983424549999995</v>
      </c>
      <c r="I11692" s="2">
        <v>55.239072329999999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29.955663940000001</v>
      </c>
      <c r="H11693" s="2">
        <v>73.064950679999995</v>
      </c>
      <c r="I11693" s="2">
        <v>55.29712172</v>
      </c>
    </row>
    <row r="11694" spans="1:9" ht="15" thickBot="1" x14ac:dyDescent="0.4">
      <c r="A11694" s="2">
        <v>390.9</v>
      </c>
      <c r="B11694" s="2">
        <v>0</v>
      </c>
      <c r="C11694" s="2">
        <v>-1.7038484669999999E-2</v>
      </c>
      <c r="D11694" s="2">
        <v>1.279466121</v>
      </c>
      <c r="E11694" s="2">
        <v>-1.3316870519999999E-2</v>
      </c>
      <c r="F11694" s="2">
        <v>27.073392800000001</v>
      </c>
      <c r="G11694" s="2">
        <v>29.958584909999999</v>
      </c>
      <c r="H11694" s="2">
        <v>73.034376019999996</v>
      </c>
      <c r="I11694" s="2">
        <v>55.32863425</v>
      </c>
    </row>
    <row r="11695" spans="1:9" ht="15" thickBot="1" x14ac:dyDescent="0.4">
      <c r="A11695" s="2">
        <v>390.93333330000002</v>
      </c>
      <c r="B11695" s="2">
        <v>0</v>
      </c>
      <c r="C11695" s="2">
        <v>-1.6366369280000001E-2</v>
      </c>
      <c r="D11695" s="2">
        <v>0.61595882030000004</v>
      </c>
      <c r="E11695" s="2">
        <v>-2.6570557540000001E-2</v>
      </c>
      <c r="F11695" s="2">
        <v>27.125636979999999</v>
      </c>
      <c r="G11695" s="2">
        <v>29.954203459999999</v>
      </c>
      <c r="H11695" s="2">
        <v>72.983424549999995</v>
      </c>
      <c r="I11695" s="2">
        <v>55.179364380000003</v>
      </c>
    </row>
    <row r="11696" spans="1:9" ht="15" thickBot="1" x14ac:dyDescent="0.4">
      <c r="A11696" s="2">
        <v>390.96666670000002</v>
      </c>
      <c r="B11696" s="2">
        <v>0</v>
      </c>
      <c r="C11696" s="2">
        <v>-9.5379338120000004E-3</v>
      </c>
      <c r="D11696" s="2">
        <v>0.24786526789999999</v>
      </c>
      <c r="E11696" s="2">
        <v>-3.848031591E-2</v>
      </c>
      <c r="F11696" s="2">
        <v>26.923117820000002</v>
      </c>
      <c r="G11696" s="2">
        <v>29.952743000000002</v>
      </c>
      <c r="H11696" s="2">
        <v>73.07514286</v>
      </c>
      <c r="I11696" s="2">
        <v>55.250682210000001</v>
      </c>
    </row>
    <row r="11697" spans="1:9" ht="15" thickBot="1" x14ac:dyDescent="0.4">
      <c r="A11697" s="2">
        <v>391</v>
      </c>
      <c r="B11697" s="2">
        <v>0</v>
      </c>
      <c r="C11697" s="2">
        <v>6.8394449209999999E-4</v>
      </c>
      <c r="D11697" s="2">
        <v>0.30943752060000002</v>
      </c>
      <c r="E11697" s="2">
        <v>2.2102830019999999E-3</v>
      </c>
      <c r="F11697" s="2">
        <v>26.523247850000001</v>
      </c>
      <c r="G11697" s="2">
        <v>29.949822090000001</v>
      </c>
      <c r="H11697" s="2">
        <v>73.003804189999997</v>
      </c>
      <c r="I11697" s="2">
        <v>55.341902679999997</v>
      </c>
    </row>
    <row r="11698" spans="1:9" ht="15" thickBot="1" x14ac:dyDescent="0.4">
      <c r="A11698" s="2">
        <v>391.03333329999998</v>
      </c>
      <c r="B11698" s="2">
        <v>0</v>
      </c>
      <c r="C11698" s="2">
        <v>1.5214353890000001E-2</v>
      </c>
      <c r="D11698" s="2">
        <v>0.64886062050000004</v>
      </c>
      <c r="E11698" s="2">
        <v>2.3447799740000001E-2</v>
      </c>
      <c r="F11698" s="2">
        <v>27.4146641</v>
      </c>
      <c r="G11698" s="2">
        <v>29.95712442</v>
      </c>
      <c r="H11698" s="2">
        <v>72.973235200000005</v>
      </c>
      <c r="I11698" s="2">
        <v>55.195949919999997</v>
      </c>
    </row>
    <row r="11699" spans="1:9" ht="15" thickBot="1" x14ac:dyDescent="0.4">
      <c r="A11699" s="2">
        <v>391.06666669999998</v>
      </c>
      <c r="B11699" s="2">
        <v>0</v>
      </c>
      <c r="C11699" s="2">
        <v>3.3847162159999999E-2</v>
      </c>
      <c r="D11699" s="2">
        <v>1.0736732149999999</v>
      </c>
      <c r="E11699" s="2">
        <v>3.1524640540000003E-2</v>
      </c>
      <c r="F11699" s="2">
        <v>28.11551876</v>
      </c>
      <c r="G11699" s="2">
        <v>29.952743000000002</v>
      </c>
      <c r="H11699" s="2">
        <v>73.003804189999997</v>
      </c>
      <c r="I11699" s="2">
        <v>55.166095949999999</v>
      </c>
    </row>
    <row r="11700" spans="1:9" ht="15" thickBot="1" x14ac:dyDescent="0.4">
      <c r="A11700" s="2">
        <v>391.1</v>
      </c>
      <c r="B11700" s="2">
        <v>0</v>
      </c>
      <c r="C11700" s="2">
        <v>5.9670265090000001E-2</v>
      </c>
      <c r="D11700" s="2">
        <v>0.98620338080000003</v>
      </c>
      <c r="E11700" s="2">
        <v>6.0505029949999997E-2</v>
      </c>
      <c r="F11700" s="2">
        <v>29.376163529999999</v>
      </c>
      <c r="G11700" s="2">
        <v>29.955663940000001</v>
      </c>
      <c r="H11700" s="2">
        <v>73.013994490000002</v>
      </c>
      <c r="I11700" s="2">
        <v>55.550880499999998</v>
      </c>
    </row>
    <row r="11701" spans="1:9" ht="15" thickBot="1" x14ac:dyDescent="0.4">
      <c r="A11701" s="2">
        <v>391.1333333</v>
      </c>
      <c r="B11701" s="2">
        <v>0</v>
      </c>
      <c r="C11701" s="2">
        <v>9.3206601870000003E-2</v>
      </c>
      <c r="D11701" s="2">
        <v>0.60200473119999998</v>
      </c>
      <c r="E11701" s="2">
        <v>0.15482702549999999</v>
      </c>
      <c r="F11701" s="2">
        <v>30.01351915</v>
      </c>
      <c r="G11701" s="2">
        <v>29.95712442</v>
      </c>
      <c r="H11701" s="2">
        <v>72.993614210000004</v>
      </c>
      <c r="I11701" s="2">
        <v>55.441415929999998</v>
      </c>
    </row>
    <row r="11702" spans="1:9" ht="15" thickBot="1" x14ac:dyDescent="0.4">
      <c r="A11702" s="2">
        <v>391.16666670000001</v>
      </c>
      <c r="B11702" s="2">
        <v>0</v>
      </c>
      <c r="C11702" s="2">
        <v>0.14449257839999999</v>
      </c>
      <c r="D11702" s="2">
        <v>-9.6922802720000006E-2</v>
      </c>
      <c r="E11702" s="2">
        <v>-1.4908006620000001</v>
      </c>
      <c r="F11702" s="2">
        <v>30.673294729999999</v>
      </c>
      <c r="G11702" s="2">
        <v>29.955663940000001</v>
      </c>
      <c r="H11702" s="2">
        <v>72.983424549999995</v>
      </c>
      <c r="I11702" s="2">
        <v>55.529319289999997</v>
      </c>
    </row>
    <row r="11703" spans="1:9" ht="15" thickBot="1" x14ac:dyDescent="0.4">
      <c r="A11703" s="2">
        <v>391.2</v>
      </c>
      <c r="B11703" s="2">
        <v>0</v>
      </c>
      <c r="C11703" s="2">
        <v>0.21711100589999999</v>
      </c>
      <c r="D11703" s="2">
        <v>-0.58109772699999995</v>
      </c>
      <c r="E11703" s="2">
        <v>-0.37362219079999998</v>
      </c>
      <c r="F11703" s="2">
        <v>29.608525050000001</v>
      </c>
      <c r="G11703" s="2">
        <v>29.958584909999999</v>
      </c>
      <c r="H11703" s="2">
        <v>73.07514286</v>
      </c>
      <c r="I11703" s="2">
        <v>55.32863425</v>
      </c>
    </row>
    <row r="11704" spans="1:9" ht="15" thickBot="1" x14ac:dyDescent="0.4">
      <c r="A11704" s="2">
        <v>391.23333330000003</v>
      </c>
      <c r="B11704" s="2">
        <v>0</v>
      </c>
      <c r="C11704" s="2">
        <v>0.31556708360000002</v>
      </c>
      <c r="D11704" s="2">
        <v>-0.88510953420000005</v>
      </c>
      <c r="E11704" s="2">
        <v>-0.35652884909999999</v>
      </c>
      <c r="F11704" s="2">
        <v>29.083942740000001</v>
      </c>
      <c r="G11704" s="2">
        <v>29.955663940000001</v>
      </c>
      <c r="H11704" s="2">
        <v>72.932480929999997</v>
      </c>
      <c r="I11704" s="2">
        <v>55.396634970000001</v>
      </c>
    </row>
    <row r="11705" spans="1:9" ht="15" thickBot="1" x14ac:dyDescent="0.4">
      <c r="A11705" s="2">
        <v>391.26666669999997</v>
      </c>
      <c r="B11705" s="2">
        <v>0</v>
      </c>
      <c r="C11705" s="2">
        <v>0.45161055309999998</v>
      </c>
      <c r="D11705" s="2">
        <v>-0.7926218022</v>
      </c>
      <c r="E11705" s="2">
        <v>-0.56976801779999997</v>
      </c>
      <c r="F11705" s="2">
        <v>28.204311000000001</v>
      </c>
      <c r="G11705" s="2">
        <v>29.955663940000001</v>
      </c>
      <c r="H11705" s="2">
        <v>72.993614210000004</v>
      </c>
      <c r="I11705" s="2">
        <v>55.283853290000003</v>
      </c>
    </row>
    <row r="11706" spans="1:9" ht="15" thickBot="1" x14ac:dyDescent="0.4">
      <c r="A11706" s="2">
        <v>391.3</v>
      </c>
      <c r="B11706" s="2">
        <v>0</v>
      </c>
      <c r="C11706" s="2">
        <v>0.63028886350000002</v>
      </c>
      <c r="D11706" s="2">
        <v>-0.89003525790000004</v>
      </c>
      <c r="E11706" s="2">
        <v>-0.70816168010000002</v>
      </c>
      <c r="F11706" s="2">
        <v>28.246799530000001</v>
      </c>
      <c r="G11706" s="2">
        <v>29.95712442</v>
      </c>
      <c r="H11706" s="2">
        <v>72.973235200000005</v>
      </c>
      <c r="I11706" s="2">
        <v>55.326975699999998</v>
      </c>
    </row>
    <row r="11707" spans="1:9" ht="15" thickBot="1" x14ac:dyDescent="0.4">
      <c r="A11707" s="2">
        <v>391.33333329999999</v>
      </c>
      <c r="B11707" s="2">
        <v>0</v>
      </c>
      <c r="C11707" s="2">
        <v>0.85396899270000004</v>
      </c>
      <c r="D11707" s="2">
        <v>-1.051691462</v>
      </c>
      <c r="E11707" s="2">
        <v>-0.81199574539999997</v>
      </c>
      <c r="F11707" s="2">
        <v>28.018077300000002</v>
      </c>
      <c r="G11707" s="2">
        <v>29.955663940000001</v>
      </c>
      <c r="H11707" s="2">
        <v>72.942669019999997</v>
      </c>
      <c r="I11707" s="2">
        <v>55.30707305</v>
      </c>
    </row>
    <row r="11708" spans="1:9" ht="15" thickBot="1" x14ac:dyDescent="0.4">
      <c r="A11708" s="2">
        <v>391.3666667</v>
      </c>
      <c r="B11708" s="2">
        <v>0</v>
      </c>
      <c r="C11708" s="2">
        <v>1.126027176</v>
      </c>
      <c r="D11708" s="2">
        <v>-1.538797258</v>
      </c>
      <c r="E11708" s="2">
        <v>-0.73175798209999998</v>
      </c>
      <c r="F11708" s="2">
        <v>28.69870693</v>
      </c>
      <c r="G11708" s="2">
        <v>29.951282540000001</v>
      </c>
      <c r="H11708" s="2">
        <v>72.881545169999995</v>
      </c>
      <c r="I11708" s="2">
        <v>55.350195450000001</v>
      </c>
    </row>
    <row r="11709" spans="1:9" ht="15" thickBot="1" x14ac:dyDescent="0.4">
      <c r="A11709" s="2">
        <v>391.4</v>
      </c>
      <c r="B11709" s="2">
        <v>0</v>
      </c>
      <c r="C11709" s="2">
        <v>1.447660473</v>
      </c>
      <c r="D11709" s="2">
        <v>-1.955876207</v>
      </c>
      <c r="E11709" s="2">
        <v>-0.74015956009999995</v>
      </c>
      <c r="F11709" s="2">
        <v>29.0542248</v>
      </c>
      <c r="G11709" s="2">
        <v>29.95712442</v>
      </c>
      <c r="H11709" s="2">
        <v>72.973235200000005</v>
      </c>
      <c r="I11709" s="2">
        <v>55.303755940000002</v>
      </c>
    </row>
    <row r="11710" spans="1:9" ht="15" thickBot="1" x14ac:dyDescent="0.4">
      <c r="A11710" s="2">
        <v>391.43333330000002</v>
      </c>
      <c r="B11710" s="2">
        <v>0</v>
      </c>
      <c r="C11710" s="2">
        <v>1.816806353</v>
      </c>
      <c r="D11710" s="2">
        <v>-2.133240518</v>
      </c>
      <c r="E11710" s="2">
        <v>-0.85166503159999996</v>
      </c>
      <c r="F11710" s="2">
        <v>29.339768200000002</v>
      </c>
      <c r="G11710" s="2">
        <v>29.95712442</v>
      </c>
      <c r="H11710" s="2">
        <v>72.912105679999996</v>
      </c>
      <c r="I11710" s="2">
        <v>55.471269900000003</v>
      </c>
    </row>
    <row r="11711" spans="1:9" ht="15" thickBot="1" x14ac:dyDescent="0.4">
      <c r="A11711" s="2">
        <v>391.46666670000002</v>
      </c>
      <c r="B11711" s="2">
        <v>0</v>
      </c>
      <c r="C11711" s="2">
        <v>2.2372314869999999</v>
      </c>
      <c r="D11711" s="2">
        <v>-1.8220802869999999</v>
      </c>
      <c r="E11711" s="2">
        <v>-1.2278446249999999</v>
      </c>
      <c r="F11711" s="2">
        <v>29.089676019999999</v>
      </c>
      <c r="G11711" s="2">
        <v>29.955663940000001</v>
      </c>
      <c r="H11711" s="2">
        <v>72.932480929999997</v>
      </c>
      <c r="I11711" s="2">
        <v>55.393317860000003</v>
      </c>
    </row>
    <row r="11712" spans="1:9" ht="15" thickBot="1" x14ac:dyDescent="0.4">
      <c r="A11712" s="2">
        <v>391.5</v>
      </c>
      <c r="B11712" s="2">
        <v>0</v>
      </c>
      <c r="C11712" s="2">
        <v>2.7072495050000001</v>
      </c>
      <c r="D11712" s="2">
        <v>-1.476648116</v>
      </c>
      <c r="E11712" s="2">
        <v>-1.8333748400000001</v>
      </c>
      <c r="F11712" s="2">
        <v>29.498645660000001</v>
      </c>
      <c r="G11712" s="2">
        <v>29.958584909999999</v>
      </c>
      <c r="H11712" s="2">
        <v>72.942669019999997</v>
      </c>
      <c r="I11712" s="2">
        <v>55.353512559999999</v>
      </c>
    </row>
    <row r="11713" spans="1:9" ht="15" thickBot="1" x14ac:dyDescent="0.4">
      <c r="A11713" s="2">
        <v>391.53333329999998</v>
      </c>
      <c r="B11713" s="2">
        <v>0</v>
      </c>
      <c r="C11713" s="2">
        <v>3.2283875879999999</v>
      </c>
      <c r="D11713" s="2">
        <v>-1.088004094</v>
      </c>
      <c r="E11713" s="2">
        <v>-2.967256839</v>
      </c>
      <c r="F11713" s="2">
        <v>29.540087440000001</v>
      </c>
      <c r="G11713" s="2">
        <v>29.960045409999999</v>
      </c>
      <c r="H11713" s="2">
        <v>72.942669019999997</v>
      </c>
      <c r="I11713" s="2">
        <v>55.308731600000002</v>
      </c>
    </row>
    <row r="11714" spans="1:9" ht="15" thickBot="1" x14ac:dyDescent="0.4">
      <c r="A11714" s="2">
        <v>391.56666669999998</v>
      </c>
      <c r="B11714" s="2">
        <v>0</v>
      </c>
      <c r="C11714" s="2">
        <v>3.7924936869999999</v>
      </c>
      <c r="D11714" s="2">
        <v>-0.94196211060000001</v>
      </c>
      <c r="E11714" s="2">
        <v>-4.0261637319999997</v>
      </c>
      <c r="F11714" s="2">
        <v>29.75343118</v>
      </c>
      <c r="G11714" s="2">
        <v>29.96150592</v>
      </c>
      <c r="H11714" s="2">
        <v>72.912105679999996</v>
      </c>
      <c r="I11714" s="2">
        <v>55.511075200000001</v>
      </c>
    </row>
    <row r="11715" spans="1:9" ht="15" thickBot="1" x14ac:dyDescent="0.4">
      <c r="A11715" s="2">
        <v>391.6</v>
      </c>
      <c r="B11715" s="2">
        <v>0</v>
      </c>
      <c r="C11715" s="2">
        <v>4.392588366</v>
      </c>
      <c r="D11715" s="2">
        <v>-1.0598318630000001</v>
      </c>
      <c r="E11715" s="2">
        <v>-4.1446087049999996</v>
      </c>
      <c r="F11715" s="2">
        <v>29.897079819999998</v>
      </c>
      <c r="G11715" s="2">
        <v>29.955663940000001</v>
      </c>
      <c r="H11715" s="2">
        <v>73.024185099999997</v>
      </c>
      <c r="I11715" s="2">
        <v>55.471269900000003</v>
      </c>
    </row>
    <row r="11716" spans="1:9" ht="15" thickBot="1" x14ac:dyDescent="0.4">
      <c r="A11716" s="2">
        <v>391.6333333</v>
      </c>
      <c r="B11716" s="2">
        <v>0</v>
      </c>
      <c r="C11716" s="2">
        <v>5.0174684669999996</v>
      </c>
      <c r="D11716" s="2">
        <v>-1.326618278</v>
      </c>
      <c r="E11716" s="2">
        <v>-3.7821493579999999</v>
      </c>
      <c r="F11716" s="2">
        <v>29.687744299999999</v>
      </c>
      <c r="G11716" s="2">
        <v>29.958584909999999</v>
      </c>
      <c r="H11716" s="2">
        <v>72.901918530000003</v>
      </c>
      <c r="I11716" s="2">
        <v>55.348536899999999</v>
      </c>
    </row>
    <row r="11717" spans="1:9" ht="15" thickBot="1" x14ac:dyDescent="0.4">
      <c r="A11717" s="2">
        <v>391.66666670000001</v>
      </c>
      <c r="B11717" s="2">
        <v>0</v>
      </c>
      <c r="C11717" s="2">
        <v>5.6589430800000002</v>
      </c>
      <c r="D11717" s="2">
        <v>-1.4966149200000001</v>
      </c>
      <c r="E11717" s="2">
        <v>-3.7811617430000002</v>
      </c>
      <c r="F11717" s="2">
        <v>29.00166025</v>
      </c>
      <c r="G11717" s="2">
        <v>29.955663940000001</v>
      </c>
      <c r="H11717" s="2">
        <v>72.963046160000005</v>
      </c>
      <c r="I11717" s="2">
        <v>55.388342199999997</v>
      </c>
    </row>
    <row r="11718" spans="1:9" ht="15" thickBot="1" x14ac:dyDescent="0.4">
      <c r="A11718" s="2">
        <v>391.7</v>
      </c>
      <c r="B11718" s="2">
        <v>0</v>
      </c>
      <c r="C11718" s="2">
        <v>6.3012489489999997</v>
      </c>
      <c r="D11718" s="2">
        <v>-1.7000222149999999</v>
      </c>
      <c r="E11718" s="2">
        <v>-3.7065685930000001</v>
      </c>
      <c r="F11718" s="2">
        <v>28.318079669999999</v>
      </c>
      <c r="G11718" s="2">
        <v>29.955663940000001</v>
      </c>
      <c r="H11718" s="2">
        <v>72.881545169999995</v>
      </c>
      <c r="I11718" s="2">
        <v>55.318682930000001</v>
      </c>
    </row>
    <row r="11719" spans="1:9" ht="15" thickBot="1" x14ac:dyDescent="0.4">
      <c r="A11719" s="2">
        <v>391.73333330000003</v>
      </c>
      <c r="B11719" s="2">
        <v>0</v>
      </c>
      <c r="C11719" s="2">
        <v>6.9447527759999996</v>
      </c>
      <c r="D11719" s="2">
        <v>-1.9265265199999999</v>
      </c>
      <c r="E11719" s="2">
        <v>-3.604805179</v>
      </c>
      <c r="F11719" s="2">
        <v>27.872325660000001</v>
      </c>
      <c r="G11719" s="2">
        <v>29.960045409999999</v>
      </c>
      <c r="H11719" s="2">
        <v>73.013994490000002</v>
      </c>
      <c r="I11719" s="2">
        <v>55.326975699999998</v>
      </c>
    </row>
    <row r="11720" spans="1:9" ht="15" thickBot="1" x14ac:dyDescent="0.4">
      <c r="A11720" s="2">
        <v>391.76666669999997</v>
      </c>
      <c r="B11720" s="2">
        <v>0</v>
      </c>
      <c r="C11720" s="2">
        <v>7.5755251399999999</v>
      </c>
      <c r="D11720" s="2">
        <v>-2.255331741</v>
      </c>
      <c r="E11720" s="2">
        <v>-3.3589405069999998</v>
      </c>
      <c r="F11720" s="2">
        <v>27.675016070000002</v>
      </c>
      <c r="G11720" s="2">
        <v>29.962966430000002</v>
      </c>
      <c r="H11720" s="2">
        <v>72.952857429999995</v>
      </c>
      <c r="I11720" s="2">
        <v>55.280536179999999</v>
      </c>
    </row>
    <row r="11721" spans="1:9" ht="15" thickBot="1" x14ac:dyDescent="0.4">
      <c r="A11721" s="2">
        <v>391.8</v>
      </c>
      <c r="B11721" s="2">
        <v>0</v>
      </c>
      <c r="C11721" s="2">
        <v>8.1952200570000002</v>
      </c>
      <c r="D11721" s="2">
        <v>-2.6308430469999999</v>
      </c>
      <c r="E11721" s="2">
        <v>-3.1150547230000001</v>
      </c>
      <c r="F11721" s="2">
        <v>27.29753711</v>
      </c>
      <c r="G11721" s="2">
        <v>29.958584909999999</v>
      </c>
      <c r="H11721" s="2">
        <v>72.89173169</v>
      </c>
      <c r="I11721" s="2">
        <v>55.249023649999998</v>
      </c>
    </row>
    <row r="11722" spans="1:9" ht="15" thickBot="1" x14ac:dyDescent="0.4">
      <c r="A11722" s="2">
        <v>391.83333329999999</v>
      </c>
      <c r="B11722" s="2">
        <v>0</v>
      </c>
      <c r="C11722" s="2">
        <v>8.7926204769999998</v>
      </c>
      <c r="D11722" s="2">
        <v>-3.0048121129999998</v>
      </c>
      <c r="E11722" s="2">
        <v>-2.9261797889999999</v>
      </c>
      <c r="F11722" s="2">
        <v>27.556912539999999</v>
      </c>
      <c r="G11722" s="2">
        <v>29.95712442</v>
      </c>
      <c r="H11722" s="2">
        <v>72.810248310000006</v>
      </c>
      <c r="I11722" s="2">
        <v>55.386683640000001</v>
      </c>
    </row>
    <row r="11723" spans="1:9" ht="15" thickBot="1" x14ac:dyDescent="0.4">
      <c r="A11723" s="2">
        <v>391.8666667</v>
      </c>
      <c r="B11723" s="2">
        <v>0</v>
      </c>
      <c r="C11723" s="2">
        <v>9.3702735819999994</v>
      </c>
      <c r="D11723" s="2">
        <v>-3.276036253</v>
      </c>
      <c r="E11723" s="2">
        <v>-2.8602472190000001</v>
      </c>
      <c r="F11723" s="2">
        <v>27.343641479999999</v>
      </c>
      <c r="G11723" s="2">
        <v>29.955663940000001</v>
      </c>
      <c r="H11723" s="2">
        <v>72.973235200000005</v>
      </c>
      <c r="I11723" s="2">
        <v>55.184340050000003</v>
      </c>
    </row>
    <row r="11724" spans="1:9" ht="15" thickBot="1" x14ac:dyDescent="0.4">
      <c r="A11724" s="2">
        <v>391.9</v>
      </c>
      <c r="B11724" s="2">
        <v>0</v>
      </c>
      <c r="C11724" s="2">
        <v>9.9147746300000001</v>
      </c>
      <c r="D11724" s="2">
        <v>-3.3792544119999999</v>
      </c>
      <c r="E11724" s="2">
        <v>-2.9340124840000001</v>
      </c>
      <c r="F11724" s="2">
        <v>27.460549230000002</v>
      </c>
      <c r="G11724" s="2">
        <v>29.95712442</v>
      </c>
      <c r="H11724" s="2">
        <v>72.830617270000005</v>
      </c>
      <c r="I11724" s="2">
        <v>55.388342199999997</v>
      </c>
    </row>
    <row r="11725" spans="1:9" ht="15" thickBot="1" x14ac:dyDescent="0.4">
      <c r="A11725" s="2">
        <v>391.93333330000002</v>
      </c>
      <c r="B11725" s="2">
        <v>0</v>
      </c>
      <c r="C11725" s="2">
        <v>10.43071443</v>
      </c>
      <c r="D11725" s="2">
        <v>-3.3194237860000002</v>
      </c>
      <c r="E11725" s="2">
        <v>-3.1423268329999998</v>
      </c>
      <c r="F11725" s="2">
        <v>26.897037650000001</v>
      </c>
      <c r="G11725" s="2">
        <v>29.958584909999999</v>
      </c>
      <c r="H11725" s="2">
        <v>72.89173169</v>
      </c>
      <c r="I11725" s="2">
        <v>55.217511129999998</v>
      </c>
    </row>
    <row r="11726" spans="1:9" ht="15" thickBot="1" x14ac:dyDescent="0.4">
      <c r="A11726" s="2">
        <v>391.96666670000002</v>
      </c>
      <c r="B11726" s="2">
        <v>0</v>
      </c>
      <c r="C11726" s="2">
        <v>10.90391196</v>
      </c>
      <c r="D11726" s="2">
        <v>-3.210812845</v>
      </c>
      <c r="E11726" s="2">
        <v>-3.3959973649999999</v>
      </c>
      <c r="F11726" s="2">
        <v>26.782696250000001</v>
      </c>
      <c r="G11726" s="2">
        <v>29.958584909999999</v>
      </c>
      <c r="H11726" s="2">
        <v>72.84080222</v>
      </c>
      <c r="I11726" s="2">
        <v>55.262292090000003</v>
      </c>
    </row>
    <row r="11727" spans="1:9" ht="15" thickBot="1" x14ac:dyDescent="0.4">
      <c r="A11727" s="2">
        <v>392</v>
      </c>
      <c r="B11727" s="2">
        <v>0</v>
      </c>
      <c r="C11727" s="2">
        <v>11.33760202</v>
      </c>
      <c r="D11727" s="2">
        <v>-3.1751577069999999</v>
      </c>
      <c r="E11727" s="2">
        <v>-3.5707209130000002</v>
      </c>
      <c r="F11727" s="2">
        <v>26.868553760000001</v>
      </c>
      <c r="G11727" s="2">
        <v>29.96150592</v>
      </c>
      <c r="H11727" s="2">
        <v>72.850987489999994</v>
      </c>
      <c r="I11727" s="2">
        <v>55.240730880000001</v>
      </c>
    </row>
    <row r="11728" spans="1:9" ht="15" thickBot="1" x14ac:dyDescent="0.4">
      <c r="A11728" s="2">
        <v>392.03333329999998</v>
      </c>
      <c r="B11728" s="2">
        <v>0</v>
      </c>
      <c r="C11728" s="2">
        <v>11.728883310000001</v>
      </c>
      <c r="D11728" s="2">
        <v>-3.1686426600000002</v>
      </c>
      <c r="E11728" s="2">
        <v>-3.7015481289999999</v>
      </c>
      <c r="F11728" s="2">
        <v>27.301846139999999</v>
      </c>
      <c r="G11728" s="2">
        <v>29.958584909999999</v>
      </c>
      <c r="H11728" s="2">
        <v>72.830617270000005</v>
      </c>
      <c r="I11728" s="2">
        <v>55.207559799999999</v>
      </c>
    </row>
    <row r="11729" spans="1:9" ht="15" thickBot="1" x14ac:dyDescent="0.4">
      <c r="A11729" s="2">
        <v>392.06666669999998</v>
      </c>
      <c r="B11729" s="2">
        <v>0</v>
      </c>
      <c r="C11729" s="2">
        <v>12.077661060000001</v>
      </c>
      <c r="D11729" s="2">
        <v>-3.3646061029999998</v>
      </c>
      <c r="E11729" s="2">
        <v>-3.5896210989999999</v>
      </c>
      <c r="F11729" s="2">
        <v>28.111112259999999</v>
      </c>
      <c r="G11729" s="2">
        <v>29.958584909999999</v>
      </c>
      <c r="H11729" s="2">
        <v>72.922293150000002</v>
      </c>
      <c r="I11729" s="2">
        <v>55.43809882</v>
      </c>
    </row>
    <row r="11730" spans="1:9" ht="15" thickBot="1" x14ac:dyDescent="0.4">
      <c r="A11730" s="2">
        <v>392.1</v>
      </c>
      <c r="B11730" s="2">
        <v>0</v>
      </c>
      <c r="C11730" s="2">
        <v>12.383843049999999</v>
      </c>
      <c r="D11730" s="2">
        <v>-3.6759471970000002</v>
      </c>
      <c r="E11730" s="2">
        <v>-3.3688849140000001</v>
      </c>
      <c r="F11730" s="2">
        <v>28.960857019999999</v>
      </c>
      <c r="G11730" s="2">
        <v>29.960045409999999</v>
      </c>
      <c r="H11730" s="2">
        <v>72.963046160000005</v>
      </c>
      <c r="I11730" s="2">
        <v>55.300438829999997</v>
      </c>
    </row>
    <row r="11731" spans="1:9" ht="15" thickBot="1" x14ac:dyDescent="0.4">
      <c r="A11731" s="2">
        <v>392.1333333</v>
      </c>
      <c r="B11731" s="2">
        <v>0</v>
      </c>
      <c r="C11731" s="2">
        <v>12.647863709999999</v>
      </c>
      <c r="D11731" s="2">
        <v>-4.0098779389999999</v>
      </c>
      <c r="E11731" s="2">
        <v>-3.1541767369999998</v>
      </c>
      <c r="F11731" s="2">
        <v>29.23830426</v>
      </c>
      <c r="G11731" s="2">
        <v>29.960045409999999</v>
      </c>
      <c r="H11731" s="2">
        <v>72.922293150000002</v>
      </c>
      <c r="I11731" s="2">
        <v>55.41653762</v>
      </c>
    </row>
    <row r="11732" spans="1:9" ht="15" thickBot="1" x14ac:dyDescent="0.4">
      <c r="A11732" s="2">
        <v>392.16666670000001</v>
      </c>
      <c r="B11732" s="2">
        <v>0</v>
      </c>
      <c r="C11732" s="2">
        <v>12.868141169999999</v>
      </c>
      <c r="D11732" s="2">
        <v>-4.2719883799999998</v>
      </c>
      <c r="E11732" s="2">
        <v>-3.0122135229999998</v>
      </c>
      <c r="F11732" s="2">
        <v>29.302657109999998</v>
      </c>
      <c r="G11732" s="2">
        <v>29.958584909999999</v>
      </c>
      <c r="H11732" s="2">
        <v>72.932480929999997</v>
      </c>
      <c r="I11732" s="2">
        <v>55.47458701</v>
      </c>
    </row>
    <row r="11733" spans="1:9" ht="15" thickBot="1" x14ac:dyDescent="0.4">
      <c r="A11733" s="2">
        <v>392.2</v>
      </c>
      <c r="B11733" s="2">
        <v>0</v>
      </c>
      <c r="C11733" s="2">
        <v>13.04516993</v>
      </c>
      <c r="D11733" s="2">
        <v>-4.4514466959999996</v>
      </c>
      <c r="E11733" s="2">
        <v>-2.930546139</v>
      </c>
      <c r="F11733" s="2">
        <v>28.829230070000001</v>
      </c>
      <c r="G11733" s="2">
        <v>29.955663940000001</v>
      </c>
      <c r="H11733" s="2">
        <v>72.89173169</v>
      </c>
      <c r="I11733" s="2">
        <v>55.249023649999998</v>
      </c>
    </row>
    <row r="11734" spans="1:9" ht="15" thickBot="1" x14ac:dyDescent="0.4">
      <c r="A11734" s="2">
        <v>392.23333330000003</v>
      </c>
      <c r="B11734" s="2">
        <v>0</v>
      </c>
      <c r="C11734" s="2">
        <v>13.18261017</v>
      </c>
      <c r="D11734" s="2">
        <v>-4.402935007</v>
      </c>
      <c r="E11734" s="2">
        <v>-2.994050594</v>
      </c>
      <c r="F11734" s="2">
        <v>27.976751549999999</v>
      </c>
      <c r="G11734" s="2">
        <v>29.958584909999999</v>
      </c>
      <c r="H11734" s="2">
        <v>72.850987489999994</v>
      </c>
      <c r="I11734" s="2">
        <v>55.456342909999996</v>
      </c>
    </row>
    <row r="11735" spans="1:9" ht="15" thickBot="1" x14ac:dyDescent="0.4">
      <c r="A11735" s="2">
        <v>392.26666669999997</v>
      </c>
      <c r="B11735" s="2">
        <v>0</v>
      </c>
      <c r="C11735" s="2">
        <v>13.2811238</v>
      </c>
      <c r="D11735" s="2">
        <v>-4.1241306900000003</v>
      </c>
      <c r="E11735" s="2">
        <v>-3.220345038</v>
      </c>
      <c r="F11735" s="2">
        <v>27.184537710000001</v>
      </c>
      <c r="G11735" s="2">
        <v>29.95712442</v>
      </c>
      <c r="H11735" s="2">
        <v>72.881545169999995</v>
      </c>
      <c r="I11735" s="2">
        <v>55.230779560000002</v>
      </c>
    </row>
    <row r="11736" spans="1:9" ht="15" thickBot="1" x14ac:dyDescent="0.4">
      <c r="A11736" s="2">
        <v>392.3</v>
      </c>
      <c r="B11736" s="2">
        <v>0</v>
      </c>
      <c r="C11736" s="2">
        <v>13.34578232</v>
      </c>
      <c r="D11736" s="2">
        <v>-3.804637483</v>
      </c>
      <c r="E11736" s="2">
        <v>-3.5077671349999999</v>
      </c>
      <c r="F11736" s="2">
        <v>26.913935800000001</v>
      </c>
      <c r="G11736" s="2">
        <v>29.955663940000001</v>
      </c>
      <c r="H11736" s="2">
        <v>72.901918530000003</v>
      </c>
      <c r="I11736" s="2">
        <v>55.152827520000002</v>
      </c>
    </row>
    <row r="11737" spans="1:9" ht="15" thickBot="1" x14ac:dyDescent="0.4">
      <c r="A11737" s="2">
        <v>392.33333329999999</v>
      </c>
      <c r="B11737" s="2">
        <v>0</v>
      </c>
      <c r="C11737" s="2">
        <v>13.37785749</v>
      </c>
      <c r="D11737" s="2">
        <v>-3.460280799</v>
      </c>
      <c r="E11737" s="2">
        <v>-3.8661190419999998</v>
      </c>
      <c r="F11737" s="2">
        <v>26.722674380000001</v>
      </c>
      <c r="G11737" s="2">
        <v>29.958584909999999</v>
      </c>
      <c r="H11737" s="2">
        <v>72.89173169</v>
      </c>
      <c r="I11737" s="2">
        <v>55.338585569999999</v>
      </c>
    </row>
    <row r="11738" spans="1:9" ht="15" thickBot="1" x14ac:dyDescent="0.4">
      <c r="A11738" s="2">
        <v>392.3666667</v>
      </c>
      <c r="B11738" s="2">
        <v>0</v>
      </c>
      <c r="C11738" s="2">
        <v>13.382991690000001</v>
      </c>
      <c r="D11738" s="2">
        <v>-3.2981677459999998</v>
      </c>
      <c r="E11738" s="2">
        <v>-4.0577049819999997</v>
      </c>
      <c r="F11738" s="2">
        <v>26.469658620000001</v>
      </c>
      <c r="G11738" s="2">
        <v>29.95712442</v>
      </c>
      <c r="H11738" s="2">
        <v>72.912105679999996</v>
      </c>
      <c r="I11738" s="2">
        <v>55.22414534</v>
      </c>
    </row>
    <row r="11739" spans="1:9" ht="15" thickBot="1" x14ac:dyDescent="0.4">
      <c r="A11739" s="2">
        <v>392.4</v>
      </c>
      <c r="B11739" s="2">
        <v>0</v>
      </c>
      <c r="C11739" s="2">
        <v>13.36451903</v>
      </c>
      <c r="D11739" s="2">
        <v>-3.506095835</v>
      </c>
      <c r="E11739" s="2">
        <v>-3.8117951319999999</v>
      </c>
      <c r="F11739" s="2">
        <v>26.510624580000002</v>
      </c>
      <c r="G11739" s="2">
        <v>29.96150592</v>
      </c>
      <c r="H11739" s="2">
        <v>72.901918530000003</v>
      </c>
      <c r="I11739" s="2">
        <v>55.363463889999998</v>
      </c>
    </row>
    <row r="11740" spans="1:9" ht="15" thickBot="1" x14ac:dyDescent="0.4">
      <c r="A11740" s="2">
        <v>392.43333330000002</v>
      </c>
      <c r="B11740" s="2">
        <v>0</v>
      </c>
      <c r="C11740" s="2">
        <v>13.32835174</v>
      </c>
      <c r="D11740" s="2">
        <v>-4.0844562990000002</v>
      </c>
      <c r="E11740" s="2">
        <v>-3.2631887229999998</v>
      </c>
      <c r="F11740" s="2">
        <v>26.110986659999998</v>
      </c>
      <c r="G11740" s="2">
        <v>29.960045409999999</v>
      </c>
      <c r="H11740" s="2">
        <v>72.952857429999995</v>
      </c>
      <c r="I11740" s="2">
        <v>55.113022219999998</v>
      </c>
    </row>
    <row r="11741" spans="1:9" ht="15" thickBot="1" x14ac:dyDescent="0.4">
      <c r="A11741" s="2">
        <v>392.46666670000002</v>
      </c>
      <c r="B11741" s="2">
        <v>0</v>
      </c>
      <c r="C11741" s="2">
        <v>13.27486611</v>
      </c>
      <c r="D11741" s="2">
        <v>-4.8536943450000001</v>
      </c>
      <c r="E11741" s="2">
        <v>-2.735002487</v>
      </c>
      <c r="F11741" s="2">
        <v>26.571511579999999</v>
      </c>
      <c r="G11741" s="2">
        <v>29.958584909999999</v>
      </c>
      <c r="H11741" s="2">
        <v>72.952857429999995</v>
      </c>
      <c r="I11741" s="2">
        <v>55.202584139999999</v>
      </c>
    </row>
    <row r="11742" spans="1:9" ht="15" thickBot="1" x14ac:dyDescent="0.4">
      <c r="A11742" s="2">
        <v>392.5</v>
      </c>
      <c r="B11742" s="2">
        <v>0</v>
      </c>
      <c r="C11742" s="2">
        <v>13.209929949999999</v>
      </c>
      <c r="D11742" s="2">
        <v>-5.6136111480000004</v>
      </c>
      <c r="E11742" s="2">
        <v>-2.3531964730000001</v>
      </c>
      <c r="F11742" s="2">
        <v>25.995118909999999</v>
      </c>
      <c r="G11742" s="2">
        <v>29.96150592</v>
      </c>
      <c r="H11742" s="2">
        <v>72.871358959999995</v>
      </c>
      <c r="I11742" s="2">
        <v>55.282194740000001</v>
      </c>
    </row>
    <row r="11743" spans="1:9" ht="15" thickBot="1" x14ac:dyDescent="0.4">
      <c r="A11743" s="2">
        <v>392.53333329999998</v>
      </c>
      <c r="B11743" s="2">
        <v>0</v>
      </c>
      <c r="C11743" s="2">
        <v>13.132846750000001</v>
      </c>
      <c r="D11743" s="2">
        <v>-6.1828596090000003</v>
      </c>
      <c r="E11743" s="2">
        <v>-2.124073257</v>
      </c>
      <c r="F11743" s="2">
        <v>25.964222679999999</v>
      </c>
      <c r="G11743" s="2">
        <v>29.96150592</v>
      </c>
      <c r="H11743" s="2">
        <v>72.89173169</v>
      </c>
      <c r="I11743" s="2">
        <v>55.340244130000002</v>
      </c>
    </row>
    <row r="11744" spans="1:9" ht="15" thickBot="1" x14ac:dyDescent="0.4">
      <c r="A11744" s="2">
        <v>392.56666669999998</v>
      </c>
      <c r="B11744" s="2">
        <v>0</v>
      </c>
      <c r="C11744" s="2">
        <v>13.045353860000001</v>
      </c>
      <c r="D11744" s="2">
        <v>-6.2520004629999999</v>
      </c>
      <c r="E11744" s="2">
        <v>-2.0865887540000001</v>
      </c>
      <c r="F11744" s="2">
        <v>25.4711702</v>
      </c>
      <c r="G11744" s="2">
        <v>29.958584909999999</v>
      </c>
      <c r="H11744" s="2">
        <v>72.952857429999995</v>
      </c>
      <c r="I11744" s="2">
        <v>55.059948489999996</v>
      </c>
    </row>
    <row r="11745" spans="1:9" ht="15" thickBot="1" x14ac:dyDescent="0.4">
      <c r="A11745" s="2">
        <v>392.6</v>
      </c>
      <c r="B11745" s="2">
        <v>0</v>
      </c>
      <c r="C11745" s="2">
        <v>12.95405425</v>
      </c>
      <c r="D11745" s="2">
        <v>-5.9159366999999996</v>
      </c>
      <c r="E11745" s="2">
        <v>-2.1896877720000001</v>
      </c>
      <c r="F11745" s="2">
        <v>24.838466239999999</v>
      </c>
      <c r="G11745" s="2">
        <v>29.965887479999999</v>
      </c>
      <c r="H11745" s="2">
        <v>72.901918530000003</v>
      </c>
      <c r="I11745" s="2">
        <v>55.137900530000003</v>
      </c>
    </row>
    <row r="11746" spans="1:9" ht="15" thickBot="1" x14ac:dyDescent="0.4">
      <c r="A11746" s="2">
        <v>392.6333333</v>
      </c>
      <c r="B11746" s="2">
        <v>0</v>
      </c>
      <c r="C11746" s="2">
        <v>12.86310623</v>
      </c>
      <c r="D11746" s="2">
        <v>-5.1210086050000001</v>
      </c>
      <c r="E11746" s="2">
        <v>-2.5118306210000001</v>
      </c>
      <c r="F11746" s="2">
        <v>24.47513747</v>
      </c>
      <c r="G11746" s="2">
        <v>29.958584909999999</v>
      </c>
      <c r="H11746" s="2">
        <v>72.861173070000007</v>
      </c>
      <c r="I11746" s="2">
        <v>55.210876910000003</v>
      </c>
    </row>
    <row r="11747" spans="1:9" ht="15" thickBot="1" x14ac:dyDescent="0.4">
      <c r="A11747" s="2">
        <v>392.66666670000001</v>
      </c>
      <c r="B11747" s="2">
        <v>0</v>
      </c>
      <c r="C11747" s="2">
        <v>12.771895199999999</v>
      </c>
      <c r="D11747" s="2">
        <v>-4.1578467379999999</v>
      </c>
      <c r="E11747" s="2">
        <v>-3.0717570919999999</v>
      </c>
      <c r="F11747" s="2">
        <v>24.995564420000001</v>
      </c>
      <c r="G11747" s="2">
        <v>29.95712442</v>
      </c>
      <c r="H11747" s="2">
        <v>72.952857429999995</v>
      </c>
      <c r="I11747" s="2">
        <v>55.117997879999997</v>
      </c>
    </row>
    <row r="11748" spans="1:9" ht="15" thickBot="1" x14ac:dyDescent="0.4">
      <c r="A11748" s="2">
        <v>392.7</v>
      </c>
      <c r="B11748" s="2">
        <v>0</v>
      </c>
      <c r="C11748" s="2">
        <v>12.68519384</v>
      </c>
      <c r="D11748" s="2">
        <v>-2.9812084130000001</v>
      </c>
      <c r="E11748" s="2">
        <v>-4.2550509999999999</v>
      </c>
      <c r="F11748" s="2">
        <v>25.385269099999999</v>
      </c>
      <c r="G11748" s="2">
        <v>29.958584909999999</v>
      </c>
      <c r="H11748" s="2">
        <v>73.013994490000002</v>
      </c>
      <c r="I11748" s="2">
        <v>55.189315710000002</v>
      </c>
    </row>
    <row r="11749" spans="1:9" ht="15" thickBot="1" x14ac:dyDescent="0.4">
      <c r="A11749" s="2">
        <v>392.73333330000003</v>
      </c>
      <c r="B11749" s="2">
        <v>0</v>
      </c>
      <c r="C11749" s="2">
        <v>12.600181449999999</v>
      </c>
      <c r="D11749" s="2">
        <v>-1.881107251</v>
      </c>
      <c r="E11749" s="2">
        <v>-6.6982791339999999</v>
      </c>
      <c r="F11749" s="2">
        <v>25.518462370000002</v>
      </c>
      <c r="G11749" s="2">
        <v>29.958584909999999</v>
      </c>
      <c r="H11749" s="2">
        <v>72.973235200000005</v>
      </c>
      <c r="I11749" s="2">
        <v>55.237413779999997</v>
      </c>
    </row>
    <row r="11750" spans="1:9" ht="15" thickBot="1" x14ac:dyDescent="0.4">
      <c r="A11750" s="2">
        <v>392.76666669999997</v>
      </c>
      <c r="B11750" s="2">
        <v>0</v>
      </c>
      <c r="C11750" s="2">
        <v>12.50983379</v>
      </c>
      <c r="D11750" s="2">
        <v>-0.81153018639999996</v>
      </c>
      <c r="E11750" s="2">
        <v>-15.41511826</v>
      </c>
      <c r="F11750" s="2">
        <v>25.58486813</v>
      </c>
      <c r="G11750" s="2">
        <v>29.96150592</v>
      </c>
      <c r="H11750" s="2">
        <v>73.054758809999996</v>
      </c>
      <c r="I11750" s="2">
        <v>55.237413779999997</v>
      </c>
    </row>
    <row r="11751" spans="1:9" ht="15" thickBot="1" x14ac:dyDescent="0.4">
      <c r="A11751" s="2">
        <v>392.8</v>
      </c>
      <c r="B11751" s="2">
        <v>0</v>
      </c>
      <c r="C11751" s="2">
        <v>12.415443639999999</v>
      </c>
      <c r="D11751" s="2">
        <v>6.5648500530000001E-2</v>
      </c>
      <c r="E11751" s="2">
        <v>189.1199881</v>
      </c>
      <c r="F11751" s="2">
        <v>25.420891529999999</v>
      </c>
      <c r="G11751" s="2">
        <v>29.96150592</v>
      </c>
      <c r="H11751" s="2">
        <v>73.034376019999996</v>
      </c>
      <c r="I11751" s="2">
        <v>55.181022939999998</v>
      </c>
    </row>
    <row r="11752" spans="1:9" ht="15" thickBot="1" x14ac:dyDescent="0.4">
      <c r="A11752" s="2">
        <v>392.83333329999999</v>
      </c>
      <c r="B11752" s="2">
        <v>0</v>
      </c>
      <c r="C11752" s="2">
        <v>12.319776259999999</v>
      </c>
      <c r="D11752" s="2">
        <v>1.0809959609999999</v>
      </c>
      <c r="E11752" s="2">
        <v>11.39669037</v>
      </c>
      <c r="F11752" s="2">
        <v>25.407621689999999</v>
      </c>
      <c r="G11752" s="2">
        <v>29.96442695</v>
      </c>
      <c r="H11752" s="2">
        <v>72.932480929999997</v>
      </c>
      <c r="I11752" s="2">
        <v>55.166095949999999</v>
      </c>
    </row>
    <row r="11753" spans="1:9" ht="15" thickBot="1" x14ac:dyDescent="0.4">
      <c r="A11753" s="2">
        <v>392.8666667</v>
      </c>
      <c r="B11753" s="2">
        <v>0</v>
      </c>
      <c r="C11753" s="2">
        <v>12.218873840000001</v>
      </c>
      <c r="D11753" s="2">
        <v>2.10937266</v>
      </c>
      <c r="E11753" s="2">
        <v>5.7926577300000002</v>
      </c>
      <c r="F11753" s="2">
        <v>25.296881259999999</v>
      </c>
      <c r="G11753" s="2">
        <v>29.96442695</v>
      </c>
      <c r="H11753" s="2">
        <v>73.034376019999996</v>
      </c>
      <c r="I11753" s="2">
        <v>55.172730170000001</v>
      </c>
    </row>
    <row r="11754" spans="1:9" ht="15" thickBot="1" x14ac:dyDescent="0.4">
      <c r="A11754" s="2">
        <v>392.9</v>
      </c>
      <c r="B11754" s="2">
        <v>0</v>
      </c>
      <c r="C11754" s="2">
        <v>12.113478750000001</v>
      </c>
      <c r="D11754" s="2">
        <v>3.2572889030000001</v>
      </c>
      <c r="E11754" s="2">
        <v>3.7188837449999999</v>
      </c>
      <c r="F11754" s="2">
        <v>24.93945283</v>
      </c>
      <c r="G11754" s="2">
        <v>29.958584909999999</v>
      </c>
      <c r="H11754" s="2">
        <v>73.136302540000003</v>
      </c>
      <c r="I11754" s="2">
        <v>55.253999319999998</v>
      </c>
    </row>
    <row r="11755" spans="1:9" ht="15" thickBot="1" x14ac:dyDescent="0.4">
      <c r="A11755" s="2">
        <v>392.93333330000002</v>
      </c>
      <c r="B11755" s="2">
        <v>0</v>
      </c>
      <c r="C11755" s="2">
        <v>12.002701869999999</v>
      </c>
      <c r="D11755" s="2">
        <v>4.3293701020000004</v>
      </c>
      <c r="E11755" s="2">
        <v>2.7723898830000002</v>
      </c>
      <c r="F11755" s="2">
        <v>24.168957769999999</v>
      </c>
      <c r="G11755" s="2">
        <v>29.955663940000001</v>
      </c>
      <c r="H11755" s="2">
        <v>73.146496920000004</v>
      </c>
      <c r="I11755" s="2">
        <v>55.1461933</v>
      </c>
    </row>
    <row r="11756" spans="1:9" ht="15" thickBot="1" x14ac:dyDescent="0.4">
      <c r="A11756" s="2">
        <v>392.96666670000002</v>
      </c>
      <c r="B11756" s="2">
        <v>0</v>
      </c>
      <c r="C11756" s="2">
        <v>11.88335996</v>
      </c>
      <c r="D11756" s="2">
        <v>5.193268057</v>
      </c>
      <c r="E11756" s="2">
        <v>2.288223876</v>
      </c>
      <c r="F11756" s="2">
        <v>23.147141220000002</v>
      </c>
      <c r="G11756" s="2">
        <v>29.962966430000002</v>
      </c>
      <c r="H11756" s="2">
        <v>73.115914720000006</v>
      </c>
      <c r="I11756" s="2">
        <v>55.058289940000002</v>
      </c>
    </row>
    <row r="11757" spans="1:9" ht="15" thickBot="1" x14ac:dyDescent="0.4">
      <c r="A11757" s="2">
        <v>393</v>
      </c>
      <c r="B11757" s="2">
        <v>0</v>
      </c>
      <c r="C11757" s="2">
        <v>11.755591519999999</v>
      </c>
      <c r="D11757" s="2">
        <v>5.5921475190000001</v>
      </c>
      <c r="E11757" s="2">
        <v>2.1021604809999999</v>
      </c>
      <c r="F11757" s="2">
        <v>23.041444810000002</v>
      </c>
      <c r="G11757" s="2">
        <v>29.96150592</v>
      </c>
      <c r="H11757" s="2">
        <v>73.166886629999993</v>
      </c>
      <c r="I11757" s="2">
        <v>54.977020789999997</v>
      </c>
    </row>
    <row r="11758" spans="1:9" ht="15" thickBot="1" x14ac:dyDescent="0.4">
      <c r="A11758" s="2">
        <v>393.03333329999998</v>
      </c>
      <c r="B11758" s="2">
        <v>0</v>
      </c>
      <c r="C11758" s="2">
        <v>11.62072788</v>
      </c>
      <c r="D11758" s="2">
        <v>5.7397480840000004</v>
      </c>
      <c r="E11758" s="2">
        <v>2.0246059070000002</v>
      </c>
      <c r="F11758" s="2">
        <v>23.069718340000001</v>
      </c>
      <c r="G11758" s="2">
        <v>29.96442695</v>
      </c>
      <c r="H11758" s="2">
        <v>73.156691620000004</v>
      </c>
      <c r="I11758" s="2">
        <v>54.996923430000002</v>
      </c>
    </row>
    <row r="11759" spans="1:9" ht="15" thickBot="1" x14ac:dyDescent="0.4">
      <c r="A11759" s="2">
        <v>393.06666669999998</v>
      </c>
      <c r="B11759" s="2">
        <v>0</v>
      </c>
      <c r="C11759" s="2">
        <v>11.47670448</v>
      </c>
      <c r="D11759" s="2">
        <v>5.9501941839999999</v>
      </c>
      <c r="E11759" s="2">
        <v>1.9287949470000001</v>
      </c>
      <c r="F11759" s="2">
        <v>23.19064968</v>
      </c>
      <c r="G11759" s="2">
        <v>29.958584909999999</v>
      </c>
      <c r="H11759" s="2">
        <v>73.177081950000002</v>
      </c>
      <c r="I11759" s="2">
        <v>55.313707260000001</v>
      </c>
    </row>
    <row r="11760" spans="1:9" ht="15" thickBot="1" x14ac:dyDescent="0.4">
      <c r="A11760" s="2">
        <v>393.1</v>
      </c>
      <c r="B11760" s="2">
        <v>0</v>
      </c>
      <c r="C11760" s="2">
        <v>11.321961399999999</v>
      </c>
      <c r="D11760" s="2">
        <v>6.4662306110000003</v>
      </c>
      <c r="E11760" s="2">
        <v>1.7509368409999999</v>
      </c>
      <c r="F11760" s="2">
        <v>22.893155650000001</v>
      </c>
      <c r="G11760" s="2">
        <v>29.962966430000002</v>
      </c>
      <c r="H11760" s="2">
        <v>73.177081950000002</v>
      </c>
      <c r="I11760" s="2">
        <v>55.07819258</v>
      </c>
    </row>
    <row r="11761" spans="1:9" ht="15" thickBot="1" x14ac:dyDescent="0.4">
      <c r="A11761" s="2">
        <v>393.1333333</v>
      </c>
      <c r="B11761" s="2">
        <v>0</v>
      </c>
      <c r="C11761" s="2">
        <v>11.15802233</v>
      </c>
      <c r="D11761" s="2">
        <v>7.4233932139999999</v>
      </c>
      <c r="E11761" s="2">
        <v>1.5030892229999999</v>
      </c>
      <c r="F11761" s="2">
        <v>22.897568759999999</v>
      </c>
      <c r="G11761" s="2">
        <v>29.962966430000002</v>
      </c>
      <c r="H11761" s="2">
        <v>73.177081950000002</v>
      </c>
      <c r="I11761" s="2">
        <v>54.960435240000002</v>
      </c>
    </row>
    <row r="11762" spans="1:9" ht="15" thickBot="1" x14ac:dyDescent="0.4">
      <c r="A11762" s="2">
        <v>393.16666670000001</v>
      </c>
      <c r="B11762" s="2">
        <v>0</v>
      </c>
      <c r="C11762" s="2">
        <v>10.98606906</v>
      </c>
      <c r="D11762" s="2">
        <v>8.7094518399999998</v>
      </c>
      <c r="E11762" s="2">
        <v>1.2613961549999999</v>
      </c>
      <c r="F11762" s="2">
        <v>22.04019688</v>
      </c>
      <c r="G11762" s="2">
        <v>29.962966430000002</v>
      </c>
      <c r="H11762" s="2">
        <v>73.146496920000004</v>
      </c>
      <c r="I11762" s="2">
        <v>54.948825370000002</v>
      </c>
    </row>
    <row r="11763" spans="1:9" ht="15" thickBot="1" x14ac:dyDescent="0.4">
      <c r="A11763" s="2">
        <v>393.2</v>
      </c>
      <c r="B11763" s="2">
        <v>0</v>
      </c>
      <c r="C11763" s="2">
        <v>10.8113299</v>
      </c>
      <c r="D11763" s="2">
        <v>10.130139610000001</v>
      </c>
      <c r="E11763" s="2">
        <v>1.067243919</v>
      </c>
      <c r="F11763" s="2">
        <v>22.971750119999999</v>
      </c>
      <c r="G11763" s="2">
        <v>29.965887479999999</v>
      </c>
      <c r="H11763" s="2">
        <v>73.136302540000003</v>
      </c>
      <c r="I11763" s="2">
        <v>55.134583419999998</v>
      </c>
    </row>
    <row r="11764" spans="1:9" ht="15" thickBot="1" x14ac:dyDescent="0.4">
      <c r="A11764" s="2">
        <v>393.23333330000003</v>
      </c>
      <c r="B11764" s="2">
        <v>0</v>
      </c>
      <c r="C11764" s="2">
        <v>10.63931139</v>
      </c>
      <c r="D11764" s="2">
        <v>11.30646277</v>
      </c>
      <c r="E11764" s="2">
        <v>0.94099380200000005</v>
      </c>
      <c r="F11764" s="2">
        <v>23.517375730000001</v>
      </c>
      <c r="G11764" s="2">
        <v>29.958584909999999</v>
      </c>
      <c r="H11764" s="2">
        <v>73.197473540000004</v>
      </c>
      <c r="I11764" s="2">
        <v>54.991947770000003</v>
      </c>
    </row>
    <row r="11765" spans="1:9" ht="15" thickBot="1" x14ac:dyDescent="0.4">
      <c r="A11765" s="2">
        <v>393.26666669999997</v>
      </c>
      <c r="B11765" s="2">
        <v>0</v>
      </c>
      <c r="C11765" s="2">
        <v>10.467884209999999</v>
      </c>
      <c r="D11765" s="2">
        <v>12.072289919999999</v>
      </c>
      <c r="E11765" s="2">
        <v>0.86710013450000001</v>
      </c>
      <c r="F11765" s="2">
        <v>24.148868910000001</v>
      </c>
      <c r="G11765" s="2">
        <v>29.96442695</v>
      </c>
      <c r="H11765" s="2">
        <v>73.156691620000004</v>
      </c>
      <c r="I11765" s="2">
        <v>55.298780280000003</v>
      </c>
    </row>
    <row r="11766" spans="1:9" ht="15" thickBot="1" x14ac:dyDescent="0.4">
      <c r="A11766" s="2">
        <v>393.3</v>
      </c>
      <c r="B11766" s="2">
        <v>0</v>
      </c>
      <c r="C11766" s="2">
        <v>10.297943719999999</v>
      </c>
      <c r="D11766" s="2">
        <v>12.34827553</v>
      </c>
      <c r="E11766" s="2">
        <v>0.83395804510000004</v>
      </c>
      <c r="F11766" s="2">
        <v>24.253450359999999</v>
      </c>
      <c r="G11766" s="2">
        <v>29.958584909999999</v>
      </c>
      <c r="H11766" s="2">
        <v>73.238260479999994</v>
      </c>
      <c r="I11766" s="2">
        <v>55.063265600000001</v>
      </c>
    </row>
    <row r="11767" spans="1:9" ht="15" thickBot="1" x14ac:dyDescent="0.4">
      <c r="A11767" s="2">
        <v>393.33333329999999</v>
      </c>
      <c r="B11767" s="2">
        <v>0</v>
      </c>
      <c r="C11767" s="2">
        <v>10.1295936</v>
      </c>
      <c r="D11767" s="2">
        <v>12.15039389</v>
      </c>
      <c r="E11767" s="2">
        <v>0.83368438060000005</v>
      </c>
      <c r="F11767" s="2">
        <v>24.212136579999999</v>
      </c>
      <c r="G11767" s="2">
        <v>29.96150592</v>
      </c>
      <c r="H11767" s="2">
        <v>73.136302540000003</v>
      </c>
      <c r="I11767" s="2">
        <v>55.093119569999999</v>
      </c>
    </row>
    <row r="11768" spans="1:9" ht="15" thickBot="1" x14ac:dyDescent="0.4">
      <c r="A11768" s="2">
        <v>393.3666667</v>
      </c>
      <c r="B11768" s="2">
        <v>0</v>
      </c>
      <c r="C11768" s="2">
        <v>9.9633867889999994</v>
      </c>
      <c r="D11768" s="2">
        <v>11.675933580000001</v>
      </c>
      <c r="E11768" s="2">
        <v>0.85332677850000005</v>
      </c>
      <c r="F11768" s="2">
        <v>23.52022736</v>
      </c>
      <c r="G11768" s="2">
        <v>29.962966430000002</v>
      </c>
      <c r="H11768" s="2">
        <v>73.156691620000004</v>
      </c>
      <c r="I11768" s="2">
        <v>55.215852570000003</v>
      </c>
    </row>
    <row r="11769" spans="1:9" ht="15" thickBot="1" x14ac:dyDescent="0.4">
      <c r="A11769" s="2">
        <v>393.4</v>
      </c>
      <c r="B11769" s="2">
        <v>0</v>
      </c>
      <c r="C11769" s="2">
        <v>9.7974967839999998</v>
      </c>
      <c r="D11769" s="2">
        <v>11.214497</v>
      </c>
      <c r="E11769" s="2">
        <v>0.87364567329999998</v>
      </c>
      <c r="F11769" s="2">
        <v>22.8940245</v>
      </c>
      <c r="G11769" s="2">
        <v>29.96150592</v>
      </c>
      <c r="H11769" s="2">
        <v>73.248457999999999</v>
      </c>
      <c r="I11769" s="2">
        <v>54.991947770000003</v>
      </c>
    </row>
    <row r="11770" spans="1:9" ht="15" thickBot="1" x14ac:dyDescent="0.4">
      <c r="A11770" s="2">
        <v>393.43333330000002</v>
      </c>
      <c r="B11770" s="2">
        <v>0</v>
      </c>
      <c r="C11770" s="2">
        <v>9.6397977350000001</v>
      </c>
      <c r="D11770" s="2">
        <v>11.038111130000001</v>
      </c>
      <c r="E11770" s="2">
        <v>0.87331950400000002</v>
      </c>
      <c r="F11770" s="2">
        <v>22.277081070000001</v>
      </c>
      <c r="G11770" s="2">
        <v>29.96442695</v>
      </c>
      <c r="H11770" s="2">
        <v>73.207669800000005</v>
      </c>
      <c r="I11770" s="2">
        <v>55.04668006</v>
      </c>
    </row>
    <row r="11771" spans="1:9" ht="15" thickBot="1" x14ac:dyDescent="0.4">
      <c r="A11771" s="2">
        <v>393.46666670000002</v>
      </c>
      <c r="B11771" s="2">
        <v>0</v>
      </c>
      <c r="C11771" s="2">
        <v>9.4869435059999994</v>
      </c>
      <c r="D11771" s="2">
        <v>11.08367018</v>
      </c>
      <c r="E11771" s="2">
        <v>0.85593881370000002</v>
      </c>
      <c r="F11771" s="2">
        <v>21.146900349999999</v>
      </c>
      <c r="G11771" s="2">
        <v>29.96150592</v>
      </c>
      <c r="H11771" s="2">
        <v>73.238260479999994</v>
      </c>
      <c r="I11771" s="2">
        <v>54.942191149999999</v>
      </c>
    </row>
    <row r="11772" spans="1:9" ht="15" thickBot="1" x14ac:dyDescent="0.4">
      <c r="A11772" s="2">
        <v>393.5</v>
      </c>
      <c r="B11772" s="2">
        <v>0</v>
      </c>
      <c r="C11772" s="2">
        <v>9.3421191409999995</v>
      </c>
      <c r="D11772" s="2">
        <v>11.42430205</v>
      </c>
      <c r="E11772" s="2">
        <v>0.81774090870000005</v>
      </c>
      <c r="F11772" s="2">
        <v>21.358049350000002</v>
      </c>
      <c r="G11772" s="2">
        <v>29.962966430000002</v>
      </c>
      <c r="H11772" s="2">
        <v>73.258655840000003</v>
      </c>
      <c r="I11772" s="2">
        <v>54.972045119999997</v>
      </c>
    </row>
    <row r="11773" spans="1:9" ht="15" thickBot="1" x14ac:dyDescent="0.4">
      <c r="A11773" s="2">
        <v>393.53333329999998</v>
      </c>
      <c r="B11773" s="2">
        <v>0</v>
      </c>
      <c r="C11773" s="2">
        <v>9.2100446070000004</v>
      </c>
      <c r="D11773" s="2">
        <v>11.8857383</v>
      </c>
      <c r="E11773" s="2">
        <v>0.77488199520000001</v>
      </c>
      <c r="F11773" s="2">
        <v>21.482052660000001</v>
      </c>
      <c r="G11773" s="2">
        <v>29.962966430000002</v>
      </c>
      <c r="H11773" s="2">
        <v>73.238260479999994</v>
      </c>
      <c r="I11773" s="2">
        <v>54.904044409999997</v>
      </c>
    </row>
    <row r="11774" spans="1:9" ht="15" thickBot="1" x14ac:dyDescent="0.4">
      <c r="A11774" s="2">
        <v>393.56666669999998</v>
      </c>
      <c r="B11774" s="2">
        <v>0</v>
      </c>
      <c r="C11774" s="2">
        <v>9.0933040429999998</v>
      </c>
      <c r="D11774" s="2">
        <v>12.43146409</v>
      </c>
      <c r="E11774" s="2">
        <v>0.7314749076</v>
      </c>
      <c r="F11774" s="2">
        <v>21.902915029999999</v>
      </c>
      <c r="G11774" s="2">
        <v>29.962966430000002</v>
      </c>
      <c r="H11774" s="2">
        <v>73.197473540000004</v>
      </c>
      <c r="I11774" s="2">
        <v>55.124632099999999</v>
      </c>
    </row>
    <row r="11775" spans="1:9" ht="15" thickBot="1" x14ac:dyDescent="0.4">
      <c r="A11775" s="2">
        <v>393.6</v>
      </c>
      <c r="B11775" s="2">
        <v>0</v>
      </c>
      <c r="C11775" s="2">
        <v>8.9934293449999991</v>
      </c>
      <c r="D11775" s="2">
        <v>12.903181439999999</v>
      </c>
      <c r="E11775" s="2">
        <v>0.69699317049999998</v>
      </c>
      <c r="F11775" s="2">
        <v>21.659385570000001</v>
      </c>
      <c r="G11775" s="2">
        <v>29.962966430000002</v>
      </c>
      <c r="H11775" s="2">
        <v>73.217866380000004</v>
      </c>
      <c r="I11775" s="2">
        <v>55.076534029999998</v>
      </c>
    </row>
    <row r="11776" spans="1:9" ht="15" thickBot="1" x14ac:dyDescent="0.4">
      <c r="A11776" s="2">
        <v>393.6333333</v>
      </c>
      <c r="B11776" s="2">
        <v>0</v>
      </c>
      <c r="C11776" s="2">
        <v>8.9114762239999994</v>
      </c>
      <c r="D11776" s="2">
        <v>13.295432099999999</v>
      </c>
      <c r="E11776" s="2">
        <v>0.67026601009999998</v>
      </c>
      <c r="F11776" s="2">
        <v>21.108610819999999</v>
      </c>
      <c r="G11776" s="2">
        <v>29.960045409999999</v>
      </c>
      <c r="H11776" s="2">
        <v>73.156691620000004</v>
      </c>
      <c r="I11776" s="2">
        <v>54.97370368</v>
      </c>
    </row>
    <row r="11777" spans="1:9" ht="15" thickBot="1" x14ac:dyDescent="0.4">
      <c r="A11777" s="2">
        <v>393.66666670000001</v>
      </c>
      <c r="B11777" s="2">
        <v>0</v>
      </c>
      <c r="C11777" s="2">
        <v>8.8495808179999997</v>
      </c>
      <c r="D11777" s="2">
        <v>13.390941639999999</v>
      </c>
      <c r="E11777" s="2">
        <v>0.66086322070000003</v>
      </c>
      <c r="F11777" s="2">
        <v>20.400374859999999</v>
      </c>
      <c r="G11777" s="2">
        <v>29.96150592</v>
      </c>
      <c r="H11777" s="2">
        <v>73.166886629999993</v>
      </c>
      <c r="I11777" s="2">
        <v>54.884141759999999</v>
      </c>
    </row>
    <row r="11778" spans="1:9" ht="15" thickBot="1" x14ac:dyDescent="0.4">
      <c r="A11778" s="2">
        <v>393.7</v>
      </c>
      <c r="B11778" s="2">
        <v>0</v>
      </c>
      <c r="C11778" s="2">
        <v>8.8010634719999992</v>
      </c>
      <c r="D11778" s="2">
        <v>13.27563741</v>
      </c>
      <c r="E11778" s="2">
        <v>0.66294846699999999</v>
      </c>
      <c r="F11778" s="2">
        <v>19.611594579999998</v>
      </c>
      <c r="G11778" s="2">
        <v>29.96150592</v>
      </c>
      <c r="H11778" s="2">
        <v>73.177081950000002</v>
      </c>
      <c r="I11778" s="2">
        <v>54.834385130000001</v>
      </c>
    </row>
    <row r="11779" spans="1:9" ht="15" thickBot="1" x14ac:dyDescent="0.4">
      <c r="A11779" s="2">
        <v>393.73333330000003</v>
      </c>
      <c r="B11779" s="2">
        <v>0</v>
      </c>
      <c r="C11779" s="2">
        <v>8.7683539750000001</v>
      </c>
      <c r="D11779" s="2">
        <v>12.92289143</v>
      </c>
      <c r="E11779" s="2">
        <v>0.67851332070000003</v>
      </c>
      <c r="F11779" s="2">
        <v>19.569414649999999</v>
      </c>
      <c r="G11779" s="2">
        <v>29.967348019999999</v>
      </c>
      <c r="H11779" s="2">
        <v>73.258655840000003</v>
      </c>
      <c r="I11779" s="2">
        <v>55.020143189999999</v>
      </c>
    </row>
    <row r="11780" spans="1:9" ht="15" thickBot="1" x14ac:dyDescent="0.4">
      <c r="A11780" s="2">
        <v>393.76666669999997</v>
      </c>
      <c r="B11780" s="2">
        <v>0</v>
      </c>
      <c r="C11780" s="2">
        <v>8.7510787830000005</v>
      </c>
      <c r="D11780" s="2">
        <v>12.543678480000001</v>
      </c>
      <c r="E11780" s="2">
        <v>0.69764852430000002</v>
      </c>
      <c r="F11780" s="2">
        <v>19.729962319999998</v>
      </c>
      <c r="G11780" s="2">
        <v>29.965887479999999</v>
      </c>
      <c r="H11780" s="2">
        <v>73.177081950000002</v>
      </c>
      <c r="I11780" s="2">
        <v>54.852629229999998</v>
      </c>
    </row>
    <row r="11781" spans="1:9" ht="15" thickBot="1" x14ac:dyDescent="0.4">
      <c r="A11781" s="2">
        <v>393.8</v>
      </c>
      <c r="B11781" s="2">
        <v>0</v>
      </c>
      <c r="C11781" s="2">
        <v>8.7471703769999998</v>
      </c>
      <c r="D11781" s="2">
        <v>12.127964840000001</v>
      </c>
      <c r="E11781" s="2">
        <v>0.72123975409999996</v>
      </c>
      <c r="F11781" s="2">
        <v>20.468178460000001</v>
      </c>
      <c r="G11781" s="2">
        <v>29.96150592</v>
      </c>
      <c r="H11781" s="2">
        <v>73.217866380000004</v>
      </c>
      <c r="I11781" s="2">
        <v>54.960435240000002</v>
      </c>
    </row>
    <row r="11782" spans="1:9" ht="15" thickBot="1" x14ac:dyDescent="0.4">
      <c r="A11782" s="2">
        <v>393.83333329999999</v>
      </c>
      <c r="B11782" s="2">
        <v>0</v>
      </c>
      <c r="C11782" s="2">
        <v>8.7565397879999995</v>
      </c>
      <c r="D11782" s="2">
        <v>11.874174379999999</v>
      </c>
      <c r="E11782" s="2">
        <v>0.73744409580000003</v>
      </c>
      <c r="F11782" s="2">
        <v>20.44643774</v>
      </c>
      <c r="G11782" s="2">
        <v>29.96150592</v>
      </c>
      <c r="H11782" s="2">
        <v>73.279052449999995</v>
      </c>
      <c r="I11782" s="2">
        <v>54.96872802</v>
      </c>
    </row>
    <row r="11783" spans="1:9" ht="15" thickBot="1" x14ac:dyDescent="0.4">
      <c r="A11783" s="2">
        <v>393.8666667</v>
      </c>
      <c r="B11783" s="2">
        <v>0</v>
      </c>
      <c r="C11783" s="2">
        <v>8.7789151810000003</v>
      </c>
      <c r="D11783" s="2">
        <v>11.624999280000001</v>
      </c>
      <c r="E11783" s="2">
        <v>0.75517554600000003</v>
      </c>
      <c r="F11783" s="2">
        <v>20.583452279999999</v>
      </c>
      <c r="G11783" s="2">
        <v>29.958584909999999</v>
      </c>
      <c r="H11783" s="2">
        <v>73.197473540000004</v>
      </c>
      <c r="I11783" s="2">
        <v>55.04170439</v>
      </c>
    </row>
    <row r="11784" spans="1:9" ht="15" thickBot="1" x14ac:dyDescent="0.4">
      <c r="A11784" s="2">
        <v>393.9</v>
      </c>
      <c r="B11784" s="2">
        <v>0</v>
      </c>
      <c r="C11784" s="2">
        <v>8.8078831970000007</v>
      </c>
      <c r="D11784" s="2">
        <v>11.75696976</v>
      </c>
      <c r="E11784" s="2">
        <v>0.74916269930000001</v>
      </c>
      <c r="F11784" s="2">
        <v>19.892539119999999</v>
      </c>
      <c r="G11784" s="2">
        <v>29.958584909999999</v>
      </c>
      <c r="H11784" s="2">
        <v>73.177081950000002</v>
      </c>
      <c r="I11784" s="2">
        <v>54.920629949999999</v>
      </c>
    </row>
    <row r="11785" spans="1:9" ht="15" thickBot="1" x14ac:dyDescent="0.4">
      <c r="A11785" s="2">
        <v>393.93333330000002</v>
      </c>
      <c r="B11785" s="2">
        <v>0</v>
      </c>
      <c r="C11785" s="2">
        <v>8.8407056080000004</v>
      </c>
      <c r="D11785" s="2">
        <v>12.196285850000001</v>
      </c>
      <c r="E11785" s="2">
        <v>0.72486867850000003</v>
      </c>
      <c r="F11785" s="2">
        <v>19.117667839999999</v>
      </c>
      <c r="G11785" s="2">
        <v>29.96442695</v>
      </c>
      <c r="H11785" s="2">
        <v>73.238260479999994</v>
      </c>
      <c r="I11785" s="2">
        <v>54.842677909999999</v>
      </c>
    </row>
    <row r="11786" spans="1:9" ht="15" thickBot="1" x14ac:dyDescent="0.4">
      <c r="A11786" s="2">
        <v>393.96666670000002</v>
      </c>
      <c r="B11786" s="2">
        <v>0</v>
      </c>
      <c r="C11786" s="2">
        <v>8.8729455670000004</v>
      </c>
      <c r="D11786" s="2">
        <v>12.96861</v>
      </c>
      <c r="E11786" s="2">
        <v>0.6841863212</v>
      </c>
      <c r="F11786" s="2">
        <v>18.401405</v>
      </c>
      <c r="G11786" s="2">
        <v>29.965887479999999</v>
      </c>
      <c r="H11786" s="2">
        <v>73.156691620000004</v>
      </c>
      <c r="I11786" s="2">
        <v>54.806189719999999</v>
      </c>
    </row>
    <row r="11787" spans="1:9" ht="15" thickBot="1" x14ac:dyDescent="0.4">
      <c r="A11787" s="2">
        <v>394</v>
      </c>
      <c r="B11787" s="2">
        <v>0</v>
      </c>
      <c r="C11787" s="2">
        <v>8.8986723889999997</v>
      </c>
      <c r="D11787" s="2">
        <v>13.737300960000001</v>
      </c>
      <c r="E11787" s="2">
        <v>0.64777443639999999</v>
      </c>
      <c r="F11787" s="2">
        <v>18.424104719999999</v>
      </c>
      <c r="G11787" s="2">
        <v>29.96150592</v>
      </c>
      <c r="H11787" s="2">
        <v>73.309649730000004</v>
      </c>
      <c r="I11787" s="2">
        <v>54.819458150000003</v>
      </c>
    </row>
    <row r="11788" spans="1:9" ht="15" thickBot="1" x14ac:dyDescent="0.4">
      <c r="A11788" s="2">
        <v>394.03333329999998</v>
      </c>
      <c r="B11788" s="2">
        <v>0</v>
      </c>
      <c r="C11788" s="2">
        <v>8.9177256949999997</v>
      </c>
      <c r="D11788" s="2">
        <v>14.36876425</v>
      </c>
      <c r="E11788" s="2">
        <v>0.62063275159999998</v>
      </c>
      <c r="F11788" s="2">
        <v>19.153594859999998</v>
      </c>
      <c r="G11788" s="2">
        <v>29.96150592</v>
      </c>
      <c r="H11788" s="2">
        <v>73.197473540000004</v>
      </c>
      <c r="I11788" s="2">
        <v>54.874190429999999</v>
      </c>
    </row>
    <row r="11789" spans="1:9" ht="15" thickBot="1" x14ac:dyDescent="0.4">
      <c r="A11789" s="2">
        <v>394.06666669999998</v>
      </c>
      <c r="B11789" s="2">
        <v>0</v>
      </c>
      <c r="C11789" s="2">
        <v>8.9322220239999996</v>
      </c>
      <c r="D11789" s="2">
        <v>14.44021423</v>
      </c>
      <c r="E11789" s="2">
        <v>0.61856575540000003</v>
      </c>
      <c r="F11789" s="2">
        <v>19.694127940000001</v>
      </c>
      <c r="G11789" s="2">
        <v>29.967348019999999</v>
      </c>
      <c r="H11789" s="2">
        <v>73.197473540000004</v>
      </c>
      <c r="I11789" s="2">
        <v>54.910678619999999</v>
      </c>
    </row>
    <row r="11790" spans="1:9" ht="15" thickBot="1" x14ac:dyDescent="0.4">
      <c r="A11790" s="2">
        <v>394.1</v>
      </c>
      <c r="B11790" s="2">
        <v>0</v>
      </c>
      <c r="C11790" s="2">
        <v>8.9387115720000008</v>
      </c>
      <c r="D11790" s="2">
        <v>14.04023113</v>
      </c>
      <c r="E11790" s="2">
        <v>0.63664988779999998</v>
      </c>
      <c r="F11790" s="2">
        <v>19.622897210000001</v>
      </c>
      <c r="G11790" s="2">
        <v>29.95712442</v>
      </c>
      <c r="H11790" s="2">
        <v>73.177081950000002</v>
      </c>
      <c r="I11790" s="2">
        <v>55.035070179999998</v>
      </c>
    </row>
    <row r="11791" spans="1:9" ht="15" thickBot="1" x14ac:dyDescent="0.4">
      <c r="A11791" s="2">
        <v>394.1333333</v>
      </c>
      <c r="B11791" s="2">
        <v>0</v>
      </c>
      <c r="C11791" s="2">
        <v>8.9375476549999995</v>
      </c>
      <c r="D11791" s="2">
        <v>13.35782139</v>
      </c>
      <c r="E11791" s="2">
        <v>0.6690872256</v>
      </c>
      <c r="F11791" s="2">
        <v>19.237371339999999</v>
      </c>
      <c r="G11791" s="2">
        <v>29.96442695</v>
      </c>
      <c r="H11791" s="2">
        <v>73.258655840000003</v>
      </c>
      <c r="I11791" s="2">
        <v>54.889117419999998</v>
      </c>
    </row>
    <row r="11792" spans="1:9" ht="15" thickBot="1" x14ac:dyDescent="0.4">
      <c r="A11792" s="2">
        <v>394.16666670000001</v>
      </c>
      <c r="B11792" s="2">
        <v>0</v>
      </c>
      <c r="C11792" s="2">
        <v>8.9291570409999999</v>
      </c>
      <c r="D11792" s="2">
        <v>12.660350879999999</v>
      </c>
      <c r="E11792" s="2">
        <v>0.70528511630000001</v>
      </c>
      <c r="F11792" s="2">
        <v>18.78872818</v>
      </c>
      <c r="G11792" s="2">
        <v>29.96150592</v>
      </c>
      <c r="H11792" s="2">
        <v>73.207669800000005</v>
      </c>
      <c r="I11792" s="2">
        <v>54.736530440000003</v>
      </c>
    </row>
    <row r="11793" spans="1:9" ht="15" thickBot="1" x14ac:dyDescent="0.4">
      <c r="A11793" s="2">
        <v>394.2</v>
      </c>
      <c r="B11793" s="2">
        <v>0</v>
      </c>
      <c r="C11793" s="2">
        <v>8.907506326</v>
      </c>
      <c r="D11793" s="2">
        <v>12.125375699999999</v>
      </c>
      <c r="E11793" s="2">
        <v>0.73461693439999998</v>
      </c>
      <c r="F11793" s="2">
        <v>18.673229110000001</v>
      </c>
      <c r="G11793" s="2">
        <v>29.96442695</v>
      </c>
      <c r="H11793" s="2">
        <v>73.156691620000004</v>
      </c>
      <c r="I11793" s="2">
        <v>54.865897660000002</v>
      </c>
    </row>
    <row r="11794" spans="1:9" ht="15" thickBot="1" x14ac:dyDescent="0.4">
      <c r="A11794" s="2">
        <v>394.23333330000003</v>
      </c>
      <c r="B11794" s="2">
        <v>0</v>
      </c>
      <c r="C11794" s="2">
        <v>8.8746620610000004</v>
      </c>
      <c r="D11794" s="2">
        <v>12.040286050000001</v>
      </c>
      <c r="E11794" s="2">
        <v>0.73708066630000002</v>
      </c>
      <c r="F11794" s="2">
        <v>19.24742002</v>
      </c>
      <c r="G11794" s="2">
        <v>29.962966430000002</v>
      </c>
      <c r="H11794" s="2">
        <v>73.177081950000002</v>
      </c>
      <c r="I11794" s="2">
        <v>54.877507540000003</v>
      </c>
    </row>
    <row r="11795" spans="1:9" ht="15" thickBot="1" x14ac:dyDescent="0.4">
      <c r="A11795" s="2">
        <v>394.26666669999997</v>
      </c>
      <c r="B11795" s="2">
        <v>0</v>
      </c>
      <c r="C11795" s="2">
        <v>8.8272875059999993</v>
      </c>
      <c r="D11795" s="2">
        <v>12.43013618</v>
      </c>
      <c r="E11795" s="2">
        <v>0.71015211590000005</v>
      </c>
      <c r="F11795" s="2">
        <v>19.383476890000001</v>
      </c>
      <c r="G11795" s="2">
        <v>29.967348019999999</v>
      </c>
      <c r="H11795" s="2">
        <v>73.115914720000006</v>
      </c>
      <c r="I11795" s="2">
        <v>54.96375235</v>
      </c>
    </row>
    <row r="11796" spans="1:9" ht="15" thickBot="1" x14ac:dyDescent="0.4">
      <c r="A11796" s="2">
        <v>394.3</v>
      </c>
      <c r="B11796" s="2">
        <v>0</v>
      </c>
      <c r="C11796" s="2">
        <v>8.7695784949999993</v>
      </c>
      <c r="D11796" s="2">
        <v>13.1669935</v>
      </c>
      <c r="E11796" s="2">
        <v>0.66602740380000003</v>
      </c>
      <c r="F11796" s="2">
        <v>18.784707399999999</v>
      </c>
      <c r="G11796" s="2">
        <v>29.962966430000002</v>
      </c>
      <c r="H11796" s="2">
        <v>73.18727758</v>
      </c>
      <c r="I11796" s="2">
        <v>54.981996449999997</v>
      </c>
    </row>
    <row r="11797" spans="1:9" ht="15" thickBot="1" x14ac:dyDescent="0.4">
      <c r="A11797" s="2">
        <v>394.33333329999999</v>
      </c>
      <c r="B11797" s="2">
        <v>0</v>
      </c>
      <c r="C11797" s="2">
        <v>8.6959713710000006</v>
      </c>
      <c r="D11797" s="2">
        <v>14.01385754</v>
      </c>
      <c r="E11797" s="2">
        <v>0.62052660000000004</v>
      </c>
      <c r="F11797" s="2">
        <v>17.91597295</v>
      </c>
      <c r="G11797" s="2">
        <v>29.96150592</v>
      </c>
      <c r="H11797" s="2">
        <v>73.197473540000004</v>
      </c>
      <c r="I11797" s="2">
        <v>54.705017920000003</v>
      </c>
    </row>
    <row r="11798" spans="1:9" ht="15" thickBot="1" x14ac:dyDescent="0.4">
      <c r="A11798" s="2">
        <v>394.3666667</v>
      </c>
      <c r="B11798" s="2">
        <v>0</v>
      </c>
      <c r="C11798" s="2">
        <v>8.6140864239999999</v>
      </c>
      <c r="D11798" s="2">
        <v>14.6852541</v>
      </c>
      <c r="E11798" s="2">
        <v>0.58658068620000003</v>
      </c>
      <c r="F11798" s="2">
        <v>17.71404248</v>
      </c>
      <c r="G11798" s="2">
        <v>29.960045409999999</v>
      </c>
      <c r="H11798" s="2">
        <v>73.217866380000004</v>
      </c>
      <c r="I11798" s="2">
        <v>54.706676469999998</v>
      </c>
    </row>
    <row r="11799" spans="1:9" ht="15" thickBot="1" x14ac:dyDescent="0.4">
      <c r="A11799" s="2">
        <v>394.4</v>
      </c>
      <c r="B11799" s="2">
        <v>0</v>
      </c>
      <c r="C11799" s="2">
        <v>8.5211198580000005</v>
      </c>
      <c r="D11799" s="2">
        <v>14.852450230000001</v>
      </c>
      <c r="E11799" s="2">
        <v>0.57371812219999996</v>
      </c>
      <c r="F11799" s="2">
        <v>18.0514096</v>
      </c>
      <c r="G11799" s="2">
        <v>29.962966430000002</v>
      </c>
      <c r="H11799" s="2">
        <v>73.156691620000004</v>
      </c>
      <c r="I11799" s="2">
        <v>54.769701529999999</v>
      </c>
    </row>
    <row r="11800" spans="1:9" ht="15" thickBot="1" x14ac:dyDescent="0.4">
      <c r="A11800" s="2">
        <v>394.43333330000002</v>
      </c>
      <c r="B11800" s="2">
        <v>0</v>
      </c>
      <c r="C11800" s="2">
        <v>8.4177577499999998</v>
      </c>
      <c r="D11800" s="2">
        <v>14.587219409999999</v>
      </c>
      <c r="E11800" s="2">
        <v>0.57706390200000002</v>
      </c>
      <c r="F11800" s="2">
        <v>18.855032300000001</v>
      </c>
      <c r="G11800" s="2">
        <v>29.958584909999999</v>
      </c>
      <c r="H11800" s="2">
        <v>73.248457999999999</v>
      </c>
      <c r="I11800" s="2">
        <v>54.978679339999999</v>
      </c>
    </row>
    <row r="11801" spans="1:9" ht="15" thickBot="1" x14ac:dyDescent="0.4">
      <c r="A11801" s="2">
        <v>394.46666670000002</v>
      </c>
      <c r="B11801" s="2">
        <v>0</v>
      </c>
      <c r="C11801" s="2">
        <v>8.3017920879999991</v>
      </c>
      <c r="D11801" s="2">
        <v>14.124713910000001</v>
      </c>
      <c r="E11801" s="2">
        <v>0.58774939729999998</v>
      </c>
      <c r="F11801" s="2">
        <v>19.293856720000001</v>
      </c>
      <c r="G11801" s="2">
        <v>29.962966430000002</v>
      </c>
      <c r="H11801" s="2">
        <v>73.228063270000007</v>
      </c>
      <c r="I11801" s="2">
        <v>54.975362230000002</v>
      </c>
    </row>
    <row r="11802" spans="1:9" ht="15" thickBot="1" x14ac:dyDescent="0.4">
      <c r="A11802" s="2">
        <v>394.5</v>
      </c>
      <c r="B11802" s="2">
        <v>0</v>
      </c>
      <c r="C11802" s="2">
        <v>8.1743888590000005</v>
      </c>
      <c r="D11802" s="2">
        <v>13.776793</v>
      </c>
      <c r="E11802" s="2">
        <v>0.59334482710000003</v>
      </c>
      <c r="F11802" s="2">
        <v>19.063098060000002</v>
      </c>
      <c r="G11802" s="2">
        <v>29.962966430000002</v>
      </c>
      <c r="H11802" s="2">
        <v>73.166886629999993</v>
      </c>
      <c r="I11802" s="2">
        <v>54.811165379999998</v>
      </c>
    </row>
    <row r="11803" spans="1:9" ht="15" thickBot="1" x14ac:dyDescent="0.4">
      <c r="A11803" s="2">
        <v>394.53333329999998</v>
      </c>
      <c r="B11803" s="2">
        <v>0</v>
      </c>
      <c r="C11803" s="2">
        <v>8.0328089190000007</v>
      </c>
      <c r="D11803" s="2">
        <v>13.63081575</v>
      </c>
      <c r="E11803" s="2">
        <v>0.58931241270000001</v>
      </c>
      <c r="F11803" s="2">
        <v>18.46756864</v>
      </c>
      <c r="G11803" s="2">
        <v>29.962966430000002</v>
      </c>
      <c r="H11803" s="2">
        <v>73.18727758</v>
      </c>
      <c r="I11803" s="2">
        <v>54.826092359999997</v>
      </c>
    </row>
    <row r="11804" spans="1:9" ht="15" thickBot="1" x14ac:dyDescent="0.4">
      <c r="A11804" s="2">
        <v>394.56666669999998</v>
      </c>
      <c r="B11804" s="2">
        <v>0</v>
      </c>
      <c r="C11804" s="2">
        <v>7.8792107070000004</v>
      </c>
      <c r="D11804" s="2">
        <v>13.72214541</v>
      </c>
      <c r="E11804" s="2">
        <v>0.57419670700000003</v>
      </c>
      <c r="F11804" s="2">
        <v>17.956965090000001</v>
      </c>
      <c r="G11804" s="2">
        <v>29.955663940000001</v>
      </c>
      <c r="H11804" s="2">
        <v>73.197473540000004</v>
      </c>
      <c r="I11804" s="2">
        <v>54.806189719999999</v>
      </c>
    </row>
    <row r="11805" spans="1:9" ht="15" thickBot="1" x14ac:dyDescent="0.4">
      <c r="A11805" s="2">
        <v>394.6</v>
      </c>
      <c r="B11805" s="2">
        <v>0</v>
      </c>
      <c r="C11805" s="2">
        <v>7.7139627639999997</v>
      </c>
      <c r="D11805" s="2">
        <v>13.74604244</v>
      </c>
      <c r="E11805" s="2">
        <v>0.56117699310000002</v>
      </c>
      <c r="F11805" s="2">
        <v>17.51892351</v>
      </c>
      <c r="G11805" s="2">
        <v>29.965887479999999</v>
      </c>
      <c r="H11805" s="2">
        <v>73.177081950000002</v>
      </c>
      <c r="I11805" s="2">
        <v>54.847653569999999</v>
      </c>
    </row>
    <row r="11806" spans="1:9" ht="15" thickBot="1" x14ac:dyDescent="0.4">
      <c r="A11806" s="2">
        <v>394.6333333</v>
      </c>
      <c r="B11806" s="2">
        <v>0</v>
      </c>
      <c r="C11806" s="2">
        <v>7.5377231809999996</v>
      </c>
      <c r="D11806" s="2">
        <v>13.627716169999999</v>
      </c>
      <c r="E11806" s="2">
        <v>0.55311712449999995</v>
      </c>
      <c r="F11806" s="2">
        <v>17.442575479999999</v>
      </c>
      <c r="G11806" s="2">
        <v>29.96150592</v>
      </c>
      <c r="H11806" s="2">
        <v>73.289251230000005</v>
      </c>
      <c r="I11806" s="2">
        <v>54.832726579999999</v>
      </c>
    </row>
    <row r="11807" spans="1:9" ht="15" thickBot="1" x14ac:dyDescent="0.4">
      <c r="A11807" s="2">
        <v>394.66666670000001</v>
      </c>
      <c r="B11807" s="2">
        <v>0</v>
      </c>
      <c r="C11807" s="2">
        <v>7.3529029359999996</v>
      </c>
      <c r="D11807" s="2">
        <v>13.262597019999999</v>
      </c>
      <c r="E11807" s="2">
        <v>0.55440898400000005</v>
      </c>
      <c r="F11807" s="2">
        <v>17.390501820000001</v>
      </c>
      <c r="G11807" s="2">
        <v>29.965887479999999</v>
      </c>
      <c r="H11807" s="2">
        <v>73.268853989999997</v>
      </c>
      <c r="I11807" s="2">
        <v>54.668529730000003</v>
      </c>
    </row>
    <row r="11808" spans="1:9" ht="15" thickBot="1" x14ac:dyDescent="0.4">
      <c r="A11808" s="2">
        <v>394.7</v>
      </c>
      <c r="B11808" s="2">
        <v>0</v>
      </c>
      <c r="C11808" s="2">
        <v>7.1637725550000004</v>
      </c>
      <c r="D11808" s="2">
        <v>12.84239384</v>
      </c>
      <c r="E11808" s="2">
        <v>0.55782221330000004</v>
      </c>
      <c r="F11808" s="2">
        <v>17.23383772</v>
      </c>
      <c r="G11808" s="2">
        <v>29.96150592</v>
      </c>
      <c r="H11808" s="2">
        <v>73.228063270000007</v>
      </c>
      <c r="I11808" s="2">
        <v>54.857604889999998</v>
      </c>
    </row>
    <row r="11809" spans="1:15" ht="15" thickBot="1" x14ac:dyDescent="0.4">
      <c r="A11809" s="2">
        <v>394.73333330000003</v>
      </c>
      <c r="B11809" s="2">
        <v>0</v>
      </c>
      <c r="C11809" s="2">
        <v>6.9719363359999997</v>
      </c>
      <c r="D11809" s="2">
        <v>12.406448749999999</v>
      </c>
      <c r="E11809" s="2">
        <v>0.56196067660000004</v>
      </c>
      <c r="F11809" s="2">
        <v>17.183037899999999</v>
      </c>
      <c r="G11809" s="2">
        <v>29.96442695</v>
      </c>
      <c r="H11809" s="2">
        <v>73.279052449999995</v>
      </c>
      <c r="I11809" s="2">
        <v>54.829409470000002</v>
      </c>
    </row>
    <row r="11810" spans="1:15" ht="15" thickBot="1" x14ac:dyDescent="0.4">
      <c r="A11810" s="2">
        <v>394.76666669999997</v>
      </c>
      <c r="B11810" s="2">
        <v>0</v>
      </c>
      <c r="C11810" s="2">
        <v>6.7823112759999997</v>
      </c>
      <c r="D11810" s="2">
        <v>12.026850789999999</v>
      </c>
      <c r="E11810" s="2">
        <v>0.56393077400000002</v>
      </c>
      <c r="F11810" s="2">
        <v>16.929955719999999</v>
      </c>
      <c r="G11810" s="2">
        <v>29.962966430000002</v>
      </c>
      <c r="H11810" s="2">
        <v>73.217866380000004</v>
      </c>
      <c r="I11810" s="2">
        <v>54.71828635</v>
      </c>
    </row>
    <row r="11811" spans="1:15" ht="15" thickBot="1" x14ac:dyDescent="0.4">
      <c r="A11811" s="2">
        <v>394.8</v>
      </c>
      <c r="B11811" s="2">
        <v>0</v>
      </c>
      <c r="C11811" s="2">
        <v>6.5904057890000001</v>
      </c>
      <c r="D11811" s="2">
        <v>11.758879500000001</v>
      </c>
      <c r="E11811" s="2">
        <v>0.56046205689999995</v>
      </c>
      <c r="F11811" s="2">
        <v>16.6475823</v>
      </c>
      <c r="G11811" s="2">
        <v>29.96442695</v>
      </c>
      <c r="H11811" s="2">
        <v>73.177081950000002</v>
      </c>
      <c r="I11811" s="2">
        <v>54.797896950000002</v>
      </c>
    </row>
    <row r="11812" spans="1:15" ht="15" thickBot="1" x14ac:dyDescent="0.4">
      <c r="A11812" s="2">
        <v>394.83333329999999</v>
      </c>
      <c r="B11812" s="2">
        <v>0</v>
      </c>
      <c r="C11812" s="2">
        <v>6.3970876759999999</v>
      </c>
      <c r="D11812" s="2">
        <v>11.671795919999999</v>
      </c>
      <c r="E11812" s="2">
        <v>0.5480808371</v>
      </c>
      <c r="F11812" s="2">
        <v>16.93671037</v>
      </c>
      <c r="G11812" s="2">
        <v>29.960045409999999</v>
      </c>
      <c r="H11812" s="2">
        <v>73.299450320000005</v>
      </c>
      <c r="I11812" s="2">
        <v>54.651944190000002</v>
      </c>
    </row>
    <row r="11813" spans="1:15" ht="15" thickBot="1" x14ac:dyDescent="0.4">
      <c r="A11813" s="2">
        <v>394.8666667</v>
      </c>
      <c r="B11813" s="2">
        <v>0</v>
      </c>
      <c r="C11813" s="2">
        <v>6.2019436910000003</v>
      </c>
      <c r="D11813" s="2">
        <v>11.79967293</v>
      </c>
      <c r="E11813" s="2">
        <v>0.5256030169</v>
      </c>
      <c r="F11813" s="2">
        <v>17.670668089999999</v>
      </c>
      <c r="G11813" s="2">
        <v>29.96442695</v>
      </c>
      <c r="H11813" s="2">
        <v>73.268853989999997</v>
      </c>
      <c r="I11813" s="2">
        <v>54.82277526</v>
      </c>
    </row>
    <row r="11814" spans="1:15" ht="15" thickBot="1" x14ac:dyDescent="0.4">
      <c r="A11814" s="2">
        <v>394.9</v>
      </c>
      <c r="B11814" s="2">
        <v>0</v>
      </c>
      <c r="C11814" s="2">
        <v>6.0055876110000002</v>
      </c>
      <c r="D11814" s="2">
        <v>12.07812612</v>
      </c>
      <c r="E11814" s="2">
        <v>0.49722842360000002</v>
      </c>
      <c r="F11814" s="2">
        <v>18.09046257</v>
      </c>
      <c r="G11814" s="2">
        <v>29.958584909999999</v>
      </c>
      <c r="H11814" s="2">
        <v>73.299450320000005</v>
      </c>
      <c r="I11814" s="2">
        <v>54.935556929999997</v>
      </c>
      <c r="J11814">
        <f>AVERAGE(C11814:C12326)</f>
        <v>3.2917754565282666</v>
      </c>
      <c r="K11814">
        <f t="shared" ref="K11814:N11814" si="12">AVERAGE(D11814:D12326)</f>
        <v>3.0685934039543454</v>
      </c>
      <c r="L11814">
        <f t="shared" si="12"/>
        <v>1.394079136206043</v>
      </c>
      <c r="M11814">
        <f t="shared" si="12"/>
        <v>8.4071425338460042</v>
      </c>
      <c r="N11814">
        <f t="shared" si="12"/>
        <v>29.972219456315727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5.8137089900000003</v>
      </c>
      <c r="D11815" s="2">
        <v>12.46363174</v>
      </c>
      <c r="E11815" s="2">
        <v>0.4664538486</v>
      </c>
      <c r="F11815" s="2">
        <v>17.841884400000001</v>
      </c>
      <c r="G11815" s="2">
        <v>29.96442695</v>
      </c>
      <c r="H11815" s="2">
        <v>73.248457999999999</v>
      </c>
      <c r="I11815" s="2">
        <v>54.85926345</v>
      </c>
    </row>
    <row r="11816" spans="1:15" ht="15" thickBot="1" x14ac:dyDescent="0.4">
      <c r="A11816" s="2">
        <v>394.96666670000002</v>
      </c>
      <c r="B11816" s="2">
        <v>0</v>
      </c>
      <c r="C11816" s="2">
        <v>5.6247470389999998</v>
      </c>
      <c r="D11816" s="2">
        <v>12.5259318</v>
      </c>
      <c r="E11816" s="2">
        <v>0.44904819299999998</v>
      </c>
      <c r="F11816" s="2">
        <v>17.520742819999999</v>
      </c>
      <c r="G11816" s="2">
        <v>29.96150592</v>
      </c>
      <c r="H11816" s="2">
        <v>73.197473540000004</v>
      </c>
      <c r="I11816" s="2">
        <v>54.826092359999997</v>
      </c>
    </row>
    <row r="11817" spans="1:15" ht="15" thickBot="1" x14ac:dyDescent="0.4">
      <c r="A11817" s="2">
        <v>395</v>
      </c>
      <c r="B11817" s="2">
        <v>0</v>
      </c>
      <c r="C11817" s="2">
        <v>5.4443423339999999</v>
      </c>
      <c r="D11817" s="2">
        <v>12.087118009999999</v>
      </c>
      <c r="E11817" s="2">
        <v>0.45042518259999997</v>
      </c>
      <c r="F11817" s="2">
        <v>16.604875530000001</v>
      </c>
      <c r="G11817" s="2">
        <v>29.96442695</v>
      </c>
      <c r="H11817" s="2">
        <v>73.360651469999993</v>
      </c>
      <c r="I11817" s="2">
        <v>54.607163229999998</v>
      </c>
    </row>
    <row r="11818" spans="1:15" ht="15" thickBot="1" x14ac:dyDescent="0.4">
      <c r="A11818" s="2">
        <v>395.03333329999998</v>
      </c>
      <c r="B11818" s="2">
        <v>0</v>
      </c>
      <c r="C11818" s="2">
        <v>5.2678370030000004</v>
      </c>
      <c r="D11818" s="2">
        <v>11.02145479</v>
      </c>
      <c r="E11818" s="2">
        <v>0.47796203900000001</v>
      </c>
      <c r="F11818" s="2">
        <v>16.46992045</v>
      </c>
      <c r="G11818" s="2">
        <v>29.96150592</v>
      </c>
      <c r="H11818" s="2">
        <v>73.258655840000003</v>
      </c>
      <c r="I11818" s="2">
        <v>54.839360800000001</v>
      </c>
    </row>
    <row r="11819" spans="1:15" ht="15" thickBot="1" x14ac:dyDescent="0.4">
      <c r="A11819" s="2">
        <v>395.06666669999998</v>
      </c>
      <c r="B11819" s="2">
        <v>0</v>
      </c>
      <c r="C11819" s="2">
        <v>5.0992245340000002</v>
      </c>
      <c r="D11819" s="2">
        <v>9.5180827909999994</v>
      </c>
      <c r="E11819" s="2">
        <v>0.53574072070000001</v>
      </c>
      <c r="F11819" s="2">
        <v>16.508281029999999</v>
      </c>
      <c r="G11819" s="2">
        <v>29.96150592</v>
      </c>
      <c r="H11819" s="2">
        <v>73.248457999999999</v>
      </c>
      <c r="I11819" s="2">
        <v>54.741506110000003</v>
      </c>
    </row>
    <row r="11820" spans="1:15" ht="15" thickBot="1" x14ac:dyDescent="0.4">
      <c r="A11820" s="2">
        <v>395.1</v>
      </c>
      <c r="B11820" s="2">
        <v>0</v>
      </c>
      <c r="C11820" s="2">
        <v>4.9315611979999998</v>
      </c>
      <c r="D11820" s="2">
        <v>7.9257748000000001</v>
      </c>
      <c r="E11820" s="2">
        <v>0.62221818330000001</v>
      </c>
      <c r="F11820" s="2">
        <v>17.00533781</v>
      </c>
      <c r="G11820" s="2">
        <v>29.96442695</v>
      </c>
      <c r="H11820" s="2">
        <v>73.258655840000003</v>
      </c>
      <c r="I11820" s="2">
        <v>54.764725859999999</v>
      </c>
    </row>
    <row r="11821" spans="1:15" ht="15" thickBot="1" x14ac:dyDescent="0.4">
      <c r="A11821" s="2">
        <v>395.1333333</v>
      </c>
      <c r="B11821" s="2">
        <v>0</v>
      </c>
      <c r="C11821" s="2">
        <v>4.7688656720000004</v>
      </c>
      <c r="D11821" s="2">
        <v>6.7789818510000002</v>
      </c>
      <c r="E11821" s="2">
        <v>0.70347815899999999</v>
      </c>
      <c r="F11821" s="2">
        <v>16.74861387</v>
      </c>
      <c r="G11821" s="2">
        <v>29.96150592</v>
      </c>
      <c r="H11821" s="2">
        <v>73.289251230000005</v>
      </c>
      <c r="I11821" s="2">
        <v>54.829409470000002</v>
      </c>
    </row>
    <row r="11822" spans="1:15" ht="15" thickBot="1" x14ac:dyDescent="0.4">
      <c r="A11822" s="2">
        <v>395.16666670000001</v>
      </c>
      <c r="B11822" s="2">
        <v>0</v>
      </c>
      <c r="C11822" s="2">
        <v>4.6073487970000002</v>
      </c>
      <c r="D11822" s="2">
        <v>6.3018541040000002</v>
      </c>
      <c r="E11822" s="2">
        <v>0.73111003860000001</v>
      </c>
      <c r="F11822" s="2">
        <v>16.619799539999999</v>
      </c>
      <c r="G11822" s="2">
        <v>29.958584909999999</v>
      </c>
      <c r="H11822" s="2">
        <v>73.360651469999993</v>
      </c>
      <c r="I11822" s="2">
        <v>54.766384420000001</v>
      </c>
    </row>
    <row r="11823" spans="1:15" ht="15" thickBot="1" x14ac:dyDescent="0.4">
      <c r="A11823" s="2">
        <v>395.2</v>
      </c>
      <c r="B11823" s="2">
        <v>0</v>
      </c>
      <c r="C11823" s="2">
        <v>4.4487310339999997</v>
      </c>
      <c r="D11823" s="2">
        <v>6.4263776650000004</v>
      </c>
      <c r="E11823" s="2">
        <v>0.69226106320000003</v>
      </c>
      <c r="F11823" s="2">
        <v>16.74680025</v>
      </c>
      <c r="G11823" s="2">
        <v>29.962966430000002</v>
      </c>
      <c r="H11823" s="2">
        <v>73.370852760000005</v>
      </c>
      <c r="I11823" s="2">
        <v>54.73984755</v>
      </c>
    </row>
    <row r="11824" spans="1:15" ht="15" thickBot="1" x14ac:dyDescent="0.4">
      <c r="A11824" s="2">
        <v>395.23333330000003</v>
      </c>
      <c r="B11824" s="2">
        <v>0</v>
      </c>
      <c r="C11824" s="2">
        <v>4.2976581549999997</v>
      </c>
      <c r="D11824" s="2">
        <v>7.0834367350000003</v>
      </c>
      <c r="E11824" s="2">
        <v>0.60671935330000004</v>
      </c>
      <c r="F11824" s="2">
        <v>16.204349409999999</v>
      </c>
      <c r="G11824" s="2">
        <v>29.96442695</v>
      </c>
      <c r="H11824" s="2">
        <v>73.279052449999995</v>
      </c>
      <c r="I11824" s="2">
        <v>54.723262009999999</v>
      </c>
    </row>
    <row r="11825" spans="1:9" ht="15" thickBot="1" x14ac:dyDescent="0.4">
      <c r="A11825" s="2">
        <v>395.26666669999997</v>
      </c>
      <c r="B11825" s="2">
        <v>0</v>
      </c>
      <c r="C11825" s="2">
        <v>4.1565902369999996</v>
      </c>
      <c r="D11825" s="2">
        <v>7.9371908949999996</v>
      </c>
      <c r="E11825" s="2">
        <v>0.52368530530000001</v>
      </c>
      <c r="F11825" s="2">
        <v>16.068846019999999</v>
      </c>
      <c r="G11825" s="2">
        <v>29.960045409999999</v>
      </c>
      <c r="H11825" s="2">
        <v>73.299450320000005</v>
      </c>
      <c r="I11825" s="2">
        <v>54.844336460000001</v>
      </c>
    </row>
    <row r="11826" spans="1:9" ht="15" thickBot="1" x14ac:dyDescent="0.4">
      <c r="A11826" s="2">
        <v>395.3</v>
      </c>
      <c r="B11826" s="2">
        <v>0</v>
      </c>
      <c r="C11826" s="2">
        <v>4.0300074950000004</v>
      </c>
      <c r="D11826" s="2">
        <v>8.8341253789999996</v>
      </c>
      <c r="E11826" s="2">
        <v>0.45618635940000002</v>
      </c>
      <c r="F11826" s="2">
        <v>15.915548380000001</v>
      </c>
      <c r="G11826" s="2">
        <v>29.965887479999999</v>
      </c>
      <c r="H11826" s="2">
        <v>73.35045049</v>
      </c>
      <c r="I11826" s="2">
        <v>54.63038298</v>
      </c>
    </row>
    <row r="11827" spans="1:9" ht="15" thickBot="1" x14ac:dyDescent="0.4">
      <c r="A11827" s="2">
        <v>395.33333329999999</v>
      </c>
      <c r="B11827" s="2">
        <v>0</v>
      </c>
      <c r="C11827" s="2">
        <v>3.9169866519999998</v>
      </c>
      <c r="D11827" s="2">
        <v>9.7036148210000004</v>
      </c>
      <c r="E11827" s="2">
        <v>0.40366262720000001</v>
      </c>
      <c r="F11827" s="2">
        <v>16.265457779999998</v>
      </c>
      <c r="G11827" s="2">
        <v>29.96442695</v>
      </c>
      <c r="H11827" s="2">
        <v>73.217866380000004</v>
      </c>
      <c r="I11827" s="2">
        <v>54.714969240000002</v>
      </c>
    </row>
    <row r="11828" spans="1:9" ht="15" thickBot="1" x14ac:dyDescent="0.4">
      <c r="A11828" s="2">
        <v>395.3666667</v>
      </c>
      <c r="B11828" s="2">
        <v>0</v>
      </c>
      <c r="C11828" s="2">
        <v>3.81958821</v>
      </c>
      <c r="D11828" s="2">
        <v>10.43298834</v>
      </c>
      <c r="E11828" s="2">
        <v>0.36610682259999999</v>
      </c>
      <c r="F11828" s="2">
        <v>16.704030920000001</v>
      </c>
      <c r="G11828" s="2">
        <v>29.96150592</v>
      </c>
      <c r="H11828" s="2">
        <v>73.299450320000005</v>
      </c>
      <c r="I11828" s="2">
        <v>54.766384420000001</v>
      </c>
    </row>
    <row r="11829" spans="1:9" ht="15" thickBot="1" x14ac:dyDescent="0.4">
      <c r="A11829" s="2">
        <v>395.4</v>
      </c>
      <c r="B11829" s="2">
        <v>0</v>
      </c>
      <c r="C11829" s="2">
        <v>3.7353061009999999</v>
      </c>
      <c r="D11829" s="2">
        <v>10.83030452</v>
      </c>
      <c r="E11829" s="2">
        <v>0.34489391250000001</v>
      </c>
      <c r="F11829" s="2">
        <v>17.104326780000001</v>
      </c>
      <c r="G11829" s="2">
        <v>29.967348019999999</v>
      </c>
      <c r="H11829" s="2">
        <v>73.299450320000005</v>
      </c>
      <c r="I11829" s="2">
        <v>54.829409470000002</v>
      </c>
    </row>
    <row r="11830" spans="1:9" ht="15" thickBot="1" x14ac:dyDescent="0.4">
      <c r="A11830" s="2">
        <v>395.43333330000002</v>
      </c>
      <c r="B11830" s="2">
        <v>0</v>
      </c>
      <c r="C11830" s="2">
        <v>3.663230215</v>
      </c>
      <c r="D11830" s="2">
        <v>10.802693850000001</v>
      </c>
      <c r="E11830" s="2">
        <v>0.33910340020000002</v>
      </c>
      <c r="F11830" s="2">
        <v>17.38659255</v>
      </c>
      <c r="G11830" s="2">
        <v>29.96150592</v>
      </c>
      <c r="H11830" s="2">
        <v>73.258655840000003</v>
      </c>
      <c r="I11830" s="2">
        <v>54.89575164</v>
      </c>
    </row>
    <row r="11831" spans="1:9" ht="15" thickBot="1" x14ac:dyDescent="0.4">
      <c r="A11831" s="2">
        <v>395.46666670000002</v>
      </c>
      <c r="B11831" s="2">
        <v>0</v>
      </c>
      <c r="C11831" s="2">
        <v>3.6047579710000002</v>
      </c>
      <c r="D11831" s="2">
        <v>10.437165240000001</v>
      </c>
      <c r="E11831" s="2">
        <v>0.34537711049999997</v>
      </c>
      <c r="F11831" s="2">
        <v>16.947584979999998</v>
      </c>
      <c r="G11831" s="2">
        <v>29.967348019999999</v>
      </c>
      <c r="H11831" s="2">
        <v>73.319849450000007</v>
      </c>
      <c r="I11831" s="2">
        <v>54.663554060000003</v>
      </c>
    </row>
    <row r="11832" spans="1:9" ht="15" thickBot="1" x14ac:dyDescent="0.4">
      <c r="A11832" s="2">
        <v>395.5</v>
      </c>
      <c r="B11832" s="2">
        <v>0</v>
      </c>
      <c r="C11832" s="2">
        <v>3.5600138139999999</v>
      </c>
      <c r="D11832" s="2">
        <v>9.7843543000000004</v>
      </c>
      <c r="E11832" s="2">
        <v>0.36384759840000003</v>
      </c>
      <c r="F11832" s="2">
        <v>16.41104528</v>
      </c>
      <c r="G11832" s="2">
        <v>29.96150592</v>
      </c>
      <c r="H11832" s="2">
        <v>73.268853989999997</v>
      </c>
      <c r="I11832" s="2">
        <v>54.829409470000002</v>
      </c>
    </row>
    <row r="11833" spans="1:9" ht="15" thickBot="1" x14ac:dyDescent="0.4">
      <c r="A11833" s="2">
        <v>395.53333329999998</v>
      </c>
      <c r="B11833" s="2">
        <v>0</v>
      </c>
      <c r="C11833" s="2">
        <v>3.5294408970000002</v>
      </c>
      <c r="D11833" s="2">
        <v>9.3446185469999996</v>
      </c>
      <c r="E11833" s="2">
        <v>0.37769769609999998</v>
      </c>
      <c r="F11833" s="2">
        <v>15.375642490000001</v>
      </c>
      <c r="G11833" s="2">
        <v>29.96442695</v>
      </c>
      <c r="H11833" s="2">
        <v>73.340249830000005</v>
      </c>
      <c r="I11833" s="2">
        <v>54.714969240000002</v>
      </c>
    </row>
    <row r="11834" spans="1:9" ht="15" thickBot="1" x14ac:dyDescent="0.4">
      <c r="A11834" s="2">
        <v>395.56666669999998</v>
      </c>
      <c r="B11834" s="2">
        <v>0</v>
      </c>
      <c r="C11834" s="2">
        <v>3.5099443190000001</v>
      </c>
      <c r="D11834" s="2">
        <v>9.1196569360000002</v>
      </c>
      <c r="E11834" s="2">
        <v>0.38487679339999997</v>
      </c>
      <c r="F11834" s="2">
        <v>15.12997298</v>
      </c>
      <c r="G11834" s="2">
        <v>29.96442695</v>
      </c>
      <c r="H11834" s="2">
        <v>73.340249830000005</v>
      </c>
      <c r="I11834" s="2">
        <v>54.665212619999998</v>
      </c>
    </row>
    <row r="11835" spans="1:9" ht="15" thickBot="1" x14ac:dyDescent="0.4">
      <c r="A11835" s="2">
        <v>395.6</v>
      </c>
      <c r="B11835" s="2">
        <v>0</v>
      </c>
      <c r="C11835" s="2">
        <v>3.500672223</v>
      </c>
      <c r="D11835" s="2">
        <v>9.2545905590000004</v>
      </c>
      <c r="E11835" s="2">
        <v>0.3782633279</v>
      </c>
      <c r="F11835" s="2">
        <v>14.7175596</v>
      </c>
      <c r="G11835" s="2">
        <v>29.96880857</v>
      </c>
      <c r="H11835" s="2">
        <v>73.289251230000005</v>
      </c>
      <c r="I11835" s="2">
        <v>54.60882178</v>
      </c>
    </row>
    <row r="11836" spans="1:9" ht="15" thickBot="1" x14ac:dyDescent="0.4">
      <c r="A11836" s="2">
        <v>395.6333333</v>
      </c>
      <c r="B11836" s="2">
        <v>0</v>
      </c>
      <c r="C11836" s="2">
        <v>3.499485408</v>
      </c>
      <c r="D11836" s="2">
        <v>9.4744269639999992</v>
      </c>
      <c r="E11836" s="2">
        <v>0.3693611678</v>
      </c>
      <c r="F11836" s="2">
        <v>14.661383409999999</v>
      </c>
      <c r="G11836" s="2">
        <v>29.965887479999999</v>
      </c>
      <c r="H11836" s="2">
        <v>73.319849450000007</v>
      </c>
      <c r="I11836" s="2">
        <v>54.656919850000001</v>
      </c>
    </row>
    <row r="11837" spans="1:9" ht="15" thickBot="1" x14ac:dyDescent="0.4">
      <c r="A11837" s="2">
        <v>395.66666670000001</v>
      </c>
      <c r="B11837" s="2">
        <v>0</v>
      </c>
      <c r="C11837" s="2">
        <v>3.5020379400000001</v>
      </c>
      <c r="D11837" s="2">
        <v>9.8036430869999993</v>
      </c>
      <c r="E11837" s="2">
        <v>0.35721801669999997</v>
      </c>
      <c r="F11837" s="2">
        <v>15.284784950000001</v>
      </c>
      <c r="G11837" s="2">
        <v>29.96442695</v>
      </c>
      <c r="H11837" s="2">
        <v>73.289251230000005</v>
      </c>
      <c r="I11837" s="2">
        <v>54.729896230000001</v>
      </c>
    </row>
    <row r="11838" spans="1:9" ht="15" thickBot="1" x14ac:dyDescent="0.4">
      <c r="A11838" s="2">
        <v>395.7</v>
      </c>
      <c r="B11838" s="2">
        <v>0</v>
      </c>
      <c r="C11838" s="2">
        <v>3.5065047439999999</v>
      </c>
      <c r="D11838" s="2">
        <v>9.8547010289999992</v>
      </c>
      <c r="E11838" s="2">
        <v>0.35582050970000001</v>
      </c>
      <c r="F11838" s="2">
        <v>15.63573459</v>
      </c>
      <c r="G11838" s="2">
        <v>29.96442695</v>
      </c>
      <c r="H11838" s="2">
        <v>73.319849450000007</v>
      </c>
      <c r="I11838" s="2">
        <v>54.653602739999997</v>
      </c>
    </row>
    <row r="11839" spans="1:9" ht="15" thickBot="1" x14ac:dyDescent="0.4">
      <c r="A11839" s="2">
        <v>395.73333330000003</v>
      </c>
      <c r="B11839" s="2">
        <v>0</v>
      </c>
      <c r="C11839" s="2">
        <v>3.5104558909999999</v>
      </c>
      <c r="D11839" s="2">
        <v>9.9992607670000009</v>
      </c>
      <c r="E11839" s="2">
        <v>0.35107154149999997</v>
      </c>
      <c r="F11839" s="2">
        <v>15.64913303</v>
      </c>
      <c r="G11839" s="2">
        <v>29.96150592</v>
      </c>
      <c r="H11839" s="2">
        <v>73.340249830000005</v>
      </c>
      <c r="I11839" s="2">
        <v>54.834385130000001</v>
      </c>
    </row>
    <row r="11840" spans="1:9" ht="15" thickBot="1" x14ac:dyDescent="0.4">
      <c r="A11840" s="2">
        <v>395.76666669999997</v>
      </c>
      <c r="B11840" s="2">
        <v>0</v>
      </c>
      <c r="C11840" s="2">
        <v>3.5117848949999999</v>
      </c>
      <c r="D11840" s="2">
        <v>9.9935961580000008</v>
      </c>
      <c r="E11840" s="2">
        <v>0.35140352279999998</v>
      </c>
      <c r="F11840" s="2">
        <v>15.058075479999999</v>
      </c>
      <c r="G11840" s="2">
        <v>29.95712442</v>
      </c>
      <c r="H11840" s="2">
        <v>73.319849450000007</v>
      </c>
      <c r="I11840" s="2">
        <v>54.693408040000001</v>
      </c>
    </row>
    <row r="11841" spans="1:9" ht="15" thickBot="1" x14ac:dyDescent="0.4">
      <c r="A11841" s="2">
        <v>395.8</v>
      </c>
      <c r="B11841" s="2">
        <v>0</v>
      </c>
      <c r="C11841" s="2">
        <v>3.5075992739999999</v>
      </c>
      <c r="D11841" s="2">
        <v>10.169457230000001</v>
      </c>
      <c r="E11841" s="2">
        <v>0.34491509170000001</v>
      </c>
      <c r="F11841" s="2">
        <v>14.87243544</v>
      </c>
      <c r="G11841" s="2">
        <v>29.962966430000002</v>
      </c>
      <c r="H11841" s="2">
        <v>73.268853989999997</v>
      </c>
      <c r="I11841" s="2">
        <v>54.620431660000001</v>
      </c>
    </row>
    <row r="11842" spans="1:9" ht="15" thickBot="1" x14ac:dyDescent="0.4">
      <c r="A11842" s="2">
        <v>395.83333329999999</v>
      </c>
      <c r="B11842" s="2">
        <v>0</v>
      </c>
      <c r="C11842" s="2">
        <v>3.5023864800000002</v>
      </c>
      <c r="D11842" s="2">
        <v>10.20664769</v>
      </c>
      <c r="E11842" s="2">
        <v>0.34314758249999999</v>
      </c>
      <c r="F11842" s="2">
        <v>13.90633682</v>
      </c>
      <c r="G11842" s="2">
        <v>29.96150592</v>
      </c>
      <c r="H11842" s="2">
        <v>73.340249830000005</v>
      </c>
      <c r="I11842" s="2">
        <v>54.600529010000002</v>
      </c>
    </row>
    <row r="11843" spans="1:9" ht="15" thickBot="1" x14ac:dyDescent="0.4">
      <c r="A11843" s="2">
        <v>395.8666667</v>
      </c>
      <c r="B11843" s="2">
        <v>0</v>
      </c>
      <c r="C11843" s="2">
        <v>3.4947077790000001</v>
      </c>
      <c r="D11843" s="2">
        <v>10.502407030000001</v>
      </c>
      <c r="E11843" s="2">
        <v>0.33275303179999999</v>
      </c>
      <c r="F11843" s="2">
        <v>13.37008281</v>
      </c>
      <c r="G11843" s="2">
        <v>29.965887479999999</v>
      </c>
      <c r="H11843" s="2">
        <v>73.289251230000005</v>
      </c>
      <c r="I11843" s="2">
        <v>54.685115269999997</v>
      </c>
    </row>
    <row r="11844" spans="1:9" ht="15" thickBot="1" x14ac:dyDescent="0.4">
      <c r="A11844" s="2">
        <v>395.9</v>
      </c>
      <c r="B11844" s="2">
        <v>0</v>
      </c>
      <c r="C11844" s="2">
        <v>3.4848779670000001</v>
      </c>
      <c r="D11844" s="2">
        <v>10.48006142</v>
      </c>
      <c r="E11844" s="2">
        <v>0.33252457489999998</v>
      </c>
      <c r="F11844" s="2">
        <v>13.312560019999999</v>
      </c>
      <c r="G11844" s="2">
        <v>29.965887479999999</v>
      </c>
      <c r="H11844" s="2">
        <v>73.248457999999999</v>
      </c>
      <c r="I11844" s="2">
        <v>54.534186849999998</v>
      </c>
    </row>
    <row r="11845" spans="1:9" ht="15" thickBot="1" x14ac:dyDescent="0.4">
      <c r="A11845" s="2">
        <v>395.93333330000002</v>
      </c>
      <c r="B11845" s="2">
        <v>0</v>
      </c>
      <c r="C11845" s="2">
        <v>3.4719210710000001</v>
      </c>
      <c r="D11845" s="2">
        <v>10.5504301</v>
      </c>
      <c r="E11845" s="2">
        <v>0.3290786289</v>
      </c>
      <c r="F11845" s="2">
        <v>14.07213846</v>
      </c>
      <c r="G11845" s="2">
        <v>29.96150592</v>
      </c>
      <c r="H11845" s="2">
        <v>73.238260479999994</v>
      </c>
      <c r="I11845" s="2">
        <v>54.499357209999999</v>
      </c>
    </row>
    <row r="11846" spans="1:9" ht="15" thickBot="1" x14ac:dyDescent="0.4">
      <c r="A11846" s="2">
        <v>395.96666670000002</v>
      </c>
      <c r="B11846" s="2">
        <v>0</v>
      </c>
      <c r="C11846" s="2">
        <v>3.4556633300000001</v>
      </c>
      <c r="D11846" s="2">
        <v>10.13333211</v>
      </c>
      <c r="E11846" s="2">
        <v>0.34101944880000001</v>
      </c>
      <c r="F11846" s="2">
        <v>14.15033642</v>
      </c>
      <c r="G11846" s="2">
        <v>29.96442695</v>
      </c>
      <c r="H11846" s="2">
        <v>73.248457999999999</v>
      </c>
      <c r="I11846" s="2">
        <v>54.683456710000002</v>
      </c>
    </row>
    <row r="11847" spans="1:9" ht="15" thickBot="1" x14ac:dyDescent="0.4">
      <c r="A11847" s="2">
        <v>396</v>
      </c>
      <c r="B11847" s="2">
        <v>0</v>
      </c>
      <c r="C11847" s="2">
        <v>3.4339402250000002</v>
      </c>
      <c r="D11847" s="2">
        <v>9.5524799399999996</v>
      </c>
      <c r="E11847" s="2">
        <v>0.35948154259999998</v>
      </c>
      <c r="F11847" s="2">
        <v>15.0101473</v>
      </c>
      <c r="G11847" s="2">
        <v>29.960045409999999</v>
      </c>
      <c r="H11847" s="2">
        <v>73.279052449999995</v>
      </c>
      <c r="I11847" s="2">
        <v>54.841019350000003</v>
      </c>
    </row>
    <row r="11848" spans="1:9" ht="15" thickBot="1" x14ac:dyDescent="0.4">
      <c r="A11848" s="2">
        <v>396.03333329999998</v>
      </c>
      <c r="B11848" s="2">
        <v>0</v>
      </c>
      <c r="C11848" s="2">
        <v>3.4073575439999999</v>
      </c>
      <c r="D11848" s="2">
        <v>8.4424765189999995</v>
      </c>
      <c r="E11848" s="2">
        <v>0.40359692289999999</v>
      </c>
      <c r="F11848" s="2">
        <v>15.23948306</v>
      </c>
      <c r="G11848" s="2">
        <v>29.962966430000002</v>
      </c>
      <c r="H11848" s="2">
        <v>73.340249830000005</v>
      </c>
      <c r="I11848" s="2">
        <v>54.537503960000002</v>
      </c>
    </row>
    <row r="11849" spans="1:9" ht="15" thickBot="1" x14ac:dyDescent="0.4">
      <c r="A11849" s="2">
        <v>396.06666669999998</v>
      </c>
      <c r="B11849" s="2">
        <v>0</v>
      </c>
      <c r="C11849" s="2">
        <v>3.3777084839999998</v>
      </c>
      <c r="D11849" s="2">
        <v>7.358238611</v>
      </c>
      <c r="E11849" s="2">
        <v>0.4590376397</v>
      </c>
      <c r="F11849" s="2">
        <v>15.15253369</v>
      </c>
      <c r="G11849" s="2">
        <v>29.96150592</v>
      </c>
      <c r="H11849" s="2">
        <v>73.41166106</v>
      </c>
      <c r="I11849" s="2">
        <v>54.723262009999999</v>
      </c>
    </row>
    <row r="11850" spans="1:9" ht="15" thickBot="1" x14ac:dyDescent="0.4">
      <c r="A11850" s="2">
        <v>396.1</v>
      </c>
      <c r="B11850" s="2">
        <v>0</v>
      </c>
      <c r="C11850" s="2">
        <v>3.3471202130000002</v>
      </c>
      <c r="D11850" s="2">
        <v>6.0969879489999999</v>
      </c>
      <c r="E11850" s="2">
        <v>0.548979306</v>
      </c>
      <c r="F11850" s="2">
        <v>14.417464089999999</v>
      </c>
      <c r="G11850" s="2">
        <v>29.962966430000002</v>
      </c>
      <c r="H11850" s="2">
        <v>73.360651469999993</v>
      </c>
      <c r="I11850" s="2">
        <v>54.655261289999999</v>
      </c>
    </row>
    <row r="11851" spans="1:9" ht="15" thickBot="1" x14ac:dyDescent="0.4">
      <c r="A11851" s="2">
        <v>396.1333333</v>
      </c>
      <c r="B11851" s="2">
        <v>0</v>
      </c>
      <c r="C11851" s="2">
        <v>3.315950704</v>
      </c>
      <c r="D11851" s="2">
        <v>5.1156403490000004</v>
      </c>
      <c r="E11851" s="2">
        <v>0.64819855930000003</v>
      </c>
      <c r="F11851" s="2">
        <v>14.26171682</v>
      </c>
      <c r="G11851" s="2">
        <v>29.96150592</v>
      </c>
      <c r="H11851" s="2">
        <v>73.370852760000005</v>
      </c>
      <c r="I11851" s="2">
        <v>54.680139609999998</v>
      </c>
    </row>
    <row r="11852" spans="1:9" ht="15" thickBot="1" x14ac:dyDescent="0.4">
      <c r="A11852" s="2">
        <v>396.16666670000001</v>
      </c>
      <c r="B11852" s="2">
        <v>0</v>
      </c>
      <c r="C11852" s="2">
        <v>3.2858814299999999</v>
      </c>
      <c r="D11852" s="2">
        <v>4.3217464679999997</v>
      </c>
      <c r="E11852" s="2">
        <v>0.76031332559999998</v>
      </c>
      <c r="F11852" s="2">
        <v>14.180866079999999</v>
      </c>
      <c r="G11852" s="2">
        <v>29.96150592</v>
      </c>
      <c r="H11852" s="2">
        <v>73.381054359999993</v>
      </c>
      <c r="I11852" s="2">
        <v>54.618773099999999</v>
      </c>
    </row>
    <row r="11853" spans="1:9" ht="15" thickBot="1" x14ac:dyDescent="0.4">
      <c r="A11853" s="2">
        <v>396.2</v>
      </c>
      <c r="B11853" s="2">
        <v>0</v>
      </c>
      <c r="C11853" s="2">
        <v>3.2571245740000001</v>
      </c>
      <c r="D11853" s="2">
        <v>3.698816527</v>
      </c>
      <c r="E11853" s="2">
        <v>0.88058560100000005</v>
      </c>
      <c r="F11853" s="2">
        <v>14.479220460000001</v>
      </c>
      <c r="G11853" s="2">
        <v>29.96442695</v>
      </c>
      <c r="H11853" s="2">
        <v>73.319849450000007</v>
      </c>
      <c r="I11853" s="2">
        <v>54.5574066</v>
      </c>
    </row>
    <row r="11854" spans="1:9" ht="15" thickBot="1" x14ac:dyDescent="0.4">
      <c r="A11854" s="2">
        <v>396.23333330000003</v>
      </c>
      <c r="B11854" s="2">
        <v>0</v>
      </c>
      <c r="C11854" s="2">
        <v>3.2292103870000002</v>
      </c>
      <c r="D11854" s="2">
        <v>2.9854953549999999</v>
      </c>
      <c r="E11854" s="2">
        <v>1.0816330300000001</v>
      </c>
      <c r="F11854" s="2">
        <v>14.37951382</v>
      </c>
      <c r="G11854" s="2">
        <v>29.96150592</v>
      </c>
      <c r="H11854" s="2">
        <v>73.279052449999995</v>
      </c>
      <c r="I11854" s="2">
        <v>54.768042970000003</v>
      </c>
    </row>
    <row r="11855" spans="1:9" ht="15" thickBot="1" x14ac:dyDescent="0.4">
      <c r="A11855" s="2">
        <v>396.26666669999997</v>
      </c>
      <c r="B11855" s="2">
        <v>0</v>
      </c>
      <c r="C11855" s="2">
        <v>3.2020296529999999</v>
      </c>
      <c r="D11855" s="2">
        <v>2.1602672049999998</v>
      </c>
      <c r="E11855" s="2">
        <v>1.4822377739999999</v>
      </c>
      <c r="F11855" s="2">
        <v>14.21769194</v>
      </c>
      <c r="G11855" s="2">
        <v>29.967348019999999</v>
      </c>
      <c r="H11855" s="2">
        <v>73.217866380000004</v>
      </c>
      <c r="I11855" s="2">
        <v>54.756433090000002</v>
      </c>
    </row>
    <row r="11856" spans="1:9" ht="15" thickBot="1" x14ac:dyDescent="0.4">
      <c r="A11856" s="2">
        <v>396.3</v>
      </c>
      <c r="B11856" s="2">
        <v>0</v>
      </c>
      <c r="C11856" s="2">
        <v>3.1786776529999998</v>
      </c>
      <c r="D11856" s="2">
        <v>1.260474943</v>
      </c>
      <c r="E11856" s="2">
        <v>2.5218094739999999</v>
      </c>
      <c r="F11856" s="2">
        <v>13.38359736</v>
      </c>
      <c r="G11856" s="2">
        <v>29.960045409999999</v>
      </c>
      <c r="H11856" s="2">
        <v>73.340249830000005</v>
      </c>
      <c r="I11856" s="2">
        <v>54.522576970000003</v>
      </c>
    </row>
    <row r="11857" spans="1:9" ht="15" thickBot="1" x14ac:dyDescent="0.4">
      <c r="A11857" s="2">
        <v>396.33333329999999</v>
      </c>
      <c r="B11857" s="2">
        <v>0</v>
      </c>
      <c r="C11857" s="2">
        <v>3.1585682319999999</v>
      </c>
      <c r="D11857" s="2">
        <v>0.4145559036</v>
      </c>
      <c r="E11857" s="2">
        <v>7.6191611420000003</v>
      </c>
      <c r="F11857" s="2">
        <v>12.00841172</v>
      </c>
      <c r="G11857" s="2">
        <v>29.96150592</v>
      </c>
      <c r="H11857" s="2">
        <v>73.268853989999997</v>
      </c>
      <c r="I11857" s="2">
        <v>54.585602020000003</v>
      </c>
    </row>
    <row r="11858" spans="1:9" ht="15" thickBot="1" x14ac:dyDescent="0.4">
      <c r="A11858" s="2">
        <v>396.3666667</v>
      </c>
      <c r="B11858" s="2">
        <v>0</v>
      </c>
      <c r="C11858" s="2">
        <v>3.1420948289999999</v>
      </c>
      <c r="D11858" s="2">
        <v>2.9514947409999999E-2</v>
      </c>
      <c r="E11858" s="2">
        <v>106.4577479</v>
      </c>
      <c r="F11858" s="2">
        <v>11.46340049</v>
      </c>
      <c r="G11858" s="2">
        <v>29.967348019999999</v>
      </c>
      <c r="H11858" s="2">
        <v>73.268853989999997</v>
      </c>
      <c r="I11858" s="2">
        <v>54.442966370000001</v>
      </c>
    </row>
    <row r="11859" spans="1:9" ht="15" thickBot="1" x14ac:dyDescent="0.4">
      <c r="A11859" s="2">
        <v>396.4</v>
      </c>
      <c r="B11859" s="2">
        <v>0</v>
      </c>
      <c r="C11859" s="2">
        <v>3.1346936620000001</v>
      </c>
      <c r="D11859" s="2">
        <v>3.32376988E-2</v>
      </c>
      <c r="E11859" s="2">
        <v>94.311392639999994</v>
      </c>
      <c r="F11859" s="2">
        <v>11.781318479999999</v>
      </c>
      <c r="G11859" s="2">
        <v>29.965887479999999</v>
      </c>
      <c r="H11859" s="2">
        <v>73.309649730000004</v>
      </c>
      <c r="I11859" s="2">
        <v>54.437990710000001</v>
      </c>
    </row>
    <row r="11860" spans="1:9" ht="15" thickBot="1" x14ac:dyDescent="0.4">
      <c r="A11860" s="2">
        <v>396.43333330000002</v>
      </c>
      <c r="B11860" s="2">
        <v>0</v>
      </c>
      <c r="C11860" s="2">
        <v>3.1376480940000002</v>
      </c>
      <c r="D11860" s="2">
        <v>0.22608037789999999</v>
      </c>
      <c r="E11860" s="2">
        <v>13.878462710000001</v>
      </c>
      <c r="F11860" s="2">
        <v>11.976474420000001</v>
      </c>
      <c r="G11860" s="2">
        <v>29.96880857</v>
      </c>
      <c r="H11860" s="2">
        <v>73.289251230000005</v>
      </c>
      <c r="I11860" s="2">
        <v>54.656919850000001</v>
      </c>
    </row>
    <row r="11861" spans="1:9" ht="15" thickBot="1" x14ac:dyDescent="0.4">
      <c r="A11861" s="2">
        <v>396.46666670000002</v>
      </c>
      <c r="B11861" s="2">
        <v>0</v>
      </c>
      <c r="C11861" s="2">
        <v>3.1525711799999998</v>
      </c>
      <c r="D11861" s="2">
        <v>0.16848196839999999</v>
      </c>
      <c r="E11861" s="2">
        <v>18.711623620000001</v>
      </c>
      <c r="F11861" s="2">
        <v>12.814537530000001</v>
      </c>
      <c r="G11861" s="2">
        <v>29.965887479999999</v>
      </c>
      <c r="H11861" s="2">
        <v>73.309649730000004</v>
      </c>
      <c r="I11861" s="2">
        <v>54.605504670000002</v>
      </c>
    </row>
    <row r="11862" spans="1:9" ht="15" thickBot="1" x14ac:dyDescent="0.4">
      <c r="A11862" s="2">
        <v>396.5</v>
      </c>
      <c r="B11862" s="2">
        <v>0</v>
      </c>
      <c r="C11862" s="2">
        <v>3.1797863739999999</v>
      </c>
      <c r="D11862" s="2">
        <v>-0.19644110789999999</v>
      </c>
      <c r="E11862" s="2">
        <v>-16.18697027</v>
      </c>
      <c r="F11862" s="2">
        <v>13.39363732</v>
      </c>
      <c r="G11862" s="2">
        <v>29.965887479999999</v>
      </c>
      <c r="H11862" s="2">
        <v>73.207669800000005</v>
      </c>
      <c r="I11862" s="2">
        <v>54.512625640000003</v>
      </c>
    </row>
    <row r="11863" spans="1:9" ht="15" thickBot="1" x14ac:dyDescent="0.4">
      <c r="A11863" s="2">
        <v>396.53333329999998</v>
      </c>
      <c r="B11863" s="2">
        <v>0</v>
      </c>
      <c r="C11863" s="2">
        <v>3.2187884470000001</v>
      </c>
      <c r="D11863" s="2">
        <v>-0.88962784370000003</v>
      </c>
      <c r="E11863" s="2">
        <v>-3.618129164</v>
      </c>
      <c r="F11863" s="2">
        <v>13.08114093</v>
      </c>
      <c r="G11863" s="2">
        <v>29.96442695</v>
      </c>
      <c r="H11863" s="2">
        <v>73.238260479999994</v>
      </c>
      <c r="I11863" s="2">
        <v>54.678481050000002</v>
      </c>
    </row>
    <row r="11864" spans="1:9" ht="15" thickBot="1" x14ac:dyDescent="0.4">
      <c r="A11864" s="2">
        <v>396.56666669999998</v>
      </c>
      <c r="B11864" s="2">
        <v>0</v>
      </c>
      <c r="C11864" s="2">
        <v>3.2648838329999998</v>
      </c>
      <c r="D11864" s="2">
        <v>-1.5415934769999999</v>
      </c>
      <c r="E11864" s="2">
        <v>-2.1178630310000002</v>
      </c>
      <c r="F11864" s="2">
        <v>12.54949944</v>
      </c>
      <c r="G11864" s="2">
        <v>29.962966430000002</v>
      </c>
      <c r="H11864" s="2">
        <v>73.217866380000004</v>
      </c>
      <c r="I11864" s="2">
        <v>54.620431660000001</v>
      </c>
    </row>
    <row r="11865" spans="1:9" ht="15" thickBot="1" x14ac:dyDescent="0.4">
      <c r="A11865" s="2">
        <v>396.6</v>
      </c>
      <c r="B11865" s="2">
        <v>0</v>
      </c>
      <c r="C11865" s="2">
        <v>3.31940554</v>
      </c>
      <c r="D11865" s="2">
        <v>-1.9340410450000001</v>
      </c>
      <c r="E11865" s="2">
        <v>-1.7163056329999999</v>
      </c>
      <c r="F11865" s="2">
        <v>12.466377680000001</v>
      </c>
      <c r="G11865" s="2">
        <v>29.970269120000001</v>
      </c>
      <c r="H11865" s="2">
        <v>73.177081950000002</v>
      </c>
      <c r="I11865" s="2">
        <v>54.481113120000003</v>
      </c>
    </row>
    <row r="11866" spans="1:9" ht="15" thickBot="1" x14ac:dyDescent="0.4">
      <c r="A11866" s="2">
        <v>396.6333333</v>
      </c>
      <c r="B11866" s="2">
        <v>0</v>
      </c>
      <c r="C11866" s="2">
        <v>3.3820097480000002</v>
      </c>
      <c r="D11866" s="2">
        <v>-1.917643735</v>
      </c>
      <c r="E11866" s="2">
        <v>-1.763627772</v>
      </c>
      <c r="F11866" s="2">
        <v>12.13856932</v>
      </c>
      <c r="G11866" s="2">
        <v>29.970269120000001</v>
      </c>
      <c r="H11866" s="2">
        <v>73.248457999999999</v>
      </c>
      <c r="I11866" s="2">
        <v>54.451259139999998</v>
      </c>
    </row>
    <row r="11867" spans="1:9" ht="15" thickBot="1" x14ac:dyDescent="0.4">
      <c r="A11867" s="2">
        <v>396.66666670000001</v>
      </c>
      <c r="B11867" s="2">
        <v>0</v>
      </c>
      <c r="C11867" s="2">
        <v>3.4513283540000002</v>
      </c>
      <c r="D11867" s="2">
        <v>-1.776826443</v>
      </c>
      <c r="E11867" s="2">
        <v>-1.9424116330000001</v>
      </c>
      <c r="F11867" s="2">
        <v>12.153840689999999</v>
      </c>
      <c r="G11867" s="2">
        <v>29.962966430000002</v>
      </c>
      <c r="H11867" s="2">
        <v>73.238260479999994</v>
      </c>
      <c r="I11867" s="2">
        <v>54.612138889999997</v>
      </c>
    </row>
    <row r="11868" spans="1:9" ht="15" thickBot="1" x14ac:dyDescent="0.4">
      <c r="A11868" s="2">
        <v>396.7</v>
      </c>
      <c r="B11868" s="2">
        <v>0</v>
      </c>
      <c r="C11868" s="2">
        <v>3.5278714390000001</v>
      </c>
      <c r="D11868" s="2">
        <v>-1.494058353</v>
      </c>
      <c r="E11868" s="2">
        <v>-2.3612675049999998</v>
      </c>
      <c r="F11868" s="2">
        <v>12.42462074</v>
      </c>
      <c r="G11868" s="2">
        <v>29.967348019999999</v>
      </c>
      <c r="H11868" s="2">
        <v>73.279052449999995</v>
      </c>
      <c r="I11868" s="2">
        <v>54.610480330000001</v>
      </c>
    </row>
    <row r="11869" spans="1:9" ht="15" thickBot="1" x14ac:dyDescent="0.4">
      <c r="A11869" s="2">
        <v>396.73333330000003</v>
      </c>
      <c r="B11869" s="2">
        <v>0</v>
      </c>
      <c r="C11869" s="2">
        <v>3.6084857010000002</v>
      </c>
      <c r="D11869" s="2">
        <v>-1.3217003009999999</v>
      </c>
      <c r="E11869" s="2">
        <v>-2.7301845199999999</v>
      </c>
      <c r="F11869" s="2">
        <v>12.574863649999999</v>
      </c>
      <c r="G11869" s="2">
        <v>29.967348019999999</v>
      </c>
      <c r="H11869" s="2">
        <v>73.319849450000007</v>
      </c>
      <c r="I11869" s="2">
        <v>54.522576970000003</v>
      </c>
    </row>
    <row r="11870" spans="1:9" ht="15" thickBot="1" x14ac:dyDescent="0.4">
      <c r="A11870" s="2">
        <v>396.76666669999997</v>
      </c>
      <c r="B11870" s="2">
        <v>0</v>
      </c>
      <c r="C11870" s="2">
        <v>3.6899428780000001</v>
      </c>
      <c r="D11870" s="2">
        <v>-1.239280749</v>
      </c>
      <c r="E11870" s="2">
        <v>-2.9774874499999999</v>
      </c>
      <c r="F11870" s="2">
        <v>12.086765270000001</v>
      </c>
      <c r="G11870" s="2">
        <v>29.967348019999999</v>
      </c>
      <c r="H11870" s="2">
        <v>73.289251230000005</v>
      </c>
      <c r="I11870" s="2">
        <v>54.534186849999998</v>
      </c>
    </row>
    <row r="11871" spans="1:9" ht="15" thickBot="1" x14ac:dyDescent="0.4">
      <c r="A11871" s="2">
        <v>396.8</v>
      </c>
      <c r="B11871" s="2">
        <v>0</v>
      </c>
      <c r="C11871" s="2">
        <v>3.7697443819999998</v>
      </c>
      <c r="D11871" s="2">
        <v>-1.4835400400000001</v>
      </c>
      <c r="E11871" s="2">
        <v>-2.5410466060000001</v>
      </c>
      <c r="F11871" s="2">
        <v>11.505604269999999</v>
      </c>
      <c r="G11871" s="2">
        <v>29.965887479999999</v>
      </c>
      <c r="H11871" s="2">
        <v>73.217866380000004</v>
      </c>
      <c r="I11871" s="2">
        <v>54.550772389999999</v>
      </c>
    </row>
    <row r="11872" spans="1:9" ht="15" thickBot="1" x14ac:dyDescent="0.4">
      <c r="A11872" s="2">
        <v>396.83333329999999</v>
      </c>
      <c r="B11872" s="2">
        <v>0</v>
      </c>
      <c r="C11872" s="2">
        <v>3.8445634129999999</v>
      </c>
      <c r="D11872" s="2">
        <v>-1.7903975459999999</v>
      </c>
      <c r="E11872" s="2">
        <v>-2.147323884</v>
      </c>
      <c r="F11872" s="2">
        <v>11.467653289999999</v>
      </c>
      <c r="G11872" s="2">
        <v>29.967348019999999</v>
      </c>
      <c r="H11872" s="2">
        <v>73.156691620000004</v>
      </c>
      <c r="I11872" s="2">
        <v>54.474478900000001</v>
      </c>
    </row>
    <row r="11873" spans="1:9" ht="15" thickBot="1" x14ac:dyDescent="0.4">
      <c r="A11873" s="2">
        <v>396.8666667</v>
      </c>
      <c r="B11873" s="2">
        <v>0</v>
      </c>
      <c r="C11873" s="2">
        <v>3.9105364279999999</v>
      </c>
      <c r="D11873" s="2">
        <v>-2.2024403189999999</v>
      </c>
      <c r="E11873" s="2">
        <v>-1.7755470579999999</v>
      </c>
      <c r="F11873" s="2">
        <v>11.459953730000001</v>
      </c>
      <c r="G11873" s="2">
        <v>29.967348019999999</v>
      </c>
      <c r="H11873" s="2">
        <v>73.197473540000004</v>
      </c>
      <c r="I11873" s="2">
        <v>54.449600590000003</v>
      </c>
    </row>
    <row r="11874" spans="1:9" ht="15" thickBot="1" x14ac:dyDescent="0.4">
      <c r="A11874" s="2">
        <v>396.9</v>
      </c>
      <c r="B11874" s="2">
        <v>0</v>
      </c>
      <c r="C11874" s="2">
        <v>3.968959737</v>
      </c>
      <c r="D11874" s="2">
        <v>-2.4395649829999999</v>
      </c>
      <c r="E11874" s="2">
        <v>-1.6269128980000001</v>
      </c>
      <c r="F11874" s="2">
        <v>11.350580409999999</v>
      </c>
      <c r="G11874" s="2">
        <v>29.96150592</v>
      </c>
      <c r="H11874" s="2">
        <v>73.228063270000007</v>
      </c>
      <c r="I11874" s="2">
        <v>54.569016480000002</v>
      </c>
    </row>
    <row r="11875" spans="1:9" ht="15" thickBot="1" x14ac:dyDescent="0.4">
      <c r="A11875" s="2">
        <v>396.93333330000002</v>
      </c>
      <c r="B11875" s="2">
        <v>0</v>
      </c>
      <c r="C11875" s="2">
        <v>4.0160606510000001</v>
      </c>
      <c r="D11875" s="2">
        <v>-2.469073233</v>
      </c>
      <c r="E11875" s="2">
        <v>-1.6265457809999999</v>
      </c>
      <c r="F11875" s="2">
        <v>11.795453200000001</v>
      </c>
      <c r="G11875" s="2">
        <v>29.965887479999999</v>
      </c>
      <c r="H11875" s="2">
        <v>73.217866380000004</v>
      </c>
      <c r="I11875" s="2">
        <v>54.532528290000002</v>
      </c>
    </row>
    <row r="11876" spans="1:9" ht="15" thickBot="1" x14ac:dyDescent="0.4">
      <c r="A11876" s="2">
        <v>396.96666670000002</v>
      </c>
      <c r="B11876" s="2">
        <v>0</v>
      </c>
      <c r="C11876" s="2">
        <v>4.0536156419999996</v>
      </c>
      <c r="D11876" s="2">
        <v>-2.2676656080000002</v>
      </c>
      <c r="E11876" s="2">
        <v>-1.7875720420000001</v>
      </c>
      <c r="F11876" s="2">
        <v>12.19132156</v>
      </c>
      <c r="G11876" s="2">
        <v>29.971729679999999</v>
      </c>
      <c r="H11876" s="2">
        <v>73.299450320000005</v>
      </c>
      <c r="I11876" s="2">
        <v>54.414770949999998</v>
      </c>
    </row>
    <row r="11877" spans="1:9" ht="15" thickBot="1" x14ac:dyDescent="0.4">
      <c r="A11877" s="2">
        <v>397</v>
      </c>
      <c r="B11877" s="2">
        <v>0</v>
      </c>
      <c r="C11877" s="2">
        <v>4.0819002160000002</v>
      </c>
      <c r="D11877" s="2">
        <v>-2.0076626819999999</v>
      </c>
      <c r="E11877" s="2">
        <v>-2.0331603779999998</v>
      </c>
      <c r="F11877" s="2">
        <v>12.690177719999999</v>
      </c>
      <c r="G11877" s="2">
        <v>29.96442695</v>
      </c>
      <c r="H11877" s="2">
        <v>73.248457999999999</v>
      </c>
      <c r="I11877" s="2">
        <v>54.625407320000001</v>
      </c>
    </row>
    <row r="11878" spans="1:9" ht="15" thickBot="1" x14ac:dyDescent="0.4">
      <c r="A11878" s="2">
        <v>397.03333329999998</v>
      </c>
      <c r="B11878" s="2">
        <v>0</v>
      </c>
      <c r="C11878" s="2">
        <v>4.1031491640000004</v>
      </c>
      <c r="D11878" s="2">
        <v>-1.9669201569999999</v>
      </c>
      <c r="E11878" s="2">
        <v>-2.0860781500000001</v>
      </c>
      <c r="F11878" s="2">
        <v>13.004432749999999</v>
      </c>
      <c r="G11878" s="2">
        <v>29.962966430000002</v>
      </c>
      <c r="H11878" s="2">
        <v>73.217866380000004</v>
      </c>
      <c r="I11878" s="2">
        <v>54.598870460000001</v>
      </c>
    </row>
    <row r="11879" spans="1:9" ht="15" thickBot="1" x14ac:dyDescent="0.4">
      <c r="A11879" s="2">
        <v>397.06666669999998</v>
      </c>
      <c r="B11879" s="2">
        <v>0</v>
      </c>
      <c r="C11879" s="2">
        <v>4.1142968260000004</v>
      </c>
      <c r="D11879" s="2">
        <v>-2.0739242619999998</v>
      </c>
      <c r="E11879" s="2">
        <v>-1.9838221199999999</v>
      </c>
      <c r="F11879" s="2">
        <v>13.31045157</v>
      </c>
      <c r="G11879" s="2">
        <v>29.962966430000002</v>
      </c>
      <c r="H11879" s="2">
        <v>73.319849450000007</v>
      </c>
      <c r="I11879" s="2">
        <v>54.660236959999999</v>
      </c>
    </row>
    <row r="11880" spans="1:9" ht="15" thickBot="1" x14ac:dyDescent="0.4">
      <c r="A11880" s="2">
        <v>397.1</v>
      </c>
      <c r="B11880" s="2">
        <v>0</v>
      </c>
      <c r="C11880" s="2">
        <v>4.1174255540000004</v>
      </c>
      <c r="D11880" s="2">
        <v>-2.4216362550000001</v>
      </c>
      <c r="E11880" s="2">
        <v>-1.700265903</v>
      </c>
      <c r="F11880" s="2">
        <v>13.05546468</v>
      </c>
      <c r="G11880" s="2">
        <v>29.96442695</v>
      </c>
      <c r="H11880" s="2">
        <v>73.217866380000004</v>
      </c>
      <c r="I11880" s="2">
        <v>54.583943470000001</v>
      </c>
    </row>
    <row r="11881" spans="1:9" ht="15" thickBot="1" x14ac:dyDescent="0.4">
      <c r="A11881" s="2">
        <v>397.1333333</v>
      </c>
      <c r="B11881" s="2">
        <v>0</v>
      </c>
      <c r="C11881" s="2">
        <v>4.1082841720000003</v>
      </c>
      <c r="D11881" s="2">
        <v>-2.9410719969999999</v>
      </c>
      <c r="E11881" s="2">
        <v>-1.3968662359999999</v>
      </c>
      <c r="F11881" s="2">
        <v>12.24652998</v>
      </c>
      <c r="G11881" s="2">
        <v>29.967348019999999</v>
      </c>
      <c r="H11881" s="2">
        <v>73.238260479999994</v>
      </c>
      <c r="I11881" s="2">
        <v>54.510967090000001</v>
      </c>
    </row>
    <row r="11882" spans="1:9" ht="15" thickBot="1" x14ac:dyDescent="0.4">
      <c r="A11882" s="2">
        <v>397.16666670000001</v>
      </c>
      <c r="B11882" s="2">
        <v>0</v>
      </c>
      <c r="C11882" s="2">
        <v>4.0873530430000002</v>
      </c>
      <c r="D11882" s="2">
        <v>-3.460598697</v>
      </c>
      <c r="E11882" s="2">
        <v>-1.181111536</v>
      </c>
      <c r="F11882" s="2">
        <v>11.40234287</v>
      </c>
      <c r="G11882" s="2">
        <v>29.967348019999999</v>
      </c>
      <c r="H11882" s="2">
        <v>73.258655840000003</v>
      </c>
      <c r="I11882" s="2">
        <v>54.592236239999998</v>
      </c>
    </row>
    <row r="11883" spans="1:9" ht="15" thickBot="1" x14ac:dyDescent="0.4">
      <c r="A11883" s="2">
        <v>397.2</v>
      </c>
      <c r="B11883" s="2">
        <v>0</v>
      </c>
      <c r="C11883" s="2">
        <v>4.0556861169999996</v>
      </c>
      <c r="D11883" s="2">
        <v>-3.6907181420000001</v>
      </c>
      <c r="E11883" s="2">
        <v>-1.0988880649999999</v>
      </c>
      <c r="F11883" s="2">
        <v>11.191621530000001</v>
      </c>
      <c r="G11883" s="2">
        <v>29.96880857</v>
      </c>
      <c r="H11883" s="2">
        <v>73.258655840000003</v>
      </c>
      <c r="I11883" s="2">
        <v>54.371648550000003</v>
      </c>
    </row>
    <row r="11884" spans="1:9" ht="15" thickBot="1" x14ac:dyDescent="0.4">
      <c r="A11884" s="2">
        <v>397.23333330000003</v>
      </c>
      <c r="B11884" s="2">
        <v>0</v>
      </c>
      <c r="C11884" s="2">
        <v>4.0153390330000001</v>
      </c>
      <c r="D11884" s="2">
        <v>-3.63023279</v>
      </c>
      <c r="E11884" s="2">
        <v>-1.106083071</v>
      </c>
      <c r="F11884" s="2">
        <v>11.35062434</v>
      </c>
      <c r="G11884" s="2">
        <v>29.96880857</v>
      </c>
      <c r="H11884" s="2">
        <v>73.289251230000005</v>
      </c>
      <c r="I11884" s="2">
        <v>54.429697939999997</v>
      </c>
    </row>
    <row r="11885" spans="1:9" ht="15" thickBot="1" x14ac:dyDescent="0.4">
      <c r="A11885" s="2">
        <v>397.26666669999997</v>
      </c>
      <c r="B11885" s="2">
        <v>0</v>
      </c>
      <c r="C11885" s="2">
        <v>3.9691959109999999</v>
      </c>
      <c r="D11885" s="2">
        <v>-3.2661948550000002</v>
      </c>
      <c r="E11885" s="2">
        <v>-1.2152354919999999</v>
      </c>
      <c r="F11885" s="2">
        <v>11.61509818</v>
      </c>
      <c r="G11885" s="2">
        <v>29.967348019999999</v>
      </c>
      <c r="H11885" s="2">
        <v>73.319849450000007</v>
      </c>
      <c r="I11885" s="2">
        <v>54.597211899999998</v>
      </c>
    </row>
    <row r="11886" spans="1:9" ht="15" thickBot="1" x14ac:dyDescent="0.4">
      <c r="A11886" s="2">
        <v>397.3</v>
      </c>
      <c r="B11886" s="2">
        <v>0</v>
      </c>
      <c r="C11886" s="2">
        <v>3.9176165529999998</v>
      </c>
      <c r="D11886" s="2">
        <v>-2.6340296630000002</v>
      </c>
      <c r="E11886" s="2">
        <v>-1.487309201</v>
      </c>
      <c r="F11886" s="2">
        <v>11.66745452</v>
      </c>
      <c r="G11886" s="2">
        <v>29.967348019999999</v>
      </c>
      <c r="H11886" s="2">
        <v>73.299450320000005</v>
      </c>
      <c r="I11886" s="2">
        <v>54.52589408</v>
      </c>
    </row>
    <row r="11887" spans="1:9" ht="15" thickBot="1" x14ac:dyDescent="0.4">
      <c r="A11887" s="2">
        <v>397.33333329999999</v>
      </c>
      <c r="B11887" s="2">
        <v>0</v>
      </c>
      <c r="C11887" s="2">
        <v>3.8607429619999998</v>
      </c>
      <c r="D11887" s="2">
        <v>-2.2155959900000002</v>
      </c>
      <c r="E11887" s="2">
        <v>-1.7425302170000001</v>
      </c>
      <c r="F11887" s="2">
        <v>11.32267092</v>
      </c>
      <c r="G11887" s="2">
        <v>29.962966430000002</v>
      </c>
      <c r="H11887" s="2">
        <v>73.319849450000007</v>
      </c>
      <c r="I11887" s="2">
        <v>54.550772389999999</v>
      </c>
    </row>
    <row r="11888" spans="1:9" ht="15" thickBot="1" x14ac:dyDescent="0.4">
      <c r="A11888" s="2">
        <v>397.3666667</v>
      </c>
      <c r="B11888" s="2">
        <v>0</v>
      </c>
      <c r="C11888" s="2">
        <v>3.7961753250000001</v>
      </c>
      <c r="D11888" s="2">
        <v>-2.0689164469999999</v>
      </c>
      <c r="E11888" s="2">
        <v>-1.8348615909999999</v>
      </c>
      <c r="F11888" s="2">
        <v>10.72748531</v>
      </c>
      <c r="G11888" s="2">
        <v>29.96442695</v>
      </c>
      <c r="H11888" s="2">
        <v>73.340249830000005</v>
      </c>
      <c r="I11888" s="2">
        <v>54.351745899999997</v>
      </c>
    </row>
    <row r="11889" spans="1:9" ht="15" thickBot="1" x14ac:dyDescent="0.4">
      <c r="A11889" s="2">
        <v>397.4</v>
      </c>
      <c r="B11889" s="2">
        <v>0</v>
      </c>
      <c r="C11889" s="2">
        <v>3.722134268</v>
      </c>
      <c r="D11889" s="2">
        <v>-2.268583354</v>
      </c>
      <c r="E11889" s="2">
        <v>-1.640730662</v>
      </c>
      <c r="F11889" s="2">
        <v>10.95193697</v>
      </c>
      <c r="G11889" s="2">
        <v>29.967348019999999</v>
      </c>
      <c r="H11889" s="2">
        <v>73.370852760000005</v>
      </c>
      <c r="I11889" s="2">
        <v>54.393209749999997</v>
      </c>
    </row>
    <row r="11890" spans="1:9" ht="15" thickBot="1" x14ac:dyDescent="0.4">
      <c r="A11890" s="2">
        <v>397.43333330000002</v>
      </c>
      <c r="B11890" s="2">
        <v>0</v>
      </c>
      <c r="C11890" s="2">
        <v>3.6406854219999998</v>
      </c>
      <c r="D11890" s="2">
        <v>-2.555797364</v>
      </c>
      <c r="E11890" s="2">
        <v>-1.4244812490000001</v>
      </c>
      <c r="F11890" s="2">
        <v>10.84901466</v>
      </c>
      <c r="G11890" s="2">
        <v>29.96442695</v>
      </c>
      <c r="H11890" s="2">
        <v>73.268853989999997</v>
      </c>
      <c r="I11890" s="2">
        <v>54.53086974</v>
      </c>
    </row>
    <row r="11891" spans="1:9" ht="15" thickBot="1" x14ac:dyDescent="0.4">
      <c r="A11891" s="2">
        <v>397.46666670000002</v>
      </c>
      <c r="B11891" s="2">
        <v>0</v>
      </c>
      <c r="C11891" s="2">
        <v>3.5512457469999998</v>
      </c>
      <c r="D11891" s="2">
        <v>-2.9290998780000002</v>
      </c>
      <c r="E11891" s="2">
        <v>-1.212401726</v>
      </c>
      <c r="F11891" s="2">
        <v>11.392186629999999</v>
      </c>
      <c r="G11891" s="2">
        <v>29.96880857</v>
      </c>
      <c r="H11891" s="2">
        <v>73.299450320000005</v>
      </c>
      <c r="I11891" s="2">
        <v>54.627065880000004</v>
      </c>
    </row>
    <row r="11892" spans="1:9" ht="15" thickBot="1" x14ac:dyDescent="0.4">
      <c r="A11892" s="2">
        <v>397.5</v>
      </c>
      <c r="B11892" s="2">
        <v>0</v>
      </c>
      <c r="C11892" s="2">
        <v>3.4567016150000001</v>
      </c>
      <c r="D11892" s="2">
        <v>-2.9005005000000001</v>
      </c>
      <c r="E11892" s="2">
        <v>-1.191760393</v>
      </c>
      <c r="F11892" s="2">
        <v>11.432913940000001</v>
      </c>
      <c r="G11892" s="2">
        <v>29.96442695</v>
      </c>
      <c r="H11892" s="2">
        <v>73.289251230000005</v>
      </c>
      <c r="I11892" s="2">
        <v>54.411453850000001</v>
      </c>
    </row>
    <row r="11893" spans="1:9" ht="15" thickBot="1" x14ac:dyDescent="0.4">
      <c r="A11893" s="2">
        <v>397.53333329999998</v>
      </c>
      <c r="B11893" s="2">
        <v>0</v>
      </c>
      <c r="C11893" s="2">
        <v>3.3591909229999999</v>
      </c>
      <c r="D11893" s="2">
        <v>-2.5325975879999998</v>
      </c>
      <c r="E11893" s="2">
        <v>-1.3263816319999999</v>
      </c>
      <c r="F11893" s="2">
        <v>11.020908990000001</v>
      </c>
      <c r="G11893" s="2">
        <v>29.971729679999999</v>
      </c>
      <c r="H11893" s="2">
        <v>73.197473540000004</v>
      </c>
      <c r="I11893" s="2">
        <v>54.510967090000001</v>
      </c>
    </row>
    <row r="11894" spans="1:9" ht="15" thickBot="1" x14ac:dyDescent="0.4">
      <c r="A11894" s="2">
        <v>397.56666669999998</v>
      </c>
      <c r="B11894" s="2">
        <v>0</v>
      </c>
      <c r="C11894" s="2">
        <v>3.259980466</v>
      </c>
      <c r="D11894" s="2">
        <v>-1.8322666750000001</v>
      </c>
      <c r="E11894" s="2">
        <v>-1.7792063300000001</v>
      </c>
      <c r="F11894" s="2">
        <v>10.307179769999999</v>
      </c>
      <c r="G11894" s="2">
        <v>29.96880857</v>
      </c>
      <c r="H11894" s="2">
        <v>73.166886629999993</v>
      </c>
      <c r="I11894" s="2">
        <v>54.496040100000002</v>
      </c>
    </row>
    <row r="11895" spans="1:9" ht="15" thickBot="1" x14ac:dyDescent="0.4">
      <c r="A11895" s="2">
        <v>397.6</v>
      </c>
      <c r="B11895" s="2">
        <v>0</v>
      </c>
      <c r="C11895" s="2">
        <v>3.1609425949999999</v>
      </c>
      <c r="D11895" s="2">
        <v>-1.186823993</v>
      </c>
      <c r="E11895" s="2">
        <v>-2.6633625649999999</v>
      </c>
      <c r="F11895" s="2">
        <v>10.250270649999999</v>
      </c>
      <c r="G11895" s="2">
        <v>29.965887479999999</v>
      </c>
      <c r="H11895" s="2">
        <v>73.289251230000005</v>
      </c>
      <c r="I11895" s="2">
        <v>54.419746619999998</v>
      </c>
    </row>
    <row r="11896" spans="1:9" ht="15" thickBot="1" x14ac:dyDescent="0.4">
      <c r="A11896" s="2">
        <v>397.6333333</v>
      </c>
      <c r="B11896" s="2">
        <v>0</v>
      </c>
      <c r="C11896" s="2">
        <v>3.0622134499999998</v>
      </c>
      <c r="D11896" s="2">
        <v>-0.73592849319999998</v>
      </c>
      <c r="E11896" s="2">
        <v>-4.1610203690000001</v>
      </c>
      <c r="F11896" s="2">
        <v>10.38568557</v>
      </c>
      <c r="G11896" s="2">
        <v>29.96442695</v>
      </c>
      <c r="H11896" s="2">
        <v>73.279052449999995</v>
      </c>
      <c r="I11896" s="2">
        <v>54.383258429999998</v>
      </c>
    </row>
    <row r="11897" spans="1:9" ht="15" thickBot="1" x14ac:dyDescent="0.4">
      <c r="A11897" s="2">
        <v>397.66666670000001</v>
      </c>
      <c r="B11897" s="2">
        <v>0</v>
      </c>
      <c r="C11897" s="2">
        <v>2.964795369</v>
      </c>
      <c r="D11897" s="2">
        <v>-0.66295262899999996</v>
      </c>
      <c r="E11897" s="2">
        <v>-4.4721074160000001</v>
      </c>
      <c r="F11897" s="2">
        <v>10.72577604</v>
      </c>
      <c r="G11897" s="2">
        <v>29.967348019999999</v>
      </c>
      <c r="H11897" s="2">
        <v>73.248457999999999</v>
      </c>
      <c r="I11897" s="2">
        <v>54.456234809999998</v>
      </c>
    </row>
    <row r="11898" spans="1:9" ht="15" thickBot="1" x14ac:dyDescent="0.4">
      <c r="A11898" s="2">
        <v>397.7</v>
      </c>
      <c r="B11898" s="2">
        <v>0</v>
      </c>
      <c r="C11898" s="2">
        <v>2.8661913860000001</v>
      </c>
      <c r="D11898" s="2">
        <v>-0.89632136110000005</v>
      </c>
      <c r="E11898" s="2">
        <v>-3.1977274119999999</v>
      </c>
      <c r="F11898" s="2">
        <v>11.76053585</v>
      </c>
      <c r="G11898" s="2">
        <v>29.970269120000001</v>
      </c>
      <c r="H11898" s="2">
        <v>73.248457999999999</v>
      </c>
      <c r="I11898" s="2">
        <v>54.570675039999998</v>
      </c>
    </row>
    <row r="11899" spans="1:9" ht="15" thickBot="1" x14ac:dyDescent="0.4">
      <c r="A11899" s="2">
        <v>397.73333330000003</v>
      </c>
      <c r="B11899" s="2">
        <v>0</v>
      </c>
      <c r="C11899" s="2">
        <v>2.7675456889999999</v>
      </c>
      <c r="D11899" s="2">
        <v>-1.0446239289999999</v>
      </c>
      <c r="E11899" s="2">
        <v>-2.6493225100000002</v>
      </c>
      <c r="F11899" s="2">
        <v>12.95036726</v>
      </c>
      <c r="G11899" s="2">
        <v>29.965887479999999</v>
      </c>
      <c r="H11899" s="2">
        <v>73.268853989999997</v>
      </c>
      <c r="I11899" s="2">
        <v>54.519259859999998</v>
      </c>
    </row>
    <row r="11900" spans="1:9" ht="15" thickBot="1" x14ac:dyDescent="0.4">
      <c r="A11900" s="2">
        <v>397.76666669999997</v>
      </c>
      <c r="B11900" s="2">
        <v>0</v>
      </c>
      <c r="C11900" s="2">
        <v>2.6690140310000001</v>
      </c>
      <c r="D11900" s="2">
        <v>-0.8608464508</v>
      </c>
      <c r="E11900" s="2">
        <v>-3.100453082</v>
      </c>
      <c r="F11900" s="2">
        <v>13.29456182</v>
      </c>
      <c r="G11900" s="2">
        <v>29.96442695</v>
      </c>
      <c r="H11900" s="2">
        <v>73.289251230000005</v>
      </c>
      <c r="I11900" s="2">
        <v>54.653602739999997</v>
      </c>
    </row>
    <row r="11901" spans="1:9" ht="15" thickBot="1" x14ac:dyDescent="0.4">
      <c r="A11901" s="2">
        <v>397.8</v>
      </c>
      <c r="B11901" s="2">
        <v>0</v>
      </c>
      <c r="C11901" s="2">
        <v>2.5738294879999999</v>
      </c>
      <c r="D11901" s="2">
        <v>-0.41690292130000001</v>
      </c>
      <c r="E11901" s="2">
        <v>-6.1736902210000002</v>
      </c>
      <c r="F11901" s="2">
        <v>12.78015066</v>
      </c>
      <c r="G11901" s="2">
        <v>29.96150592</v>
      </c>
      <c r="H11901" s="2">
        <v>73.146496920000004</v>
      </c>
      <c r="I11901" s="2">
        <v>54.729896230000001</v>
      </c>
    </row>
    <row r="11902" spans="1:9" ht="15" thickBot="1" x14ac:dyDescent="0.4">
      <c r="A11902" s="2">
        <v>397.83333329999999</v>
      </c>
      <c r="B11902" s="2">
        <v>0</v>
      </c>
      <c r="C11902" s="2">
        <v>2.4841075190000002</v>
      </c>
      <c r="D11902" s="2">
        <v>-4.0199486969999997E-2</v>
      </c>
      <c r="E11902" s="2">
        <v>-61.794508010000001</v>
      </c>
      <c r="F11902" s="2">
        <v>11.974464190000001</v>
      </c>
      <c r="G11902" s="2">
        <v>29.970269120000001</v>
      </c>
      <c r="H11902" s="2">
        <v>73.177081950000002</v>
      </c>
      <c r="I11902" s="2">
        <v>54.466186129999997</v>
      </c>
    </row>
    <row r="11903" spans="1:9" ht="15" thickBot="1" x14ac:dyDescent="0.4">
      <c r="A11903" s="2">
        <v>397.8666667</v>
      </c>
      <c r="B11903" s="2">
        <v>0</v>
      </c>
      <c r="C11903" s="2">
        <v>2.4022307569999999</v>
      </c>
      <c r="D11903" s="2">
        <v>0.1616881309</v>
      </c>
      <c r="E11903" s="2">
        <v>14.857186759999999</v>
      </c>
      <c r="F11903" s="2">
        <v>11.09532563</v>
      </c>
      <c r="G11903" s="2">
        <v>29.967348019999999</v>
      </c>
      <c r="H11903" s="2">
        <v>73.095528160000001</v>
      </c>
      <c r="I11903" s="2">
        <v>54.403161070000003</v>
      </c>
    </row>
    <row r="11904" spans="1:9" ht="15" thickBot="1" x14ac:dyDescent="0.4">
      <c r="A11904" s="2">
        <v>397.9</v>
      </c>
      <c r="B11904" s="2">
        <v>0</v>
      </c>
      <c r="C11904" s="2">
        <v>2.328086645</v>
      </c>
      <c r="D11904" s="2">
        <v>-1.137094286E-2</v>
      </c>
      <c r="E11904" s="2">
        <v>-204.73998270000001</v>
      </c>
      <c r="F11904" s="2">
        <v>10.60001591</v>
      </c>
      <c r="G11904" s="2">
        <v>29.96442695</v>
      </c>
      <c r="H11904" s="2">
        <v>73.197473540000004</v>
      </c>
      <c r="I11904" s="2">
        <v>54.433015050000002</v>
      </c>
    </row>
    <row r="11905" spans="1:9" ht="15" thickBot="1" x14ac:dyDescent="0.4">
      <c r="A11905" s="2">
        <v>397.93333330000002</v>
      </c>
      <c r="B11905" s="2">
        <v>0</v>
      </c>
      <c r="C11905" s="2">
        <v>2.2588046949999998</v>
      </c>
      <c r="D11905" s="2">
        <v>-0.44691644019999999</v>
      </c>
      <c r="E11905" s="2">
        <v>-5.0541991570000002</v>
      </c>
      <c r="F11905" s="2">
        <v>10.7430153</v>
      </c>
      <c r="G11905" s="2">
        <v>29.967348019999999</v>
      </c>
      <c r="H11905" s="2">
        <v>73.177081950000002</v>
      </c>
      <c r="I11905" s="2">
        <v>54.476137450000003</v>
      </c>
    </row>
    <row r="11906" spans="1:9" ht="15" thickBot="1" x14ac:dyDescent="0.4">
      <c r="A11906" s="2">
        <v>397.96666670000002</v>
      </c>
      <c r="B11906" s="2">
        <v>0</v>
      </c>
      <c r="C11906" s="2">
        <v>2.1923047229999999</v>
      </c>
      <c r="D11906" s="2">
        <v>-0.73068058520000001</v>
      </c>
      <c r="E11906" s="2">
        <v>-3.0003598939999998</v>
      </c>
      <c r="F11906" s="2">
        <v>11.196075240000001</v>
      </c>
      <c r="G11906" s="2">
        <v>29.967348019999999</v>
      </c>
      <c r="H11906" s="2">
        <v>73.228063270000007</v>
      </c>
      <c r="I11906" s="2">
        <v>54.549113830000003</v>
      </c>
    </row>
    <row r="11907" spans="1:9" ht="15" thickBot="1" x14ac:dyDescent="0.4">
      <c r="A11907" s="2">
        <v>398</v>
      </c>
      <c r="B11907" s="2">
        <v>0</v>
      </c>
      <c r="C11907" s="2">
        <v>2.1293619110000002</v>
      </c>
      <c r="D11907" s="2">
        <v>-0.54034221579999997</v>
      </c>
      <c r="E11907" s="2">
        <v>-3.9407654050000001</v>
      </c>
      <c r="F11907" s="2">
        <v>11.287913420000001</v>
      </c>
      <c r="G11907" s="2">
        <v>29.965887479999999</v>
      </c>
      <c r="H11907" s="2">
        <v>73.177081950000002</v>
      </c>
      <c r="I11907" s="2">
        <v>54.449600590000003</v>
      </c>
    </row>
    <row r="11908" spans="1:9" ht="15" thickBot="1" x14ac:dyDescent="0.4">
      <c r="A11908" s="2">
        <v>398.03333329999998</v>
      </c>
      <c r="B11908" s="2">
        <v>0</v>
      </c>
      <c r="C11908" s="2">
        <v>2.0670488489999999</v>
      </c>
      <c r="D11908" s="2">
        <v>4.0183040789999999E-2</v>
      </c>
      <c r="E11908" s="2">
        <v>51.440826989999998</v>
      </c>
      <c r="F11908" s="2">
        <v>11.84712362</v>
      </c>
      <c r="G11908" s="2">
        <v>29.973190249999998</v>
      </c>
      <c r="H11908" s="2">
        <v>73.207669800000005</v>
      </c>
      <c r="I11908" s="2">
        <v>54.52589408</v>
      </c>
    </row>
    <row r="11909" spans="1:9" ht="15" thickBot="1" x14ac:dyDescent="0.4">
      <c r="A11909" s="2">
        <v>398.06666669999998</v>
      </c>
      <c r="B11909" s="2">
        <v>0</v>
      </c>
      <c r="C11909" s="2">
        <v>2.0138390739999998</v>
      </c>
      <c r="D11909" s="2">
        <v>1.0129309150000001</v>
      </c>
      <c r="E11909" s="2">
        <v>1.988130725</v>
      </c>
      <c r="F11909" s="2">
        <v>11.62179282</v>
      </c>
      <c r="G11909" s="2">
        <v>29.962966430000002</v>
      </c>
      <c r="H11909" s="2">
        <v>73.258655840000003</v>
      </c>
      <c r="I11909" s="2">
        <v>54.482771669999998</v>
      </c>
    </row>
    <row r="11910" spans="1:9" ht="15" thickBot="1" x14ac:dyDescent="0.4">
      <c r="A11910" s="2">
        <v>398.1</v>
      </c>
      <c r="B11910" s="2">
        <v>0</v>
      </c>
      <c r="C11910" s="2">
        <v>1.9675474799999999</v>
      </c>
      <c r="D11910" s="2">
        <v>1.9884498580000001</v>
      </c>
      <c r="E11910" s="2">
        <v>0.98948810379999996</v>
      </c>
      <c r="F11910" s="2">
        <v>11.498592540000001</v>
      </c>
      <c r="G11910" s="2">
        <v>29.967348019999999</v>
      </c>
      <c r="H11910" s="2">
        <v>73.228063270000007</v>
      </c>
      <c r="I11910" s="2">
        <v>54.656919850000001</v>
      </c>
    </row>
    <row r="11911" spans="1:9" ht="15" thickBot="1" x14ac:dyDescent="0.4">
      <c r="A11911" s="2">
        <v>398.1333333</v>
      </c>
      <c r="B11911" s="2">
        <v>0</v>
      </c>
      <c r="C11911" s="2">
        <v>1.934151167</v>
      </c>
      <c r="D11911" s="2">
        <v>2.7725323249999998</v>
      </c>
      <c r="E11911" s="2">
        <v>0.69761176459999996</v>
      </c>
      <c r="F11911" s="2">
        <v>10.85807898</v>
      </c>
      <c r="G11911" s="2">
        <v>29.96442695</v>
      </c>
      <c r="H11911" s="2">
        <v>73.197473540000004</v>
      </c>
      <c r="I11911" s="2">
        <v>54.406478180000001</v>
      </c>
    </row>
    <row r="11912" spans="1:9" ht="15" thickBot="1" x14ac:dyDescent="0.4">
      <c r="A11912" s="2">
        <v>398.16666670000001</v>
      </c>
      <c r="B11912" s="2">
        <v>0</v>
      </c>
      <c r="C11912" s="2">
        <v>1.912091993</v>
      </c>
      <c r="D11912" s="2">
        <v>3.0240283950000002</v>
      </c>
      <c r="E11912" s="2">
        <v>0.63229961589999994</v>
      </c>
      <c r="F11912" s="2">
        <v>10.638360759999999</v>
      </c>
      <c r="G11912" s="2">
        <v>29.967348019999999</v>
      </c>
      <c r="H11912" s="2">
        <v>73.238260479999994</v>
      </c>
      <c r="I11912" s="2">
        <v>54.393209749999997</v>
      </c>
    </row>
    <row r="11913" spans="1:9" ht="15" thickBot="1" x14ac:dyDescent="0.4">
      <c r="A11913" s="2">
        <v>398.2</v>
      </c>
      <c r="B11913" s="2">
        <v>0</v>
      </c>
      <c r="C11913" s="2">
        <v>1.903878897</v>
      </c>
      <c r="D11913" s="2">
        <v>3.007193327</v>
      </c>
      <c r="E11913" s="2">
        <v>0.63310824730000004</v>
      </c>
      <c r="F11913" s="2">
        <v>10.44040405</v>
      </c>
      <c r="G11913" s="2">
        <v>29.96442695</v>
      </c>
      <c r="H11913" s="2">
        <v>73.156691620000004</v>
      </c>
      <c r="I11913" s="2">
        <v>54.431356489999999</v>
      </c>
    </row>
    <row r="11914" spans="1:9" ht="15" thickBot="1" x14ac:dyDescent="0.4">
      <c r="A11914" s="2">
        <v>398.23333330000003</v>
      </c>
      <c r="B11914" s="2">
        <v>0</v>
      </c>
      <c r="C11914" s="2">
        <v>1.9056364130000001</v>
      </c>
      <c r="D11914" s="2">
        <v>2.6318050949999998</v>
      </c>
      <c r="E11914" s="2">
        <v>0.72407961239999996</v>
      </c>
      <c r="F11914" s="2">
        <v>11.1825359</v>
      </c>
      <c r="G11914" s="2">
        <v>29.970269120000001</v>
      </c>
      <c r="H11914" s="2">
        <v>73.156691620000004</v>
      </c>
      <c r="I11914" s="2">
        <v>54.492722999999998</v>
      </c>
    </row>
    <row r="11915" spans="1:9" ht="15" thickBot="1" x14ac:dyDescent="0.4">
      <c r="A11915" s="2">
        <v>398.26666669999997</v>
      </c>
      <c r="B11915" s="2">
        <v>0</v>
      </c>
      <c r="C11915" s="2">
        <v>1.9190563979999999</v>
      </c>
      <c r="D11915" s="2">
        <v>2.3402871279999999</v>
      </c>
      <c r="E11915" s="2">
        <v>0.82000895350000003</v>
      </c>
      <c r="F11915" s="2">
        <v>11.60082922</v>
      </c>
      <c r="G11915" s="2">
        <v>29.962966430000002</v>
      </c>
      <c r="H11915" s="2">
        <v>73.085335349999994</v>
      </c>
      <c r="I11915" s="2">
        <v>54.5574066</v>
      </c>
    </row>
    <row r="11916" spans="1:9" ht="15" thickBot="1" x14ac:dyDescent="0.4">
      <c r="A11916" s="2">
        <v>398.3</v>
      </c>
      <c r="B11916" s="2">
        <v>0</v>
      </c>
      <c r="C11916" s="2">
        <v>1.9398289660000001</v>
      </c>
      <c r="D11916" s="2">
        <v>2.1769586420000002</v>
      </c>
      <c r="E11916" s="2">
        <v>0.89107295310000001</v>
      </c>
      <c r="F11916" s="2">
        <v>11.62481223</v>
      </c>
      <c r="G11916" s="2">
        <v>29.965887479999999</v>
      </c>
      <c r="H11916" s="2">
        <v>73.156691620000004</v>
      </c>
      <c r="I11916" s="2">
        <v>54.580626359999997</v>
      </c>
    </row>
    <row r="11917" spans="1:9" ht="15" thickBot="1" x14ac:dyDescent="0.4">
      <c r="A11917" s="2">
        <v>398.33333329999999</v>
      </c>
      <c r="B11917" s="2">
        <v>0</v>
      </c>
      <c r="C11917" s="2">
        <v>1.9692443509999999</v>
      </c>
      <c r="D11917" s="2">
        <v>2.4577734320000002</v>
      </c>
      <c r="E11917" s="2">
        <v>0.80123103520000005</v>
      </c>
      <c r="F11917" s="2">
        <v>11.381940650000001</v>
      </c>
      <c r="G11917" s="2">
        <v>29.96150592</v>
      </c>
      <c r="H11917" s="2">
        <v>73.197473540000004</v>
      </c>
      <c r="I11917" s="2">
        <v>54.469503240000002</v>
      </c>
    </row>
    <row r="11918" spans="1:9" ht="15" thickBot="1" x14ac:dyDescent="0.4">
      <c r="A11918" s="2">
        <v>398.3666667</v>
      </c>
      <c r="B11918" s="2">
        <v>0</v>
      </c>
      <c r="C11918" s="2">
        <v>2.0081582569999998</v>
      </c>
      <c r="D11918" s="2">
        <v>2.9753775240000002</v>
      </c>
      <c r="E11918" s="2">
        <v>0.6749255314</v>
      </c>
      <c r="F11918" s="2">
        <v>10.580591030000001</v>
      </c>
      <c r="G11918" s="2">
        <v>29.96150592</v>
      </c>
      <c r="H11918" s="2">
        <v>73.054758809999996</v>
      </c>
      <c r="I11918" s="2">
        <v>54.469503240000002</v>
      </c>
    </row>
    <row r="11919" spans="1:9" ht="15" thickBot="1" x14ac:dyDescent="0.4">
      <c r="A11919" s="2">
        <v>398.4</v>
      </c>
      <c r="B11919" s="2">
        <v>0</v>
      </c>
      <c r="C11919" s="2">
        <v>2.058104712</v>
      </c>
      <c r="D11919" s="2">
        <v>3.820248522</v>
      </c>
      <c r="E11919" s="2">
        <v>0.53873581790000002</v>
      </c>
      <c r="F11919" s="2">
        <v>10.180692240000001</v>
      </c>
      <c r="G11919" s="2">
        <v>29.971729679999999</v>
      </c>
      <c r="H11919" s="2">
        <v>73.115914720000006</v>
      </c>
      <c r="I11919" s="2">
        <v>54.507649979999997</v>
      </c>
    </row>
    <row r="11920" spans="1:9" ht="15" thickBot="1" x14ac:dyDescent="0.4">
      <c r="A11920" s="2">
        <v>398.43333330000002</v>
      </c>
      <c r="B11920" s="2">
        <v>0</v>
      </c>
      <c r="C11920" s="2">
        <v>2.1206816380000002</v>
      </c>
      <c r="D11920" s="2">
        <v>4.6446199989999997</v>
      </c>
      <c r="E11920" s="2">
        <v>0.45658883579999998</v>
      </c>
      <c r="F11920" s="2">
        <v>9.4430649500000001</v>
      </c>
      <c r="G11920" s="2">
        <v>29.967348019999999</v>
      </c>
      <c r="H11920" s="2">
        <v>73.054758809999996</v>
      </c>
      <c r="I11920" s="2">
        <v>54.32189193</v>
      </c>
    </row>
    <row r="11921" spans="1:9" ht="15" thickBot="1" x14ac:dyDescent="0.4">
      <c r="A11921" s="2">
        <v>398.46666670000002</v>
      </c>
      <c r="B11921" s="2">
        <v>0</v>
      </c>
      <c r="C11921" s="2">
        <v>2.195080645</v>
      </c>
      <c r="D11921" s="2">
        <v>5.3960537899999999</v>
      </c>
      <c r="E11921" s="2">
        <v>0.4067936922</v>
      </c>
      <c r="F11921" s="2">
        <v>9.4937693169999999</v>
      </c>
      <c r="G11921" s="2">
        <v>29.96442695</v>
      </c>
      <c r="H11921" s="2">
        <v>73.18727758</v>
      </c>
      <c r="I11921" s="2">
        <v>54.466186129999997</v>
      </c>
    </row>
    <row r="11922" spans="1:9" ht="15" thickBot="1" x14ac:dyDescent="0.4">
      <c r="A11922" s="2">
        <v>398.5</v>
      </c>
      <c r="B11922" s="2">
        <v>0</v>
      </c>
      <c r="C11922" s="2">
        <v>2.2752744040000001</v>
      </c>
      <c r="D11922" s="2">
        <v>5.9487824439999999</v>
      </c>
      <c r="E11922" s="2">
        <v>0.38247732639999998</v>
      </c>
      <c r="F11922" s="2">
        <v>9.1473244430000005</v>
      </c>
      <c r="G11922" s="2">
        <v>29.965887479999999</v>
      </c>
      <c r="H11922" s="2">
        <v>73.126108479999999</v>
      </c>
      <c r="I11922" s="2">
        <v>54.262183980000003</v>
      </c>
    </row>
    <row r="11923" spans="1:9" ht="15" thickBot="1" x14ac:dyDescent="0.4">
      <c r="A11923" s="2">
        <v>398.53333329999998</v>
      </c>
      <c r="B11923" s="2">
        <v>0</v>
      </c>
      <c r="C11923" s="2">
        <v>2.3588329620000001</v>
      </c>
      <c r="D11923" s="2">
        <v>6.3295571910000001</v>
      </c>
      <c r="E11923" s="2">
        <v>0.37266950770000001</v>
      </c>
      <c r="F11923" s="2">
        <v>9.1205929969999993</v>
      </c>
      <c r="G11923" s="2">
        <v>29.96442695</v>
      </c>
      <c r="H11923" s="2">
        <v>73.166886629999993</v>
      </c>
      <c r="I11923" s="2">
        <v>54.492722999999998</v>
      </c>
    </row>
    <row r="11924" spans="1:9" ht="15" thickBot="1" x14ac:dyDescent="0.4">
      <c r="A11924" s="2">
        <v>398.56666669999998</v>
      </c>
      <c r="B11924" s="2">
        <v>0</v>
      </c>
      <c r="C11924" s="2">
        <v>2.4421280219999999</v>
      </c>
      <c r="D11924" s="2">
        <v>6.3656277780000003</v>
      </c>
      <c r="E11924" s="2">
        <v>0.38364291909999998</v>
      </c>
      <c r="F11924" s="2">
        <v>8.9167667819999998</v>
      </c>
      <c r="G11924" s="2">
        <v>29.967348019999999</v>
      </c>
      <c r="H11924" s="2">
        <v>73.024185099999997</v>
      </c>
      <c r="I11924" s="2">
        <v>54.393209749999997</v>
      </c>
    </row>
    <row r="11925" spans="1:9" ht="15" thickBot="1" x14ac:dyDescent="0.4">
      <c r="A11925" s="2">
        <v>398.6</v>
      </c>
      <c r="B11925" s="2">
        <v>0</v>
      </c>
      <c r="C11925" s="2">
        <v>2.5246150310000002</v>
      </c>
      <c r="D11925" s="2">
        <v>6.2483729600000002</v>
      </c>
      <c r="E11925" s="2">
        <v>0.40404358829999998</v>
      </c>
      <c r="F11925" s="2">
        <v>8.6409753659999993</v>
      </c>
      <c r="G11925" s="2">
        <v>29.96880857</v>
      </c>
      <c r="H11925" s="2">
        <v>73.003804189999997</v>
      </c>
      <c r="I11925" s="2">
        <v>54.277110970000003</v>
      </c>
    </row>
    <row r="11926" spans="1:9" ht="15" thickBot="1" x14ac:dyDescent="0.4">
      <c r="A11926" s="2">
        <v>398.6333333</v>
      </c>
      <c r="B11926" s="2">
        <v>0</v>
      </c>
      <c r="C11926" s="2">
        <v>2.607150984</v>
      </c>
      <c r="D11926" s="2">
        <v>6.061748014</v>
      </c>
      <c r="E11926" s="2">
        <v>0.43009887219999998</v>
      </c>
      <c r="F11926" s="2">
        <v>8.1948857030000006</v>
      </c>
      <c r="G11926" s="2">
        <v>29.967348019999999</v>
      </c>
      <c r="H11926" s="2">
        <v>73.115914720000006</v>
      </c>
      <c r="I11926" s="2">
        <v>54.454576250000002</v>
      </c>
    </row>
    <row r="11927" spans="1:9" ht="15" thickBot="1" x14ac:dyDescent="0.4">
      <c r="A11927" s="2">
        <v>398.66666670000001</v>
      </c>
      <c r="B11927" s="2">
        <v>0</v>
      </c>
      <c r="C11927" s="2">
        <v>2.691068231</v>
      </c>
      <c r="D11927" s="2">
        <v>5.7457967009999997</v>
      </c>
      <c r="E11927" s="2">
        <v>0.46835423710000001</v>
      </c>
      <c r="F11927" s="2">
        <v>7.4365478359999999</v>
      </c>
      <c r="G11927" s="2">
        <v>29.967348019999999</v>
      </c>
      <c r="H11927" s="2">
        <v>72.932480929999997</v>
      </c>
      <c r="I11927" s="2">
        <v>54.250574100000001</v>
      </c>
    </row>
    <row r="11928" spans="1:9" ht="15" thickBot="1" x14ac:dyDescent="0.4">
      <c r="A11928" s="2">
        <v>398.7</v>
      </c>
      <c r="B11928" s="2">
        <v>0</v>
      </c>
      <c r="C11928" s="2">
        <v>2.7752674540000002</v>
      </c>
      <c r="D11928" s="2">
        <v>5.457918093</v>
      </c>
      <c r="E11928" s="2">
        <v>0.50848462849999998</v>
      </c>
      <c r="F11928" s="2">
        <v>7.2996941849999999</v>
      </c>
      <c r="G11928" s="2">
        <v>29.973190249999998</v>
      </c>
      <c r="H11928" s="2">
        <v>73.024185099999997</v>
      </c>
      <c r="I11928" s="2">
        <v>54.34842879</v>
      </c>
    </row>
    <row r="11929" spans="1:9" ht="15" thickBot="1" x14ac:dyDescent="0.4">
      <c r="A11929" s="2">
        <v>398.73333330000003</v>
      </c>
      <c r="B11929" s="2">
        <v>0</v>
      </c>
      <c r="C11929" s="2">
        <v>2.8594276980000002</v>
      </c>
      <c r="D11929" s="2">
        <v>5.2436063920000002</v>
      </c>
      <c r="E11929" s="2">
        <v>0.54531699820000001</v>
      </c>
      <c r="F11929" s="2">
        <v>7.5452991320000002</v>
      </c>
      <c r="G11929" s="2">
        <v>29.96880857</v>
      </c>
      <c r="H11929" s="2">
        <v>72.922293150000002</v>
      </c>
      <c r="I11929" s="2">
        <v>54.210768799999997</v>
      </c>
    </row>
    <row r="11930" spans="1:9" ht="15" thickBot="1" x14ac:dyDescent="0.4">
      <c r="A11930" s="2">
        <v>398.76666669999997</v>
      </c>
      <c r="B11930" s="2">
        <v>0</v>
      </c>
      <c r="C11930" s="2">
        <v>2.9420726500000001</v>
      </c>
      <c r="D11930" s="2">
        <v>5.0303323640000004</v>
      </c>
      <c r="E11930" s="2">
        <v>0.58486645370000001</v>
      </c>
      <c r="F11930" s="2">
        <v>8.3881974820000007</v>
      </c>
      <c r="G11930" s="2">
        <v>29.967348019999999</v>
      </c>
      <c r="H11930" s="2">
        <v>73.003804189999997</v>
      </c>
      <c r="I11930" s="2">
        <v>54.267159640000003</v>
      </c>
    </row>
    <row r="11931" spans="1:9" ht="15" thickBot="1" x14ac:dyDescent="0.4">
      <c r="A11931" s="2">
        <v>398.8</v>
      </c>
      <c r="B11931" s="2">
        <v>0</v>
      </c>
      <c r="C11931" s="2">
        <v>3.0219368009999998</v>
      </c>
      <c r="D11931" s="2">
        <v>4.7569248899999996</v>
      </c>
      <c r="E11931" s="2">
        <v>0.63527107760000001</v>
      </c>
      <c r="F11931" s="2">
        <v>8.7050050760000008</v>
      </c>
      <c r="G11931" s="2">
        <v>29.965887479999999</v>
      </c>
      <c r="H11931" s="2">
        <v>73.013994490000002</v>
      </c>
      <c r="I11931" s="2">
        <v>54.569016480000002</v>
      </c>
    </row>
    <row r="11932" spans="1:9" ht="15" thickBot="1" x14ac:dyDescent="0.4">
      <c r="A11932" s="2">
        <v>398.83333329999999</v>
      </c>
      <c r="B11932" s="2">
        <v>0</v>
      </c>
      <c r="C11932" s="2">
        <v>3.0974298130000002</v>
      </c>
      <c r="D11932" s="2">
        <v>4.6199499309999998</v>
      </c>
      <c r="E11932" s="2">
        <v>0.67044661949999995</v>
      </c>
      <c r="F11932" s="2">
        <v>8.5886882109999991</v>
      </c>
      <c r="G11932" s="2">
        <v>29.96442695</v>
      </c>
      <c r="H11932" s="2">
        <v>73.024185099999997</v>
      </c>
      <c r="I11932" s="2">
        <v>54.409795289999998</v>
      </c>
    </row>
    <row r="11933" spans="1:9" ht="15" thickBot="1" x14ac:dyDescent="0.4">
      <c r="A11933" s="2">
        <v>398.8666667</v>
      </c>
      <c r="B11933" s="2">
        <v>0</v>
      </c>
      <c r="C11933" s="2">
        <v>3.1672396919999999</v>
      </c>
      <c r="D11933" s="2">
        <v>4.451365676</v>
      </c>
      <c r="E11933" s="2">
        <v>0.71152089559999998</v>
      </c>
      <c r="F11933" s="2">
        <v>8.5294378329999994</v>
      </c>
      <c r="G11933" s="2">
        <v>29.96442695</v>
      </c>
      <c r="H11933" s="2">
        <v>73.054758809999996</v>
      </c>
      <c r="I11933" s="2">
        <v>54.280428069999999</v>
      </c>
    </row>
    <row r="11934" spans="1:9" ht="15" thickBot="1" x14ac:dyDescent="0.4">
      <c r="A11934" s="2">
        <v>398.9</v>
      </c>
      <c r="B11934" s="2">
        <v>0</v>
      </c>
      <c r="C11934" s="2">
        <v>3.2305399349999999</v>
      </c>
      <c r="D11934" s="2">
        <v>4.2294417620000004</v>
      </c>
      <c r="E11934" s="2">
        <v>0.76382182720000003</v>
      </c>
      <c r="F11934" s="2">
        <v>8.3241618850000005</v>
      </c>
      <c r="G11934" s="2">
        <v>29.96442695</v>
      </c>
      <c r="H11934" s="2">
        <v>73.013994490000002</v>
      </c>
      <c r="I11934" s="2">
        <v>54.217403019999999</v>
      </c>
    </row>
    <row r="11935" spans="1:9" ht="15" thickBot="1" x14ac:dyDescent="0.4">
      <c r="A11935" s="2">
        <v>398.93333330000002</v>
      </c>
      <c r="B11935" s="2">
        <v>0</v>
      </c>
      <c r="C11935" s="2">
        <v>3.2872227230000002</v>
      </c>
      <c r="D11935" s="2">
        <v>3.9998436919999998</v>
      </c>
      <c r="E11935" s="2">
        <v>0.82183779560000003</v>
      </c>
      <c r="F11935" s="2">
        <v>9.0897558929999995</v>
      </c>
      <c r="G11935" s="2">
        <v>29.970269120000001</v>
      </c>
      <c r="H11935" s="2">
        <v>73.07514286</v>
      </c>
      <c r="I11935" s="2">
        <v>54.418088060000002</v>
      </c>
    </row>
    <row r="11936" spans="1:9" ht="15" thickBot="1" x14ac:dyDescent="0.4">
      <c r="A11936" s="2">
        <v>398.96666670000002</v>
      </c>
      <c r="B11936" s="2">
        <v>0</v>
      </c>
      <c r="C11936" s="2">
        <v>3.3380145099999998</v>
      </c>
      <c r="D11936" s="2">
        <v>3.8669272929999998</v>
      </c>
      <c r="E11936" s="2">
        <v>0.8632214305</v>
      </c>
      <c r="F11936" s="2">
        <v>10.50247216</v>
      </c>
      <c r="G11936" s="2">
        <v>29.967348019999999</v>
      </c>
      <c r="H11936" s="2">
        <v>73.013994490000002</v>
      </c>
      <c r="I11936" s="2">
        <v>54.527552630000002</v>
      </c>
    </row>
    <row r="11937" spans="1:9" ht="15" thickBot="1" x14ac:dyDescent="0.4">
      <c r="A11937" s="2">
        <v>399</v>
      </c>
      <c r="B11937" s="2">
        <v>0</v>
      </c>
      <c r="C11937" s="2">
        <v>3.3816865570000001</v>
      </c>
      <c r="D11937" s="2">
        <v>3.8222231880000002</v>
      </c>
      <c r="E11937" s="2">
        <v>0.88474335260000003</v>
      </c>
      <c r="F11937" s="2">
        <v>10.942653699999999</v>
      </c>
      <c r="G11937" s="2">
        <v>29.970269120000001</v>
      </c>
      <c r="H11937" s="2">
        <v>72.973235200000005</v>
      </c>
      <c r="I11937" s="2">
        <v>54.512625640000003</v>
      </c>
    </row>
    <row r="11938" spans="1:9" ht="15" thickBot="1" x14ac:dyDescent="0.4">
      <c r="A11938" s="2">
        <v>399.03333329999998</v>
      </c>
      <c r="B11938" s="2">
        <v>0</v>
      </c>
      <c r="C11938" s="2">
        <v>3.419323023</v>
      </c>
      <c r="D11938" s="2">
        <v>3.9725963750000002</v>
      </c>
      <c r="E11938" s="2">
        <v>0.86072751920000001</v>
      </c>
      <c r="F11938" s="2">
        <v>10.354227180000001</v>
      </c>
      <c r="G11938" s="2">
        <v>29.96442695</v>
      </c>
      <c r="H11938" s="2">
        <v>73.003804189999997</v>
      </c>
      <c r="I11938" s="2">
        <v>54.602187559999997</v>
      </c>
    </row>
    <row r="11939" spans="1:9" ht="15" thickBot="1" x14ac:dyDescent="0.4">
      <c r="A11939" s="2">
        <v>399.06666669999998</v>
      </c>
      <c r="B11939" s="2">
        <v>0</v>
      </c>
      <c r="C11939" s="2">
        <v>3.4480892829999998</v>
      </c>
      <c r="D11939" s="2">
        <v>4.1710717380000002</v>
      </c>
      <c r="E11939" s="2">
        <v>0.82666746089999998</v>
      </c>
      <c r="F11939" s="2">
        <v>9.6473142129999996</v>
      </c>
      <c r="G11939" s="2">
        <v>29.967348019999999</v>
      </c>
      <c r="H11939" s="2">
        <v>72.881545169999995</v>
      </c>
      <c r="I11939" s="2">
        <v>54.303647830000003</v>
      </c>
    </row>
    <row r="11940" spans="1:9" ht="15" thickBot="1" x14ac:dyDescent="0.4">
      <c r="A11940" s="2">
        <v>399.1</v>
      </c>
      <c r="B11940" s="2">
        <v>0</v>
      </c>
      <c r="C11940" s="2">
        <v>3.4685759859999998</v>
      </c>
      <c r="D11940" s="2">
        <v>4.2170808539999998</v>
      </c>
      <c r="E11940" s="2">
        <v>0.82250639879999998</v>
      </c>
      <c r="F11940" s="2">
        <v>9.1842670710000007</v>
      </c>
      <c r="G11940" s="2">
        <v>29.96442695</v>
      </c>
      <c r="H11940" s="2">
        <v>72.963046160000005</v>
      </c>
      <c r="I11940" s="2">
        <v>54.282086630000002</v>
      </c>
    </row>
    <row r="11941" spans="1:9" ht="15" thickBot="1" x14ac:dyDescent="0.4">
      <c r="A11941" s="2">
        <v>399.1333333</v>
      </c>
      <c r="B11941" s="2">
        <v>0</v>
      </c>
      <c r="C11941" s="2">
        <v>3.4758794370000001</v>
      </c>
      <c r="D11941" s="2">
        <v>3.8750735079999998</v>
      </c>
      <c r="E11941" s="2">
        <v>0.89698412959999996</v>
      </c>
      <c r="F11941" s="2">
        <v>8.3001599069999994</v>
      </c>
      <c r="G11941" s="2">
        <v>29.96442695</v>
      </c>
      <c r="H11941" s="2">
        <v>72.952857429999995</v>
      </c>
      <c r="I11941" s="2">
        <v>54.477796009999999</v>
      </c>
    </row>
    <row r="11942" spans="1:9" ht="15" thickBot="1" x14ac:dyDescent="0.4">
      <c r="A11942" s="2">
        <v>399.16666670000001</v>
      </c>
      <c r="B11942" s="2">
        <v>0</v>
      </c>
      <c r="C11942" s="2">
        <v>3.4710282339999998</v>
      </c>
      <c r="D11942" s="2">
        <v>3.3157782240000002</v>
      </c>
      <c r="E11942" s="2">
        <v>1.04682159</v>
      </c>
      <c r="F11942" s="2">
        <v>8.2041033159999994</v>
      </c>
      <c r="G11942" s="2">
        <v>29.967348019999999</v>
      </c>
      <c r="H11942" s="2">
        <v>72.963046160000005</v>
      </c>
      <c r="I11942" s="2">
        <v>54.41642951</v>
      </c>
    </row>
    <row r="11943" spans="1:9" ht="15" thickBot="1" x14ac:dyDescent="0.4">
      <c r="A11943" s="2">
        <v>399.2</v>
      </c>
      <c r="B11943" s="2">
        <v>0</v>
      </c>
      <c r="C11943" s="2">
        <v>3.4532709439999998</v>
      </c>
      <c r="D11943" s="2">
        <v>2.5124891840000001</v>
      </c>
      <c r="E11943" s="2">
        <v>1.374442113</v>
      </c>
      <c r="F11943" s="2">
        <v>8.0576561459999994</v>
      </c>
      <c r="G11943" s="2">
        <v>29.970269120000001</v>
      </c>
      <c r="H11943" s="2">
        <v>73.024185099999997</v>
      </c>
      <c r="I11943" s="2">
        <v>54.207451689999999</v>
      </c>
    </row>
    <row r="11944" spans="1:9" ht="15" thickBot="1" x14ac:dyDescent="0.4">
      <c r="A11944" s="2">
        <v>399.23333330000003</v>
      </c>
      <c r="B11944" s="2">
        <v>0</v>
      </c>
      <c r="C11944" s="2">
        <v>3.4251782720000001</v>
      </c>
      <c r="D11944" s="2">
        <v>1.7330316299999999</v>
      </c>
      <c r="E11944" s="2">
        <v>1.976408401</v>
      </c>
      <c r="F11944" s="2">
        <v>8.3202650909999996</v>
      </c>
      <c r="G11944" s="2">
        <v>29.967348019999999</v>
      </c>
      <c r="H11944" s="2">
        <v>72.922293150000002</v>
      </c>
      <c r="I11944" s="2">
        <v>54.310282049999998</v>
      </c>
    </row>
    <row r="11945" spans="1:9" ht="15" thickBot="1" x14ac:dyDescent="0.4">
      <c r="A11945" s="2">
        <v>399.26666669999997</v>
      </c>
      <c r="B11945" s="2">
        <v>0</v>
      </c>
      <c r="C11945" s="2">
        <v>3.3881116840000001</v>
      </c>
      <c r="D11945" s="2">
        <v>0.97167050570000002</v>
      </c>
      <c r="E11945" s="2">
        <v>3.4868936169999998</v>
      </c>
      <c r="F11945" s="2">
        <v>8.6376488350000002</v>
      </c>
      <c r="G11945" s="2">
        <v>29.96442695</v>
      </c>
      <c r="H11945" s="2">
        <v>72.993614210000004</v>
      </c>
      <c r="I11945" s="2">
        <v>54.338477470000001</v>
      </c>
    </row>
    <row r="11946" spans="1:9" ht="15" thickBot="1" x14ac:dyDescent="0.4">
      <c r="A11946" s="2">
        <v>399.3</v>
      </c>
      <c r="B11946" s="2">
        <v>0</v>
      </c>
      <c r="C11946" s="2">
        <v>3.3467257529999999</v>
      </c>
      <c r="D11946" s="2">
        <v>0.61110392710000006</v>
      </c>
      <c r="E11946" s="2">
        <v>5.4765247029999999</v>
      </c>
      <c r="F11946" s="2">
        <v>9.4802366449999997</v>
      </c>
      <c r="G11946" s="2">
        <v>29.967348019999999</v>
      </c>
      <c r="H11946" s="2">
        <v>72.912105679999996</v>
      </c>
      <c r="I11946" s="2">
        <v>54.545796729999999</v>
      </c>
    </row>
    <row r="11947" spans="1:9" ht="15" thickBot="1" x14ac:dyDescent="0.4">
      <c r="A11947" s="2">
        <v>399.33333329999999</v>
      </c>
      <c r="B11947" s="2">
        <v>0</v>
      </c>
      <c r="C11947" s="2">
        <v>3.300354757</v>
      </c>
      <c r="D11947" s="2">
        <v>0.42399777080000001</v>
      </c>
      <c r="E11947" s="2">
        <v>7.7838964830000004</v>
      </c>
      <c r="F11947" s="2">
        <v>9.8273874219999993</v>
      </c>
      <c r="G11947" s="2">
        <v>29.965887479999999</v>
      </c>
      <c r="H11947" s="2">
        <v>72.973235200000005</v>
      </c>
      <c r="I11947" s="2">
        <v>54.378282759999998</v>
      </c>
    </row>
    <row r="11948" spans="1:9" ht="15" thickBot="1" x14ac:dyDescent="0.4">
      <c r="A11948" s="2">
        <v>399.3666667</v>
      </c>
      <c r="B11948" s="2">
        <v>0</v>
      </c>
      <c r="C11948" s="2">
        <v>3.2498931070000001</v>
      </c>
      <c r="D11948" s="2">
        <v>0.59722208720000003</v>
      </c>
      <c r="E11948" s="2">
        <v>5.4416827110000003</v>
      </c>
      <c r="F11948" s="2">
        <v>9.8398050660000003</v>
      </c>
      <c r="G11948" s="2">
        <v>29.971729679999999</v>
      </c>
      <c r="H11948" s="2">
        <v>72.912105679999996</v>
      </c>
      <c r="I11948" s="2">
        <v>54.386575530000002</v>
      </c>
    </row>
    <row r="11949" spans="1:9" ht="15" thickBot="1" x14ac:dyDescent="0.4">
      <c r="A11949" s="2">
        <v>399.4</v>
      </c>
      <c r="B11949" s="2">
        <v>0</v>
      </c>
      <c r="C11949" s="2">
        <v>3.1961835949999999</v>
      </c>
      <c r="D11949" s="2">
        <v>0.91261645619999998</v>
      </c>
      <c r="E11949" s="2">
        <v>3.5022199889999999</v>
      </c>
      <c r="F11949" s="2">
        <v>10.006796749999999</v>
      </c>
      <c r="G11949" s="2">
        <v>29.971729679999999</v>
      </c>
      <c r="H11949" s="2">
        <v>72.89173169</v>
      </c>
      <c r="I11949" s="2">
        <v>54.44794203</v>
      </c>
    </row>
    <row r="11950" spans="1:9" ht="15" thickBot="1" x14ac:dyDescent="0.4">
      <c r="A11950" s="2">
        <v>399.43333330000002</v>
      </c>
      <c r="B11950" s="2">
        <v>0</v>
      </c>
      <c r="C11950" s="2">
        <v>3.1393696580000001</v>
      </c>
      <c r="D11950" s="2">
        <v>1.069773562</v>
      </c>
      <c r="E11950" s="2">
        <v>2.9346113699999998</v>
      </c>
      <c r="F11950" s="2">
        <v>10.3229504</v>
      </c>
      <c r="G11950" s="2">
        <v>29.96442695</v>
      </c>
      <c r="H11950" s="2">
        <v>72.871358959999995</v>
      </c>
      <c r="I11950" s="2">
        <v>54.391551200000002</v>
      </c>
    </row>
    <row r="11951" spans="1:9" ht="15" thickBot="1" x14ac:dyDescent="0.4">
      <c r="A11951" s="2">
        <v>399.46666670000002</v>
      </c>
      <c r="B11951" s="2">
        <v>0</v>
      </c>
      <c r="C11951" s="2">
        <v>3.0825580399999999</v>
      </c>
      <c r="D11951" s="2">
        <v>0.74609331290000003</v>
      </c>
      <c r="E11951" s="2">
        <v>4.1315985370000003</v>
      </c>
      <c r="F11951" s="2">
        <v>10.71390396</v>
      </c>
      <c r="G11951" s="2">
        <v>29.967348019999999</v>
      </c>
      <c r="H11951" s="2">
        <v>72.850987489999994</v>
      </c>
      <c r="I11951" s="2">
        <v>54.570675039999998</v>
      </c>
    </row>
    <row r="11952" spans="1:9" ht="15" thickBot="1" x14ac:dyDescent="0.4">
      <c r="A11952" s="2">
        <v>399.5</v>
      </c>
      <c r="B11952" s="2">
        <v>0</v>
      </c>
      <c r="C11952" s="2">
        <v>3.0291433080000001</v>
      </c>
      <c r="D11952" s="2">
        <v>-2.0484037480000002E-2</v>
      </c>
      <c r="E11952" s="2">
        <v>-147.87823499999999</v>
      </c>
      <c r="F11952" s="2">
        <v>10.62331511</v>
      </c>
      <c r="G11952" s="2">
        <v>29.962966430000002</v>
      </c>
      <c r="H11952" s="2">
        <v>72.850987489999994</v>
      </c>
      <c r="I11952" s="2">
        <v>54.454576250000002</v>
      </c>
    </row>
    <row r="11953" spans="1:9" ht="15" thickBot="1" x14ac:dyDescent="0.4">
      <c r="A11953" s="2">
        <v>399.53333329999998</v>
      </c>
      <c r="B11953" s="2">
        <v>0</v>
      </c>
      <c r="C11953" s="2">
        <v>2.9821938549999998</v>
      </c>
      <c r="D11953" s="2">
        <v>-0.91047576139999997</v>
      </c>
      <c r="E11953" s="2">
        <v>-3.2754236649999999</v>
      </c>
      <c r="F11953" s="2">
        <v>10.11516228</v>
      </c>
      <c r="G11953" s="2">
        <v>29.965887479999999</v>
      </c>
      <c r="H11953" s="2">
        <v>72.963046160000005</v>
      </c>
      <c r="I11953" s="2">
        <v>54.456234809999998</v>
      </c>
    </row>
    <row r="11954" spans="1:9" ht="15" thickBot="1" x14ac:dyDescent="0.4">
      <c r="A11954" s="2">
        <v>399.56666669999998</v>
      </c>
      <c r="B11954" s="2">
        <v>0</v>
      </c>
      <c r="C11954" s="2">
        <v>2.9449021289999999</v>
      </c>
      <c r="D11954" s="2">
        <v>-1.918210328</v>
      </c>
      <c r="E11954" s="2">
        <v>-1.5352342160000001</v>
      </c>
      <c r="F11954" s="2">
        <v>9.9251999360000003</v>
      </c>
      <c r="G11954" s="2">
        <v>29.971729679999999</v>
      </c>
      <c r="H11954" s="2">
        <v>72.810248310000006</v>
      </c>
      <c r="I11954" s="2">
        <v>54.449600590000003</v>
      </c>
    </row>
    <row r="11955" spans="1:9" ht="15" thickBot="1" x14ac:dyDescent="0.4">
      <c r="A11955" s="2">
        <v>399.6</v>
      </c>
      <c r="B11955" s="2">
        <v>0</v>
      </c>
      <c r="C11955" s="2">
        <v>2.9162553880000002</v>
      </c>
      <c r="D11955" s="2">
        <v>-2.4585663790000001</v>
      </c>
      <c r="E11955" s="2">
        <v>-1.1861609319999999</v>
      </c>
      <c r="F11955" s="2">
        <v>10.33973898</v>
      </c>
      <c r="G11955" s="2">
        <v>29.967348019999999</v>
      </c>
      <c r="H11955" s="2">
        <v>72.952857429999995</v>
      </c>
      <c r="I11955" s="2">
        <v>54.27545241</v>
      </c>
    </row>
    <row r="11956" spans="1:9" ht="15" thickBot="1" x14ac:dyDescent="0.4">
      <c r="A11956" s="2">
        <v>399.6333333</v>
      </c>
      <c r="B11956" s="2">
        <v>0</v>
      </c>
      <c r="C11956" s="2">
        <v>2.896446004</v>
      </c>
      <c r="D11956" s="2">
        <v>-2.7246974160000001</v>
      </c>
      <c r="E11956" s="2">
        <v>-1.0630340039999999</v>
      </c>
      <c r="F11956" s="2">
        <v>10.43389071</v>
      </c>
      <c r="G11956" s="2">
        <v>29.962966430000002</v>
      </c>
      <c r="H11956" s="2">
        <v>72.871358959999995</v>
      </c>
      <c r="I11956" s="2">
        <v>54.588919130000001</v>
      </c>
    </row>
    <row r="11957" spans="1:9" ht="15" thickBot="1" x14ac:dyDescent="0.4">
      <c r="A11957" s="2">
        <v>399.66666670000001</v>
      </c>
      <c r="B11957" s="2">
        <v>0</v>
      </c>
      <c r="C11957" s="2">
        <v>2.8831791519999999</v>
      </c>
      <c r="D11957" s="2">
        <v>-2.5010229860000002</v>
      </c>
      <c r="E11957" s="2">
        <v>-1.1527999410000001</v>
      </c>
      <c r="F11957" s="2">
        <v>10.444114669999999</v>
      </c>
      <c r="G11957" s="2">
        <v>29.967348019999999</v>
      </c>
      <c r="H11957" s="2">
        <v>72.84080222</v>
      </c>
      <c r="I11957" s="2">
        <v>54.59389479</v>
      </c>
    </row>
    <row r="11958" spans="1:9" ht="15" thickBot="1" x14ac:dyDescent="0.4">
      <c r="A11958" s="2">
        <v>399.7</v>
      </c>
      <c r="B11958" s="2">
        <v>0</v>
      </c>
      <c r="C11958" s="2">
        <v>2.8761504640000002</v>
      </c>
      <c r="D11958" s="2">
        <v>-2.1224710880000002</v>
      </c>
      <c r="E11958" s="2">
        <v>-1.3550952380000001</v>
      </c>
      <c r="F11958" s="2">
        <v>10.495337960000001</v>
      </c>
      <c r="G11958" s="2">
        <v>29.962966430000002</v>
      </c>
      <c r="H11958" s="2">
        <v>72.942669019999997</v>
      </c>
      <c r="I11958" s="2">
        <v>54.330184699999997</v>
      </c>
    </row>
    <row r="11959" spans="1:9" ht="15" thickBot="1" x14ac:dyDescent="0.4">
      <c r="A11959" s="2">
        <v>399.73333330000003</v>
      </c>
      <c r="B11959" s="2">
        <v>0</v>
      </c>
      <c r="C11959" s="2">
        <v>2.8742463109999998</v>
      </c>
      <c r="D11959" s="2">
        <v>-1.5880071259999999</v>
      </c>
      <c r="E11959" s="2">
        <v>-1.8099706630000001</v>
      </c>
      <c r="F11959" s="2">
        <v>9.6800779030000008</v>
      </c>
      <c r="G11959" s="2">
        <v>29.967348019999999</v>
      </c>
      <c r="H11959" s="2">
        <v>72.76951416</v>
      </c>
      <c r="I11959" s="2">
        <v>54.413112400000003</v>
      </c>
    </row>
    <row r="11960" spans="1:9" ht="15" thickBot="1" x14ac:dyDescent="0.4">
      <c r="A11960" s="2">
        <v>399.76666669999997</v>
      </c>
      <c r="B11960" s="2">
        <v>0</v>
      </c>
      <c r="C11960" s="2">
        <v>2.8825566629999999</v>
      </c>
      <c r="D11960" s="2">
        <v>-1.2586927210000001</v>
      </c>
      <c r="E11960" s="2">
        <v>-2.2901194349999998</v>
      </c>
      <c r="F11960" s="2">
        <v>8.8658059169999994</v>
      </c>
      <c r="G11960" s="2">
        <v>29.967348019999999</v>
      </c>
      <c r="H11960" s="2">
        <v>72.861173070000007</v>
      </c>
      <c r="I11960" s="2">
        <v>54.418088060000002</v>
      </c>
    </row>
    <row r="11961" spans="1:9" ht="15" thickBot="1" x14ac:dyDescent="0.4">
      <c r="A11961" s="2">
        <v>399.8</v>
      </c>
      <c r="B11961" s="2">
        <v>0</v>
      </c>
      <c r="C11961" s="2">
        <v>2.8966538289999999</v>
      </c>
      <c r="D11961" s="2">
        <v>-1.032710743</v>
      </c>
      <c r="E11961" s="2">
        <v>-2.804903355</v>
      </c>
      <c r="F11961" s="2">
        <v>9.1786178849999995</v>
      </c>
      <c r="G11961" s="2">
        <v>29.970269120000001</v>
      </c>
      <c r="H11961" s="2">
        <v>72.84080222</v>
      </c>
      <c r="I11961" s="2">
        <v>54.346770239999998</v>
      </c>
    </row>
    <row r="11962" spans="1:9" ht="15" thickBot="1" x14ac:dyDescent="0.4">
      <c r="A11962" s="2">
        <v>399.83333329999999</v>
      </c>
      <c r="B11962" s="2">
        <v>0</v>
      </c>
      <c r="C11962" s="2">
        <v>2.9205010059999998</v>
      </c>
      <c r="D11962" s="2">
        <v>-1.00848334</v>
      </c>
      <c r="E11962" s="2">
        <v>-2.8959338149999998</v>
      </c>
      <c r="F11962" s="2">
        <v>9.0487572870000008</v>
      </c>
      <c r="G11962" s="2">
        <v>29.965887479999999</v>
      </c>
      <c r="H11962" s="2">
        <v>72.901918530000003</v>
      </c>
      <c r="I11962" s="2">
        <v>54.336818909999998</v>
      </c>
    </row>
    <row r="11963" spans="1:9" ht="15" thickBot="1" x14ac:dyDescent="0.4">
      <c r="A11963" s="2">
        <v>399.8666667</v>
      </c>
      <c r="B11963" s="2">
        <v>0</v>
      </c>
      <c r="C11963" s="2">
        <v>2.9516695529999999</v>
      </c>
      <c r="D11963" s="2">
        <v>-0.89003501730000001</v>
      </c>
      <c r="E11963" s="2">
        <v>-3.3163521610000002</v>
      </c>
      <c r="F11963" s="2">
        <v>9.3564036359999996</v>
      </c>
      <c r="G11963" s="2">
        <v>29.965887479999999</v>
      </c>
      <c r="H11963" s="2">
        <v>72.789880609999997</v>
      </c>
      <c r="I11963" s="2">
        <v>54.48443022</v>
      </c>
    </row>
    <row r="11964" spans="1:9" ht="15" thickBot="1" x14ac:dyDescent="0.4">
      <c r="A11964" s="2">
        <v>399.9</v>
      </c>
      <c r="B11964" s="2">
        <v>0</v>
      </c>
      <c r="C11964" s="2">
        <v>2.9898845039999999</v>
      </c>
      <c r="D11964" s="2">
        <v>-0.45288883949999997</v>
      </c>
      <c r="E11964" s="2">
        <v>-6.6018065420000003</v>
      </c>
      <c r="F11964" s="2">
        <v>8.861238578</v>
      </c>
      <c r="G11964" s="2">
        <v>29.971729679999999</v>
      </c>
      <c r="H11964" s="2">
        <v>72.749148980000001</v>
      </c>
      <c r="I11964" s="2">
        <v>54.37994132</v>
      </c>
    </row>
    <row r="11965" spans="1:9" ht="15" thickBot="1" x14ac:dyDescent="0.4">
      <c r="A11965" s="2">
        <v>399.93333330000002</v>
      </c>
      <c r="B11965" s="2">
        <v>0</v>
      </c>
      <c r="C11965" s="2">
        <v>3.0330035660000001</v>
      </c>
      <c r="D11965" s="2">
        <v>8.6139998529999998E-2</v>
      </c>
      <c r="E11965" s="2">
        <v>35.210165050000001</v>
      </c>
      <c r="F11965" s="2">
        <v>8.2633374939999999</v>
      </c>
      <c r="G11965" s="2">
        <v>29.967348019999999</v>
      </c>
      <c r="H11965" s="2">
        <v>72.850987489999994</v>
      </c>
      <c r="I11965" s="2">
        <v>54.462869019999999</v>
      </c>
    </row>
    <row r="11966" spans="1:9" ht="15" thickBot="1" x14ac:dyDescent="0.4">
      <c r="A11966" s="2">
        <v>399.96666670000002</v>
      </c>
      <c r="B11966" s="2">
        <v>0</v>
      </c>
      <c r="C11966" s="2">
        <v>3.0809282609999999</v>
      </c>
      <c r="D11966" s="2">
        <v>0.43059063580000001</v>
      </c>
      <c r="E11966" s="2">
        <v>7.1551213709999999</v>
      </c>
      <c r="F11966" s="2">
        <v>7.8393136779999999</v>
      </c>
      <c r="G11966" s="2">
        <v>29.967348019999999</v>
      </c>
      <c r="H11966" s="2">
        <v>72.89173169</v>
      </c>
      <c r="I11966" s="2">
        <v>54.199158920000002</v>
      </c>
    </row>
    <row r="11967" spans="1:9" ht="15" thickBot="1" x14ac:dyDescent="0.4">
      <c r="A11967" s="2">
        <v>400</v>
      </c>
      <c r="B11967" s="2">
        <v>0</v>
      </c>
      <c r="C11967" s="2">
        <v>3.1302639829999999</v>
      </c>
      <c r="D11967" s="2">
        <v>0.55220200360000005</v>
      </c>
      <c r="E11967" s="2">
        <v>5.6686936350000003</v>
      </c>
      <c r="F11967" s="2">
        <v>8.1950103710000004</v>
      </c>
      <c r="G11967" s="2">
        <v>29.967348019999999</v>
      </c>
      <c r="H11967" s="2">
        <v>72.912105679999996</v>
      </c>
      <c r="I11967" s="2">
        <v>54.20247603</v>
      </c>
    </row>
    <row r="11968" spans="1:9" ht="15" thickBot="1" x14ac:dyDescent="0.4">
      <c r="A11968" s="2">
        <v>400.03333329999998</v>
      </c>
      <c r="B11968" s="2">
        <v>0</v>
      </c>
      <c r="C11968" s="2">
        <v>3.1794600079999999</v>
      </c>
      <c r="D11968" s="2">
        <v>0.33327549039999999</v>
      </c>
      <c r="E11968" s="2">
        <v>9.5400354959999998</v>
      </c>
      <c r="F11968" s="2">
        <v>8.1256583930000001</v>
      </c>
      <c r="G11968" s="2">
        <v>29.967348019999999</v>
      </c>
      <c r="H11968" s="2">
        <v>72.830617270000005</v>
      </c>
      <c r="I11968" s="2">
        <v>54.505991430000002</v>
      </c>
    </row>
    <row r="11969" spans="1:9" ht="15" thickBot="1" x14ac:dyDescent="0.4">
      <c r="A11969" s="2">
        <v>400.06666669999998</v>
      </c>
      <c r="B11969" s="2">
        <v>0</v>
      </c>
      <c r="C11969" s="2">
        <v>3.2275006789999998</v>
      </c>
      <c r="D11969" s="2">
        <v>7.0191602460000002E-2</v>
      </c>
      <c r="E11969" s="2">
        <v>45.981293569999998</v>
      </c>
      <c r="F11969" s="2">
        <v>9.1437908360000009</v>
      </c>
      <c r="G11969" s="2">
        <v>29.96442695</v>
      </c>
      <c r="H11969" s="2">
        <v>72.820432629999999</v>
      </c>
      <c r="I11969" s="2">
        <v>54.464527580000002</v>
      </c>
    </row>
    <row r="11970" spans="1:9" ht="15" thickBot="1" x14ac:dyDescent="0.4">
      <c r="A11970" s="2">
        <v>400.1</v>
      </c>
      <c r="B11970" s="2">
        <v>0</v>
      </c>
      <c r="C11970" s="2">
        <v>3.2734605920000002</v>
      </c>
      <c r="D11970" s="2">
        <v>0.17393220400000001</v>
      </c>
      <c r="E11970" s="2">
        <v>18.820324920000001</v>
      </c>
      <c r="F11970" s="2">
        <v>9.1501941290000008</v>
      </c>
      <c r="G11970" s="2">
        <v>29.971729679999999</v>
      </c>
      <c r="H11970" s="2">
        <v>72.901918530000003</v>
      </c>
      <c r="I11970" s="2">
        <v>54.250574100000001</v>
      </c>
    </row>
    <row r="11971" spans="1:9" ht="15" thickBot="1" x14ac:dyDescent="0.4">
      <c r="A11971" s="2">
        <v>400.1333333</v>
      </c>
      <c r="B11971" s="2">
        <v>0</v>
      </c>
      <c r="C11971" s="2">
        <v>3.3163796510000001</v>
      </c>
      <c r="D11971" s="2">
        <v>0.78695503180000004</v>
      </c>
      <c r="E11971" s="2">
        <v>4.2141920649999998</v>
      </c>
      <c r="F11971" s="2">
        <v>8.7438498449999997</v>
      </c>
      <c r="G11971" s="2">
        <v>29.962966430000002</v>
      </c>
      <c r="H11971" s="2">
        <v>72.89173169</v>
      </c>
      <c r="I11971" s="2">
        <v>54.507649979999997</v>
      </c>
    </row>
    <row r="11972" spans="1:9" ht="15" thickBot="1" x14ac:dyDescent="0.4">
      <c r="A11972" s="2">
        <v>400.16666670000001</v>
      </c>
      <c r="B11972" s="2">
        <v>0</v>
      </c>
      <c r="C11972" s="2">
        <v>3.3560127980000001</v>
      </c>
      <c r="D11972" s="2">
        <v>1.560033615</v>
      </c>
      <c r="E11972" s="2">
        <v>2.1512438999999999</v>
      </c>
      <c r="F11972" s="2">
        <v>8.6819650769999992</v>
      </c>
      <c r="G11972" s="2">
        <v>29.965887479999999</v>
      </c>
      <c r="H11972" s="2">
        <v>72.810248310000006</v>
      </c>
      <c r="I11972" s="2">
        <v>54.287062290000001</v>
      </c>
    </row>
    <row r="11973" spans="1:9" ht="15" thickBot="1" x14ac:dyDescent="0.4">
      <c r="A11973" s="2">
        <v>400.2</v>
      </c>
      <c r="B11973" s="2">
        <v>0</v>
      </c>
      <c r="C11973" s="2">
        <v>3.390450612</v>
      </c>
      <c r="D11973" s="2">
        <v>2.3650972220000002</v>
      </c>
      <c r="E11973" s="2">
        <v>1.433535408</v>
      </c>
      <c r="F11973" s="2">
        <v>9.115982571</v>
      </c>
      <c r="G11973" s="2">
        <v>29.96880857</v>
      </c>
      <c r="H11973" s="2">
        <v>72.830617270000005</v>
      </c>
      <c r="I11973" s="2">
        <v>54.355063010000002</v>
      </c>
    </row>
    <row r="11974" spans="1:9" ht="15" thickBot="1" x14ac:dyDescent="0.4">
      <c r="A11974" s="2">
        <v>400.23333330000003</v>
      </c>
      <c r="B11974" s="2">
        <v>0</v>
      </c>
      <c r="C11974" s="2">
        <v>3.4172632269999998</v>
      </c>
      <c r="D11974" s="2">
        <v>2.7109727819999998</v>
      </c>
      <c r="E11974" s="2">
        <v>1.260530261</v>
      </c>
      <c r="F11974" s="2">
        <v>8.2937214800000003</v>
      </c>
      <c r="G11974" s="2">
        <v>29.96442695</v>
      </c>
      <c r="H11974" s="2">
        <v>72.718603560000005</v>
      </c>
      <c r="I11974" s="2">
        <v>54.497698659999998</v>
      </c>
    </row>
    <row r="11975" spans="1:9" ht="15" thickBot="1" x14ac:dyDescent="0.4">
      <c r="A11975" s="2">
        <v>400.26666669999997</v>
      </c>
      <c r="B11975" s="2">
        <v>0</v>
      </c>
      <c r="C11975" s="2">
        <v>3.4342092530000001</v>
      </c>
      <c r="D11975" s="2">
        <v>2.6424762460000002</v>
      </c>
      <c r="E11975" s="2">
        <v>1.2996178329999999</v>
      </c>
      <c r="F11975" s="2">
        <v>7.9034938219999997</v>
      </c>
      <c r="G11975" s="2">
        <v>29.970269120000001</v>
      </c>
      <c r="H11975" s="2">
        <v>72.789880609999997</v>
      </c>
      <c r="I11975" s="2">
        <v>54.389892639999999</v>
      </c>
    </row>
    <row r="11976" spans="1:9" ht="15" thickBot="1" x14ac:dyDescent="0.4">
      <c r="A11976" s="2">
        <v>400.3</v>
      </c>
      <c r="B11976" s="2">
        <v>0</v>
      </c>
      <c r="C11976" s="2">
        <v>3.4398893030000002</v>
      </c>
      <c r="D11976" s="2">
        <v>2.177879297</v>
      </c>
      <c r="E11976" s="2">
        <v>1.5794673779999999</v>
      </c>
      <c r="F11976" s="2">
        <v>7.2106637600000001</v>
      </c>
      <c r="G11976" s="2">
        <v>29.967348019999999</v>
      </c>
      <c r="H11976" s="2">
        <v>72.850987489999994</v>
      </c>
      <c r="I11976" s="2">
        <v>54.172622060000002</v>
      </c>
    </row>
    <row r="11977" spans="1:9" ht="15" thickBot="1" x14ac:dyDescent="0.4">
      <c r="A11977" s="2">
        <v>400.33333329999999</v>
      </c>
      <c r="B11977" s="2">
        <v>0</v>
      </c>
      <c r="C11977" s="2">
        <v>3.4331623160000002</v>
      </c>
      <c r="D11977" s="2">
        <v>1.8285427270000001</v>
      </c>
      <c r="E11977" s="2">
        <v>1.8775401119999999</v>
      </c>
      <c r="F11977" s="2">
        <v>7.1085526960000003</v>
      </c>
      <c r="G11977" s="2">
        <v>29.965887479999999</v>
      </c>
      <c r="H11977" s="2">
        <v>72.800064300000003</v>
      </c>
      <c r="I11977" s="2">
        <v>54.258866869999999</v>
      </c>
    </row>
    <row r="11978" spans="1:9" ht="15" thickBot="1" x14ac:dyDescent="0.4">
      <c r="A11978" s="2">
        <v>400.3666667</v>
      </c>
      <c r="B11978" s="2">
        <v>0</v>
      </c>
      <c r="C11978" s="2">
        <v>3.4172078560000001</v>
      </c>
      <c r="D11978" s="2">
        <v>1.6478542650000001</v>
      </c>
      <c r="E11978" s="2">
        <v>2.0737318390000001</v>
      </c>
      <c r="F11978" s="2">
        <v>7.2711117950000004</v>
      </c>
      <c r="G11978" s="2">
        <v>29.973190249999998</v>
      </c>
      <c r="H11978" s="2">
        <v>72.718603560000005</v>
      </c>
      <c r="I11978" s="2">
        <v>54.287062290000001</v>
      </c>
    </row>
    <row r="11979" spans="1:9" ht="15" thickBot="1" x14ac:dyDescent="0.4">
      <c r="A11979" s="2">
        <v>400.4</v>
      </c>
      <c r="B11979" s="2">
        <v>0</v>
      </c>
      <c r="C11979" s="2">
        <v>3.3911139370000001</v>
      </c>
      <c r="D11979" s="2">
        <v>1.838387609</v>
      </c>
      <c r="E11979" s="2">
        <v>1.8446131379999999</v>
      </c>
      <c r="F11979" s="2">
        <v>8.3122895379999999</v>
      </c>
      <c r="G11979" s="2">
        <v>29.962966430000002</v>
      </c>
      <c r="H11979" s="2">
        <v>72.677880729999998</v>
      </c>
      <c r="I11979" s="2">
        <v>54.487747329999998</v>
      </c>
    </row>
    <row r="11980" spans="1:9" ht="15" thickBot="1" x14ac:dyDescent="0.4">
      <c r="A11980" s="2">
        <v>400.43333330000002</v>
      </c>
      <c r="B11980" s="2">
        <v>0</v>
      </c>
      <c r="C11980" s="2">
        <v>3.3585802280000001</v>
      </c>
      <c r="D11980" s="2">
        <v>2.0516741349999998</v>
      </c>
      <c r="E11980" s="2">
        <v>1.636994965</v>
      </c>
      <c r="F11980" s="2">
        <v>8.323409217</v>
      </c>
      <c r="G11980" s="2">
        <v>29.970269120000001</v>
      </c>
      <c r="H11980" s="2">
        <v>72.728785049999999</v>
      </c>
      <c r="I11980" s="2">
        <v>54.330184699999997</v>
      </c>
    </row>
    <row r="11981" spans="1:9" ht="15" thickBot="1" x14ac:dyDescent="0.4">
      <c r="A11981" s="2">
        <v>400.46666670000002</v>
      </c>
      <c r="B11981" s="2">
        <v>0</v>
      </c>
      <c r="C11981" s="2">
        <v>3.3196895460000002</v>
      </c>
      <c r="D11981" s="2">
        <v>2.2200051269999999</v>
      </c>
      <c r="E11981" s="2">
        <v>1.495352198</v>
      </c>
      <c r="F11981" s="2">
        <v>7.8931824309999996</v>
      </c>
      <c r="G11981" s="2">
        <v>29.965887479999999</v>
      </c>
      <c r="H11981" s="2">
        <v>72.738966860000005</v>
      </c>
      <c r="I11981" s="2">
        <v>54.418088060000002</v>
      </c>
    </row>
    <row r="11982" spans="1:9" ht="15" thickBot="1" x14ac:dyDescent="0.4">
      <c r="A11982" s="2">
        <v>400.5</v>
      </c>
      <c r="B11982" s="2">
        <v>0</v>
      </c>
      <c r="C11982" s="2">
        <v>3.2779525189999998</v>
      </c>
      <c r="D11982" s="2">
        <v>2.1595931689999999</v>
      </c>
      <c r="E11982" s="2">
        <v>1.517856495</v>
      </c>
      <c r="F11982" s="2">
        <v>6.9067301690000003</v>
      </c>
      <c r="G11982" s="2">
        <v>29.96880857</v>
      </c>
      <c r="H11982" s="2">
        <v>72.637162939999996</v>
      </c>
      <c r="I11982" s="2">
        <v>54.272135300000002</v>
      </c>
    </row>
    <row r="11983" spans="1:9" ht="15" thickBot="1" x14ac:dyDescent="0.4">
      <c r="A11983" s="2">
        <v>400.53333329999998</v>
      </c>
      <c r="B11983" s="2">
        <v>0</v>
      </c>
      <c r="C11983" s="2">
        <v>3.2317088389999999</v>
      </c>
      <c r="D11983" s="2">
        <v>1.955831326</v>
      </c>
      <c r="E11983" s="2">
        <v>1.652345371</v>
      </c>
      <c r="F11983" s="2">
        <v>7.0143421269999999</v>
      </c>
      <c r="G11983" s="2">
        <v>29.96442695</v>
      </c>
      <c r="H11983" s="2">
        <v>72.626984280000002</v>
      </c>
      <c r="I11983" s="2">
        <v>54.172622060000002</v>
      </c>
    </row>
    <row r="11984" spans="1:9" ht="15" thickBot="1" x14ac:dyDescent="0.4">
      <c r="A11984" s="2">
        <v>400.56666669999998</v>
      </c>
      <c r="B11984" s="2">
        <v>0</v>
      </c>
      <c r="C11984" s="2">
        <v>3.1856283639999998</v>
      </c>
      <c r="D11984" s="2">
        <v>1.9415439830000001</v>
      </c>
      <c r="E11984" s="2">
        <v>1.6407706399999999</v>
      </c>
      <c r="F11984" s="2">
        <v>6.7869410229999998</v>
      </c>
      <c r="G11984" s="2">
        <v>29.971729679999999</v>
      </c>
      <c r="H11984" s="2">
        <v>72.688060969999995</v>
      </c>
      <c r="I11984" s="2">
        <v>54.247256989999997</v>
      </c>
    </row>
    <row r="11985" spans="1:9" ht="15" thickBot="1" x14ac:dyDescent="0.4">
      <c r="A11985" s="2">
        <v>400.6</v>
      </c>
      <c r="B11985" s="2">
        <v>0</v>
      </c>
      <c r="C11985" s="2">
        <v>3.1389334770000001</v>
      </c>
      <c r="D11985" s="2">
        <v>2.146797394</v>
      </c>
      <c r="E11985" s="2">
        <v>1.46214705</v>
      </c>
      <c r="F11985" s="2">
        <v>7.4755488860000003</v>
      </c>
      <c r="G11985" s="2">
        <v>29.965887479999999</v>
      </c>
      <c r="H11985" s="2">
        <v>72.647341920000002</v>
      </c>
      <c r="I11985" s="2">
        <v>54.444624930000003</v>
      </c>
    </row>
    <row r="11986" spans="1:9" ht="15" thickBot="1" x14ac:dyDescent="0.4">
      <c r="A11986" s="2">
        <v>400.6333333</v>
      </c>
      <c r="B11986" s="2">
        <v>0</v>
      </c>
      <c r="C11986" s="2">
        <v>3.0946284469999998</v>
      </c>
      <c r="D11986" s="2">
        <v>2.4388465039999998</v>
      </c>
      <c r="E11986" s="2">
        <v>1.2688902070000001</v>
      </c>
      <c r="F11986" s="2">
        <v>8.2663745609999992</v>
      </c>
      <c r="G11986" s="2">
        <v>29.970269120000001</v>
      </c>
      <c r="H11986" s="2">
        <v>72.667700809999999</v>
      </c>
      <c r="I11986" s="2">
        <v>54.245598440000002</v>
      </c>
    </row>
    <row r="11987" spans="1:9" ht="15" thickBot="1" x14ac:dyDescent="0.4">
      <c r="A11987" s="2">
        <v>400.66666670000001</v>
      </c>
      <c r="B11987" s="2">
        <v>0</v>
      </c>
      <c r="C11987" s="2">
        <v>3.0553089990000002</v>
      </c>
      <c r="D11987" s="2">
        <v>2.6182861110000002</v>
      </c>
      <c r="E11987" s="2">
        <v>1.166911815</v>
      </c>
      <c r="F11987" s="2">
        <v>9.1323112250000005</v>
      </c>
      <c r="G11987" s="2">
        <v>29.96442695</v>
      </c>
      <c r="H11987" s="2">
        <v>72.718603560000005</v>
      </c>
      <c r="I11987" s="2">
        <v>54.38491698</v>
      </c>
    </row>
    <row r="11988" spans="1:9" ht="15" thickBot="1" x14ac:dyDescent="0.4">
      <c r="A11988" s="2">
        <v>400.7</v>
      </c>
      <c r="B11988" s="2">
        <v>0</v>
      </c>
      <c r="C11988" s="2">
        <v>3.0244886430000002</v>
      </c>
      <c r="D11988" s="2">
        <v>2.5627707160000002</v>
      </c>
      <c r="E11988" s="2">
        <v>1.1801635720000001</v>
      </c>
      <c r="F11988" s="2">
        <v>9.0309411999999991</v>
      </c>
      <c r="G11988" s="2">
        <v>29.970269120000001</v>
      </c>
      <c r="H11988" s="2">
        <v>72.759331410000001</v>
      </c>
      <c r="I11988" s="2">
        <v>54.459551910000002</v>
      </c>
    </row>
    <row r="11989" spans="1:9" ht="15" thickBot="1" x14ac:dyDescent="0.4">
      <c r="A11989" s="2">
        <v>400.73333330000003</v>
      </c>
      <c r="B11989" s="2">
        <v>0</v>
      </c>
      <c r="C11989" s="2">
        <v>3.0057019349999998</v>
      </c>
      <c r="D11989" s="2">
        <v>2.1684996299999999</v>
      </c>
      <c r="E11989" s="2">
        <v>1.386074451</v>
      </c>
      <c r="F11989" s="2">
        <v>8.8206419579999995</v>
      </c>
      <c r="G11989" s="2">
        <v>29.967348019999999</v>
      </c>
      <c r="H11989" s="2">
        <v>72.738966860000005</v>
      </c>
      <c r="I11989" s="2">
        <v>54.476137450000003</v>
      </c>
    </row>
    <row r="11990" spans="1:9" ht="15" thickBot="1" x14ac:dyDescent="0.4">
      <c r="A11990" s="2">
        <v>400.76666669999997</v>
      </c>
      <c r="B11990" s="2">
        <v>0</v>
      </c>
      <c r="C11990" s="2">
        <v>2.9956996220000001</v>
      </c>
      <c r="D11990" s="2">
        <v>1.5123922110000001</v>
      </c>
      <c r="E11990" s="2">
        <v>1.9807690099999999</v>
      </c>
      <c r="F11990" s="2">
        <v>8.6636488590000003</v>
      </c>
      <c r="G11990" s="2">
        <v>29.965887479999999</v>
      </c>
      <c r="H11990" s="2">
        <v>72.738966860000005</v>
      </c>
      <c r="I11990" s="2">
        <v>54.32189193</v>
      </c>
    </row>
    <row r="11991" spans="1:9" ht="15" thickBot="1" x14ac:dyDescent="0.4">
      <c r="A11991" s="2">
        <v>400.8</v>
      </c>
      <c r="B11991" s="2">
        <v>0</v>
      </c>
      <c r="C11991" s="2">
        <v>2.9976947410000001</v>
      </c>
      <c r="D11991" s="2">
        <v>0.88704223339999999</v>
      </c>
      <c r="E11991" s="2">
        <v>3.3794273019999999</v>
      </c>
      <c r="F11991" s="2">
        <v>7.9960844599999996</v>
      </c>
      <c r="G11991" s="2">
        <v>29.96442695</v>
      </c>
      <c r="H11991" s="2">
        <v>72.76951416</v>
      </c>
      <c r="I11991" s="2">
        <v>54.205793139999997</v>
      </c>
    </row>
    <row r="11992" spans="1:9" ht="15" thickBot="1" x14ac:dyDescent="0.4">
      <c r="A11992" s="2">
        <v>400.83333329999999</v>
      </c>
      <c r="B11992" s="2">
        <v>0</v>
      </c>
      <c r="C11992" s="2">
        <v>3.009244346</v>
      </c>
      <c r="D11992" s="2">
        <v>0.27536297360000001</v>
      </c>
      <c r="E11992" s="2">
        <v>10.928282429999999</v>
      </c>
      <c r="F11992" s="2">
        <v>8.2785494059999998</v>
      </c>
      <c r="G11992" s="2">
        <v>29.970269120000001</v>
      </c>
      <c r="H11992" s="2">
        <v>72.688060969999995</v>
      </c>
      <c r="I11992" s="2">
        <v>54.477796009999999</v>
      </c>
    </row>
    <row r="11993" spans="1:9" ht="15" thickBot="1" x14ac:dyDescent="0.4">
      <c r="A11993" s="2">
        <v>400.8666667</v>
      </c>
      <c r="B11993" s="2">
        <v>0</v>
      </c>
      <c r="C11993" s="2">
        <v>3.0305210059999999</v>
      </c>
      <c r="D11993" s="2">
        <v>-4.8433696230000003E-2</v>
      </c>
      <c r="E11993" s="2">
        <v>-62.570508580000002</v>
      </c>
      <c r="F11993" s="2">
        <v>8.3414522659999992</v>
      </c>
      <c r="G11993" s="2">
        <v>29.973190249999998</v>
      </c>
      <c r="H11993" s="2">
        <v>72.728785049999999</v>
      </c>
      <c r="I11993" s="2">
        <v>54.28540374</v>
      </c>
    </row>
    <row r="11994" spans="1:9" ht="15" thickBot="1" x14ac:dyDescent="0.4">
      <c r="A11994" s="2">
        <v>400.9</v>
      </c>
      <c r="B11994" s="2">
        <v>0</v>
      </c>
      <c r="C11994" s="2">
        <v>3.0605664030000002</v>
      </c>
      <c r="D11994" s="2">
        <v>-1.438012323E-2</v>
      </c>
      <c r="E11994" s="2">
        <v>-212.83311380000001</v>
      </c>
      <c r="F11994" s="2">
        <v>8.7650684860000005</v>
      </c>
      <c r="G11994" s="2">
        <v>29.967348019999999</v>
      </c>
      <c r="H11994" s="2">
        <v>72.759331410000001</v>
      </c>
      <c r="I11994" s="2">
        <v>54.479454560000001</v>
      </c>
    </row>
    <row r="11995" spans="1:9" ht="15" thickBot="1" x14ac:dyDescent="0.4">
      <c r="A11995" s="2">
        <v>400.93333330000002</v>
      </c>
      <c r="B11995" s="2">
        <v>0</v>
      </c>
      <c r="C11995" s="2">
        <v>3.0998052509999998</v>
      </c>
      <c r="D11995" s="2">
        <v>0.60270210420000003</v>
      </c>
      <c r="E11995" s="2">
        <v>5.1431797389999998</v>
      </c>
      <c r="F11995" s="2">
        <v>7.9157567069999999</v>
      </c>
      <c r="G11995" s="2">
        <v>29.967348019999999</v>
      </c>
      <c r="H11995" s="2">
        <v>72.789880609999997</v>
      </c>
      <c r="I11995" s="2">
        <v>54.313599150000002</v>
      </c>
    </row>
    <row r="11996" spans="1:9" ht="15" thickBot="1" x14ac:dyDescent="0.4">
      <c r="A11996" s="2">
        <v>400.96666670000002</v>
      </c>
      <c r="B11996" s="2">
        <v>0</v>
      </c>
      <c r="C11996" s="2">
        <v>3.1468432210000001</v>
      </c>
      <c r="D11996" s="2">
        <v>1.681069615</v>
      </c>
      <c r="E11996" s="2">
        <v>1.871929154</v>
      </c>
      <c r="F11996" s="2">
        <v>7.5559606070000003</v>
      </c>
      <c r="G11996" s="2">
        <v>29.965887479999999</v>
      </c>
      <c r="H11996" s="2">
        <v>72.718603560000005</v>
      </c>
      <c r="I11996" s="2">
        <v>54.328526140000001</v>
      </c>
    </row>
    <row r="11997" spans="1:9" ht="15" thickBot="1" x14ac:dyDescent="0.4">
      <c r="A11997" s="2">
        <v>401</v>
      </c>
      <c r="B11997" s="2">
        <v>0</v>
      </c>
      <c r="C11997" s="2">
        <v>3.2026715659999998</v>
      </c>
      <c r="D11997" s="2">
        <v>2.9130564200000002</v>
      </c>
      <c r="E11997" s="2">
        <v>1.099419683</v>
      </c>
      <c r="F11997" s="2">
        <v>7.0394330160000003</v>
      </c>
      <c r="G11997" s="2">
        <v>29.967348019999999</v>
      </c>
      <c r="H11997" s="2">
        <v>72.708422380000002</v>
      </c>
      <c r="I11997" s="2">
        <v>54.253891209999999</v>
      </c>
    </row>
    <row r="11998" spans="1:9" ht="15" thickBot="1" x14ac:dyDescent="0.4">
      <c r="A11998" s="2">
        <v>401.03333329999998</v>
      </c>
      <c r="B11998" s="2">
        <v>0</v>
      </c>
      <c r="C11998" s="2">
        <v>3.2697355460000002</v>
      </c>
      <c r="D11998" s="2">
        <v>3.99798352</v>
      </c>
      <c r="E11998" s="2">
        <v>0.81784617930000003</v>
      </c>
      <c r="F11998" s="2">
        <v>6.9363647759999996</v>
      </c>
      <c r="G11998" s="2">
        <v>29.971729679999999</v>
      </c>
      <c r="H11998" s="2">
        <v>72.637162939999996</v>
      </c>
      <c r="I11998" s="2">
        <v>54.243939879999999</v>
      </c>
    </row>
    <row r="11999" spans="1:9" ht="15" thickBot="1" x14ac:dyDescent="0.4">
      <c r="A11999" s="2">
        <v>401.06666669999998</v>
      </c>
      <c r="B11999" s="2">
        <v>0</v>
      </c>
      <c r="C11999" s="2">
        <v>3.3451125230000001</v>
      </c>
      <c r="D11999" s="2">
        <v>4.4489772680000002</v>
      </c>
      <c r="E11999" s="2">
        <v>0.75188348270000005</v>
      </c>
      <c r="F11999" s="2">
        <v>6.8581960310000003</v>
      </c>
      <c r="G11999" s="2">
        <v>29.970269120000001</v>
      </c>
      <c r="H11999" s="2">
        <v>72.688060969999995</v>
      </c>
      <c r="I11999" s="2">
        <v>54.378282759999998</v>
      </c>
    </row>
    <row r="12000" spans="1:9" ht="15" thickBot="1" x14ac:dyDescent="0.4">
      <c r="A12000" s="2">
        <v>401.1</v>
      </c>
      <c r="B12000" s="2">
        <v>0</v>
      </c>
      <c r="C12000" s="2">
        <v>3.4287618590000002</v>
      </c>
      <c r="D12000" s="2">
        <v>4.1864407290000001</v>
      </c>
      <c r="E12000" s="2">
        <v>0.81901598050000002</v>
      </c>
      <c r="F12000" s="2">
        <v>7.238201353</v>
      </c>
      <c r="G12000" s="2">
        <v>29.967348019999999</v>
      </c>
      <c r="H12000" s="2">
        <v>72.749148980000001</v>
      </c>
      <c r="I12000" s="2">
        <v>54.267159640000003</v>
      </c>
    </row>
    <row r="12001" spans="1:9" ht="15" thickBot="1" x14ac:dyDescent="0.4">
      <c r="A12001" s="2">
        <v>401.1333333</v>
      </c>
      <c r="B12001" s="2">
        <v>0</v>
      </c>
      <c r="C12001" s="2">
        <v>3.516776154</v>
      </c>
      <c r="D12001" s="2">
        <v>3.2318544949999999</v>
      </c>
      <c r="E12001" s="2">
        <v>1.0881604229999999</v>
      </c>
      <c r="F12001" s="2">
        <v>8.0754637230000004</v>
      </c>
      <c r="G12001" s="2">
        <v>29.96880857</v>
      </c>
      <c r="H12001" s="2">
        <v>72.728785049999999</v>
      </c>
      <c r="I12001" s="2">
        <v>54.252232650000003</v>
      </c>
    </row>
    <row r="12002" spans="1:9" ht="15" thickBot="1" x14ac:dyDescent="0.4">
      <c r="A12002" s="2">
        <v>401.16666670000001</v>
      </c>
      <c r="B12002" s="2">
        <v>0</v>
      </c>
      <c r="C12002" s="2">
        <v>3.6033921420000001</v>
      </c>
      <c r="D12002" s="2">
        <v>2.1188699710000001</v>
      </c>
      <c r="E12002" s="2">
        <v>1.700619761</v>
      </c>
      <c r="F12002" s="2">
        <v>8.3589768919999994</v>
      </c>
      <c r="G12002" s="2">
        <v>29.967348019999999</v>
      </c>
      <c r="H12002" s="2">
        <v>72.718603560000005</v>
      </c>
      <c r="I12002" s="2">
        <v>54.403161070000003</v>
      </c>
    </row>
    <row r="12003" spans="1:9" ht="15" thickBot="1" x14ac:dyDescent="0.4">
      <c r="A12003" s="2">
        <v>401.2</v>
      </c>
      <c r="B12003" s="2">
        <v>0</v>
      </c>
      <c r="C12003" s="2">
        <v>3.6892130230000002</v>
      </c>
      <c r="D12003" s="2">
        <v>1.115802196</v>
      </c>
      <c r="E12003" s="2">
        <v>3.3063324619999999</v>
      </c>
      <c r="F12003" s="2">
        <v>8.3464894919999999</v>
      </c>
      <c r="G12003" s="2">
        <v>29.965887479999999</v>
      </c>
      <c r="H12003" s="2">
        <v>72.708422380000002</v>
      </c>
      <c r="I12003" s="2">
        <v>54.492722999999998</v>
      </c>
    </row>
    <row r="12004" spans="1:9" ht="15" thickBot="1" x14ac:dyDescent="0.4">
      <c r="A12004" s="2">
        <v>401.23333330000003</v>
      </c>
      <c r="B12004" s="2">
        <v>0</v>
      </c>
      <c r="C12004" s="2">
        <v>3.7725086860000001</v>
      </c>
      <c r="D12004" s="2">
        <v>0.70966518850000004</v>
      </c>
      <c r="E12004" s="2">
        <v>5.3158993099999998</v>
      </c>
      <c r="F12004" s="2">
        <v>7.9185094149999999</v>
      </c>
      <c r="G12004" s="2">
        <v>29.96880857</v>
      </c>
      <c r="H12004" s="2">
        <v>72.677880729999998</v>
      </c>
      <c r="I12004" s="2">
        <v>54.34345313</v>
      </c>
    </row>
    <row r="12005" spans="1:9" ht="15" thickBot="1" x14ac:dyDescent="0.4">
      <c r="A12005" s="2">
        <v>401.26666669999997</v>
      </c>
      <c r="B12005" s="2">
        <v>0</v>
      </c>
      <c r="C12005" s="2">
        <v>3.8540337469999999</v>
      </c>
      <c r="D12005" s="2">
        <v>0.86349735809999995</v>
      </c>
      <c r="E12005" s="2">
        <v>4.4632837739999998</v>
      </c>
      <c r="F12005" s="2">
        <v>6.5839473909999997</v>
      </c>
      <c r="G12005" s="2">
        <v>29.971729679999999</v>
      </c>
      <c r="H12005" s="2">
        <v>72.749148980000001</v>
      </c>
      <c r="I12005" s="2">
        <v>54.210768799999997</v>
      </c>
    </row>
    <row r="12006" spans="1:9" ht="15" thickBot="1" x14ac:dyDescent="0.4">
      <c r="A12006" s="2">
        <v>401.3</v>
      </c>
      <c r="B12006" s="2">
        <v>0</v>
      </c>
      <c r="C12006" s="2">
        <v>3.930209815</v>
      </c>
      <c r="D12006" s="2">
        <v>1.2661262069999999</v>
      </c>
      <c r="E12006" s="2">
        <v>3.1041216829999998</v>
      </c>
      <c r="F12006" s="2">
        <v>6.2038773740000002</v>
      </c>
      <c r="G12006" s="2">
        <v>29.96880857</v>
      </c>
      <c r="H12006" s="2">
        <v>72.779697229999996</v>
      </c>
      <c r="I12006" s="2">
        <v>54.23398856</v>
      </c>
    </row>
    <row r="12007" spans="1:9" ht="15" thickBot="1" x14ac:dyDescent="0.4">
      <c r="A12007" s="2">
        <v>401.33333329999999</v>
      </c>
      <c r="B12007" s="2">
        <v>0</v>
      </c>
      <c r="C12007" s="2">
        <v>4.0024058880000002</v>
      </c>
      <c r="D12007" s="2">
        <v>1.548818721</v>
      </c>
      <c r="E12007" s="2">
        <v>2.5841667799999999</v>
      </c>
      <c r="F12007" s="2">
        <v>6.6471200159999997</v>
      </c>
      <c r="G12007" s="2">
        <v>29.96880857</v>
      </c>
      <c r="H12007" s="2">
        <v>72.728785049999999</v>
      </c>
      <c r="I12007" s="2">
        <v>54.099645680000002</v>
      </c>
    </row>
    <row r="12008" spans="1:9" ht="15" thickBot="1" x14ac:dyDescent="0.4">
      <c r="A12008" s="2">
        <v>401.3666667</v>
      </c>
      <c r="B12008" s="2">
        <v>0</v>
      </c>
      <c r="C12008" s="2">
        <v>4.0653862939999996</v>
      </c>
      <c r="D12008" s="2">
        <v>1.550548585</v>
      </c>
      <c r="E12008" s="2">
        <v>2.6219019079999999</v>
      </c>
      <c r="F12008" s="2">
        <v>7.2458455989999999</v>
      </c>
      <c r="G12008" s="2">
        <v>29.970269120000001</v>
      </c>
      <c r="H12008" s="2">
        <v>72.708422380000002</v>
      </c>
      <c r="I12008" s="2">
        <v>54.449600590000003</v>
      </c>
    </row>
    <row r="12009" spans="1:9" ht="15" thickBot="1" x14ac:dyDescent="0.4">
      <c r="A12009" s="2">
        <v>401.4</v>
      </c>
      <c r="B12009" s="2">
        <v>0</v>
      </c>
      <c r="C12009" s="2">
        <v>4.1173896279999997</v>
      </c>
      <c r="D12009" s="2">
        <v>1.3150633920000001</v>
      </c>
      <c r="E12009" s="2">
        <v>3.1309438420000002</v>
      </c>
      <c r="F12009" s="2">
        <v>7.613832768</v>
      </c>
      <c r="G12009" s="2">
        <v>29.971729679999999</v>
      </c>
      <c r="H12009" s="2">
        <v>72.728785049999999</v>
      </c>
      <c r="I12009" s="2">
        <v>54.444624930000003</v>
      </c>
    </row>
    <row r="12010" spans="1:9" ht="15" thickBot="1" x14ac:dyDescent="0.4">
      <c r="A12010" s="2">
        <v>401.43333330000002</v>
      </c>
      <c r="B12010" s="2">
        <v>0</v>
      </c>
      <c r="C12010" s="2">
        <v>4.1545687210000004</v>
      </c>
      <c r="D12010" s="2">
        <v>1.2105403889999999</v>
      </c>
      <c r="E12010" s="2">
        <v>3.4319951309999999</v>
      </c>
      <c r="F12010" s="2">
        <v>8.3574632120000008</v>
      </c>
      <c r="G12010" s="2">
        <v>29.96880857</v>
      </c>
      <c r="H12010" s="2">
        <v>72.728785049999999</v>
      </c>
      <c r="I12010" s="2">
        <v>54.21242736</v>
      </c>
    </row>
    <row r="12011" spans="1:9" ht="15" thickBot="1" x14ac:dyDescent="0.4">
      <c r="A12011" s="2">
        <v>401.46666670000002</v>
      </c>
      <c r="B12011" s="2">
        <v>0</v>
      </c>
      <c r="C12011" s="2">
        <v>4.177842214</v>
      </c>
      <c r="D12011" s="2">
        <v>1.5455313020000001</v>
      </c>
      <c r="E12011" s="2">
        <v>2.7031754120000002</v>
      </c>
      <c r="F12011" s="2">
        <v>8.2400896489999997</v>
      </c>
      <c r="G12011" s="2">
        <v>29.965887479999999</v>
      </c>
      <c r="H12011" s="2">
        <v>72.728785049999999</v>
      </c>
      <c r="I12011" s="2">
        <v>54.3119406</v>
      </c>
    </row>
    <row r="12012" spans="1:9" ht="15" thickBot="1" x14ac:dyDescent="0.4">
      <c r="A12012" s="2">
        <v>401.5</v>
      </c>
      <c r="B12012" s="2">
        <v>0</v>
      </c>
      <c r="C12012" s="2">
        <v>4.1848872469999998</v>
      </c>
      <c r="D12012" s="2">
        <v>2.2533922199999998</v>
      </c>
      <c r="E12012" s="2">
        <v>1.8571499490000001</v>
      </c>
      <c r="F12012" s="2">
        <v>8.2299812380000006</v>
      </c>
      <c r="G12012" s="2">
        <v>29.967348019999999</v>
      </c>
      <c r="H12012" s="2">
        <v>72.698241519999996</v>
      </c>
      <c r="I12012" s="2">
        <v>54.462869019999999</v>
      </c>
    </row>
    <row r="12013" spans="1:9" ht="15" thickBot="1" x14ac:dyDescent="0.4">
      <c r="A12013" s="2">
        <v>401.53333329999998</v>
      </c>
      <c r="B12013" s="2">
        <v>0</v>
      </c>
      <c r="C12013" s="2">
        <v>4.1776225360000003</v>
      </c>
      <c r="D12013" s="2">
        <v>3.0183161690000002</v>
      </c>
      <c r="E12013" s="2">
        <v>1.384090434</v>
      </c>
      <c r="F12013" s="2">
        <v>8.5664567589999994</v>
      </c>
      <c r="G12013" s="2">
        <v>29.96880857</v>
      </c>
      <c r="H12013" s="2">
        <v>72.688060969999995</v>
      </c>
      <c r="I12013" s="2">
        <v>54.369989990000001</v>
      </c>
    </row>
    <row r="12014" spans="1:9" ht="15" thickBot="1" x14ac:dyDescent="0.4">
      <c r="A12014" s="2">
        <v>401.56666669999998</v>
      </c>
      <c r="B12014" s="2">
        <v>0</v>
      </c>
      <c r="C12014" s="2">
        <v>4.1574339719999998</v>
      </c>
      <c r="D12014" s="2">
        <v>3.4749732839999998</v>
      </c>
      <c r="E12014" s="2">
        <v>1.196393075</v>
      </c>
      <c r="F12014" s="2">
        <v>8.157524167</v>
      </c>
      <c r="G12014" s="2">
        <v>29.96880857</v>
      </c>
      <c r="H12014" s="2">
        <v>72.626984280000002</v>
      </c>
      <c r="I12014" s="2">
        <v>54.34345313</v>
      </c>
    </row>
    <row r="12015" spans="1:9" ht="15" thickBot="1" x14ac:dyDescent="0.4">
      <c r="A12015" s="2">
        <v>401.6</v>
      </c>
      <c r="B12015" s="2">
        <v>0</v>
      </c>
      <c r="C12015" s="2">
        <v>4.1298409520000003</v>
      </c>
      <c r="D12015" s="2">
        <v>3.4909551630000002</v>
      </c>
      <c r="E12015" s="2">
        <v>1.183011743</v>
      </c>
      <c r="F12015" s="2">
        <v>7.2265735739999997</v>
      </c>
      <c r="G12015" s="2">
        <v>29.973190249999998</v>
      </c>
      <c r="H12015" s="2">
        <v>72.647341920000002</v>
      </c>
      <c r="I12015" s="2">
        <v>54.356721559999997</v>
      </c>
    </row>
    <row r="12016" spans="1:9" ht="15" thickBot="1" x14ac:dyDescent="0.4">
      <c r="A12016" s="2">
        <v>401.6333333</v>
      </c>
      <c r="B12016" s="2">
        <v>0</v>
      </c>
      <c r="C12016" s="2">
        <v>4.091956701</v>
      </c>
      <c r="D12016" s="2">
        <v>3.0610448890000002</v>
      </c>
      <c r="E12016" s="2">
        <v>1.3367842839999999</v>
      </c>
      <c r="F12016" s="2">
        <v>6.3714345769999996</v>
      </c>
      <c r="G12016" s="2">
        <v>29.967348019999999</v>
      </c>
      <c r="H12016" s="2">
        <v>72.647341920000002</v>
      </c>
      <c r="I12016" s="2">
        <v>54.24891555</v>
      </c>
    </row>
    <row r="12017" spans="1:9" ht="15" thickBot="1" x14ac:dyDescent="0.4">
      <c r="A12017" s="2">
        <v>401.66666670000001</v>
      </c>
      <c r="B12017" s="2">
        <v>0</v>
      </c>
      <c r="C12017" s="2">
        <v>4.0456226549999998</v>
      </c>
      <c r="D12017" s="2">
        <v>2.5979912770000002</v>
      </c>
      <c r="E12017" s="2">
        <v>1.557211793</v>
      </c>
      <c r="F12017" s="2">
        <v>5.8013667729999998</v>
      </c>
      <c r="G12017" s="2">
        <v>29.965887479999999</v>
      </c>
      <c r="H12017" s="2">
        <v>72.688060969999995</v>
      </c>
      <c r="I12017" s="2">
        <v>54.209110250000002</v>
      </c>
    </row>
    <row r="12018" spans="1:9" ht="15" thickBot="1" x14ac:dyDescent="0.4">
      <c r="A12018" s="2">
        <v>401.7</v>
      </c>
      <c r="B12018" s="2">
        <v>0</v>
      </c>
      <c r="C12018" s="2">
        <v>3.9909621799999999</v>
      </c>
      <c r="D12018" s="2">
        <v>2.2852174280000002</v>
      </c>
      <c r="E12018" s="2">
        <v>1.746425584</v>
      </c>
      <c r="F12018" s="2">
        <v>5.667805414</v>
      </c>
      <c r="G12018" s="2">
        <v>29.96880857</v>
      </c>
      <c r="H12018" s="2">
        <v>72.586272780000002</v>
      </c>
      <c r="I12018" s="2">
        <v>54.156036520000001</v>
      </c>
    </row>
    <row r="12019" spans="1:9" ht="15" thickBot="1" x14ac:dyDescent="0.4">
      <c r="A12019" s="2">
        <v>401.73333330000003</v>
      </c>
      <c r="B12019" s="2">
        <v>0</v>
      </c>
      <c r="C12019" s="2">
        <v>3.929097499</v>
      </c>
      <c r="D12019" s="2">
        <v>2.2938438620000001</v>
      </c>
      <c r="E12019" s="2">
        <v>1.7128879450000001</v>
      </c>
      <c r="F12019" s="2">
        <v>5.5591875560000004</v>
      </c>
      <c r="G12019" s="2">
        <v>29.96880857</v>
      </c>
      <c r="H12019" s="2">
        <v>72.637162939999996</v>
      </c>
      <c r="I12019" s="2">
        <v>54.22403723</v>
      </c>
    </row>
    <row r="12020" spans="1:9" ht="15" thickBot="1" x14ac:dyDescent="0.4">
      <c r="A12020" s="2">
        <v>401.76666669999997</v>
      </c>
      <c r="B12020" s="2">
        <v>0</v>
      </c>
      <c r="C12020" s="2">
        <v>3.8579026189999999</v>
      </c>
      <c r="D12020" s="2">
        <v>2.3962034430000001</v>
      </c>
      <c r="E12020" s="2">
        <v>1.6100062909999999</v>
      </c>
      <c r="F12020" s="2">
        <v>5.4527408030000002</v>
      </c>
      <c r="G12020" s="2">
        <v>29.971729679999999</v>
      </c>
      <c r="H12020" s="2">
        <v>72.637162939999996</v>
      </c>
      <c r="I12020" s="2">
        <v>54.323550480000002</v>
      </c>
    </row>
    <row r="12021" spans="1:9" ht="15" thickBot="1" x14ac:dyDescent="0.4">
      <c r="A12021" s="2">
        <v>401.8</v>
      </c>
      <c r="B12021" s="2">
        <v>0</v>
      </c>
      <c r="C12021" s="2">
        <v>3.7830355459999998</v>
      </c>
      <c r="D12021" s="2">
        <v>2.3985873450000001</v>
      </c>
      <c r="E12021" s="2">
        <v>1.577193157</v>
      </c>
      <c r="F12021" s="2">
        <v>5.3887432249999998</v>
      </c>
      <c r="G12021" s="2">
        <v>29.973190249999998</v>
      </c>
      <c r="H12021" s="2">
        <v>72.688060969999995</v>
      </c>
      <c r="I12021" s="2">
        <v>54.142768080000003</v>
      </c>
    </row>
    <row r="12022" spans="1:9" ht="15" thickBot="1" x14ac:dyDescent="0.4">
      <c r="A12022" s="2">
        <v>401.83333329999999</v>
      </c>
      <c r="B12022" s="2">
        <v>0</v>
      </c>
      <c r="C12022" s="2">
        <v>3.7044866719999998</v>
      </c>
      <c r="D12022" s="2">
        <v>2.2004782700000001</v>
      </c>
      <c r="E12022" s="2">
        <v>1.6834915939999999</v>
      </c>
      <c r="F12022" s="2">
        <v>5.8750040060000002</v>
      </c>
      <c r="G12022" s="2">
        <v>29.970269120000001</v>
      </c>
      <c r="H12022" s="2">
        <v>72.637162939999996</v>
      </c>
      <c r="I12022" s="2">
        <v>54.156036520000001</v>
      </c>
    </row>
    <row r="12023" spans="1:9" ht="15" thickBot="1" x14ac:dyDescent="0.4">
      <c r="A12023" s="2">
        <v>401.8666667</v>
      </c>
      <c r="B12023" s="2">
        <v>0</v>
      </c>
      <c r="C12023" s="2">
        <v>3.6236197649999999</v>
      </c>
      <c r="D12023" s="2">
        <v>1.8517033949999999</v>
      </c>
      <c r="E12023" s="2">
        <v>1.956911552</v>
      </c>
      <c r="F12023" s="2">
        <v>6.2126172530000003</v>
      </c>
      <c r="G12023" s="2">
        <v>29.967348019999999</v>
      </c>
      <c r="H12023" s="2">
        <v>72.647341920000002</v>
      </c>
      <c r="I12023" s="2">
        <v>54.245598440000002</v>
      </c>
    </row>
    <row r="12024" spans="1:9" ht="15" thickBot="1" x14ac:dyDescent="0.4">
      <c r="A12024" s="2">
        <v>401.9</v>
      </c>
      <c r="B12024" s="2">
        <v>0</v>
      </c>
      <c r="C12024" s="2">
        <v>3.539767076</v>
      </c>
      <c r="D12024" s="2">
        <v>1.704419525</v>
      </c>
      <c r="E12024" s="2">
        <v>2.0768167829999999</v>
      </c>
      <c r="F12024" s="2">
        <v>6.5970999389999996</v>
      </c>
      <c r="G12024" s="2">
        <v>29.973190249999998</v>
      </c>
      <c r="H12024" s="2">
        <v>72.616805929999998</v>
      </c>
      <c r="I12024" s="2">
        <v>54.414770949999998</v>
      </c>
    </row>
    <row r="12025" spans="1:9" ht="15" thickBot="1" x14ac:dyDescent="0.4">
      <c r="A12025" s="2">
        <v>401.93333330000002</v>
      </c>
      <c r="B12025" s="2">
        <v>0</v>
      </c>
      <c r="C12025" s="2">
        <v>3.453979972</v>
      </c>
      <c r="D12025" s="2">
        <v>1.661346502</v>
      </c>
      <c r="E12025" s="2">
        <v>2.0790244339999999</v>
      </c>
      <c r="F12025" s="2">
        <v>7.2992676899999998</v>
      </c>
      <c r="G12025" s="2">
        <v>29.967348019999999</v>
      </c>
      <c r="H12025" s="2">
        <v>72.626984280000002</v>
      </c>
      <c r="I12025" s="2">
        <v>54.315257709999997</v>
      </c>
    </row>
    <row r="12026" spans="1:9" ht="15" thickBot="1" x14ac:dyDescent="0.4">
      <c r="A12026" s="2">
        <v>401.96666670000002</v>
      </c>
      <c r="B12026" s="2">
        <v>0</v>
      </c>
      <c r="C12026" s="2">
        <v>3.3629117700000002</v>
      </c>
      <c r="D12026" s="2">
        <v>1.9931608460000001</v>
      </c>
      <c r="E12026" s="2">
        <v>1.6872254820000001</v>
      </c>
      <c r="F12026" s="2">
        <v>7.7133938000000004</v>
      </c>
      <c r="G12026" s="2">
        <v>29.973190249999998</v>
      </c>
      <c r="H12026" s="2">
        <v>72.667700809999999</v>
      </c>
      <c r="I12026" s="2">
        <v>54.154377959999998</v>
      </c>
    </row>
    <row r="12027" spans="1:9" ht="15" thickBot="1" x14ac:dyDescent="0.4">
      <c r="A12027" s="2">
        <v>402</v>
      </c>
      <c r="B12027" s="2">
        <v>0</v>
      </c>
      <c r="C12027" s="2">
        <v>3.2686384469999998</v>
      </c>
      <c r="D12027" s="2">
        <v>2.1750311830000002</v>
      </c>
      <c r="E12027" s="2">
        <v>1.5028007290000001</v>
      </c>
      <c r="F12027" s="2">
        <v>7.7541873260000003</v>
      </c>
      <c r="G12027" s="2">
        <v>29.971729679999999</v>
      </c>
      <c r="H12027" s="2">
        <v>72.698241519999996</v>
      </c>
      <c r="I12027" s="2">
        <v>54.436332159999999</v>
      </c>
    </row>
    <row r="12028" spans="1:9" ht="15" thickBot="1" x14ac:dyDescent="0.4">
      <c r="A12028" s="2">
        <v>402.03333329999998</v>
      </c>
      <c r="B12028" s="2">
        <v>0</v>
      </c>
      <c r="C12028" s="2">
        <v>3.1680574680000002</v>
      </c>
      <c r="D12028" s="2">
        <v>2.3549230140000001</v>
      </c>
      <c r="E12028" s="2">
        <v>1.345291311</v>
      </c>
      <c r="F12028" s="2">
        <v>8.1741565919999992</v>
      </c>
      <c r="G12028" s="2">
        <v>29.96880857</v>
      </c>
      <c r="H12028" s="2">
        <v>72.616805929999998</v>
      </c>
      <c r="I12028" s="2">
        <v>54.413112400000003</v>
      </c>
    </row>
    <row r="12029" spans="1:9" ht="15" thickBot="1" x14ac:dyDescent="0.4">
      <c r="A12029" s="2">
        <v>402.06666669999998</v>
      </c>
      <c r="B12029" s="2">
        <v>0</v>
      </c>
      <c r="C12029" s="2">
        <v>3.0666345709999998</v>
      </c>
      <c r="D12029" s="2">
        <v>2.2430357170000002</v>
      </c>
      <c r="E12029" s="2">
        <v>1.3671804460000001</v>
      </c>
      <c r="F12029" s="2">
        <v>8.4557194419999995</v>
      </c>
      <c r="G12029" s="2">
        <v>29.96880857</v>
      </c>
      <c r="H12029" s="2">
        <v>72.616805929999998</v>
      </c>
      <c r="I12029" s="2">
        <v>54.282086630000002</v>
      </c>
    </row>
    <row r="12030" spans="1:9" ht="15" thickBot="1" x14ac:dyDescent="0.4">
      <c r="A12030" s="2">
        <v>402.1</v>
      </c>
      <c r="B12030" s="2">
        <v>0</v>
      </c>
      <c r="C12030" s="2">
        <v>2.962391072</v>
      </c>
      <c r="D12030" s="2">
        <v>2.1977094429999999</v>
      </c>
      <c r="E12030" s="2">
        <v>1.347944826</v>
      </c>
      <c r="F12030" s="2">
        <v>7.9559914679999997</v>
      </c>
      <c r="G12030" s="2">
        <v>29.96442695</v>
      </c>
      <c r="H12030" s="2">
        <v>72.586272780000002</v>
      </c>
      <c r="I12030" s="2">
        <v>54.404819629999999</v>
      </c>
    </row>
    <row r="12031" spans="1:9" ht="15" thickBot="1" x14ac:dyDescent="0.4">
      <c r="A12031" s="2">
        <v>402.1333333</v>
      </c>
      <c r="B12031" s="2">
        <v>0</v>
      </c>
      <c r="C12031" s="2">
        <v>2.8601047390000001</v>
      </c>
      <c r="D12031" s="2">
        <v>1.8241678180000001</v>
      </c>
      <c r="E12031" s="2">
        <v>1.5678956239999999</v>
      </c>
      <c r="F12031" s="2">
        <v>7.9308670350000003</v>
      </c>
      <c r="G12031" s="2">
        <v>29.973190249999998</v>
      </c>
      <c r="H12031" s="2">
        <v>72.626984280000002</v>
      </c>
      <c r="I12031" s="2">
        <v>54.295355059999999</v>
      </c>
    </row>
    <row r="12032" spans="1:9" ht="15" thickBot="1" x14ac:dyDescent="0.4">
      <c r="A12032" s="2">
        <v>402.16666670000001</v>
      </c>
      <c r="B12032" s="2">
        <v>0</v>
      </c>
      <c r="C12032" s="2">
        <v>2.7587470029999999</v>
      </c>
      <c r="D12032" s="2">
        <v>1.494397537</v>
      </c>
      <c r="E12032" s="2">
        <v>1.8460596570000001</v>
      </c>
      <c r="F12032" s="2">
        <v>7.7235115529999998</v>
      </c>
      <c r="G12032" s="2">
        <v>29.96880857</v>
      </c>
      <c r="H12032" s="2">
        <v>72.586272780000002</v>
      </c>
      <c r="I12032" s="2">
        <v>54.277110970000003</v>
      </c>
    </row>
    <row r="12033" spans="1:9" ht="15" thickBot="1" x14ac:dyDescent="0.4">
      <c r="A12033" s="2">
        <v>402.2</v>
      </c>
      <c r="B12033" s="2">
        <v>0</v>
      </c>
      <c r="C12033" s="2">
        <v>2.6624634970000001</v>
      </c>
      <c r="D12033" s="2">
        <v>1.0573952579999999</v>
      </c>
      <c r="E12033" s="2">
        <v>2.517945374</v>
      </c>
      <c r="F12033" s="2">
        <v>7.0228097639999998</v>
      </c>
      <c r="G12033" s="2">
        <v>29.967348019999999</v>
      </c>
      <c r="H12033" s="2">
        <v>72.565918909999994</v>
      </c>
      <c r="I12033" s="2">
        <v>54.462869019999999</v>
      </c>
    </row>
    <row r="12034" spans="1:9" ht="15" thickBot="1" x14ac:dyDescent="0.4">
      <c r="A12034" s="2">
        <v>402.23333330000003</v>
      </c>
      <c r="B12034" s="2">
        <v>0</v>
      </c>
      <c r="C12034" s="2">
        <v>2.566765985</v>
      </c>
      <c r="D12034" s="2">
        <v>0.80620580620000004</v>
      </c>
      <c r="E12034" s="2">
        <v>3.183760232</v>
      </c>
      <c r="F12034" s="2">
        <v>6.9998219370000001</v>
      </c>
      <c r="G12034" s="2">
        <v>29.96880857</v>
      </c>
      <c r="H12034" s="2">
        <v>72.606627900000007</v>
      </c>
      <c r="I12034" s="2">
        <v>54.21242736</v>
      </c>
    </row>
    <row r="12035" spans="1:9" ht="15" thickBot="1" x14ac:dyDescent="0.4">
      <c r="A12035" s="2">
        <v>402.26666669999997</v>
      </c>
      <c r="B12035" s="2">
        <v>0</v>
      </c>
      <c r="C12035" s="2">
        <v>2.4750444049999998</v>
      </c>
      <c r="D12035" s="2">
        <v>0.78106823510000001</v>
      </c>
      <c r="E12035" s="2">
        <v>3.1687940870000002</v>
      </c>
      <c r="F12035" s="2">
        <v>6.8331638420000003</v>
      </c>
      <c r="G12035" s="2">
        <v>29.96880857</v>
      </c>
      <c r="H12035" s="2">
        <v>72.626984280000002</v>
      </c>
      <c r="I12035" s="2">
        <v>54.16598784</v>
      </c>
    </row>
    <row r="12036" spans="1:9" ht="15" thickBot="1" x14ac:dyDescent="0.4">
      <c r="A12036" s="2">
        <v>402.3</v>
      </c>
      <c r="B12036" s="2">
        <v>0</v>
      </c>
      <c r="C12036" s="2">
        <v>2.3835617280000001</v>
      </c>
      <c r="D12036" s="2">
        <v>1.214423239</v>
      </c>
      <c r="E12036" s="2">
        <v>1.962710899</v>
      </c>
      <c r="F12036" s="2">
        <v>6.808804522</v>
      </c>
      <c r="G12036" s="2">
        <v>29.973190249999998</v>
      </c>
      <c r="H12036" s="2">
        <v>72.596450180000005</v>
      </c>
      <c r="I12036" s="2">
        <v>54.418088060000002</v>
      </c>
    </row>
    <row r="12037" spans="1:9" ht="15" thickBot="1" x14ac:dyDescent="0.4">
      <c r="A12037" s="2">
        <v>402.33333329999999</v>
      </c>
      <c r="B12037" s="2">
        <v>0</v>
      </c>
      <c r="C12037" s="2">
        <v>2.2949287850000002</v>
      </c>
      <c r="D12037" s="2">
        <v>1.6299225319999999</v>
      </c>
      <c r="E12037" s="2">
        <v>1.4079986870000001</v>
      </c>
      <c r="F12037" s="2">
        <v>7.266495688</v>
      </c>
      <c r="G12037" s="2">
        <v>29.967348019999999</v>
      </c>
      <c r="H12037" s="2">
        <v>72.606627900000007</v>
      </c>
      <c r="I12037" s="2">
        <v>54.263842529999998</v>
      </c>
    </row>
    <row r="12038" spans="1:9" ht="15" thickBot="1" x14ac:dyDescent="0.4">
      <c r="A12038" s="2">
        <v>402.3666667</v>
      </c>
      <c r="B12038" s="2">
        <v>0</v>
      </c>
      <c r="C12038" s="2">
        <v>2.2122529289999999</v>
      </c>
      <c r="D12038" s="2">
        <v>1.8472041729999999</v>
      </c>
      <c r="E12038" s="2">
        <v>1.1976223100000001</v>
      </c>
      <c r="F12038" s="2">
        <v>7.5092687380000003</v>
      </c>
      <c r="G12038" s="2">
        <v>29.973190249999998</v>
      </c>
      <c r="H12038" s="2">
        <v>72.616805929999998</v>
      </c>
      <c r="I12038" s="2">
        <v>54.345111680000002</v>
      </c>
    </row>
    <row r="12039" spans="1:9" ht="15" thickBot="1" x14ac:dyDescent="0.4">
      <c r="A12039" s="2">
        <v>402.4</v>
      </c>
      <c r="B12039" s="2">
        <v>0</v>
      </c>
      <c r="C12039" s="2">
        <v>2.1388470640000001</v>
      </c>
      <c r="D12039" s="2">
        <v>1.6080756009999999</v>
      </c>
      <c r="E12039" s="2">
        <v>1.330066237</v>
      </c>
      <c r="F12039" s="2">
        <v>7.5020415189999996</v>
      </c>
      <c r="G12039" s="2">
        <v>29.974650830000002</v>
      </c>
      <c r="H12039" s="2">
        <v>72.535390480000004</v>
      </c>
      <c r="I12039" s="2">
        <v>54.356721559999997</v>
      </c>
    </row>
    <row r="12040" spans="1:9" ht="15" thickBot="1" x14ac:dyDescent="0.4">
      <c r="A12040" s="2">
        <v>402.43333330000002</v>
      </c>
      <c r="B12040" s="2">
        <v>0</v>
      </c>
      <c r="C12040" s="2">
        <v>2.07536071</v>
      </c>
      <c r="D12040" s="2">
        <v>1.069036383</v>
      </c>
      <c r="E12040" s="2">
        <v>1.9413377730000001</v>
      </c>
      <c r="F12040" s="2">
        <v>7.2750071309999997</v>
      </c>
      <c r="G12040" s="2">
        <v>29.970269120000001</v>
      </c>
      <c r="H12040" s="2">
        <v>72.586272780000002</v>
      </c>
      <c r="I12040" s="2">
        <v>54.215744460000003</v>
      </c>
    </row>
    <row r="12041" spans="1:9" ht="15" thickBot="1" x14ac:dyDescent="0.4">
      <c r="A12041" s="2">
        <v>402.46666670000002</v>
      </c>
      <c r="B12041" s="2">
        <v>0</v>
      </c>
      <c r="C12041" s="2">
        <v>2.0249140919999999</v>
      </c>
      <c r="D12041" s="2">
        <v>0.34751988109999998</v>
      </c>
      <c r="E12041" s="2">
        <v>5.826757551</v>
      </c>
      <c r="F12041" s="2">
        <v>6.9786309190000004</v>
      </c>
      <c r="G12041" s="2">
        <v>29.973190249999998</v>
      </c>
      <c r="H12041" s="2">
        <v>72.565918909999994</v>
      </c>
      <c r="I12041" s="2">
        <v>54.41642951</v>
      </c>
    </row>
    <row r="12042" spans="1:9" ht="15" thickBot="1" x14ac:dyDescent="0.4">
      <c r="A12042" s="2">
        <v>402.5</v>
      </c>
      <c r="B12042" s="2">
        <v>0</v>
      </c>
      <c r="C12042" s="2">
        <v>1.9872139150000001</v>
      </c>
      <c r="D12042" s="2">
        <v>1.1940376460000001E-2</v>
      </c>
      <c r="E12042" s="2">
        <v>166.4280789</v>
      </c>
      <c r="F12042" s="2">
        <v>6.6951553019999999</v>
      </c>
      <c r="G12042" s="2">
        <v>29.967348019999999</v>
      </c>
      <c r="H12042" s="2">
        <v>72.606627900000007</v>
      </c>
      <c r="I12042" s="2">
        <v>54.22403723</v>
      </c>
    </row>
    <row r="12043" spans="1:9" ht="15" thickBot="1" x14ac:dyDescent="0.4">
      <c r="A12043" s="2">
        <v>402.53333329999998</v>
      </c>
      <c r="B12043" s="2">
        <v>0</v>
      </c>
      <c r="C12043" s="2">
        <v>1.9584715800000001</v>
      </c>
      <c r="D12043" s="2">
        <v>-5.8952359699999998E-2</v>
      </c>
      <c r="E12043" s="2">
        <v>-33.221258489999997</v>
      </c>
      <c r="F12043" s="2">
        <v>6.5027241509999998</v>
      </c>
      <c r="G12043" s="2">
        <v>29.96880857</v>
      </c>
      <c r="H12043" s="2">
        <v>72.545566309999998</v>
      </c>
      <c r="I12043" s="2">
        <v>54.235647110000002</v>
      </c>
    </row>
    <row r="12044" spans="1:9" ht="15" thickBot="1" x14ac:dyDescent="0.4">
      <c r="A12044" s="2">
        <v>402.56666669999998</v>
      </c>
      <c r="B12044" s="2">
        <v>0</v>
      </c>
      <c r="C12044" s="2">
        <v>1.9383069989999999</v>
      </c>
      <c r="D12044" s="2">
        <v>0.1863609037</v>
      </c>
      <c r="E12044" s="2">
        <v>10.40082421</v>
      </c>
      <c r="F12044" s="2">
        <v>6.5213863549999997</v>
      </c>
      <c r="G12044" s="2">
        <v>29.96880857</v>
      </c>
      <c r="H12044" s="2">
        <v>72.474342100000001</v>
      </c>
      <c r="I12044" s="2">
        <v>54.333501800000001</v>
      </c>
    </row>
    <row r="12045" spans="1:9" ht="15" thickBot="1" x14ac:dyDescent="0.4">
      <c r="A12045" s="2">
        <v>402.6</v>
      </c>
      <c r="B12045" s="2">
        <v>0</v>
      </c>
      <c r="C12045" s="2">
        <v>1.927103563</v>
      </c>
      <c r="D12045" s="2">
        <v>0.4313683525</v>
      </c>
      <c r="E12045" s="2">
        <v>4.4674199019999996</v>
      </c>
      <c r="F12045" s="2">
        <v>6.3010070029999996</v>
      </c>
      <c r="G12045" s="2">
        <v>29.967348019999999</v>
      </c>
      <c r="H12045" s="2">
        <v>72.443822159999996</v>
      </c>
      <c r="I12045" s="2">
        <v>54.192524710000001</v>
      </c>
    </row>
    <row r="12046" spans="1:9" ht="15" thickBot="1" x14ac:dyDescent="0.4">
      <c r="A12046" s="2">
        <v>402.6333333</v>
      </c>
      <c r="B12046" s="2">
        <v>0</v>
      </c>
      <c r="C12046" s="2">
        <v>1.924425915</v>
      </c>
      <c r="D12046" s="2">
        <v>0.63807601579999995</v>
      </c>
      <c r="E12046" s="2">
        <v>3.0159822150000002</v>
      </c>
      <c r="F12046" s="2">
        <v>6.3348437720000002</v>
      </c>
      <c r="G12046" s="2">
        <v>29.971729679999999</v>
      </c>
      <c r="H12046" s="2">
        <v>72.565918909999994</v>
      </c>
      <c r="I12046" s="2">
        <v>54.396526860000002</v>
      </c>
    </row>
    <row r="12047" spans="1:9" ht="15" thickBot="1" x14ac:dyDescent="0.4">
      <c r="A12047" s="2">
        <v>402.66666670000001</v>
      </c>
      <c r="B12047" s="2">
        <v>0</v>
      </c>
      <c r="C12047" s="2">
        <v>1.930200025</v>
      </c>
      <c r="D12047" s="2">
        <v>0.59978844659999997</v>
      </c>
      <c r="E12047" s="2">
        <v>3.2181347200000001</v>
      </c>
      <c r="F12047" s="2">
        <v>5.7662049089999998</v>
      </c>
      <c r="G12047" s="2">
        <v>29.973190249999998</v>
      </c>
      <c r="H12047" s="2">
        <v>72.606627900000007</v>
      </c>
      <c r="I12047" s="2">
        <v>54.111255559999996</v>
      </c>
    </row>
    <row r="12048" spans="1:9" ht="15" thickBot="1" x14ac:dyDescent="0.4">
      <c r="A12048" s="2">
        <v>402.7</v>
      </c>
      <c r="B12048" s="2">
        <v>0</v>
      </c>
      <c r="C12048" s="2">
        <v>1.9500616260000001</v>
      </c>
      <c r="D12048" s="2">
        <v>0.55892671780000003</v>
      </c>
      <c r="E12048" s="2">
        <v>3.4889397199999999</v>
      </c>
      <c r="F12048" s="2">
        <v>6.1589911930000003</v>
      </c>
      <c r="G12048" s="2">
        <v>29.971729679999999</v>
      </c>
      <c r="H12048" s="2">
        <v>72.52521496</v>
      </c>
      <c r="I12048" s="2">
        <v>54.23398856</v>
      </c>
    </row>
    <row r="12049" spans="1:9" ht="15" thickBot="1" x14ac:dyDescent="0.4">
      <c r="A12049" s="2">
        <v>402.73333330000003</v>
      </c>
      <c r="B12049" s="2">
        <v>0</v>
      </c>
      <c r="C12049" s="2">
        <v>1.982745945</v>
      </c>
      <c r="D12049" s="2">
        <v>0.32995956850000002</v>
      </c>
      <c r="E12049" s="2">
        <v>6.0090572739999999</v>
      </c>
      <c r="F12049" s="2">
        <v>6.7490523509999996</v>
      </c>
      <c r="G12049" s="2">
        <v>29.974650830000002</v>
      </c>
      <c r="H12049" s="2">
        <v>72.494690300000002</v>
      </c>
      <c r="I12049" s="2">
        <v>54.215744460000003</v>
      </c>
    </row>
    <row r="12050" spans="1:9" ht="15" thickBot="1" x14ac:dyDescent="0.4">
      <c r="A12050" s="2">
        <v>402.76666669999997</v>
      </c>
      <c r="B12050" s="2">
        <v>0</v>
      </c>
      <c r="C12050" s="2">
        <v>2.0301429240000002</v>
      </c>
      <c r="D12050" s="2">
        <v>4.3238342690000001E-2</v>
      </c>
      <c r="E12050" s="2">
        <v>46.952376020000003</v>
      </c>
      <c r="F12050" s="2">
        <v>8.5616108729999993</v>
      </c>
      <c r="G12050" s="2">
        <v>29.965887479999999</v>
      </c>
      <c r="H12050" s="2">
        <v>72.535390480000004</v>
      </c>
      <c r="I12050" s="2">
        <v>54.335160360000003</v>
      </c>
    </row>
    <row r="12051" spans="1:9" ht="15" thickBot="1" x14ac:dyDescent="0.4">
      <c r="A12051" s="2">
        <v>402.8</v>
      </c>
      <c r="B12051" s="2">
        <v>0</v>
      </c>
      <c r="C12051" s="2">
        <v>2.089923872</v>
      </c>
      <c r="D12051" s="2">
        <v>-0.30199629820000001</v>
      </c>
      <c r="E12051" s="2">
        <v>-6.920362549</v>
      </c>
      <c r="F12051" s="2">
        <v>10.05800224</v>
      </c>
      <c r="G12051" s="2">
        <v>29.973190249999998</v>
      </c>
      <c r="H12051" s="2">
        <v>72.535390480000004</v>
      </c>
      <c r="I12051" s="2">
        <v>54.532528290000002</v>
      </c>
    </row>
    <row r="12052" spans="1:9" ht="15" thickBot="1" x14ac:dyDescent="0.4">
      <c r="A12052" s="2">
        <v>402.83333329999999</v>
      </c>
      <c r="B12052" s="2">
        <v>0</v>
      </c>
      <c r="C12052" s="2">
        <v>2.1599828699999999</v>
      </c>
      <c r="D12052" s="2">
        <v>-0.4609657318</v>
      </c>
      <c r="E12052" s="2">
        <v>-4.6857775330000004</v>
      </c>
      <c r="F12052" s="2">
        <v>10.756709470000001</v>
      </c>
      <c r="G12052" s="2">
        <v>29.973190249999998</v>
      </c>
      <c r="H12052" s="2">
        <v>72.515039759999993</v>
      </c>
      <c r="I12052" s="2">
        <v>54.575650699999997</v>
      </c>
    </row>
    <row r="12053" spans="1:9" ht="15" thickBot="1" x14ac:dyDescent="0.4">
      <c r="A12053" s="2">
        <v>402.8666667</v>
      </c>
      <c r="B12053" s="2">
        <v>0</v>
      </c>
      <c r="C12053" s="2">
        <v>2.2370715329999999</v>
      </c>
      <c r="D12053" s="2">
        <v>-0.5113701544</v>
      </c>
      <c r="E12053" s="2">
        <v>-4.3746619039999999</v>
      </c>
      <c r="F12053" s="2">
        <v>10.107774129999999</v>
      </c>
      <c r="G12053" s="2">
        <v>29.970269120000001</v>
      </c>
      <c r="H12053" s="2">
        <v>72.606627900000007</v>
      </c>
      <c r="I12053" s="2">
        <v>54.52589408</v>
      </c>
    </row>
    <row r="12054" spans="1:9" ht="15" thickBot="1" x14ac:dyDescent="0.4">
      <c r="A12054" s="2">
        <v>402.9</v>
      </c>
      <c r="B12054" s="2">
        <v>0</v>
      </c>
      <c r="C12054" s="2">
        <v>2.321025713</v>
      </c>
      <c r="D12054" s="2">
        <v>-0.1542250986</v>
      </c>
      <c r="E12054" s="2">
        <v>-15.04959785</v>
      </c>
      <c r="F12054" s="2">
        <v>8.676667664</v>
      </c>
      <c r="G12054" s="2">
        <v>29.965887479999999</v>
      </c>
      <c r="H12054" s="2">
        <v>72.484516040000003</v>
      </c>
      <c r="I12054" s="2">
        <v>54.363355779999999</v>
      </c>
    </row>
    <row r="12055" spans="1:9" ht="15" thickBot="1" x14ac:dyDescent="0.4">
      <c r="A12055" s="2">
        <v>402.93333330000002</v>
      </c>
      <c r="B12055" s="2">
        <v>0</v>
      </c>
      <c r="C12055" s="2">
        <v>2.4123600920000001</v>
      </c>
      <c r="D12055" s="2">
        <v>0.3280310139</v>
      </c>
      <c r="E12055" s="2">
        <v>7.3540610180000003</v>
      </c>
      <c r="F12055" s="2">
        <v>7.2411797460000003</v>
      </c>
      <c r="G12055" s="2">
        <v>29.971729679999999</v>
      </c>
      <c r="H12055" s="2">
        <v>72.576095690000002</v>
      </c>
      <c r="I12055" s="2">
        <v>54.21242736</v>
      </c>
    </row>
    <row r="12056" spans="1:9" ht="15" thickBot="1" x14ac:dyDescent="0.4">
      <c r="A12056" s="2">
        <v>402.96666670000002</v>
      </c>
      <c r="B12056" s="2">
        <v>0</v>
      </c>
      <c r="C12056" s="2">
        <v>2.5121647390000001</v>
      </c>
      <c r="D12056" s="2">
        <v>0.82630683410000005</v>
      </c>
      <c r="E12056" s="2">
        <v>3.0402323149999999</v>
      </c>
      <c r="F12056" s="2">
        <v>7.0429892130000002</v>
      </c>
      <c r="G12056" s="2">
        <v>29.96880857</v>
      </c>
      <c r="H12056" s="2">
        <v>72.647341920000002</v>
      </c>
      <c r="I12056" s="2">
        <v>54.26052542</v>
      </c>
    </row>
    <row r="12057" spans="1:9" ht="15" thickBot="1" x14ac:dyDescent="0.4">
      <c r="A12057" s="2">
        <v>403</v>
      </c>
      <c r="B12057" s="2">
        <v>0</v>
      </c>
      <c r="C12057" s="2">
        <v>2.6250338329999998</v>
      </c>
      <c r="D12057" s="2">
        <v>1.036734856</v>
      </c>
      <c r="E12057" s="2">
        <v>2.532020428</v>
      </c>
      <c r="F12057" s="2">
        <v>7.0733871800000001</v>
      </c>
      <c r="G12057" s="2">
        <v>29.962966430000002</v>
      </c>
      <c r="H12057" s="2">
        <v>72.626984280000002</v>
      </c>
      <c r="I12057" s="2">
        <v>54.250574100000001</v>
      </c>
    </row>
    <row r="12058" spans="1:9" ht="15" thickBot="1" x14ac:dyDescent="0.4">
      <c r="A12058" s="2">
        <v>403.03333329999998</v>
      </c>
      <c r="B12058" s="2">
        <v>0</v>
      </c>
      <c r="C12058" s="2">
        <v>2.7443706450000001</v>
      </c>
      <c r="D12058" s="2">
        <v>0.9684128743</v>
      </c>
      <c r="E12058" s="2">
        <v>2.833884925</v>
      </c>
      <c r="F12058" s="2">
        <v>7.4902846920000004</v>
      </c>
      <c r="G12058" s="2">
        <v>29.971729679999999</v>
      </c>
      <c r="H12058" s="2">
        <v>72.52521496</v>
      </c>
      <c r="I12058" s="2">
        <v>54.497698659999998</v>
      </c>
    </row>
    <row r="12059" spans="1:9" ht="15" thickBot="1" x14ac:dyDescent="0.4">
      <c r="A12059" s="2">
        <v>403.06666669999998</v>
      </c>
      <c r="B12059" s="2">
        <v>0</v>
      </c>
      <c r="C12059" s="2">
        <v>2.8722338359999999</v>
      </c>
      <c r="D12059" s="2">
        <v>0.58468029649999997</v>
      </c>
      <c r="E12059" s="2">
        <v>4.9124861119999998</v>
      </c>
      <c r="F12059" s="2">
        <v>7.5689790989999999</v>
      </c>
      <c r="G12059" s="2">
        <v>29.974650830000002</v>
      </c>
      <c r="H12059" s="2">
        <v>72.586272780000002</v>
      </c>
      <c r="I12059" s="2">
        <v>54.277110970000003</v>
      </c>
    </row>
    <row r="12060" spans="1:9" ht="15" thickBot="1" x14ac:dyDescent="0.4">
      <c r="A12060" s="2">
        <v>403.1</v>
      </c>
      <c r="B12060" s="2">
        <v>0</v>
      </c>
      <c r="C12060" s="2">
        <v>3.0039048820000001</v>
      </c>
      <c r="D12060" s="2">
        <v>0.111112063</v>
      </c>
      <c r="E12060" s="2">
        <v>27.034912330000001</v>
      </c>
      <c r="F12060" s="2">
        <v>7.3062943929999999</v>
      </c>
      <c r="G12060" s="2">
        <v>29.971729679999999</v>
      </c>
      <c r="H12060" s="2">
        <v>72.52521496</v>
      </c>
      <c r="I12060" s="2">
        <v>54.243939879999999</v>
      </c>
    </row>
    <row r="12061" spans="1:9" ht="15" thickBot="1" x14ac:dyDescent="0.4">
      <c r="A12061" s="2">
        <v>403.1333333</v>
      </c>
      <c r="B12061" s="2">
        <v>0</v>
      </c>
      <c r="C12061" s="2">
        <v>3.1392442479999998</v>
      </c>
      <c r="D12061" s="2">
        <v>-9.0814380829999999E-2</v>
      </c>
      <c r="E12061" s="2">
        <v>-34.567699740000002</v>
      </c>
      <c r="F12061" s="2">
        <v>7.045890473</v>
      </c>
      <c r="G12061" s="2">
        <v>29.973190249999998</v>
      </c>
      <c r="H12061" s="2">
        <v>72.576095690000002</v>
      </c>
      <c r="I12061" s="2">
        <v>54.340136020000003</v>
      </c>
    </row>
    <row r="12062" spans="1:9" ht="15" thickBot="1" x14ac:dyDescent="0.4">
      <c r="A12062" s="2">
        <v>403.16666670000001</v>
      </c>
      <c r="B12062" s="2">
        <v>0</v>
      </c>
      <c r="C12062" s="2">
        <v>3.2737957359999998</v>
      </c>
      <c r="D12062" s="2">
        <v>3.3334146080000002E-2</v>
      </c>
      <c r="E12062" s="2">
        <v>98.211477430000002</v>
      </c>
      <c r="F12062" s="2">
        <v>7.5292222779999998</v>
      </c>
      <c r="G12062" s="2">
        <v>29.973190249999998</v>
      </c>
      <c r="H12062" s="2">
        <v>72.565918909999994</v>
      </c>
      <c r="I12062" s="2">
        <v>54.22403723</v>
      </c>
    </row>
    <row r="12063" spans="1:9" ht="15" thickBot="1" x14ac:dyDescent="0.4">
      <c r="A12063" s="2">
        <v>403.2</v>
      </c>
      <c r="B12063" s="2">
        <v>0</v>
      </c>
      <c r="C12063" s="2">
        <v>3.4104897190000001</v>
      </c>
      <c r="D12063" s="2">
        <v>0.4571539476</v>
      </c>
      <c r="E12063" s="2">
        <v>7.460265272</v>
      </c>
      <c r="F12063" s="2">
        <v>8.1760036449999998</v>
      </c>
      <c r="G12063" s="2">
        <v>29.971729679999999</v>
      </c>
      <c r="H12063" s="2">
        <v>72.52521496</v>
      </c>
      <c r="I12063" s="2">
        <v>54.388234089999997</v>
      </c>
    </row>
    <row r="12064" spans="1:9" ht="15" thickBot="1" x14ac:dyDescent="0.4">
      <c r="A12064" s="2">
        <v>403.23333330000003</v>
      </c>
      <c r="B12064" s="2">
        <v>0</v>
      </c>
      <c r="C12064" s="2">
        <v>3.5506911250000002</v>
      </c>
      <c r="D12064" s="2">
        <v>0.84321976489999995</v>
      </c>
      <c r="E12064" s="2">
        <v>4.2108727430000004</v>
      </c>
      <c r="F12064" s="2">
        <v>8.1826680530000004</v>
      </c>
      <c r="G12064" s="2">
        <v>29.967348019999999</v>
      </c>
      <c r="H12064" s="2">
        <v>72.596450180000005</v>
      </c>
      <c r="I12064" s="2">
        <v>54.433015050000002</v>
      </c>
    </row>
    <row r="12065" spans="1:9" ht="15" thickBot="1" x14ac:dyDescent="0.4">
      <c r="A12065" s="2">
        <v>403.26666669999997</v>
      </c>
      <c r="B12065" s="2">
        <v>0</v>
      </c>
      <c r="C12065" s="2">
        <v>3.6915621719999998</v>
      </c>
      <c r="D12065" s="2">
        <v>1.0508016229999999</v>
      </c>
      <c r="E12065" s="2">
        <v>3.5130914249999998</v>
      </c>
      <c r="F12065" s="2">
        <v>8.7665004230000001</v>
      </c>
      <c r="G12065" s="2">
        <v>29.967348019999999</v>
      </c>
      <c r="H12065" s="2">
        <v>72.565918909999994</v>
      </c>
      <c r="I12065" s="2">
        <v>54.389892639999999</v>
      </c>
    </row>
    <row r="12066" spans="1:9" ht="15" thickBot="1" x14ac:dyDescent="0.4">
      <c r="A12066" s="2">
        <v>403.3</v>
      </c>
      <c r="B12066" s="2">
        <v>0</v>
      </c>
      <c r="C12066" s="2">
        <v>3.8390828309999998</v>
      </c>
      <c r="D12066" s="2">
        <v>0.78969281280000003</v>
      </c>
      <c r="E12066" s="2">
        <v>4.8614888839999999</v>
      </c>
      <c r="F12066" s="2">
        <v>8.4239784180000008</v>
      </c>
      <c r="G12066" s="2">
        <v>29.973190249999998</v>
      </c>
      <c r="H12066" s="2">
        <v>72.555742449999997</v>
      </c>
      <c r="I12066" s="2">
        <v>54.290379399999999</v>
      </c>
    </row>
    <row r="12067" spans="1:9" ht="15" thickBot="1" x14ac:dyDescent="0.4">
      <c r="A12067" s="2">
        <v>403.33333329999999</v>
      </c>
      <c r="B12067" s="2">
        <v>0</v>
      </c>
      <c r="C12067" s="2">
        <v>3.9883674939999998</v>
      </c>
      <c r="D12067" s="2">
        <v>0.20825707090000001</v>
      </c>
      <c r="E12067" s="2">
        <v>19.151174439999998</v>
      </c>
      <c r="F12067" s="2">
        <v>7.7421023030000002</v>
      </c>
      <c r="G12067" s="2">
        <v>29.96880857</v>
      </c>
      <c r="H12067" s="2">
        <v>72.555742449999997</v>
      </c>
      <c r="I12067" s="2">
        <v>54.467844679999999</v>
      </c>
    </row>
    <row r="12068" spans="1:9" ht="15" thickBot="1" x14ac:dyDescent="0.4">
      <c r="A12068" s="2">
        <v>403.3666667</v>
      </c>
      <c r="B12068" s="2">
        <v>0</v>
      </c>
      <c r="C12068" s="2">
        <v>4.1408504959999997</v>
      </c>
      <c r="D12068" s="2">
        <v>-0.5351849138</v>
      </c>
      <c r="E12068" s="2">
        <v>-7.7372332229999996</v>
      </c>
      <c r="F12068" s="2">
        <v>7.6685457640000001</v>
      </c>
      <c r="G12068" s="2">
        <v>29.965887479999999</v>
      </c>
      <c r="H12068" s="2">
        <v>72.606627900000007</v>
      </c>
      <c r="I12068" s="2">
        <v>54.28540374</v>
      </c>
    </row>
    <row r="12069" spans="1:9" ht="15" thickBot="1" x14ac:dyDescent="0.4">
      <c r="A12069" s="2">
        <v>403.4</v>
      </c>
      <c r="B12069" s="2">
        <v>0</v>
      </c>
      <c r="C12069" s="2">
        <v>4.2896514430000003</v>
      </c>
      <c r="D12069" s="2">
        <v>-1.095998708</v>
      </c>
      <c r="E12069" s="2">
        <v>-3.913920166</v>
      </c>
      <c r="F12069" s="2">
        <v>7.3194006009999999</v>
      </c>
      <c r="G12069" s="2">
        <v>29.967348019999999</v>
      </c>
      <c r="H12069" s="2">
        <v>72.535390480000004</v>
      </c>
      <c r="I12069" s="2">
        <v>54.189207600000003</v>
      </c>
    </row>
    <row r="12070" spans="1:9" ht="15" thickBot="1" x14ac:dyDescent="0.4">
      <c r="A12070" s="2">
        <v>403.43333330000002</v>
      </c>
      <c r="B12070" s="2">
        <v>0</v>
      </c>
      <c r="C12070" s="2">
        <v>4.4356990400000003</v>
      </c>
      <c r="D12070" s="2">
        <v>-1.3380984469999999</v>
      </c>
      <c r="E12070" s="2">
        <v>-3.3149272769999998</v>
      </c>
      <c r="F12070" s="2">
        <v>7.3000648510000001</v>
      </c>
      <c r="G12070" s="2">
        <v>29.96880857</v>
      </c>
      <c r="H12070" s="2">
        <v>72.545566309999998</v>
      </c>
      <c r="I12070" s="2">
        <v>54.446283479999998</v>
      </c>
    </row>
    <row r="12071" spans="1:9" ht="15" thickBot="1" x14ac:dyDescent="0.4">
      <c r="A12071" s="2">
        <v>403.46666670000002</v>
      </c>
      <c r="B12071" s="2">
        <v>0</v>
      </c>
      <c r="C12071" s="2">
        <v>4.5736021469999999</v>
      </c>
      <c r="D12071" s="2">
        <v>-1.074184515</v>
      </c>
      <c r="E12071" s="2">
        <v>-4.257743509</v>
      </c>
      <c r="F12071" s="2">
        <v>7.6769270860000001</v>
      </c>
      <c r="G12071" s="2">
        <v>29.973190249999998</v>
      </c>
      <c r="H12071" s="2">
        <v>72.565918909999994</v>
      </c>
      <c r="I12071" s="2">
        <v>54.217403019999999</v>
      </c>
    </row>
    <row r="12072" spans="1:9" ht="15" thickBot="1" x14ac:dyDescent="0.4">
      <c r="A12072" s="2">
        <v>403.5</v>
      </c>
      <c r="B12072" s="2">
        <v>0</v>
      </c>
      <c r="C12072" s="2">
        <v>4.7068280769999999</v>
      </c>
      <c r="D12072" s="2">
        <v>-0.39568102399999999</v>
      </c>
      <c r="E12072" s="2">
        <v>-11.895511259999999</v>
      </c>
      <c r="F12072" s="2">
        <v>8.0924667489999997</v>
      </c>
      <c r="G12072" s="2">
        <v>29.976111419999999</v>
      </c>
      <c r="H12072" s="2">
        <v>72.43364948</v>
      </c>
      <c r="I12072" s="2">
        <v>54.391551200000002</v>
      </c>
    </row>
    <row r="12073" spans="1:9" ht="15" thickBot="1" x14ac:dyDescent="0.4">
      <c r="A12073" s="2">
        <v>403.53333329999998</v>
      </c>
      <c r="B12073" s="2">
        <v>0</v>
      </c>
      <c r="C12073" s="2">
        <v>4.8357750389999996</v>
      </c>
      <c r="D12073" s="2">
        <v>0.43780383480000001</v>
      </c>
      <c r="E12073" s="2">
        <v>11.04552919</v>
      </c>
      <c r="F12073" s="2">
        <v>7.5689574779999997</v>
      </c>
      <c r="G12073" s="2">
        <v>29.96442695</v>
      </c>
      <c r="H12073" s="2">
        <v>72.515039759999993</v>
      </c>
      <c r="I12073" s="2">
        <v>54.424722279999997</v>
      </c>
    </row>
    <row r="12074" spans="1:9" ht="15" thickBot="1" x14ac:dyDescent="0.4">
      <c r="A12074" s="2">
        <v>403.56666669999998</v>
      </c>
      <c r="B12074" s="2">
        <v>0</v>
      </c>
      <c r="C12074" s="2">
        <v>4.9588873910000002</v>
      </c>
      <c r="D12074" s="2">
        <v>1.022687854</v>
      </c>
      <c r="E12074" s="2">
        <v>4.8488767839999998</v>
      </c>
      <c r="F12074" s="2">
        <v>7.2606179930000003</v>
      </c>
      <c r="G12074" s="2">
        <v>29.973190249999998</v>
      </c>
      <c r="H12074" s="2">
        <v>72.52521496</v>
      </c>
      <c r="I12074" s="2">
        <v>54.27047675</v>
      </c>
    </row>
    <row r="12075" spans="1:9" ht="15" thickBot="1" x14ac:dyDescent="0.4">
      <c r="A12075" s="2">
        <v>403.6</v>
      </c>
      <c r="B12075" s="2">
        <v>0</v>
      </c>
      <c r="C12075" s="2">
        <v>5.0769521060000002</v>
      </c>
      <c r="D12075" s="2">
        <v>1.3108238000000001</v>
      </c>
      <c r="E12075" s="2">
        <v>3.8731003400000001</v>
      </c>
      <c r="F12075" s="2">
        <v>6.5763108819999996</v>
      </c>
      <c r="G12075" s="2">
        <v>29.970269120000001</v>
      </c>
      <c r="H12075" s="2">
        <v>72.616805929999998</v>
      </c>
      <c r="I12075" s="2">
        <v>54.257208319999997</v>
      </c>
    </row>
    <row r="12076" spans="1:9" ht="15" thickBot="1" x14ac:dyDescent="0.4">
      <c r="A12076" s="2">
        <v>403.6333333</v>
      </c>
      <c r="B12076" s="2">
        <v>0</v>
      </c>
      <c r="C12076" s="2">
        <v>5.1857835400000001</v>
      </c>
      <c r="D12076" s="2">
        <v>1.129749661</v>
      </c>
      <c r="E12076" s="2">
        <v>4.5902058820000002</v>
      </c>
      <c r="F12076" s="2">
        <v>6.3507417090000002</v>
      </c>
      <c r="G12076" s="2">
        <v>29.974650830000002</v>
      </c>
      <c r="H12076" s="2">
        <v>72.535390480000004</v>
      </c>
      <c r="I12076" s="2">
        <v>54.210768799999997</v>
      </c>
    </row>
    <row r="12077" spans="1:9" ht="15" thickBot="1" x14ac:dyDescent="0.4">
      <c r="A12077" s="2">
        <v>403.66666670000001</v>
      </c>
      <c r="B12077" s="2">
        <v>0</v>
      </c>
      <c r="C12077" s="2">
        <v>5.2847440920000004</v>
      </c>
      <c r="D12077" s="2">
        <v>0.61653492160000001</v>
      </c>
      <c r="E12077" s="2">
        <v>8.5716865450000004</v>
      </c>
      <c r="F12077" s="2">
        <v>6.7007194940000003</v>
      </c>
      <c r="G12077" s="2">
        <v>29.970269120000001</v>
      </c>
      <c r="H12077" s="2">
        <v>72.484516040000003</v>
      </c>
      <c r="I12077" s="2">
        <v>54.242281329999997</v>
      </c>
    </row>
    <row r="12078" spans="1:9" ht="15" thickBot="1" x14ac:dyDescent="0.4">
      <c r="A12078" s="2">
        <v>403.7</v>
      </c>
      <c r="B12078" s="2">
        <v>0</v>
      </c>
      <c r="C12078" s="2">
        <v>5.3683851259999997</v>
      </c>
      <c r="D12078" s="2">
        <v>-7.7960420170000003E-2</v>
      </c>
      <c r="E12078" s="2">
        <v>-68.860392419999997</v>
      </c>
      <c r="F12078" s="2">
        <v>7.24575309</v>
      </c>
      <c r="G12078" s="2">
        <v>29.970269120000001</v>
      </c>
      <c r="H12078" s="2">
        <v>72.52521496</v>
      </c>
      <c r="I12078" s="2">
        <v>54.38491698</v>
      </c>
    </row>
    <row r="12079" spans="1:9" ht="15" thickBot="1" x14ac:dyDescent="0.4">
      <c r="A12079" s="2">
        <v>403.73333330000003</v>
      </c>
      <c r="B12079" s="2">
        <v>0</v>
      </c>
      <c r="C12079" s="2">
        <v>5.4352737290000004</v>
      </c>
      <c r="D12079" s="2">
        <v>-0.73707567640000005</v>
      </c>
      <c r="E12079" s="2">
        <v>-7.3741054049999999</v>
      </c>
      <c r="F12079" s="2">
        <v>7.3349210610000002</v>
      </c>
      <c r="G12079" s="2">
        <v>29.973190249999998</v>
      </c>
      <c r="H12079" s="2">
        <v>72.555742449999997</v>
      </c>
      <c r="I12079" s="2">
        <v>54.323550480000002</v>
      </c>
    </row>
    <row r="12080" spans="1:9" ht="15" thickBot="1" x14ac:dyDescent="0.4">
      <c r="A12080" s="2">
        <v>403.76666669999997</v>
      </c>
      <c r="B12080" s="2">
        <v>0</v>
      </c>
      <c r="C12080" s="2">
        <v>5.4829042330000002</v>
      </c>
      <c r="D12080" s="2">
        <v>-1.3520334860000001</v>
      </c>
      <c r="E12080" s="2">
        <v>-4.0553020980000003</v>
      </c>
      <c r="F12080" s="2">
        <v>7.2954781029999998</v>
      </c>
      <c r="G12080" s="2">
        <v>29.974650830000002</v>
      </c>
      <c r="H12080" s="2">
        <v>72.484516040000003</v>
      </c>
      <c r="I12080" s="2">
        <v>54.350087340000002</v>
      </c>
    </row>
    <row r="12081" spans="1:9" ht="15" thickBot="1" x14ac:dyDescent="0.4">
      <c r="A12081" s="2">
        <v>403.8</v>
      </c>
      <c r="B12081" s="2">
        <v>0</v>
      </c>
      <c r="C12081" s="2">
        <v>5.515407433</v>
      </c>
      <c r="D12081" s="2">
        <v>-1.6523494780000001</v>
      </c>
      <c r="E12081" s="2">
        <v>-3.337918223</v>
      </c>
      <c r="F12081" s="2">
        <v>6.8905098760000003</v>
      </c>
      <c r="G12081" s="2">
        <v>29.977572009999999</v>
      </c>
      <c r="H12081" s="2">
        <v>72.52521496</v>
      </c>
      <c r="I12081" s="2">
        <v>54.23398856</v>
      </c>
    </row>
    <row r="12082" spans="1:9" ht="15" thickBot="1" x14ac:dyDescent="0.4">
      <c r="A12082" s="2">
        <v>403.83333329999999</v>
      </c>
      <c r="B12082" s="2">
        <v>0</v>
      </c>
      <c r="C12082" s="2">
        <v>5.5287999259999996</v>
      </c>
      <c r="D12082" s="2">
        <v>-1.6392526650000001</v>
      </c>
      <c r="E12082" s="2">
        <v>-3.3727564060000002</v>
      </c>
      <c r="F12082" s="2">
        <v>7.2541528499999997</v>
      </c>
      <c r="G12082" s="2">
        <v>29.976111419999999</v>
      </c>
      <c r="H12082" s="2">
        <v>72.453995160000005</v>
      </c>
      <c r="I12082" s="2">
        <v>54.27047675</v>
      </c>
    </row>
    <row r="12083" spans="1:9" ht="15" thickBot="1" x14ac:dyDescent="0.4">
      <c r="A12083" s="2">
        <v>403.8666667</v>
      </c>
      <c r="B12083" s="2">
        <v>0</v>
      </c>
      <c r="C12083" s="2">
        <v>5.5305864700000003</v>
      </c>
      <c r="D12083" s="2">
        <v>-1.431469766</v>
      </c>
      <c r="E12083" s="2">
        <v>-3.8635719740000001</v>
      </c>
      <c r="F12083" s="2">
        <v>7.4598228649999996</v>
      </c>
      <c r="G12083" s="2">
        <v>29.976111419999999</v>
      </c>
      <c r="H12083" s="2">
        <v>72.504864870000006</v>
      </c>
      <c r="I12083" s="2">
        <v>54.310282049999998</v>
      </c>
    </row>
    <row r="12084" spans="1:9" ht="15" thickBot="1" x14ac:dyDescent="0.4">
      <c r="A12084" s="2">
        <v>403.9</v>
      </c>
      <c r="B12084" s="2">
        <v>0</v>
      </c>
      <c r="C12084" s="2">
        <v>5.5170551960000003</v>
      </c>
      <c r="D12084" s="2">
        <v>-1.2764153579999999</v>
      </c>
      <c r="E12084" s="2">
        <v>-4.3223039930000002</v>
      </c>
      <c r="F12084" s="2">
        <v>7.7591512270000003</v>
      </c>
      <c r="G12084" s="2">
        <v>29.970269120000001</v>
      </c>
      <c r="H12084" s="2">
        <v>72.545566309999998</v>
      </c>
      <c r="I12084" s="2">
        <v>54.4529177</v>
      </c>
    </row>
    <row r="12085" spans="1:9" ht="15" thickBot="1" x14ac:dyDescent="0.4">
      <c r="A12085" s="2">
        <v>403.93333330000002</v>
      </c>
      <c r="B12085" s="2">
        <v>0</v>
      </c>
      <c r="C12085" s="2">
        <v>5.491414206</v>
      </c>
      <c r="D12085" s="2">
        <v>-1.304490052</v>
      </c>
      <c r="E12085" s="2">
        <v>-4.2096252090000004</v>
      </c>
      <c r="F12085" s="2">
        <v>8.1341244380000006</v>
      </c>
      <c r="G12085" s="2">
        <v>29.971729679999999</v>
      </c>
      <c r="H12085" s="2">
        <v>72.52521496</v>
      </c>
      <c r="I12085" s="2">
        <v>54.330184699999997</v>
      </c>
    </row>
    <row r="12086" spans="1:9" ht="15" thickBot="1" x14ac:dyDescent="0.4">
      <c r="A12086" s="2">
        <v>403.96666670000002</v>
      </c>
      <c r="B12086" s="2">
        <v>0</v>
      </c>
      <c r="C12086" s="2">
        <v>5.4516354800000002</v>
      </c>
      <c r="D12086" s="2">
        <v>-1.489786378</v>
      </c>
      <c r="E12086" s="2">
        <v>-3.6593404010000001</v>
      </c>
      <c r="F12086" s="2">
        <v>8.3710430270000007</v>
      </c>
      <c r="G12086" s="2">
        <v>29.970269120000001</v>
      </c>
      <c r="H12086" s="2">
        <v>72.453995160000005</v>
      </c>
      <c r="I12086" s="2">
        <v>54.262183980000003</v>
      </c>
    </row>
    <row r="12087" spans="1:9" ht="15" thickBot="1" x14ac:dyDescent="0.4">
      <c r="A12087" s="2">
        <v>404</v>
      </c>
      <c r="B12087" s="2">
        <v>0</v>
      </c>
      <c r="C12087" s="2">
        <v>5.4013514909999998</v>
      </c>
      <c r="D12087" s="2">
        <v>-1.710355506</v>
      </c>
      <c r="E12087" s="2">
        <v>-3.1580285340000001</v>
      </c>
      <c r="F12087" s="2">
        <v>7.7943676220000002</v>
      </c>
      <c r="G12087" s="2">
        <v>29.973190249999998</v>
      </c>
      <c r="H12087" s="2">
        <v>72.586272780000002</v>
      </c>
      <c r="I12087" s="2">
        <v>54.446283479999998</v>
      </c>
    </row>
    <row r="12088" spans="1:9" ht="15" thickBot="1" x14ac:dyDescent="0.4">
      <c r="A12088" s="2">
        <v>404.03333329999998</v>
      </c>
      <c r="B12088" s="2">
        <v>0</v>
      </c>
      <c r="C12088" s="2">
        <v>5.3387590879999998</v>
      </c>
      <c r="D12088" s="2">
        <v>-1.8550486180000001</v>
      </c>
      <c r="E12088" s="2">
        <v>-2.8779618139999998</v>
      </c>
      <c r="F12088" s="2">
        <v>6.9912353139999999</v>
      </c>
      <c r="G12088" s="2">
        <v>29.973190249999998</v>
      </c>
      <c r="H12088" s="2">
        <v>72.586272780000002</v>
      </c>
      <c r="I12088" s="2">
        <v>54.399843969999999</v>
      </c>
    </row>
    <row r="12089" spans="1:9" ht="15" thickBot="1" x14ac:dyDescent="0.4">
      <c r="A12089" s="2">
        <v>404.06666669999998</v>
      </c>
      <c r="B12089" s="2">
        <v>0</v>
      </c>
      <c r="C12089" s="2">
        <v>5.2636801609999999</v>
      </c>
      <c r="D12089" s="2">
        <v>-1.859908398</v>
      </c>
      <c r="E12089" s="2">
        <v>-2.8300749459999999</v>
      </c>
      <c r="F12089" s="2">
        <v>6.1430070399999996</v>
      </c>
      <c r="G12089" s="2">
        <v>29.971729679999999</v>
      </c>
      <c r="H12089" s="2">
        <v>72.52521496</v>
      </c>
      <c r="I12089" s="2">
        <v>54.182573380000001</v>
      </c>
    </row>
    <row r="12090" spans="1:9" ht="15" thickBot="1" x14ac:dyDescent="0.4">
      <c r="A12090" s="2">
        <v>404.1</v>
      </c>
      <c r="B12090" s="2">
        <v>0</v>
      </c>
      <c r="C12090" s="2">
        <v>5.1772429879999997</v>
      </c>
      <c r="D12090" s="2">
        <v>-1.6723559960000001</v>
      </c>
      <c r="E12090" s="2">
        <v>-3.0957780530000001</v>
      </c>
      <c r="F12090" s="2">
        <v>5.2438557509999999</v>
      </c>
      <c r="G12090" s="2">
        <v>29.973190249999998</v>
      </c>
      <c r="H12090" s="2">
        <v>72.576095690000002</v>
      </c>
      <c r="I12090" s="2">
        <v>54.117889769999998</v>
      </c>
    </row>
    <row r="12091" spans="1:9" ht="15" thickBot="1" x14ac:dyDescent="0.4">
      <c r="A12091" s="2">
        <v>404.1333333</v>
      </c>
      <c r="B12091" s="2">
        <v>0</v>
      </c>
      <c r="C12091" s="2">
        <v>5.0826825769999999</v>
      </c>
      <c r="D12091" s="2">
        <v>-1.374119265</v>
      </c>
      <c r="E12091" s="2">
        <v>-3.6988656710000001</v>
      </c>
      <c r="F12091" s="2">
        <v>5.0435689569999997</v>
      </c>
      <c r="G12091" s="2">
        <v>29.979032610000001</v>
      </c>
      <c r="H12091" s="2">
        <v>72.504864870000006</v>
      </c>
      <c r="I12091" s="2">
        <v>54.16598784</v>
      </c>
    </row>
    <row r="12092" spans="1:9" ht="15" thickBot="1" x14ac:dyDescent="0.4">
      <c r="A12092" s="2">
        <v>404.16666670000001</v>
      </c>
      <c r="B12092" s="2">
        <v>0</v>
      </c>
      <c r="C12092" s="2">
        <v>4.9858875180000002</v>
      </c>
      <c r="D12092" s="2">
        <v>-0.89828836089999997</v>
      </c>
      <c r="E12092" s="2">
        <v>-5.5504309469999997</v>
      </c>
      <c r="F12092" s="2">
        <v>5.5860334780000001</v>
      </c>
      <c r="G12092" s="2">
        <v>29.976111419999999</v>
      </c>
      <c r="H12092" s="2">
        <v>72.535390480000004</v>
      </c>
      <c r="I12092" s="2">
        <v>54.253891209999999</v>
      </c>
    </row>
    <row r="12093" spans="1:9" ht="15" thickBot="1" x14ac:dyDescent="0.4">
      <c r="A12093" s="2">
        <v>404.2</v>
      </c>
      <c r="B12093" s="2">
        <v>0</v>
      </c>
      <c r="C12093" s="2">
        <v>4.8848929439999997</v>
      </c>
      <c r="D12093" s="2">
        <v>-0.3640203588</v>
      </c>
      <c r="E12093" s="2">
        <v>-13.419285009999999</v>
      </c>
      <c r="F12093" s="2">
        <v>5.9254236860000002</v>
      </c>
      <c r="G12093" s="2">
        <v>29.974650830000002</v>
      </c>
      <c r="H12093" s="2">
        <v>72.545566309999998</v>
      </c>
      <c r="I12093" s="2">
        <v>54.28540374</v>
      </c>
    </row>
    <row r="12094" spans="1:9" ht="15" thickBot="1" x14ac:dyDescent="0.4">
      <c r="A12094" s="2">
        <v>404.23333330000003</v>
      </c>
      <c r="B12094" s="2">
        <v>0</v>
      </c>
      <c r="C12094" s="2">
        <v>4.7808338199999998</v>
      </c>
      <c r="D12094" s="2">
        <v>1.0592764500000001E-2</v>
      </c>
      <c r="E12094" s="2">
        <v>451.33013399999999</v>
      </c>
      <c r="F12094" s="2">
        <v>6.3944238090000001</v>
      </c>
      <c r="G12094" s="2">
        <v>29.974650830000002</v>
      </c>
      <c r="H12094" s="2">
        <v>72.576095690000002</v>
      </c>
      <c r="I12094" s="2">
        <v>54.268818189999998</v>
      </c>
    </row>
    <row r="12095" spans="1:9" ht="15" thickBot="1" x14ac:dyDescent="0.4">
      <c r="A12095" s="2">
        <v>404.26666669999997</v>
      </c>
      <c r="B12095" s="2">
        <v>0</v>
      </c>
      <c r="C12095" s="2">
        <v>4.66928901</v>
      </c>
      <c r="D12095" s="2">
        <v>7.2772838009999993E-2</v>
      </c>
      <c r="E12095" s="2">
        <v>64.162524619999999</v>
      </c>
      <c r="F12095" s="2">
        <v>6.3947392479999996</v>
      </c>
      <c r="G12095" s="2">
        <v>29.976111419999999</v>
      </c>
      <c r="H12095" s="2">
        <v>72.515039759999993</v>
      </c>
      <c r="I12095" s="2">
        <v>54.185890489999998</v>
      </c>
    </row>
    <row r="12096" spans="1:9" ht="15" thickBot="1" x14ac:dyDescent="0.4">
      <c r="A12096" s="2">
        <v>404.3</v>
      </c>
      <c r="B12096" s="2">
        <v>0</v>
      </c>
      <c r="C12096" s="2">
        <v>4.5488250150000002</v>
      </c>
      <c r="D12096" s="2">
        <v>6.8438285840000002E-2</v>
      </c>
      <c r="E12096" s="2">
        <v>66.466086329999996</v>
      </c>
      <c r="F12096" s="2">
        <v>6.3697837000000002</v>
      </c>
      <c r="G12096" s="2">
        <v>29.973190249999998</v>
      </c>
      <c r="H12096" s="2">
        <v>72.586272780000002</v>
      </c>
      <c r="I12096" s="2">
        <v>54.350087340000002</v>
      </c>
    </row>
    <row r="12097" spans="1:9" ht="15" thickBot="1" x14ac:dyDescent="0.4">
      <c r="A12097" s="2">
        <v>404.33333329999999</v>
      </c>
      <c r="B12097" s="2">
        <v>0</v>
      </c>
      <c r="C12097" s="2">
        <v>4.4197123950000003</v>
      </c>
      <c r="D12097" s="2">
        <v>0.17991492719999999</v>
      </c>
      <c r="E12097" s="2">
        <v>24.565568089999999</v>
      </c>
      <c r="F12097" s="2">
        <v>6.4502088229999996</v>
      </c>
      <c r="G12097" s="2">
        <v>29.971729679999999</v>
      </c>
      <c r="H12097" s="2">
        <v>72.504864870000006</v>
      </c>
      <c r="I12097" s="2">
        <v>54.268818189999998</v>
      </c>
    </row>
    <row r="12098" spans="1:9" ht="15" thickBot="1" x14ac:dyDescent="0.4">
      <c r="A12098" s="2">
        <v>404.3666667</v>
      </c>
      <c r="B12098" s="2">
        <v>0</v>
      </c>
      <c r="C12098" s="2">
        <v>4.2834215789999996</v>
      </c>
      <c r="D12098" s="2">
        <v>0.55177086350000004</v>
      </c>
      <c r="E12098" s="2">
        <v>7.7630441579999996</v>
      </c>
      <c r="F12098" s="2">
        <v>7.2292593119999999</v>
      </c>
      <c r="G12098" s="2">
        <v>29.979032610000001</v>
      </c>
      <c r="H12098" s="2">
        <v>72.535390480000004</v>
      </c>
      <c r="I12098" s="2">
        <v>54.229012900000001</v>
      </c>
    </row>
    <row r="12099" spans="1:9" ht="15" thickBot="1" x14ac:dyDescent="0.4">
      <c r="A12099" s="2">
        <v>404.4</v>
      </c>
      <c r="B12099" s="2">
        <v>0</v>
      </c>
      <c r="C12099" s="2">
        <v>4.1423165720000004</v>
      </c>
      <c r="D12099" s="2">
        <v>1.2564421859999999</v>
      </c>
      <c r="E12099" s="2">
        <v>3.296862059</v>
      </c>
      <c r="F12099" s="2">
        <v>7.2624799959999997</v>
      </c>
      <c r="G12099" s="2">
        <v>29.977572009999999</v>
      </c>
      <c r="H12099" s="2">
        <v>72.565918909999994</v>
      </c>
      <c r="I12099" s="2">
        <v>54.305306379999998</v>
      </c>
    </row>
    <row r="12100" spans="1:9" ht="15" thickBot="1" x14ac:dyDescent="0.4">
      <c r="A12100" s="2">
        <v>404.43333330000002</v>
      </c>
      <c r="B12100" s="2">
        <v>0</v>
      </c>
      <c r="C12100" s="2">
        <v>4.0010703589999999</v>
      </c>
      <c r="D12100" s="2">
        <v>2.1149975599999999</v>
      </c>
      <c r="E12100" s="2">
        <v>1.891761217</v>
      </c>
      <c r="F12100" s="2">
        <v>7.8051461030000002</v>
      </c>
      <c r="G12100" s="2">
        <v>29.976111419999999</v>
      </c>
      <c r="H12100" s="2">
        <v>72.586272780000002</v>
      </c>
      <c r="I12100" s="2">
        <v>54.459551910000002</v>
      </c>
    </row>
    <row r="12101" spans="1:9" ht="15" thickBot="1" x14ac:dyDescent="0.4">
      <c r="A12101" s="2">
        <v>404.46666670000002</v>
      </c>
      <c r="B12101" s="2">
        <v>0</v>
      </c>
      <c r="C12101" s="2">
        <v>3.8622721709999999</v>
      </c>
      <c r="D12101" s="2">
        <v>2.9523347430000002</v>
      </c>
      <c r="E12101" s="2">
        <v>1.3082094369999999</v>
      </c>
      <c r="F12101" s="2">
        <v>7.743424171</v>
      </c>
      <c r="G12101" s="2">
        <v>29.976111419999999</v>
      </c>
      <c r="H12101" s="2">
        <v>72.535390480000004</v>
      </c>
      <c r="I12101" s="2">
        <v>54.28540374</v>
      </c>
    </row>
    <row r="12102" spans="1:9" ht="15" thickBot="1" x14ac:dyDescent="0.4">
      <c r="A12102" s="2">
        <v>404.5</v>
      </c>
      <c r="B12102" s="2">
        <v>0</v>
      </c>
      <c r="C12102" s="2">
        <v>3.727636102</v>
      </c>
      <c r="D12102" s="2">
        <v>3.845408103</v>
      </c>
      <c r="E12102" s="2">
        <v>0.96937334149999999</v>
      </c>
      <c r="F12102" s="2">
        <v>7.3552888689999998</v>
      </c>
      <c r="G12102" s="2">
        <v>29.976111419999999</v>
      </c>
      <c r="H12102" s="2">
        <v>72.515039759999993</v>
      </c>
      <c r="I12102" s="2">
        <v>54.366672889999997</v>
      </c>
    </row>
    <row r="12103" spans="1:9" ht="15" thickBot="1" x14ac:dyDescent="0.4">
      <c r="A12103" s="2">
        <v>404.53333329999998</v>
      </c>
      <c r="B12103" s="2">
        <v>0</v>
      </c>
      <c r="C12103" s="2">
        <v>3.5974661280000002</v>
      </c>
      <c r="D12103" s="2">
        <v>4.7767644579999997</v>
      </c>
      <c r="E12103" s="2">
        <v>0.75311775569999995</v>
      </c>
      <c r="F12103" s="2">
        <v>6.871597714</v>
      </c>
      <c r="G12103" s="2">
        <v>29.976111419999999</v>
      </c>
      <c r="H12103" s="2">
        <v>72.545566309999998</v>
      </c>
      <c r="I12103" s="2">
        <v>54.265501090000001</v>
      </c>
    </row>
    <row r="12104" spans="1:9" ht="15" thickBot="1" x14ac:dyDescent="0.4">
      <c r="A12104" s="2">
        <v>404.56666669999998</v>
      </c>
      <c r="B12104" s="2">
        <v>0</v>
      </c>
      <c r="C12104" s="2">
        <v>3.4694324050000001</v>
      </c>
      <c r="D12104" s="2">
        <v>5.4625458829999998</v>
      </c>
      <c r="E12104" s="2">
        <v>0.63513103209999999</v>
      </c>
      <c r="F12104" s="2">
        <v>6.8296751379999998</v>
      </c>
      <c r="G12104" s="2">
        <v>29.973190249999998</v>
      </c>
      <c r="H12104" s="2">
        <v>72.464168470000004</v>
      </c>
      <c r="I12104" s="2">
        <v>54.219061570000001</v>
      </c>
    </row>
    <row r="12105" spans="1:9" ht="15" thickBot="1" x14ac:dyDescent="0.4">
      <c r="A12105" s="2">
        <v>404.6</v>
      </c>
      <c r="B12105" s="2">
        <v>0</v>
      </c>
      <c r="C12105" s="2">
        <v>3.3420875080000001</v>
      </c>
      <c r="D12105" s="2">
        <v>5.7304262460000004</v>
      </c>
      <c r="E12105" s="2">
        <v>0.58321796049999997</v>
      </c>
      <c r="F12105" s="2">
        <v>6.4709297990000003</v>
      </c>
      <c r="G12105" s="2">
        <v>29.976111419999999</v>
      </c>
      <c r="H12105" s="2">
        <v>72.504864870000006</v>
      </c>
      <c r="I12105" s="2">
        <v>54.374965660000001</v>
      </c>
    </row>
    <row r="12106" spans="1:9" ht="15" thickBot="1" x14ac:dyDescent="0.4">
      <c r="A12106" s="2">
        <v>404.6333333</v>
      </c>
      <c r="B12106" s="2">
        <v>0</v>
      </c>
      <c r="C12106" s="2">
        <v>3.2158828349999999</v>
      </c>
      <c r="D12106" s="2">
        <v>5.526000861</v>
      </c>
      <c r="E12106" s="2">
        <v>0.58195481979999997</v>
      </c>
      <c r="F12106" s="2">
        <v>6.6661776760000002</v>
      </c>
      <c r="G12106" s="2">
        <v>29.971729679999999</v>
      </c>
      <c r="H12106" s="2">
        <v>72.52521496</v>
      </c>
      <c r="I12106" s="2">
        <v>54.27545241</v>
      </c>
    </row>
    <row r="12107" spans="1:9" ht="15" thickBot="1" x14ac:dyDescent="0.4">
      <c r="A12107" s="2">
        <v>404.66666670000001</v>
      </c>
      <c r="B12107" s="2">
        <v>0</v>
      </c>
      <c r="C12107" s="2">
        <v>3.0932318369999998</v>
      </c>
      <c r="D12107" s="2">
        <v>4.972737832</v>
      </c>
      <c r="E12107" s="2">
        <v>0.62203798809999999</v>
      </c>
      <c r="F12107" s="2">
        <v>6.5289027390000003</v>
      </c>
      <c r="G12107" s="2">
        <v>29.977572009999999</v>
      </c>
      <c r="H12107" s="2">
        <v>72.596450180000005</v>
      </c>
      <c r="I12107" s="2">
        <v>54.204134590000002</v>
      </c>
    </row>
    <row r="12108" spans="1:9" ht="15" thickBot="1" x14ac:dyDescent="0.4">
      <c r="A12108" s="2">
        <v>404.7</v>
      </c>
      <c r="B12108" s="2">
        <v>0</v>
      </c>
      <c r="C12108" s="2">
        <v>2.9758205200000001</v>
      </c>
      <c r="D12108" s="2">
        <v>4.3894751230000004</v>
      </c>
      <c r="E12108" s="2">
        <v>0.67794450049999999</v>
      </c>
      <c r="F12108" s="2">
        <v>6.0438419909999999</v>
      </c>
      <c r="G12108" s="2">
        <v>29.98049322</v>
      </c>
      <c r="H12108" s="2">
        <v>72.535390480000004</v>
      </c>
      <c r="I12108" s="2">
        <v>54.365014330000001</v>
      </c>
    </row>
    <row r="12109" spans="1:9" ht="15" thickBot="1" x14ac:dyDescent="0.4">
      <c r="A12109" s="2">
        <v>404.73333330000003</v>
      </c>
      <c r="B12109" s="2">
        <v>0</v>
      </c>
      <c r="C12109" s="2">
        <v>2.8656774789999999</v>
      </c>
      <c r="D12109" s="2">
        <v>4.1714869600000002</v>
      </c>
      <c r="E12109" s="2">
        <v>0.68696786210000005</v>
      </c>
      <c r="F12109" s="2">
        <v>5.63739174</v>
      </c>
      <c r="G12109" s="2">
        <v>29.979032610000001</v>
      </c>
      <c r="H12109" s="2">
        <v>72.52521496</v>
      </c>
      <c r="I12109" s="2">
        <v>54.210768799999997</v>
      </c>
    </row>
    <row r="12110" spans="1:9" ht="15" thickBot="1" x14ac:dyDescent="0.4">
      <c r="A12110" s="2">
        <v>404.76666669999997</v>
      </c>
      <c r="B12110" s="2">
        <v>0</v>
      </c>
      <c r="C12110" s="2">
        <v>2.7604310569999999</v>
      </c>
      <c r="D12110" s="2">
        <v>4.3373140169999997</v>
      </c>
      <c r="E12110" s="2">
        <v>0.63643790749999996</v>
      </c>
      <c r="F12110" s="2">
        <v>5.8371206100000004</v>
      </c>
      <c r="G12110" s="2">
        <v>29.977572009999999</v>
      </c>
      <c r="H12110" s="2">
        <v>72.494690300000002</v>
      </c>
      <c r="I12110" s="2">
        <v>54.20247603</v>
      </c>
    </row>
    <row r="12111" spans="1:9" ht="15" thickBot="1" x14ac:dyDescent="0.4">
      <c r="A12111" s="2">
        <v>404.8</v>
      </c>
      <c r="B12111" s="2">
        <v>0</v>
      </c>
      <c r="C12111" s="2">
        <v>2.6598710049999998</v>
      </c>
      <c r="D12111" s="2">
        <v>4.7111112669999997</v>
      </c>
      <c r="E12111" s="2">
        <v>0.56459524179999998</v>
      </c>
      <c r="F12111" s="2">
        <v>5.8087534060000001</v>
      </c>
      <c r="G12111" s="2">
        <v>29.973190249999998</v>
      </c>
      <c r="H12111" s="2">
        <v>72.474342100000001</v>
      </c>
      <c r="I12111" s="2">
        <v>54.200817479999998</v>
      </c>
    </row>
    <row r="12112" spans="1:9" ht="15" thickBot="1" x14ac:dyDescent="0.4">
      <c r="A12112" s="2">
        <v>404.83333329999999</v>
      </c>
      <c r="B12112" s="2">
        <v>0</v>
      </c>
      <c r="C12112" s="2">
        <v>2.5617392140000002</v>
      </c>
      <c r="D12112" s="2">
        <v>5.0759195520000002</v>
      </c>
      <c r="E12112" s="2">
        <v>0.50468475469999996</v>
      </c>
      <c r="F12112" s="2">
        <v>6.0534418160000003</v>
      </c>
      <c r="G12112" s="2">
        <v>29.973190249999998</v>
      </c>
      <c r="H12112" s="2">
        <v>72.565918909999994</v>
      </c>
      <c r="I12112" s="2">
        <v>54.320233369999997</v>
      </c>
    </row>
    <row r="12113" spans="1:9" ht="15" thickBot="1" x14ac:dyDescent="0.4">
      <c r="A12113" s="2">
        <v>404.8666667</v>
      </c>
      <c r="B12113" s="2">
        <v>0</v>
      </c>
      <c r="C12113" s="2">
        <v>2.4642422310000001</v>
      </c>
      <c r="D12113" s="2">
        <v>5.4545493699999996</v>
      </c>
      <c r="E12113" s="2">
        <v>0.45177741789999998</v>
      </c>
      <c r="F12113" s="2">
        <v>7.0076661160000002</v>
      </c>
      <c r="G12113" s="2">
        <v>29.974650830000002</v>
      </c>
      <c r="H12113" s="2">
        <v>72.494690300000002</v>
      </c>
      <c r="I12113" s="2">
        <v>54.313599150000002</v>
      </c>
    </row>
    <row r="12114" spans="1:9" ht="15" thickBot="1" x14ac:dyDescent="0.4">
      <c r="A12114" s="2">
        <v>404.9</v>
      </c>
      <c r="B12114" s="2">
        <v>0</v>
      </c>
      <c r="C12114" s="2">
        <v>2.3660423509999999</v>
      </c>
      <c r="D12114" s="2">
        <v>5.7292453630000004</v>
      </c>
      <c r="E12114" s="2">
        <v>0.41297626500000001</v>
      </c>
      <c r="F12114" s="2">
        <v>7.7826767449999998</v>
      </c>
      <c r="G12114" s="2">
        <v>29.974650830000002</v>
      </c>
      <c r="H12114" s="2">
        <v>72.565918909999994</v>
      </c>
      <c r="I12114" s="2">
        <v>54.200817479999998</v>
      </c>
    </row>
    <row r="12115" spans="1:9" ht="15" thickBot="1" x14ac:dyDescent="0.4">
      <c r="A12115" s="2">
        <v>404.93333330000002</v>
      </c>
      <c r="B12115" s="2">
        <v>0</v>
      </c>
      <c r="C12115" s="2">
        <v>2.2694894470000002</v>
      </c>
      <c r="D12115" s="2">
        <v>6.0320875989999996</v>
      </c>
      <c r="E12115" s="2">
        <v>0.37623615539999999</v>
      </c>
      <c r="F12115" s="2">
        <v>7.7153815720000001</v>
      </c>
      <c r="G12115" s="2">
        <v>29.979032610000001</v>
      </c>
      <c r="H12115" s="2">
        <v>72.545566309999998</v>
      </c>
      <c r="I12115" s="2">
        <v>54.492722999999998</v>
      </c>
    </row>
    <row r="12116" spans="1:9" ht="15" thickBot="1" x14ac:dyDescent="0.4">
      <c r="A12116" s="2">
        <v>404.96666670000002</v>
      </c>
      <c r="B12116" s="2">
        <v>0</v>
      </c>
      <c r="C12116" s="2">
        <v>2.1756032439999999</v>
      </c>
      <c r="D12116" s="2">
        <v>6.3400063790000001</v>
      </c>
      <c r="E12116" s="2">
        <v>0.34315474060000001</v>
      </c>
      <c r="F12116" s="2">
        <v>8.0124134290000004</v>
      </c>
      <c r="G12116" s="2">
        <v>29.976111419999999</v>
      </c>
      <c r="H12116" s="2">
        <v>72.504864870000006</v>
      </c>
      <c r="I12116" s="2">
        <v>54.428039390000002</v>
      </c>
    </row>
    <row r="12117" spans="1:9" ht="15" thickBot="1" x14ac:dyDescent="0.4">
      <c r="A12117" s="2">
        <v>405</v>
      </c>
      <c r="B12117" s="2">
        <v>0</v>
      </c>
      <c r="C12117" s="2">
        <v>2.0870584129999998</v>
      </c>
      <c r="D12117" s="2">
        <v>6.6431343030000001</v>
      </c>
      <c r="E12117" s="2">
        <v>0.3141677283</v>
      </c>
      <c r="F12117" s="2">
        <v>8.0969349259999994</v>
      </c>
      <c r="G12117" s="2">
        <v>29.976111419999999</v>
      </c>
      <c r="H12117" s="2">
        <v>72.443822159999996</v>
      </c>
      <c r="I12117" s="2">
        <v>54.169304949999997</v>
      </c>
    </row>
    <row r="12118" spans="1:9" ht="15" thickBot="1" x14ac:dyDescent="0.4">
      <c r="A12118" s="2">
        <v>405.03333329999998</v>
      </c>
      <c r="B12118" s="2">
        <v>0</v>
      </c>
      <c r="C12118" s="2">
        <v>2.0054556479999999</v>
      </c>
      <c r="D12118" s="2">
        <v>6.7573493339999997</v>
      </c>
      <c r="E12118" s="2">
        <v>0.2967814077</v>
      </c>
      <c r="F12118" s="2">
        <v>7.8103848170000001</v>
      </c>
      <c r="G12118" s="2">
        <v>29.976111419999999</v>
      </c>
      <c r="H12118" s="2">
        <v>72.43364948</v>
      </c>
      <c r="I12118" s="2">
        <v>54.439649260000003</v>
      </c>
    </row>
    <row r="12119" spans="1:9" ht="15" thickBot="1" x14ac:dyDescent="0.4">
      <c r="A12119" s="2">
        <v>405.06666669999998</v>
      </c>
      <c r="B12119" s="2">
        <v>0</v>
      </c>
      <c r="C12119" s="2">
        <v>1.932113371</v>
      </c>
      <c r="D12119" s="2">
        <v>6.9283464390000002</v>
      </c>
      <c r="E12119" s="2">
        <v>0.27887077939999999</v>
      </c>
      <c r="F12119" s="2">
        <v>6.5377390369999997</v>
      </c>
      <c r="G12119" s="2">
        <v>29.970269120000001</v>
      </c>
      <c r="H12119" s="2">
        <v>72.474342100000001</v>
      </c>
      <c r="I12119" s="2">
        <v>54.346770239999998</v>
      </c>
    </row>
    <row r="12120" spans="1:9" ht="15" thickBot="1" x14ac:dyDescent="0.4">
      <c r="A12120" s="2">
        <v>405.1</v>
      </c>
      <c r="B12120" s="2">
        <v>0</v>
      </c>
      <c r="C12120" s="2">
        <v>1.864719046</v>
      </c>
      <c r="D12120" s="2">
        <v>7.1693292580000003</v>
      </c>
      <c r="E12120" s="2">
        <v>0.26009672299999997</v>
      </c>
      <c r="F12120" s="2">
        <v>6.3518697409999998</v>
      </c>
      <c r="G12120" s="2">
        <v>29.973190249999998</v>
      </c>
      <c r="H12120" s="2">
        <v>72.443822159999996</v>
      </c>
      <c r="I12120" s="2">
        <v>54.340136020000003</v>
      </c>
    </row>
    <row r="12121" spans="1:9" ht="15" thickBot="1" x14ac:dyDescent="0.4">
      <c r="A12121" s="2">
        <v>405.1333333</v>
      </c>
      <c r="B12121" s="2">
        <v>0</v>
      </c>
      <c r="C12121" s="2">
        <v>1.8043902270000001</v>
      </c>
      <c r="D12121" s="2">
        <v>7.5837073720000001</v>
      </c>
      <c r="E12121" s="2">
        <v>0.23792983279999999</v>
      </c>
      <c r="F12121" s="2">
        <v>5.8243118569999996</v>
      </c>
      <c r="G12121" s="2">
        <v>29.977572009999999</v>
      </c>
      <c r="H12121" s="2">
        <v>72.484516040000003</v>
      </c>
      <c r="I12121" s="2">
        <v>53.991839659999997</v>
      </c>
    </row>
    <row r="12122" spans="1:9" ht="15" thickBot="1" x14ac:dyDescent="0.4">
      <c r="A12122" s="2">
        <v>405.16666670000001</v>
      </c>
      <c r="B12122" s="2">
        <v>0</v>
      </c>
      <c r="C12122" s="2">
        <v>1.751518304</v>
      </c>
      <c r="D12122" s="2">
        <v>8.0335532000000001</v>
      </c>
      <c r="E12122" s="2">
        <v>0.218025357</v>
      </c>
      <c r="F12122" s="2">
        <v>6.1900996490000004</v>
      </c>
      <c r="G12122" s="2">
        <v>29.977572009999999</v>
      </c>
      <c r="H12122" s="2">
        <v>72.464168470000004</v>
      </c>
      <c r="I12122" s="2">
        <v>54.243939879999999</v>
      </c>
    </row>
    <row r="12123" spans="1:9" ht="15" thickBot="1" x14ac:dyDescent="0.4">
      <c r="A12123" s="2">
        <v>405.2</v>
      </c>
      <c r="B12123" s="2">
        <v>0</v>
      </c>
      <c r="C12123" s="2">
        <v>1.7082949059999999</v>
      </c>
      <c r="D12123" s="2">
        <v>8.3745495339999998</v>
      </c>
      <c r="E12123" s="2">
        <v>0.203986483</v>
      </c>
      <c r="F12123" s="2">
        <v>6.419265674</v>
      </c>
      <c r="G12123" s="2">
        <v>29.971729679999999</v>
      </c>
      <c r="H12123" s="2">
        <v>72.504864870000006</v>
      </c>
      <c r="I12123" s="2">
        <v>54.408136740000003</v>
      </c>
    </row>
    <row r="12124" spans="1:9" ht="15" thickBot="1" x14ac:dyDescent="0.4">
      <c r="A12124" s="2">
        <v>405.23333330000003</v>
      </c>
      <c r="B12124" s="2">
        <v>0</v>
      </c>
      <c r="C12124" s="2">
        <v>1.675368019</v>
      </c>
      <c r="D12124" s="2">
        <v>8.3385144140000005</v>
      </c>
      <c r="E12124" s="2">
        <v>0.20091924489999999</v>
      </c>
      <c r="F12124" s="2">
        <v>7.8860714190000003</v>
      </c>
      <c r="G12124" s="2">
        <v>29.973190249999998</v>
      </c>
      <c r="H12124" s="2">
        <v>72.464168470000004</v>
      </c>
      <c r="I12124" s="2">
        <v>54.335160360000003</v>
      </c>
    </row>
    <row r="12125" spans="1:9" ht="15" thickBot="1" x14ac:dyDescent="0.4">
      <c r="A12125" s="2">
        <v>405.26666669999997</v>
      </c>
      <c r="B12125" s="2">
        <v>0</v>
      </c>
      <c r="C12125" s="2">
        <v>1.6555568439999999</v>
      </c>
      <c r="D12125" s="2">
        <v>7.9046347749999999</v>
      </c>
      <c r="E12125" s="2">
        <v>0.20944128240000001</v>
      </c>
      <c r="F12125" s="2">
        <v>7.7226770450000002</v>
      </c>
      <c r="G12125" s="2">
        <v>29.979032610000001</v>
      </c>
      <c r="H12125" s="2">
        <v>72.626984280000002</v>
      </c>
      <c r="I12125" s="2">
        <v>54.258866869999999</v>
      </c>
    </row>
    <row r="12126" spans="1:9" ht="15" thickBot="1" x14ac:dyDescent="0.4">
      <c r="A12126" s="2">
        <v>405.3</v>
      </c>
      <c r="B12126" s="2">
        <v>0</v>
      </c>
      <c r="C12126" s="2">
        <v>1.65073735</v>
      </c>
      <c r="D12126" s="2">
        <v>7.2506284580000004</v>
      </c>
      <c r="E12126" s="2">
        <v>0.22766817519999999</v>
      </c>
      <c r="F12126" s="2">
        <v>7.7586523520000004</v>
      </c>
      <c r="G12126" s="2">
        <v>29.979032610000001</v>
      </c>
      <c r="H12126" s="2">
        <v>72.504864870000006</v>
      </c>
      <c r="I12126" s="2">
        <v>54.482771669999998</v>
      </c>
    </row>
    <row r="12127" spans="1:9" ht="15" thickBot="1" x14ac:dyDescent="0.4">
      <c r="A12127" s="2">
        <v>405.33333329999999</v>
      </c>
      <c r="B12127" s="2">
        <v>0</v>
      </c>
      <c r="C12127" s="2">
        <v>1.656823157</v>
      </c>
      <c r="D12127" s="2">
        <v>6.5329659360000001</v>
      </c>
      <c r="E12127" s="2">
        <v>0.25360964270000003</v>
      </c>
      <c r="F12127" s="2">
        <v>7.2349292079999996</v>
      </c>
      <c r="G12127" s="2">
        <v>29.977572009999999</v>
      </c>
      <c r="H12127" s="2">
        <v>72.565918909999994</v>
      </c>
      <c r="I12127" s="2">
        <v>54.222378679999998</v>
      </c>
    </row>
    <row r="12128" spans="1:9" ht="15" thickBot="1" x14ac:dyDescent="0.4">
      <c r="A12128" s="2">
        <v>405.3666667</v>
      </c>
      <c r="B12128" s="2">
        <v>0</v>
      </c>
      <c r="C12128" s="2">
        <v>1.674338857</v>
      </c>
      <c r="D12128" s="2">
        <v>6.1063906909999996</v>
      </c>
      <c r="E12128" s="2">
        <v>0.2741945187</v>
      </c>
      <c r="F12128" s="2">
        <v>6.985425319</v>
      </c>
      <c r="G12128" s="2">
        <v>29.976111419999999</v>
      </c>
      <c r="H12128" s="2">
        <v>72.596450180000005</v>
      </c>
      <c r="I12128" s="2">
        <v>54.394868299999999</v>
      </c>
    </row>
    <row r="12129" spans="1:9" ht="15" thickBot="1" x14ac:dyDescent="0.4">
      <c r="A12129" s="2">
        <v>405.4</v>
      </c>
      <c r="B12129" s="2">
        <v>0</v>
      </c>
      <c r="C12129" s="2">
        <v>1.6999382300000001</v>
      </c>
      <c r="D12129" s="2">
        <v>6.0212431769999997</v>
      </c>
      <c r="E12129" s="2">
        <v>0.28232346380000001</v>
      </c>
      <c r="F12129" s="2">
        <v>6.5290365340000003</v>
      </c>
      <c r="G12129" s="2">
        <v>29.979032610000001</v>
      </c>
      <c r="H12129" s="2">
        <v>72.453995160000005</v>
      </c>
      <c r="I12129" s="2">
        <v>54.214085910000001</v>
      </c>
    </row>
    <row r="12130" spans="1:9" ht="15" thickBot="1" x14ac:dyDescent="0.4">
      <c r="A12130" s="2">
        <v>405.43333330000002</v>
      </c>
      <c r="B12130" s="2">
        <v>0</v>
      </c>
      <c r="C12130" s="2">
        <v>1.730382911</v>
      </c>
      <c r="D12130" s="2">
        <v>6.4308421239999998</v>
      </c>
      <c r="E12130" s="2">
        <v>0.26907563239999999</v>
      </c>
      <c r="F12130" s="2">
        <v>6.5154102419999997</v>
      </c>
      <c r="G12130" s="2">
        <v>29.976111419999999</v>
      </c>
      <c r="H12130" s="2">
        <v>72.535390480000004</v>
      </c>
      <c r="I12130" s="2">
        <v>54.199158920000002</v>
      </c>
    </row>
    <row r="12131" spans="1:9" ht="15" thickBot="1" x14ac:dyDescent="0.4">
      <c r="A12131" s="2">
        <v>405.46666670000002</v>
      </c>
      <c r="B12131" s="2">
        <v>0</v>
      </c>
      <c r="C12131" s="2">
        <v>1.763371008</v>
      </c>
      <c r="D12131" s="2">
        <v>7.1094739750000002</v>
      </c>
      <c r="E12131" s="2">
        <v>0.2480311503</v>
      </c>
      <c r="F12131" s="2">
        <v>6.1795817069999996</v>
      </c>
      <c r="G12131" s="2">
        <v>29.976111419999999</v>
      </c>
      <c r="H12131" s="2">
        <v>72.545566309999998</v>
      </c>
      <c r="I12131" s="2">
        <v>54.409795289999998</v>
      </c>
    </row>
    <row r="12132" spans="1:9" ht="15" thickBot="1" x14ac:dyDescent="0.4">
      <c r="A12132" s="2">
        <v>405.5</v>
      </c>
      <c r="B12132" s="2">
        <v>0</v>
      </c>
      <c r="C12132" s="2">
        <v>1.801564647</v>
      </c>
      <c r="D12132" s="2">
        <v>7.9699549120000004</v>
      </c>
      <c r="E12132" s="2">
        <v>0.22604452189999999</v>
      </c>
      <c r="F12132" s="2">
        <v>6.6475735680000003</v>
      </c>
      <c r="G12132" s="2">
        <v>29.973190249999998</v>
      </c>
      <c r="H12132" s="2">
        <v>72.52521496</v>
      </c>
      <c r="I12132" s="2">
        <v>54.229012900000001</v>
      </c>
    </row>
    <row r="12133" spans="1:9" ht="15" thickBot="1" x14ac:dyDescent="0.4">
      <c r="A12133" s="2">
        <v>405.53333329999998</v>
      </c>
      <c r="B12133" s="2">
        <v>0</v>
      </c>
      <c r="C12133" s="2">
        <v>1.8426728379999999</v>
      </c>
      <c r="D12133" s="2">
        <v>8.5256682230000003</v>
      </c>
      <c r="E12133" s="2">
        <v>0.21613236520000001</v>
      </c>
      <c r="F12133" s="2">
        <v>7.1098934749999998</v>
      </c>
      <c r="G12133" s="2">
        <v>29.976111419999999</v>
      </c>
      <c r="H12133" s="2">
        <v>72.494690300000002</v>
      </c>
      <c r="I12133" s="2">
        <v>54.230671450000003</v>
      </c>
    </row>
    <row r="12134" spans="1:9" ht="15" thickBot="1" x14ac:dyDescent="0.4">
      <c r="A12134" s="2">
        <v>405.56666669999998</v>
      </c>
      <c r="B12134" s="2">
        <v>0</v>
      </c>
      <c r="C12134" s="2">
        <v>1.8862622870000001</v>
      </c>
      <c r="D12134" s="2">
        <v>8.7251862760000005</v>
      </c>
      <c r="E12134" s="2">
        <v>0.2161859045</v>
      </c>
      <c r="F12134" s="2">
        <v>7.2664713409999999</v>
      </c>
      <c r="G12134" s="2">
        <v>29.976111419999999</v>
      </c>
      <c r="H12134" s="2">
        <v>72.52521496</v>
      </c>
      <c r="I12134" s="2">
        <v>54.437990710000001</v>
      </c>
    </row>
    <row r="12135" spans="1:9" ht="15" thickBot="1" x14ac:dyDescent="0.4">
      <c r="A12135" s="2">
        <v>405.6</v>
      </c>
      <c r="B12135" s="2">
        <v>0</v>
      </c>
      <c r="C12135" s="2">
        <v>1.9340054280000001</v>
      </c>
      <c r="D12135" s="2">
        <v>8.3714628110000007</v>
      </c>
      <c r="E12135" s="2">
        <v>0.2310235943</v>
      </c>
      <c r="F12135" s="2">
        <v>7.1548094229999997</v>
      </c>
      <c r="G12135" s="2">
        <v>29.976111419999999</v>
      </c>
      <c r="H12135" s="2">
        <v>72.515039759999993</v>
      </c>
      <c r="I12135" s="2">
        <v>54.326867589999999</v>
      </c>
    </row>
    <row r="12136" spans="1:9" ht="15" thickBot="1" x14ac:dyDescent="0.4">
      <c r="A12136" s="2">
        <v>405.6333333</v>
      </c>
      <c r="B12136" s="2">
        <v>0</v>
      </c>
      <c r="C12136" s="2">
        <v>1.9820374380000001</v>
      </c>
      <c r="D12136" s="2">
        <v>7.7497080460000003</v>
      </c>
      <c r="E12136" s="2">
        <v>0.25575640100000002</v>
      </c>
      <c r="F12136" s="2">
        <v>7.3848925489999999</v>
      </c>
      <c r="G12136" s="2">
        <v>29.979032610000001</v>
      </c>
      <c r="H12136" s="2">
        <v>72.484516040000003</v>
      </c>
      <c r="I12136" s="2">
        <v>54.346770239999998</v>
      </c>
    </row>
    <row r="12137" spans="1:9" ht="15" thickBot="1" x14ac:dyDescent="0.4">
      <c r="A12137" s="2">
        <v>405.66666670000001</v>
      </c>
      <c r="B12137" s="2">
        <v>0</v>
      </c>
      <c r="C12137" s="2">
        <v>2.0285519139999999</v>
      </c>
      <c r="D12137" s="2">
        <v>7.0627448790000003</v>
      </c>
      <c r="E12137" s="2">
        <v>0.28721863089999999</v>
      </c>
      <c r="F12137" s="2">
        <v>7.3012251360000002</v>
      </c>
      <c r="G12137" s="2">
        <v>29.974650830000002</v>
      </c>
      <c r="H12137" s="2">
        <v>72.565918909999994</v>
      </c>
      <c r="I12137" s="2">
        <v>54.169304949999997</v>
      </c>
    </row>
    <row r="12138" spans="1:9" ht="15" thickBot="1" x14ac:dyDescent="0.4">
      <c r="A12138" s="2">
        <v>405.7</v>
      </c>
      <c r="B12138" s="2">
        <v>0</v>
      </c>
      <c r="C12138" s="2">
        <v>2.072176249</v>
      </c>
      <c r="D12138" s="2">
        <v>6.6278580380000003</v>
      </c>
      <c r="E12138" s="2">
        <v>0.31264644429999999</v>
      </c>
      <c r="F12138" s="2">
        <v>7.5814184139999998</v>
      </c>
      <c r="G12138" s="2">
        <v>29.976111419999999</v>
      </c>
      <c r="H12138" s="2">
        <v>72.565918909999994</v>
      </c>
      <c r="I12138" s="2">
        <v>54.381599870000002</v>
      </c>
    </row>
    <row r="12139" spans="1:9" ht="15" thickBot="1" x14ac:dyDescent="0.4">
      <c r="A12139" s="2">
        <v>405.73333330000003</v>
      </c>
      <c r="B12139" s="2">
        <v>0</v>
      </c>
      <c r="C12139" s="2">
        <v>2.1116446899999999</v>
      </c>
      <c r="D12139" s="2">
        <v>6.2977673789999997</v>
      </c>
      <c r="E12139" s="2">
        <v>0.3353005221</v>
      </c>
      <c r="F12139" s="2">
        <v>7.6738056830000003</v>
      </c>
      <c r="G12139" s="2">
        <v>29.977572009999999</v>
      </c>
      <c r="H12139" s="2">
        <v>72.52521496</v>
      </c>
      <c r="I12139" s="2">
        <v>54.45789336</v>
      </c>
    </row>
    <row r="12140" spans="1:9" ht="15" thickBot="1" x14ac:dyDescent="0.4">
      <c r="A12140" s="2">
        <v>405.76666669999997</v>
      </c>
      <c r="B12140" s="2">
        <v>0</v>
      </c>
      <c r="C12140" s="2">
        <v>2.1446595080000002</v>
      </c>
      <c r="D12140" s="2">
        <v>6.1085382429999999</v>
      </c>
      <c r="E12140" s="2">
        <v>0.35109209810000003</v>
      </c>
      <c r="F12140" s="2">
        <v>8.2257446049999992</v>
      </c>
      <c r="G12140" s="2">
        <v>29.976111419999999</v>
      </c>
      <c r="H12140" s="2">
        <v>72.555742449999997</v>
      </c>
      <c r="I12140" s="2">
        <v>54.326867589999999</v>
      </c>
    </row>
    <row r="12141" spans="1:9" ht="15" thickBot="1" x14ac:dyDescent="0.4">
      <c r="A12141" s="2">
        <v>405.8</v>
      </c>
      <c r="B12141" s="2">
        <v>0</v>
      </c>
      <c r="C12141" s="2">
        <v>2.1742810869999998</v>
      </c>
      <c r="D12141" s="2">
        <v>5.827388869</v>
      </c>
      <c r="E12141" s="2">
        <v>0.37311412290000001</v>
      </c>
      <c r="F12141" s="2">
        <v>8.0391058310000005</v>
      </c>
      <c r="G12141" s="2">
        <v>29.973190249999998</v>
      </c>
      <c r="H12141" s="2">
        <v>72.52521496</v>
      </c>
      <c r="I12141" s="2">
        <v>54.29701361</v>
      </c>
    </row>
    <row r="12142" spans="1:9" ht="15" thickBot="1" x14ac:dyDescent="0.4">
      <c r="A12142" s="2">
        <v>405.83333329999999</v>
      </c>
      <c r="B12142" s="2">
        <v>0</v>
      </c>
      <c r="C12142" s="2">
        <v>2.2012515210000001</v>
      </c>
      <c r="D12142" s="2">
        <v>5.6257880560000002</v>
      </c>
      <c r="E12142" s="2">
        <v>0.39127878599999999</v>
      </c>
      <c r="F12142" s="2">
        <v>7.9642119219999996</v>
      </c>
      <c r="G12142" s="2">
        <v>29.976111419999999</v>
      </c>
      <c r="H12142" s="2">
        <v>72.494690300000002</v>
      </c>
      <c r="I12142" s="2">
        <v>54.396526860000002</v>
      </c>
    </row>
    <row r="12143" spans="1:9" ht="15" thickBot="1" x14ac:dyDescent="0.4">
      <c r="A12143" s="2">
        <v>405.8666667</v>
      </c>
      <c r="B12143" s="2">
        <v>0</v>
      </c>
      <c r="C12143" s="2">
        <v>2.2263370170000001</v>
      </c>
      <c r="D12143" s="2">
        <v>5.4802905209999997</v>
      </c>
      <c r="E12143" s="2">
        <v>0.40624434209999999</v>
      </c>
      <c r="F12143" s="2">
        <v>8.3626232159999994</v>
      </c>
      <c r="G12143" s="2">
        <v>29.976111419999999</v>
      </c>
      <c r="H12143" s="2">
        <v>72.535390480000004</v>
      </c>
      <c r="I12143" s="2">
        <v>54.328526140000001</v>
      </c>
    </row>
    <row r="12144" spans="1:9" ht="15" thickBot="1" x14ac:dyDescent="0.4">
      <c r="A12144" s="2">
        <v>405.9</v>
      </c>
      <c r="B12144" s="2">
        <v>0</v>
      </c>
      <c r="C12144" s="2">
        <v>2.247013141</v>
      </c>
      <c r="D12144" s="2">
        <v>5.8364187279999999</v>
      </c>
      <c r="E12144" s="2">
        <v>0.38499861740000002</v>
      </c>
      <c r="F12144" s="2">
        <v>8.9947451859999994</v>
      </c>
      <c r="G12144" s="2">
        <v>29.9848751</v>
      </c>
      <c r="H12144" s="2">
        <v>72.596450180000005</v>
      </c>
      <c r="I12144" s="2">
        <v>54.396526860000002</v>
      </c>
    </row>
    <row r="12145" spans="1:9" ht="15" thickBot="1" x14ac:dyDescent="0.4">
      <c r="A12145" s="2">
        <v>405.93333330000002</v>
      </c>
      <c r="B12145" s="2">
        <v>0</v>
      </c>
      <c r="C12145" s="2">
        <v>2.2631852069999998</v>
      </c>
      <c r="D12145" s="2">
        <v>6.3896300220000004</v>
      </c>
      <c r="E12145" s="2">
        <v>0.35419659660000002</v>
      </c>
      <c r="F12145" s="2">
        <v>9.4118480640000008</v>
      </c>
      <c r="G12145" s="2">
        <v>29.971729679999999</v>
      </c>
      <c r="H12145" s="2">
        <v>72.596450180000005</v>
      </c>
      <c r="I12145" s="2">
        <v>54.45789336</v>
      </c>
    </row>
    <row r="12146" spans="1:9" ht="15" thickBot="1" x14ac:dyDescent="0.4">
      <c r="A12146" s="2">
        <v>405.96666670000002</v>
      </c>
      <c r="B12146" s="2">
        <v>0</v>
      </c>
      <c r="C12146" s="2">
        <v>2.2710598809999998</v>
      </c>
      <c r="D12146" s="2">
        <v>7.211909039</v>
      </c>
      <c r="E12146" s="2">
        <v>0.31490412169999998</v>
      </c>
      <c r="F12146" s="2">
        <v>9.5588179590000006</v>
      </c>
      <c r="G12146" s="2">
        <v>29.977572009999999</v>
      </c>
      <c r="H12146" s="2">
        <v>72.504864870000006</v>
      </c>
      <c r="I12146" s="2">
        <v>54.48443022</v>
      </c>
    </row>
    <row r="12147" spans="1:9" ht="15" thickBot="1" x14ac:dyDescent="0.4">
      <c r="A12147" s="2">
        <v>406</v>
      </c>
      <c r="B12147" s="2">
        <v>0</v>
      </c>
      <c r="C12147" s="2">
        <v>2.2708637060000001</v>
      </c>
      <c r="D12147" s="2">
        <v>7.827745943</v>
      </c>
      <c r="E12147" s="2">
        <v>0.29010442120000002</v>
      </c>
      <c r="F12147" s="2">
        <v>9.2858116539999997</v>
      </c>
      <c r="G12147" s="2">
        <v>29.979032610000001</v>
      </c>
      <c r="H12147" s="2">
        <v>72.504864870000006</v>
      </c>
      <c r="I12147" s="2">
        <v>54.496040100000002</v>
      </c>
    </row>
    <row r="12148" spans="1:9" ht="15" thickBot="1" x14ac:dyDescent="0.4">
      <c r="A12148" s="2">
        <v>406.03333329999998</v>
      </c>
      <c r="B12148" s="2">
        <v>0</v>
      </c>
      <c r="C12148" s="2">
        <v>2.2600646310000001</v>
      </c>
      <c r="D12148" s="2">
        <v>8.2945617709999997</v>
      </c>
      <c r="E12148" s="2">
        <v>0.27247547170000003</v>
      </c>
      <c r="F12148" s="2">
        <v>8.6526614219999995</v>
      </c>
      <c r="G12148" s="2">
        <v>29.979032610000001</v>
      </c>
      <c r="H12148" s="2">
        <v>72.545566309999998</v>
      </c>
      <c r="I12148" s="2">
        <v>54.335160360000003</v>
      </c>
    </row>
    <row r="12149" spans="1:9" ht="15" thickBot="1" x14ac:dyDescent="0.4">
      <c r="A12149" s="2">
        <v>406.06666669999998</v>
      </c>
      <c r="B12149" s="2">
        <v>0</v>
      </c>
      <c r="C12149" s="2">
        <v>2.24384359</v>
      </c>
      <c r="D12149" s="2">
        <v>8.0371933280000007</v>
      </c>
      <c r="E12149" s="2">
        <v>0.27918248299999998</v>
      </c>
      <c r="F12149" s="2">
        <v>7.7974071780000003</v>
      </c>
      <c r="G12149" s="2">
        <v>29.974650830000002</v>
      </c>
      <c r="H12149" s="2">
        <v>72.545566309999998</v>
      </c>
      <c r="I12149" s="2">
        <v>54.338477470000001</v>
      </c>
    </row>
    <row r="12150" spans="1:9" ht="15" thickBot="1" x14ac:dyDescent="0.4">
      <c r="A12150" s="2">
        <v>406.1</v>
      </c>
      <c r="B12150" s="2">
        <v>0</v>
      </c>
      <c r="C12150" s="2">
        <v>2.2209134559999999</v>
      </c>
      <c r="D12150" s="2">
        <v>7.5239746289999996</v>
      </c>
      <c r="E12150" s="2">
        <v>0.29517822240000002</v>
      </c>
      <c r="F12150" s="2">
        <v>6.7773834620000004</v>
      </c>
      <c r="G12150" s="2">
        <v>29.979032610000001</v>
      </c>
      <c r="H12150" s="2">
        <v>72.464168470000004</v>
      </c>
      <c r="I12150" s="2">
        <v>54.335160360000003</v>
      </c>
    </row>
    <row r="12151" spans="1:9" ht="15" thickBot="1" x14ac:dyDescent="0.4">
      <c r="A12151" s="2">
        <v>406.1333333</v>
      </c>
      <c r="B12151" s="2">
        <v>0</v>
      </c>
      <c r="C12151" s="2">
        <v>2.1957866890000002</v>
      </c>
      <c r="D12151" s="2">
        <v>6.7244485220000003</v>
      </c>
      <c r="E12151" s="2">
        <v>0.32653780929999998</v>
      </c>
      <c r="F12151" s="2">
        <v>6.7322199439999997</v>
      </c>
      <c r="G12151" s="2">
        <v>29.979032610000001</v>
      </c>
      <c r="H12151" s="2">
        <v>72.515039759999993</v>
      </c>
      <c r="I12151" s="2">
        <v>54.232329999999997</v>
      </c>
    </row>
    <row r="12152" spans="1:9" ht="15" thickBot="1" x14ac:dyDescent="0.4">
      <c r="A12152" s="2">
        <v>406.16666670000001</v>
      </c>
      <c r="B12152" s="2">
        <v>0</v>
      </c>
      <c r="C12152" s="2">
        <v>2.1679745810000002</v>
      </c>
      <c r="D12152" s="2">
        <v>5.9925526099999997</v>
      </c>
      <c r="E12152" s="2">
        <v>0.36177814720000001</v>
      </c>
      <c r="F12152" s="2">
        <v>6.3315698210000004</v>
      </c>
      <c r="G12152" s="2">
        <v>29.976111419999999</v>
      </c>
      <c r="H12152" s="2">
        <v>72.565918909999994</v>
      </c>
      <c r="I12152" s="2">
        <v>54.169304949999997</v>
      </c>
    </row>
    <row r="12153" spans="1:9" ht="15" thickBot="1" x14ac:dyDescent="0.4">
      <c r="A12153" s="2">
        <v>406.2</v>
      </c>
      <c r="B12153" s="2">
        <v>0</v>
      </c>
      <c r="C12153" s="2">
        <v>2.1432239979999999</v>
      </c>
      <c r="D12153" s="2">
        <v>5.2853147930000004</v>
      </c>
      <c r="E12153" s="2">
        <v>0.40550545830000001</v>
      </c>
      <c r="F12153" s="2">
        <v>6.057984909</v>
      </c>
      <c r="G12153" s="2">
        <v>29.977572009999999</v>
      </c>
      <c r="H12153" s="2">
        <v>72.504864870000006</v>
      </c>
      <c r="I12153" s="2">
        <v>54.406478180000001</v>
      </c>
    </row>
    <row r="12154" spans="1:9" ht="15" thickBot="1" x14ac:dyDescent="0.4">
      <c r="A12154" s="2">
        <v>406.23333330000003</v>
      </c>
      <c r="B12154" s="2">
        <v>0</v>
      </c>
      <c r="C12154" s="2">
        <v>2.119977601</v>
      </c>
      <c r="D12154" s="2">
        <v>4.8930198020000004</v>
      </c>
      <c r="E12154" s="2">
        <v>0.43326569009999999</v>
      </c>
      <c r="F12154" s="2">
        <v>5.7187317980000003</v>
      </c>
      <c r="G12154" s="2">
        <v>29.981953839999999</v>
      </c>
      <c r="H12154" s="2">
        <v>72.504864870000006</v>
      </c>
      <c r="I12154" s="2">
        <v>54.200817479999998</v>
      </c>
    </row>
    <row r="12155" spans="1:9" ht="15" thickBot="1" x14ac:dyDescent="0.4">
      <c r="A12155" s="2">
        <v>406.26666669999997</v>
      </c>
      <c r="B12155" s="2">
        <v>0</v>
      </c>
      <c r="C12155" s="2">
        <v>2.1012586660000001</v>
      </c>
      <c r="D12155" s="2">
        <v>4.3733959249999996</v>
      </c>
      <c r="E12155" s="2">
        <v>0.48046385520000001</v>
      </c>
      <c r="F12155" s="2">
        <v>5.6152235810000004</v>
      </c>
      <c r="G12155" s="2">
        <v>29.981953839999999</v>
      </c>
      <c r="H12155" s="2">
        <v>72.403133310000001</v>
      </c>
      <c r="I12155" s="2">
        <v>54.18754904</v>
      </c>
    </row>
    <row r="12156" spans="1:9" ht="15" thickBot="1" x14ac:dyDescent="0.4">
      <c r="A12156" s="2">
        <v>406.3</v>
      </c>
      <c r="B12156" s="2">
        <v>0</v>
      </c>
      <c r="C12156" s="2">
        <v>2.0871158250000001</v>
      </c>
      <c r="D12156" s="2">
        <v>3.6766614450000001</v>
      </c>
      <c r="E12156" s="2">
        <v>0.56766603510000002</v>
      </c>
      <c r="F12156" s="2">
        <v>4.9510294689999998</v>
      </c>
      <c r="G12156" s="2">
        <v>29.979032610000001</v>
      </c>
      <c r="H12156" s="2">
        <v>72.504864870000006</v>
      </c>
      <c r="I12156" s="2">
        <v>54.217403019999999</v>
      </c>
    </row>
    <row r="12157" spans="1:9" ht="15" thickBot="1" x14ac:dyDescent="0.4">
      <c r="A12157" s="2">
        <v>406.33333329999999</v>
      </c>
      <c r="B12157" s="2">
        <v>0</v>
      </c>
      <c r="C12157" s="2">
        <v>2.078660825</v>
      </c>
      <c r="D12157" s="2">
        <v>2.7510855470000002</v>
      </c>
      <c r="E12157" s="2">
        <v>0.75557840320000003</v>
      </c>
      <c r="F12157" s="2">
        <v>5.1080158190000002</v>
      </c>
      <c r="G12157" s="2">
        <v>29.979032610000001</v>
      </c>
      <c r="H12157" s="2">
        <v>72.586272780000002</v>
      </c>
      <c r="I12157" s="2">
        <v>54.217403019999999</v>
      </c>
    </row>
    <row r="12158" spans="1:9" ht="15" thickBot="1" x14ac:dyDescent="0.4">
      <c r="A12158" s="2">
        <v>406.3666667</v>
      </c>
      <c r="B12158" s="2">
        <v>0</v>
      </c>
      <c r="C12158" s="2">
        <v>2.0781736849999999</v>
      </c>
      <c r="D12158" s="2">
        <v>1.6803831950000001</v>
      </c>
      <c r="E12158" s="2">
        <v>1.2367260579999999</v>
      </c>
      <c r="F12158" s="2">
        <v>5.6423859179999996</v>
      </c>
      <c r="G12158" s="2">
        <v>29.973190249999998</v>
      </c>
      <c r="H12158" s="2">
        <v>72.576095690000002</v>
      </c>
      <c r="I12158" s="2">
        <v>54.195841819999998</v>
      </c>
    </row>
    <row r="12159" spans="1:9" ht="15" thickBot="1" x14ac:dyDescent="0.4">
      <c r="A12159" s="2">
        <v>406.4</v>
      </c>
      <c r="B12159" s="2">
        <v>0</v>
      </c>
      <c r="C12159" s="2">
        <v>2.0857980810000001</v>
      </c>
      <c r="D12159" s="2">
        <v>0.48112948589999999</v>
      </c>
      <c r="E12159" s="2">
        <v>4.3352115009999999</v>
      </c>
      <c r="F12159" s="2">
        <v>6.2072097949999998</v>
      </c>
      <c r="G12159" s="2">
        <v>29.979032610000001</v>
      </c>
      <c r="H12159" s="2">
        <v>72.535390480000004</v>
      </c>
      <c r="I12159" s="2">
        <v>54.265501090000001</v>
      </c>
    </row>
    <row r="12160" spans="1:9" ht="15" thickBot="1" x14ac:dyDescent="0.4">
      <c r="A12160" s="2">
        <v>406.43333330000002</v>
      </c>
      <c r="B12160" s="2">
        <v>0</v>
      </c>
      <c r="C12160" s="2">
        <v>2.1074502169999998</v>
      </c>
      <c r="D12160" s="2">
        <v>-0.46286065949999999</v>
      </c>
      <c r="E12160" s="2">
        <v>-4.5530985919999996</v>
      </c>
      <c r="F12160" s="2">
        <v>6.9499493369999996</v>
      </c>
      <c r="G12160" s="2">
        <v>29.979032610000001</v>
      </c>
      <c r="H12160" s="2">
        <v>72.535390480000004</v>
      </c>
      <c r="I12160" s="2">
        <v>54.378282759999998</v>
      </c>
    </row>
    <row r="12161" spans="1:9" ht="15" thickBot="1" x14ac:dyDescent="0.4">
      <c r="A12161" s="2">
        <v>406.46666670000002</v>
      </c>
      <c r="B12161" s="2">
        <v>0</v>
      </c>
      <c r="C12161" s="2">
        <v>2.1409613099999998</v>
      </c>
      <c r="D12161" s="2">
        <v>-1.11759191</v>
      </c>
      <c r="E12161" s="2">
        <v>-1.915691488</v>
      </c>
      <c r="F12161" s="2">
        <v>7.0013298170000002</v>
      </c>
      <c r="G12161" s="2">
        <v>29.977572009999999</v>
      </c>
      <c r="H12161" s="2">
        <v>72.515039759999993</v>
      </c>
      <c r="I12161" s="2">
        <v>54.320233369999997</v>
      </c>
    </row>
    <row r="12162" spans="1:9" ht="15" thickBot="1" x14ac:dyDescent="0.4">
      <c r="A12162" s="2">
        <v>406.5</v>
      </c>
      <c r="B12162" s="2">
        <v>0</v>
      </c>
      <c r="C12162" s="2">
        <v>2.1902250890000001</v>
      </c>
      <c r="D12162" s="2">
        <v>-1.371536498</v>
      </c>
      <c r="E12162" s="2">
        <v>-1.596913456</v>
      </c>
      <c r="F12162" s="2">
        <v>7.2754247909999998</v>
      </c>
      <c r="G12162" s="2">
        <v>29.98049322</v>
      </c>
      <c r="H12162" s="2">
        <v>72.576095690000002</v>
      </c>
      <c r="I12162" s="2">
        <v>54.374965660000001</v>
      </c>
    </row>
    <row r="12163" spans="1:9" ht="15" thickBot="1" x14ac:dyDescent="0.4">
      <c r="A12163" s="2">
        <v>406.53333329999998</v>
      </c>
      <c r="B12163" s="2">
        <v>0</v>
      </c>
      <c r="C12163" s="2">
        <v>2.2493283929999999</v>
      </c>
      <c r="D12163" s="2">
        <v>-1.4030755859999999</v>
      </c>
      <c r="E12163" s="2">
        <v>-1.6031412819999999</v>
      </c>
      <c r="F12163" s="2">
        <v>6.3247920200000003</v>
      </c>
      <c r="G12163" s="2">
        <v>29.98049322</v>
      </c>
      <c r="H12163" s="2">
        <v>72.555742449999997</v>
      </c>
      <c r="I12163" s="2">
        <v>54.184231939999997</v>
      </c>
    </row>
    <row r="12164" spans="1:9" ht="15" thickBot="1" x14ac:dyDescent="0.4">
      <c r="A12164" s="2">
        <v>406.56666669999998</v>
      </c>
      <c r="B12164" s="2">
        <v>0</v>
      </c>
      <c r="C12164" s="2">
        <v>2.3198365820000002</v>
      </c>
      <c r="D12164" s="2">
        <v>-1.1207854180000001</v>
      </c>
      <c r="E12164" s="2">
        <v>-2.0698311610000002</v>
      </c>
      <c r="F12164" s="2">
        <v>6.4282814830000001</v>
      </c>
      <c r="G12164" s="2">
        <v>29.977572009999999</v>
      </c>
      <c r="H12164" s="2">
        <v>72.565918909999994</v>
      </c>
      <c r="I12164" s="2">
        <v>54.399843969999999</v>
      </c>
    </row>
    <row r="12165" spans="1:9" ht="15" thickBot="1" x14ac:dyDescent="0.4">
      <c r="A12165" s="2">
        <v>406.6</v>
      </c>
      <c r="B12165" s="2">
        <v>0</v>
      </c>
      <c r="C12165" s="2">
        <v>2.394775691</v>
      </c>
      <c r="D12165" s="2">
        <v>-0.85709923259999998</v>
      </c>
      <c r="E12165" s="2">
        <v>-2.7940471769999999</v>
      </c>
      <c r="F12165" s="2">
        <v>6.0006369810000004</v>
      </c>
      <c r="G12165" s="2">
        <v>29.98049322</v>
      </c>
      <c r="H12165" s="2">
        <v>72.637162939999996</v>
      </c>
      <c r="I12165" s="2">
        <v>54.099645680000002</v>
      </c>
    </row>
    <row r="12166" spans="1:9" ht="15" thickBot="1" x14ac:dyDescent="0.4">
      <c r="A12166" s="2">
        <v>406.6333333</v>
      </c>
      <c r="B12166" s="2">
        <v>0</v>
      </c>
      <c r="C12166" s="2">
        <v>2.474883073</v>
      </c>
      <c r="D12166" s="2">
        <v>-0.5459616061</v>
      </c>
      <c r="E12166" s="2">
        <v>-4.5330716400000002</v>
      </c>
      <c r="F12166" s="2">
        <v>6.0627196940000001</v>
      </c>
      <c r="G12166" s="2">
        <v>29.977572009999999</v>
      </c>
      <c r="H12166" s="2">
        <v>72.586272780000002</v>
      </c>
      <c r="I12166" s="2">
        <v>54.378282759999998</v>
      </c>
    </row>
    <row r="12167" spans="1:9" ht="15" thickBot="1" x14ac:dyDescent="0.4">
      <c r="A12167" s="2">
        <v>406.66666670000001</v>
      </c>
      <c r="B12167" s="2">
        <v>0</v>
      </c>
      <c r="C12167" s="2">
        <v>2.5604501690000001</v>
      </c>
      <c r="D12167" s="2">
        <v>-0.39580652669999999</v>
      </c>
      <c r="E12167" s="2">
        <v>-6.46894378</v>
      </c>
      <c r="F12167" s="2">
        <v>5.1314570489999998</v>
      </c>
      <c r="G12167" s="2">
        <v>29.98341447</v>
      </c>
      <c r="H12167" s="2">
        <v>72.606627900000007</v>
      </c>
      <c r="I12167" s="2">
        <v>54.272135300000002</v>
      </c>
    </row>
    <row r="12168" spans="1:9" ht="15" thickBot="1" x14ac:dyDescent="0.4">
      <c r="A12168" s="2">
        <v>406.7</v>
      </c>
      <c r="B12168" s="2">
        <v>0</v>
      </c>
      <c r="C12168" s="2">
        <v>2.6477089359999999</v>
      </c>
      <c r="D12168" s="2">
        <v>-0.4092367529</v>
      </c>
      <c r="E12168" s="2">
        <v>-6.4698708429999998</v>
      </c>
      <c r="F12168" s="2">
        <v>5.5787814359999999</v>
      </c>
      <c r="G12168" s="2">
        <v>29.98049322</v>
      </c>
      <c r="H12168" s="2">
        <v>72.586272780000002</v>
      </c>
      <c r="I12168" s="2">
        <v>54.142768080000003</v>
      </c>
    </row>
    <row r="12169" spans="1:9" ht="15" thickBot="1" x14ac:dyDescent="0.4">
      <c r="A12169" s="2">
        <v>406.73333330000003</v>
      </c>
      <c r="B12169" s="2">
        <v>0</v>
      </c>
      <c r="C12169" s="2">
        <v>2.7380578830000002</v>
      </c>
      <c r="D12169" s="2">
        <v>-0.76227971110000003</v>
      </c>
      <c r="E12169" s="2">
        <v>-3.591933306</v>
      </c>
      <c r="F12169" s="2">
        <v>5.1777826640000004</v>
      </c>
      <c r="G12169" s="2">
        <v>29.981953839999999</v>
      </c>
      <c r="H12169" s="2">
        <v>72.647341920000002</v>
      </c>
      <c r="I12169" s="2">
        <v>54.119548330000001</v>
      </c>
    </row>
    <row r="12170" spans="1:9" ht="15" thickBot="1" x14ac:dyDescent="0.4">
      <c r="A12170" s="2">
        <v>406.76666669999997</v>
      </c>
      <c r="B12170" s="2">
        <v>0</v>
      </c>
      <c r="C12170" s="2">
        <v>2.8298636720000001</v>
      </c>
      <c r="D12170" s="2">
        <v>-1.3065771989999999</v>
      </c>
      <c r="E12170" s="2">
        <v>-2.1658602899999999</v>
      </c>
      <c r="F12170" s="2">
        <v>5.7549088389999996</v>
      </c>
      <c r="G12170" s="2">
        <v>29.98049322</v>
      </c>
      <c r="H12170" s="2">
        <v>72.647341920000002</v>
      </c>
      <c r="I12170" s="2">
        <v>54.381599870000002</v>
      </c>
    </row>
    <row r="12171" spans="1:9" ht="15" thickBot="1" x14ac:dyDescent="0.4">
      <c r="A12171" s="2">
        <v>406.8</v>
      </c>
      <c r="B12171" s="2">
        <v>0</v>
      </c>
      <c r="C12171" s="2">
        <v>2.92139989</v>
      </c>
      <c r="D12171" s="2">
        <v>-1.964613202</v>
      </c>
      <c r="E12171" s="2">
        <v>-1.48701021</v>
      </c>
      <c r="F12171" s="2">
        <v>5.9411647939999996</v>
      </c>
      <c r="G12171" s="2">
        <v>29.979032610000001</v>
      </c>
      <c r="H12171" s="2">
        <v>72.667700809999999</v>
      </c>
      <c r="I12171" s="2">
        <v>54.22403723</v>
      </c>
    </row>
    <row r="12172" spans="1:9" ht="15" thickBot="1" x14ac:dyDescent="0.4">
      <c r="A12172" s="2">
        <v>406.83333329999999</v>
      </c>
      <c r="B12172" s="2">
        <v>0</v>
      </c>
      <c r="C12172" s="2">
        <v>3.006328296</v>
      </c>
      <c r="D12172" s="2">
        <v>-2.5748140130000001</v>
      </c>
      <c r="E12172" s="2">
        <v>-1.1675904669999999</v>
      </c>
      <c r="F12172" s="2">
        <v>6.0695895379999998</v>
      </c>
      <c r="G12172" s="2">
        <v>29.976111419999999</v>
      </c>
      <c r="H12172" s="2">
        <v>72.637162939999996</v>
      </c>
      <c r="I12172" s="2">
        <v>54.345111680000002</v>
      </c>
    </row>
    <row r="12173" spans="1:9" ht="15" thickBot="1" x14ac:dyDescent="0.4">
      <c r="A12173" s="2">
        <v>406.8666667</v>
      </c>
      <c r="B12173" s="2">
        <v>0</v>
      </c>
      <c r="C12173" s="2">
        <v>3.0887329719999999</v>
      </c>
      <c r="D12173" s="2">
        <v>-3.069331101</v>
      </c>
      <c r="E12173" s="2">
        <v>-1.0063212050000001</v>
      </c>
      <c r="F12173" s="2">
        <v>5.0040400629999997</v>
      </c>
      <c r="G12173" s="2">
        <v>29.979032610000001</v>
      </c>
      <c r="H12173" s="2">
        <v>72.718603560000005</v>
      </c>
      <c r="I12173" s="2">
        <v>54.18754904</v>
      </c>
    </row>
    <row r="12174" spans="1:9" ht="15" thickBot="1" x14ac:dyDescent="0.4">
      <c r="A12174" s="2">
        <v>406.9</v>
      </c>
      <c r="B12174" s="2">
        <v>0</v>
      </c>
      <c r="C12174" s="2">
        <v>3.1621109729999999</v>
      </c>
      <c r="D12174" s="2">
        <v>-3.3583816149999999</v>
      </c>
      <c r="E12174" s="2">
        <v>-0.94155796920000001</v>
      </c>
      <c r="F12174" s="2">
        <v>4.5179723020000004</v>
      </c>
      <c r="G12174" s="2">
        <v>29.977572009999999</v>
      </c>
      <c r="H12174" s="2">
        <v>72.749148980000001</v>
      </c>
      <c r="I12174" s="2">
        <v>54.175939169999999</v>
      </c>
    </row>
    <row r="12175" spans="1:9" ht="15" thickBot="1" x14ac:dyDescent="0.4">
      <c r="A12175" s="2">
        <v>406.93333330000002</v>
      </c>
      <c r="B12175" s="2">
        <v>0</v>
      </c>
      <c r="C12175" s="2">
        <v>3.2276529759999999</v>
      </c>
      <c r="D12175" s="2">
        <v>-3.4541417910000001</v>
      </c>
      <c r="E12175" s="2">
        <v>-0.93442978659999998</v>
      </c>
      <c r="F12175" s="2">
        <v>3.522988614</v>
      </c>
      <c r="G12175" s="2">
        <v>29.977572009999999</v>
      </c>
      <c r="H12175" s="2">
        <v>72.759331410000001</v>
      </c>
      <c r="I12175" s="2">
        <v>54.117889769999998</v>
      </c>
    </row>
    <row r="12176" spans="1:9" ht="15" thickBot="1" x14ac:dyDescent="0.4">
      <c r="A12176" s="2">
        <v>406.96666670000002</v>
      </c>
      <c r="B12176" s="2">
        <v>0</v>
      </c>
      <c r="C12176" s="2">
        <v>3.2850326949999999</v>
      </c>
      <c r="D12176" s="2">
        <v>-3.2497669930000002</v>
      </c>
      <c r="E12176" s="2">
        <v>-1.010851763</v>
      </c>
      <c r="F12176" s="2">
        <v>3.4998177579999998</v>
      </c>
      <c r="G12176" s="2">
        <v>29.977572009999999</v>
      </c>
      <c r="H12176" s="2">
        <v>72.718603560000005</v>
      </c>
      <c r="I12176" s="2">
        <v>54.159353629999998</v>
      </c>
    </row>
    <row r="12177" spans="1:9" ht="15" thickBot="1" x14ac:dyDescent="0.4">
      <c r="A12177" s="2">
        <v>407</v>
      </c>
      <c r="B12177" s="2">
        <v>0</v>
      </c>
      <c r="C12177" s="2">
        <v>3.3352378360000001</v>
      </c>
      <c r="D12177" s="2">
        <v>-2.936149404</v>
      </c>
      <c r="E12177" s="2">
        <v>-1.1359223860000001</v>
      </c>
      <c r="F12177" s="2">
        <v>3.9016147509999999</v>
      </c>
      <c r="G12177" s="2">
        <v>29.977572009999999</v>
      </c>
      <c r="H12177" s="2">
        <v>72.820432629999999</v>
      </c>
      <c r="I12177" s="2">
        <v>54.073108810000001</v>
      </c>
    </row>
    <row r="12178" spans="1:9" ht="15" thickBot="1" x14ac:dyDescent="0.4">
      <c r="A12178" s="2">
        <v>407.03333329999998</v>
      </c>
      <c r="B12178" s="2">
        <v>0</v>
      </c>
      <c r="C12178" s="2">
        <v>3.3790934080000001</v>
      </c>
      <c r="D12178" s="2">
        <v>-2.400382263</v>
      </c>
      <c r="E12178" s="2">
        <v>-1.4077313680000001</v>
      </c>
      <c r="F12178" s="2">
        <v>4.759465552</v>
      </c>
      <c r="G12178" s="2">
        <v>29.981953839999999</v>
      </c>
      <c r="H12178" s="2">
        <v>72.738966860000005</v>
      </c>
      <c r="I12178" s="2">
        <v>54.214085910000001</v>
      </c>
    </row>
    <row r="12179" spans="1:9" ht="15" thickBot="1" x14ac:dyDescent="0.4">
      <c r="A12179" s="2">
        <v>407.06666669999998</v>
      </c>
      <c r="B12179" s="2">
        <v>0</v>
      </c>
      <c r="C12179" s="2">
        <v>3.4141856810000002</v>
      </c>
      <c r="D12179" s="2">
        <v>-1.8042386859999999</v>
      </c>
      <c r="E12179" s="2">
        <v>-1.8923137539999999</v>
      </c>
      <c r="F12179" s="2">
        <v>5.5296759729999998</v>
      </c>
      <c r="G12179" s="2">
        <v>29.979032610000001</v>
      </c>
      <c r="H12179" s="2">
        <v>72.728785049999999</v>
      </c>
      <c r="I12179" s="2">
        <v>54.313599150000002</v>
      </c>
    </row>
    <row r="12180" spans="1:9" ht="15" thickBot="1" x14ac:dyDescent="0.4">
      <c r="A12180" s="2">
        <v>407.1</v>
      </c>
      <c r="B12180" s="2">
        <v>0</v>
      </c>
      <c r="C12180" s="2">
        <v>3.4397638750000001</v>
      </c>
      <c r="D12180" s="2">
        <v>-1.238179218</v>
      </c>
      <c r="E12180" s="2">
        <v>-2.7780823859999999</v>
      </c>
      <c r="F12180" s="2">
        <v>6.0716674490000004</v>
      </c>
      <c r="G12180" s="2">
        <v>29.977572009999999</v>
      </c>
      <c r="H12180" s="2">
        <v>72.76951416</v>
      </c>
      <c r="I12180" s="2">
        <v>54.273793859999998</v>
      </c>
    </row>
    <row r="12181" spans="1:9" ht="15" thickBot="1" x14ac:dyDescent="0.4">
      <c r="A12181" s="2">
        <v>407.1333333</v>
      </c>
      <c r="B12181" s="2">
        <v>0</v>
      </c>
      <c r="C12181" s="2">
        <v>3.453351455</v>
      </c>
      <c r="D12181" s="2">
        <v>-0.91100829920000004</v>
      </c>
      <c r="E12181" s="2">
        <v>-3.7906915419999998</v>
      </c>
      <c r="F12181" s="2">
        <v>6.484920808</v>
      </c>
      <c r="G12181" s="2">
        <v>29.973190249999998</v>
      </c>
      <c r="H12181" s="2">
        <v>72.718603560000005</v>
      </c>
      <c r="I12181" s="2">
        <v>54.295355059999999</v>
      </c>
    </row>
    <row r="12182" spans="1:9" ht="15" thickBot="1" x14ac:dyDescent="0.4">
      <c r="A12182" s="2">
        <v>407.16666670000001</v>
      </c>
      <c r="B12182" s="2">
        <v>0</v>
      </c>
      <c r="C12182" s="2">
        <v>3.4525896729999999</v>
      </c>
      <c r="D12182" s="2">
        <v>-0.74762663289999998</v>
      </c>
      <c r="E12182" s="2">
        <v>-4.6180667209999999</v>
      </c>
      <c r="F12182" s="2">
        <v>5.8032862529999996</v>
      </c>
      <c r="G12182" s="2">
        <v>29.976111419999999</v>
      </c>
      <c r="H12182" s="2">
        <v>72.789880609999997</v>
      </c>
      <c r="I12182" s="2">
        <v>54.215744460000003</v>
      </c>
    </row>
    <row r="12183" spans="1:9" ht="15" thickBot="1" x14ac:dyDescent="0.4">
      <c r="A12183" s="2">
        <v>407.2</v>
      </c>
      <c r="B12183" s="2">
        <v>0</v>
      </c>
      <c r="C12183" s="2">
        <v>3.4363567320000001</v>
      </c>
      <c r="D12183" s="2">
        <v>-0.97568610300000003</v>
      </c>
      <c r="E12183" s="2">
        <v>-3.521990035</v>
      </c>
      <c r="F12183" s="2">
        <v>5.5579985670000003</v>
      </c>
      <c r="G12183" s="2">
        <v>29.976111419999999</v>
      </c>
      <c r="H12183" s="2">
        <v>72.76951416</v>
      </c>
      <c r="I12183" s="2">
        <v>54.369989990000001</v>
      </c>
    </row>
    <row r="12184" spans="1:9" ht="15" thickBot="1" x14ac:dyDescent="0.4">
      <c r="A12184" s="2">
        <v>407.23333330000003</v>
      </c>
      <c r="B12184" s="2">
        <v>0</v>
      </c>
      <c r="C12184" s="2">
        <v>3.4102975450000002</v>
      </c>
      <c r="D12184" s="2">
        <v>-1.4852543359999999</v>
      </c>
      <c r="E12184" s="2">
        <v>-2.2961034100000002</v>
      </c>
      <c r="F12184" s="2">
        <v>5.3132895580000001</v>
      </c>
      <c r="G12184" s="2">
        <v>29.973190249999998</v>
      </c>
      <c r="H12184" s="2">
        <v>72.749148980000001</v>
      </c>
      <c r="I12184" s="2">
        <v>54.101304229999997</v>
      </c>
    </row>
    <row r="12185" spans="1:9" ht="15" thickBot="1" x14ac:dyDescent="0.4">
      <c r="A12185" s="2">
        <v>407.26666669999997</v>
      </c>
      <c r="B12185" s="2">
        <v>0</v>
      </c>
      <c r="C12185" s="2">
        <v>3.373587224</v>
      </c>
      <c r="D12185" s="2">
        <v>-2.0349784450000001</v>
      </c>
      <c r="E12185" s="2">
        <v>-1.6577999800000001</v>
      </c>
      <c r="F12185" s="2">
        <v>5.9273926970000002</v>
      </c>
      <c r="G12185" s="2">
        <v>29.979032610000001</v>
      </c>
      <c r="H12185" s="2">
        <v>72.616805929999998</v>
      </c>
      <c r="I12185" s="2">
        <v>54.229012900000001</v>
      </c>
    </row>
    <row r="12186" spans="1:9" ht="15" thickBot="1" x14ac:dyDescent="0.4">
      <c r="A12186" s="2">
        <v>407.3</v>
      </c>
      <c r="B12186" s="2">
        <v>0</v>
      </c>
      <c r="C12186" s="2">
        <v>3.3288979990000001</v>
      </c>
      <c r="D12186" s="2">
        <v>-2.3822893039999999</v>
      </c>
      <c r="E12186" s="2">
        <v>-1.3973525360000001</v>
      </c>
      <c r="F12186" s="2">
        <v>6.2098834800000002</v>
      </c>
      <c r="G12186" s="2">
        <v>29.98049322</v>
      </c>
      <c r="H12186" s="2">
        <v>72.749148980000001</v>
      </c>
      <c r="I12186" s="2">
        <v>54.305306379999998</v>
      </c>
    </row>
    <row r="12187" spans="1:9" ht="15" thickBot="1" x14ac:dyDescent="0.4">
      <c r="A12187" s="2">
        <v>407.33333329999999</v>
      </c>
      <c r="B12187" s="2">
        <v>0</v>
      </c>
      <c r="C12187" s="2">
        <v>3.2793562660000002</v>
      </c>
      <c r="D12187" s="2">
        <v>-2.4477651570000001</v>
      </c>
      <c r="E12187" s="2">
        <v>-1.3397348419999999</v>
      </c>
      <c r="F12187" s="2">
        <v>7.4269273780000002</v>
      </c>
      <c r="G12187" s="2">
        <v>29.977572009999999</v>
      </c>
      <c r="H12187" s="2">
        <v>72.749148980000001</v>
      </c>
      <c r="I12187" s="2">
        <v>54.396526860000002</v>
      </c>
    </row>
    <row r="12188" spans="1:9" ht="15" thickBot="1" x14ac:dyDescent="0.4">
      <c r="A12188" s="2">
        <v>407.3666667</v>
      </c>
      <c r="B12188" s="2">
        <v>0</v>
      </c>
      <c r="C12188" s="2">
        <v>3.2229972240000002</v>
      </c>
      <c r="D12188" s="2">
        <v>-2.0465720439999999</v>
      </c>
      <c r="E12188" s="2">
        <v>-1.5748271519999999</v>
      </c>
      <c r="F12188" s="2">
        <v>7.1726579880000001</v>
      </c>
      <c r="G12188" s="2">
        <v>29.979032610000001</v>
      </c>
      <c r="H12188" s="2">
        <v>72.759331410000001</v>
      </c>
      <c r="I12188" s="2">
        <v>54.335160360000003</v>
      </c>
    </row>
    <row r="12189" spans="1:9" ht="15" thickBot="1" x14ac:dyDescent="0.4">
      <c r="A12189" s="2">
        <v>407.4</v>
      </c>
      <c r="B12189" s="2">
        <v>0</v>
      </c>
      <c r="C12189" s="2">
        <v>3.1598814239999999</v>
      </c>
      <c r="D12189" s="2">
        <v>-1.2767619800000001</v>
      </c>
      <c r="E12189" s="2">
        <v>-2.4749181710000001</v>
      </c>
      <c r="F12189" s="2">
        <v>7.1577406400000001</v>
      </c>
      <c r="G12189" s="2">
        <v>29.979032610000001</v>
      </c>
      <c r="H12189" s="2">
        <v>72.749148980000001</v>
      </c>
      <c r="I12189" s="2">
        <v>54.406478180000001</v>
      </c>
    </row>
    <row r="12190" spans="1:9" ht="15" thickBot="1" x14ac:dyDescent="0.4">
      <c r="A12190" s="2">
        <v>407.43333330000002</v>
      </c>
      <c r="B12190" s="2">
        <v>0</v>
      </c>
      <c r="C12190" s="2">
        <v>3.0923561130000001</v>
      </c>
      <c r="D12190" s="2">
        <v>-0.32262980219999998</v>
      </c>
      <c r="E12190" s="2">
        <v>-9.5848433459999995</v>
      </c>
      <c r="F12190" s="2">
        <v>6.2710980589999998</v>
      </c>
      <c r="G12190" s="2">
        <v>29.973190249999998</v>
      </c>
      <c r="H12190" s="2">
        <v>72.789880609999997</v>
      </c>
      <c r="I12190" s="2">
        <v>54.134475309999999</v>
      </c>
    </row>
    <row r="12191" spans="1:9" ht="15" thickBot="1" x14ac:dyDescent="0.4">
      <c r="A12191" s="2">
        <v>407.46666670000002</v>
      </c>
      <c r="B12191" s="2">
        <v>0</v>
      </c>
      <c r="C12191" s="2">
        <v>3.0193435860000002</v>
      </c>
      <c r="D12191" s="2">
        <v>0.64921456960000001</v>
      </c>
      <c r="E12191" s="2">
        <v>4.6507637490000002</v>
      </c>
      <c r="F12191" s="2">
        <v>6.0625393729999999</v>
      </c>
      <c r="G12191" s="2">
        <v>29.979032610000001</v>
      </c>
      <c r="H12191" s="2">
        <v>72.728785049999999</v>
      </c>
      <c r="I12191" s="2">
        <v>54.368331439999999</v>
      </c>
    </row>
    <row r="12192" spans="1:9" ht="15" thickBot="1" x14ac:dyDescent="0.4">
      <c r="A12192" s="2">
        <v>407.5</v>
      </c>
      <c r="B12192" s="2">
        <v>0</v>
      </c>
      <c r="C12192" s="2">
        <v>2.940575919</v>
      </c>
      <c r="D12192" s="2">
        <v>1.525826803</v>
      </c>
      <c r="E12192" s="2">
        <v>1.927201642</v>
      </c>
      <c r="F12192" s="2">
        <v>5.5172628789999996</v>
      </c>
      <c r="G12192" s="2">
        <v>29.976111419999999</v>
      </c>
      <c r="H12192" s="2">
        <v>72.76951416</v>
      </c>
      <c r="I12192" s="2">
        <v>54.20247603</v>
      </c>
    </row>
    <row r="12193" spans="1:9" ht="15" thickBot="1" x14ac:dyDescent="0.4">
      <c r="A12193" s="2">
        <v>407.53333329999998</v>
      </c>
      <c r="B12193" s="2">
        <v>0</v>
      </c>
      <c r="C12193" s="2">
        <v>2.860411928</v>
      </c>
      <c r="D12193" s="2">
        <v>2.1208378680000002</v>
      </c>
      <c r="E12193" s="2">
        <v>1.348717868</v>
      </c>
      <c r="F12193" s="2">
        <v>5.485420468</v>
      </c>
      <c r="G12193" s="2">
        <v>29.976111419999999</v>
      </c>
      <c r="H12193" s="2">
        <v>72.810248310000006</v>
      </c>
      <c r="I12193" s="2">
        <v>54.257208319999997</v>
      </c>
    </row>
    <row r="12194" spans="1:9" ht="15" thickBot="1" x14ac:dyDescent="0.4">
      <c r="A12194" s="2">
        <v>407.56666669999998</v>
      </c>
      <c r="B12194" s="2">
        <v>0</v>
      </c>
      <c r="C12194" s="2">
        <v>2.7800116859999999</v>
      </c>
      <c r="D12194" s="2">
        <v>2.4496773379999999</v>
      </c>
      <c r="E12194" s="2">
        <v>1.134848106</v>
      </c>
      <c r="F12194" s="2">
        <v>4.6028141089999997</v>
      </c>
      <c r="G12194" s="2">
        <v>29.981953839999999</v>
      </c>
      <c r="H12194" s="2">
        <v>72.76951416</v>
      </c>
      <c r="I12194" s="2">
        <v>54.258866869999999</v>
      </c>
    </row>
    <row r="12195" spans="1:9" ht="15" thickBot="1" x14ac:dyDescent="0.4">
      <c r="A12195" s="2">
        <v>407.6</v>
      </c>
      <c r="B12195" s="2">
        <v>0</v>
      </c>
      <c r="C12195" s="2">
        <v>2.7029952599999998</v>
      </c>
      <c r="D12195" s="2">
        <v>2.4853492419999998</v>
      </c>
      <c r="E12195" s="2">
        <v>1.0875716040000001</v>
      </c>
      <c r="F12195" s="2">
        <v>4.8553065200000001</v>
      </c>
      <c r="G12195" s="2">
        <v>29.98049322</v>
      </c>
      <c r="H12195" s="2">
        <v>72.84080222</v>
      </c>
      <c r="I12195" s="2">
        <v>54.116231220000003</v>
      </c>
    </row>
    <row r="12196" spans="1:9" ht="15" thickBot="1" x14ac:dyDescent="0.4">
      <c r="A12196" s="2">
        <v>407.6333333</v>
      </c>
      <c r="B12196" s="2">
        <v>0</v>
      </c>
      <c r="C12196" s="2">
        <v>2.6278461009999998</v>
      </c>
      <c r="D12196" s="2">
        <v>2.3779669939999999</v>
      </c>
      <c r="E12196" s="2">
        <v>1.105080982</v>
      </c>
      <c r="F12196" s="2">
        <v>5.1208322839999996</v>
      </c>
      <c r="G12196" s="2">
        <v>29.981953839999999</v>
      </c>
      <c r="H12196" s="2">
        <v>72.830617270000005</v>
      </c>
      <c r="I12196" s="2">
        <v>54.102962789999999</v>
      </c>
    </row>
    <row r="12197" spans="1:9" ht="15" thickBot="1" x14ac:dyDescent="0.4">
      <c r="A12197" s="2">
        <v>407.66666670000001</v>
      </c>
      <c r="B12197" s="2">
        <v>0</v>
      </c>
      <c r="C12197" s="2">
        <v>2.555660069</v>
      </c>
      <c r="D12197" s="2">
        <v>2.2446207540000001</v>
      </c>
      <c r="E12197" s="2">
        <v>1.1385709879999999</v>
      </c>
      <c r="F12197" s="2">
        <v>5.3615275850000002</v>
      </c>
      <c r="G12197" s="2">
        <v>29.977572009999999</v>
      </c>
      <c r="H12197" s="2">
        <v>72.728785049999999</v>
      </c>
      <c r="I12197" s="2">
        <v>54.361697220000003</v>
      </c>
    </row>
    <row r="12198" spans="1:9" ht="15" thickBot="1" x14ac:dyDescent="0.4">
      <c r="A12198" s="2">
        <v>407.7</v>
      </c>
      <c r="B12198" s="2">
        <v>0</v>
      </c>
      <c r="C12198" s="2">
        <v>2.482824296</v>
      </c>
      <c r="D12198" s="2">
        <v>2.2684755339999998</v>
      </c>
      <c r="E12198" s="2">
        <v>1.0944902249999999</v>
      </c>
      <c r="F12198" s="2">
        <v>5.4087338799999998</v>
      </c>
      <c r="G12198" s="2">
        <v>29.98049322</v>
      </c>
      <c r="H12198" s="2">
        <v>72.789880609999997</v>
      </c>
      <c r="I12198" s="2">
        <v>54.295355059999999</v>
      </c>
    </row>
    <row r="12199" spans="1:9" ht="15" thickBot="1" x14ac:dyDescent="0.4">
      <c r="A12199" s="2">
        <v>407.73333330000003</v>
      </c>
      <c r="B12199" s="2">
        <v>0</v>
      </c>
      <c r="C12199" s="2">
        <v>2.4075130360000001</v>
      </c>
      <c r="D12199" s="2">
        <v>2.3635090920000001</v>
      </c>
      <c r="E12199" s="2">
        <v>1.018618056</v>
      </c>
      <c r="F12199" s="2">
        <v>5.3411267120000003</v>
      </c>
      <c r="G12199" s="2">
        <v>29.979032610000001</v>
      </c>
      <c r="H12199" s="2">
        <v>72.800064300000003</v>
      </c>
      <c r="I12199" s="2">
        <v>54.185890489999998</v>
      </c>
    </row>
    <row r="12200" spans="1:9" ht="15" thickBot="1" x14ac:dyDescent="0.4">
      <c r="A12200" s="2">
        <v>407.76666669999997</v>
      </c>
      <c r="B12200" s="2">
        <v>0</v>
      </c>
      <c r="C12200" s="2">
        <v>2.3287140709999998</v>
      </c>
      <c r="D12200" s="2">
        <v>2.6536356840000002</v>
      </c>
      <c r="E12200" s="2">
        <v>0.87755605830000005</v>
      </c>
      <c r="F12200" s="2">
        <v>4.9316981630000001</v>
      </c>
      <c r="G12200" s="2">
        <v>29.976111419999999</v>
      </c>
      <c r="H12200" s="2">
        <v>72.728785049999999</v>
      </c>
      <c r="I12200" s="2">
        <v>54.142768080000003</v>
      </c>
    </row>
    <row r="12201" spans="1:9" ht="15" thickBot="1" x14ac:dyDescent="0.4">
      <c r="A12201" s="2">
        <v>407.8</v>
      </c>
      <c r="B12201" s="2">
        <v>0</v>
      </c>
      <c r="C12201" s="2">
        <v>2.2493117800000002</v>
      </c>
      <c r="D12201" s="2">
        <v>3.002286276</v>
      </c>
      <c r="E12201" s="2">
        <v>0.74919963430000003</v>
      </c>
      <c r="F12201" s="2">
        <v>4.8325865219999997</v>
      </c>
      <c r="G12201" s="2">
        <v>29.974650830000002</v>
      </c>
      <c r="H12201" s="2">
        <v>72.800064300000003</v>
      </c>
      <c r="I12201" s="2">
        <v>54.20247603</v>
      </c>
    </row>
    <row r="12202" spans="1:9" ht="15" thickBot="1" x14ac:dyDescent="0.4">
      <c r="A12202" s="2">
        <v>407.83333329999999</v>
      </c>
      <c r="B12202" s="2">
        <v>0</v>
      </c>
      <c r="C12202" s="2">
        <v>2.171904069</v>
      </c>
      <c r="D12202" s="2">
        <v>3.3306100910000001</v>
      </c>
      <c r="E12202" s="2">
        <v>0.65210397180000002</v>
      </c>
      <c r="F12202" s="2">
        <v>5.6417638630000004</v>
      </c>
      <c r="G12202" s="2">
        <v>29.977572009999999</v>
      </c>
      <c r="H12202" s="2">
        <v>72.76951416</v>
      </c>
      <c r="I12202" s="2">
        <v>54.278769519999997</v>
      </c>
    </row>
    <row r="12203" spans="1:9" ht="15" thickBot="1" x14ac:dyDescent="0.4">
      <c r="A12203" s="2">
        <v>407.8666667</v>
      </c>
      <c r="B12203" s="2">
        <v>0</v>
      </c>
      <c r="C12203" s="2">
        <v>2.0976580330000001</v>
      </c>
      <c r="D12203" s="2">
        <v>3.5607967330000001</v>
      </c>
      <c r="E12203" s="2">
        <v>0.58909794380000002</v>
      </c>
      <c r="F12203" s="2">
        <v>6.4204056859999996</v>
      </c>
      <c r="G12203" s="2">
        <v>29.976111419999999</v>
      </c>
      <c r="H12203" s="2">
        <v>72.677880729999998</v>
      </c>
      <c r="I12203" s="2">
        <v>54.220720129999997</v>
      </c>
    </row>
    <row r="12204" spans="1:9" ht="15" thickBot="1" x14ac:dyDescent="0.4">
      <c r="A12204" s="2">
        <v>407.9</v>
      </c>
      <c r="B12204" s="2">
        <v>0</v>
      </c>
      <c r="C12204" s="2">
        <v>2.0330457759999998</v>
      </c>
      <c r="D12204" s="2">
        <v>3.5861967460000002</v>
      </c>
      <c r="E12204" s="2">
        <v>0.56690859979999997</v>
      </c>
      <c r="F12204" s="2">
        <v>6.5088910579999997</v>
      </c>
      <c r="G12204" s="2">
        <v>29.973190249999998</v>
      </c>
      <c r="H12204" s="2">
        <v>72.759331410000001</v>
      </c>
      <c r="I12204" s="2">
        <v>54.378282759999998</v>
      </c>
    </row>
    <row r="12205" spans="1:9" ht="15" thickBot="1" x14ac:dyDescent="0.4">
      <c r="A12205" s="2">
        <v>407.93333330000002</v>
      </c>
      <c r="B12205" s="2">
        <v>0</v>
      </c>
      <c r="C12205" s="2">
        <v>1.976000448</v>
      </c>
      <c r="D12205" s="2">
        <v>3.3765917980000002</v>
      </c>
      <c r="E12205" s="2">
        <v>0.58520560560000001</v>
      </c>
      <c r="F12205" s="2">
        <v>5.9890768830000001</v>
      </c>
      <c r="G12205" s="2">
        <v>29.981953839999999</v>
      </c>
      <c r="H12205" s="2">
        <v>72.657521209999999</v>
      </c>
      <c r="I12205" s="2">
        <v>54.351745899999997</v>
      </c>
    </row>
    <row r="12206" spans="1:9" ht="15" thickBot="1" x14ac:dyDescent="0.4">
      <c r="A12206" s="2">
        <v>407.96666670000002</v>
      </c>
      <c r="B12206" s="2">
        <v>0</v>
      </c>
      <c r="C12206" s="2">
        <v>1.9272210540000001</v>
      </c>
      <c r="D12206" s="2">
        <v>3.0356189979999999</v>
      </c>
      <c r="E12206" s="2">
        <v>0.63486921620000003</v>
      </c>
      <c r="F12206" s="2">
        <v>5.6125998880000001</v>
      </c>
      <c r="G12206" s="2">
        <v>29.971729679999999</v>
      </c>
      <c r="H12206" s="2">
        <v>72.637162939999996</v>
      </c>
      <c r="I12206" s="2">
        <v>54.156036520000001</v>
      </c>
    </row>
    <row r="12207" spans="1:9" ht="15" thickBot="1" x14ac:dyDescent="0.4">
      <c r="A12207" s="2">
        <v>408</v>
      </c>
      <c r="B12207" s="2">
        <v>0</v>
      </c>
      <c r="C12207" s="2">
        <v>1.8847736239999999</v>
      </c>
      <c r="D12207" s="2">
        <v>2.8562261869999999</v>
      </c>
      <c r="E12207" s="2">
        <v>0.65988248140000005</v>
      </c>
      <c r="F12207" s="2">
        <v>5.4080928650000004</v>
      </c>
      <c r="G12207" s="2">
        <v>29.977572009999999</v>
      </c>
      <c r="H12207" s="2">
        <v>72.688060969999995</v>
      </c>
      <c r="I12207" s="2">
        <v>54.146085190000001</v>
      </c>
    </row>
    <row r="12208" spans="1:9" ht="15" thickBot="1" x14ac:dyDescent="0.4">
      <c r="A12208" s="2">
        <v>408.03333329999998</v>
      </c>
      <c r="B12208" s="2">
        <v>0</v>
      </c>
      <c r="C12208" s="2">
        <v>1.8508324860000001</v>
      </c>
      <c r="D12208" s="2">
        <v>2.9543765710000001</v>
      </c>
      <c r="E12208" s="2">
        <v>0.62647142010000001</v>
      </c>
      <c r="F12208" s="2">
        <v>5.9599350549999999</v>
      </c>
      <c r="G12208" s="2">
        <v>29.976111419999999</v>
      </c>
      <c r="H12208" s="2">
        <v>72.626984280000002</v>
      </c>
      <c r="I12208" s="2">
        <v>54.247256989999997</v>
      </c>
    </row>
    <row r="12209" spans="1:9" ht="15" thickBot="1" x14ac:dyDescent="0.4">
      <c r="A12209" s="2">
        <v>408.06666669999998</v>
      </c>
      <c r="B12209" s="2">
        <v>0</v>
      </c>
      <c r="C12209" s="2">
        <v>1.823148985</v>
      </c>
      <c r="D12209" s="2">
        <v>3.2259129579999999</v>
      </c>
      <c r="E12209" s="2">
        <v>0.56515752559999999</v>
      </c>
      <c r="F12209" s="2">
        <v>6.6297612490000004</v>
      </c>
      <c r="G12209" s="2">
        <v>29.977572009999999</v>
      </c>
      <c r="H12209" s="2">
        <v>72.677880729999998</v>
      </c>
      <c r="I12209" s="2">
        <v>54.363355779999999</v>
      </c>
    </row>
    <row r="12210" spans="1:9" ht="15" thickBot="1" x14ac:dyDescent="0.4">
      <c r="A12210" s="2">
        <v>408.1</v>
      </c>
      <c r="B12210" s="2">
        <v>0</v>
      </c>
      <c r="C12210" s="2">
        <v>1.8063583000000001</v>
      </c>
      <c r="D12210" s="2">
        <v>3.4919431090000002</v>
      </c>
      <c r="E12210" s="2">
        <v>0.51729316439999995</v>
      </c>
      <c r="F12210" s="2">
        <v>7.54537937</v>
      </c>
      <c r="G12210" s="2">
        <v>29.976111419999999</v>
      </c>
      <c r="H12210" s="2">
        <v>72.677880729999998</v>
      </c>
      <c r="I12210" s="2">
        <v>54.444624930000003</v>
      </c>
    </row>
    <row r="12211" spans="1:9" ht="15" thickBot="1" x14ac:dyDescent="0.4">
      <c r="A12211" s="2">
        <v>408.1333333</v>
      </c>
      <c r="B12211" s="2">
        <v>0</v>
      </c>
      <c r="C12211" s="2">
        <v>1.801701939</v>
      </c>
      <c r="D12211" s="2">
        <v>3.4719101530000001</v>
      </c>
      <c r="E12211" s="2">
        <v>0.51893679829999995</v>
      </c>
      <c r="F12211" s="2">
        <v>7.6639282270000004</v>
      </c>
      <c r="G12211" s="2">
        <v>29.977572009999999</v>
      </c>
      <c r="H12211" s="2">
        <v>72.657521209999999</v>
      </c>
      <c r="I12211" s="2">
        <v>54.245598440000002</v>
      </c>
    </row>
    <row r="12212" spans="1:9" ht="15" thickBot="1" x14ac:dyDescent="0.4">
      <c r="A12212" s="2">
        <v>408.16666670000001</v>
      </c>
      <c r="B12212" s="2">
        <v>0</v>
      </c>
      <c r="C12212" s="2">
        <v>1.8092916990000001</v>
      </c>
      <c r="D12212" s="2">
        <v>3.3593008279999998</v>
      </c>
      <c r="E12212" s="2">
        <v>0.53859174629999995</v>
      </c>
      <c r="F12212" s="2">
        <v>7.3692790480000001</v>
      </c>
      <c r="G12212" s="2">
        <v>29.974650830000002</v>
      </c>
      <c r="H12212" s="2">
        <v>72.667700809999999</v>
      </c>
      <c r="I12212" s="2">
        <v>54.413112400000003</v>
      </c>
    </row>
    <row r="12213" spans="1:9" ht="15" thickBot="1" x14ac:dyDescent="0.4">
      <c r="A12213" s="2">
        <v>408.2</v>
      </c>
      <c r="B12213" s="2">
        <v>0</v>
      </c>
      <c r="C12213" s="2">
        <v>1.8303321690000001</v>
      </c>
      <c r="D12213" s="2">
        <v>3.1333506569999998</v>
      </c>
      <c r="E12213" s="2">
        <v>0.58414533499999999</v>
      </c>
      <c r="F12213" s="2">
        <v>7.2873718390000004</v>
      </c>
      <c r="G12213" s="2">
        <v>29.979032610000001</v>
      </c>
      <c r="H12213" s="2">
        <v>72.576095690000002</v>
      </c>
      <c r="I12213" s="2">
        <v>54.326867589999999</v>
      </c>
    </row>
    <row r="12214" spans="1:9" ht="15" thickBot="1" x14ac:dyDescent="0.4">
      <c r="A12214" s="2">
        <v>408.23333330000003</v>
      </c>
      <c r="B12214" s="2">
        <v>0</v>
      </c>
      <c r="C12214" s="2">
        <v>1.8629404860000001</v>
      </c>
      <c r="D12214" s="2">
        <v>3.2978181900000001</v>
      </c>
      <c r="E12214" s="2">
        <v>0.56490090680000005</v>
      </c>
      <c r="F12214" s="2">
        <v>7.3851468430000002</v>
      </c>
      <c r="G12214" s="2">
        <v>29.974650830000002</v>
      </c>
      <c r="H12214" s="2">
        <v>72.647341920000002</v>
      </c>
      <c r="I12214" s="2">
        <v>54.245598440000002</v>
      </c>
    </row>
    <row r="12215" spans="1:9" ht="15" thickBot="1" x14ac:dyDescent="0.4">
      <c r="A12215" s="2">
        <v>408.26666669999997</v>
      </c>
      <c r="B12215" s="2">
        <v>0</v>
      </c>
      <c r="C12215" s="2">
        <v>1.9026916700000001</v>
      </c>
      <c r="D12215" s="2">
        <v>3.66595578</v>
      </c>
      <c r="E12215" s="2">
        <v>0.51901653609999998</v>
      </c>
      <c r="F12215" s="2">
        <v>6.9461584189999996</v>
      </c>
      <c r="G12215" s="2">
        <v>29.98049322</v>
      </c>
      <c r="H12215" s="2">
        <v>72.596450180000005</v>
      </c>
      <c r="I12215" s="2">
        <v>54.459551910000002</v>
      </c>
    </row>
    <row r="12216" spans="1:9" ht="15" thickBot="1" x14ac:dyDescent="0.4">
      <c r="A12216" s="2">
        <v>408.3</v>
      </c>
      <c r="B12216" s="2">
        <v>0</v>
      </c>
      <c r="C12216" s="2">
        <v>1.945360634</v>
      </c>
      <c r="D12216" s="2">
        <v>4.4441980719999998</v>
      </c>
      <c r="E12216" s="2">
        <v>0.4377304078</v>
      </c>
      <c r="F12216" s="2">
        <v>6.2778090129999997</v>
      </c>
      <c r="G12216" s="2">
        <v>29.981953839999999</v>
      </c>
      <c r="H12216" s="2">
        <v>72.637162939999996</v>
      </c>
      <c r="I12216" s="2">
        <v>54.298672170000003</v>
      </c>
    </row>
    <row r="12217" spans="1:9" ht="15" thickBot="1" x14ac:dyDescent="0.4">
      <c r="A12217" s="2">
        <v>408.33333329999999</v>
      </c>
      <c r="B12217" s="2">
        <v>0</v>
      </c>
      <c r="C12217" s="2">
        <v>1.9902657720000001</v>
      </c>
      <c r="D12217" s="2">
        <v>5.179593723</v>
      </c>
      <c r="E12217" s="2">
        <v>0.38425132899999997</v>
      </c>
      <c r="F12217" s="2">
        <v>6.0266735880000004</v>
      </c>
      <c r="G12217" s="2">
        <v>29.977572009999999</v>
      </c>
      <c r="H12217" s="2">
        <v>72.576095690000002</v>
      </c>
      <c r="I12217" s="2">
        <v>54.219061570000001</v>
      </c>
    </row>
    <row r="12218" spans="1:9" ht="15" thickBot="1" x14ac:dyDescent="0.4">
      <c r="A12218" s="2">
        <v>408.3666667</v>
      </c>
      <c r="B12218" s="2">
        <v>0</v>
      </c>
      <c r="C12218" s="2">
        <v>2.035439786</v>
      </c>
      <c r="D12218" s="2">
        <v>5.9347274470000002</v>
      </c>
      <c r="E12218" s="2">
        <v>0.34297106379999998</v>
      </c>
      <c r="F12218" s="2">
        <v>5.6068267369999996</v>
      </c>
      <c r="G12218" s="2">
        <v>29.977572009999999</v>
      </c>
      <c r="H12218" s="2">
        <v>72.565918909999994</v>
      </c>
      <c r="I12218" s="2">
        <v>54.16598784</v>
      </c>
    </row>
    <row r="12219" spans="1:9" ht="15" thickBot="1" x14ac:dyDescent="0.4">
      <c r="A12219" s="2">
        <v>408.4</v>
      </c>
      <c r="B12219" s="2">
        <v>0</v>
      </c>
      <c r="C12219" s="2">
        <v>2.0813726180000001</v>
      </c>
      <c r="D12219" s="2">
        <v>6.3766365619999998</v>
      </c>
      <c r="E12219" s="2">
        <v>0.32640602889999998</v>
      </c>
      <c r="F12219" s="2">
        <v>5.6594613530000002</v>
      </c>
      <c r="G12219" s="2">
        <v>29.979032610000001</v>
      </c>
      <c r="H12219" s="2">
        <v>72.576095690000002</v>
      </c>
      <c r="I12219" s="2">
        <v>54.278769519999997</v>
      </c>
    </row>
    <row r="12220" spans="1:9" ht="15" thickBot="1" x14ac:dyDescent="0.4">
      <c r="A12220" s="2">
        <v>408.43333330000002</v>
      </c>
      <c r="B12220" s="2">
        <v>0</v>
      </c>
      <c r="C12220" s="2">
        <v>2.1299456710000002</v>
      </c>
      <c r="D12220" s="2">
        <v>6.7073777889999997</v>
      </c>
      <c r="E12220" s="2">
        <v>0.31755266180000002</v>
      </c>
      <c r="F12220" s="2">
        <v>6.329644289</v>
      </c>
      <c r="G12220" s="2">
        <v>29.98049322</v>
      </c>
      <c r="H12220" s="2">
        <v>72.647341920000002</v>
      </c>
      <c r="I12220" s="2">
        <v>54.345111680000002</v>
      </c>
    </row>
    <row r="12221" spans="1:9" ht="15" thickBot="1" x14ac:dyDescent="0.4">
      <c r="A12221" s="2">
        <v>408.46666670000002</v>
      </c>
      <c r="B12221" s="2">
        <v>0</v>
      </c>
      <c r="C12221" s="2">
        <v>2.1820993959999999</v>
      </c>
      <c r="D12221" s="2">
        <v>6.8719369260000001</v>
      </c>
      <c r="E12221" s="2">
        <v>0.31753775099999998</v>
      </c>
      <c r="F12221" s="2">
        <v>6.567494108</v>
      </c>
      <c r="G12221" s="2">
        <v>29.976111419999999</v>
      </c>
      <c r="H12221" s="2">
        <v>72.647341920000002</v>
      </c>
      <c r="I12221" s="2">
        <v>54.232329999999997</v>
      </c>
    </row>
    <row r="12222" spans="1:9" ht="15" thickBot="1" x14ac:dyDescent="0.4">
      <c r="A12222" s="2">
        <v>408.5</v>
      </c>
      <c r="B12222" s="2">
        <v>0</v>
      </c>
      <c r="C12222" s="2">
        <v>2.2368266659999998</v>
      </c>
      <c r="D12222" s="2">
        <v>7.2138393430000001</v>
      </c>
      <c r="E12222" s="2">
        <v>0.31007436669999999</v>
      </c>
      <c r="F12222" s="2">
        <v>7.221434221</v>
      </c>
      <c r="G12222" s="2">
        <v>29.974650830000002</v>
      </c>
      <c r="H12222" s="2">
        <v>72.606627900000007</v>
      </c>
      <c r="I12222" s="2">
        <v>54.369989990000001</v>
      </c>
    </row>
    <row r="12223" spans="1:9" ht="15" thickBot="1" x14ac:dyDescent="0.4">
      <c r="A12223" s="2">
        <v>408.53333329999998</v>
      </c>
      <c r="B12223" s="2">
        <v>0</v>
      </c>
      <c r="C12223" s="2">
        <v>2.2963508130000001</v>
      </c>
      <c r="D12223" s="2">
        <v>7.7750790329999999</v>
      </c>
      <c r="E12223" s="2">
        <v>0.2953475847</v>
      </c>
      <c r="F12223" s="2">
        <v>7.0173512530000002</v>
      </c>
      <c r="G12223" s="2">
        <v>29.981953839999999</v>
      </c>
      <c r="H12223" s="2">
        <v>72.626984280000002</v>
      </c>
      <c r="I12223" s="2">
        <v>54.230671450000003</v>
      </c>
    </row>
    <row r="12224" spans="1:9" ht="15" thickBot="1" x14ac:dyDescent="0.4">
      <c r="A12224" s="2">
        <v>408.56666669999998</v>
      </c>
      <c r="B12224" s="2">
        <v>0</v>
      </c>
      <c r="C12224" s="2">
        <v>2.3603743650000002</v>
      </c>
      <c r="D12224" s="2">
        <v>8.5289132530000007</v>
      </c>
      <c r="E12224" s="2">
        <v>0.27674972120000002</v>
      </c>
      <c r="F12224" s="2">
        <v>7.6939277349999999</v>
      </c>
      <c r="G12224" s="2">
        <v>29.977572009999999</v>
      </c>
      <c r="H12224" s="2">
        <v>72.515039759999993</v>
      </c>
      <c r="I12224" s="2">
        <v>54.477796009999999</v>
      </c>
    </row>
    <row r="12225" spans="1:9" ht="15" thickBot="1" x14ac:dyDescent="0.4">
      <c r="A12225" s="2">
        <v>408.6</v>
      </c>
      <c r="B12225" s="2">
        <v>0</v>
      </c>
      <c r="C12225" s="2">
        <v>2.4282927079999999</v>
      </c>
      <c r="D12225" s="2">
        <v>9.0983943370000002</v>
      </c>
      <c r="E12225" s="2">
        <v>0.26689244470000001</v>
      </c>
      <c r="F12225" s="2">
        <v>7.1539717520000004</v>
      </c>
      <c r="G12225" s="2">
        <v>29.976111419999999</v>
      </c>
      <c r="H12225" s="2">
        <v>72.637162939999996</v>
      </c>
      <c r="I12225" s="2">
        <v>54.255549760000001</v>
      </c>
    </row>
    <row r="12226" spans="1:9" ht="15" thickBot="1" x14ac:dyDescent="0.4">
      <c r="A12226" s="2">
        <v>408.6333333</v>
      </c>
      <c r="B12226" s="2">
        <v>0</v>
      </c>
      <c r="C12226" s="2">
        <v>2.4988752889999999</v>
      </c>
      <c r="D12226" s="2">
        <v>9.4938871109999994</v>
      </c>
      <c r="E12226" s="2">
        <v>0.26320886900000001</v>
      </c>
      <c r="F12226" s="2">
        <v>7.4470739190000002</v>
      </c>
      <c r="G12226" s="2">
        <v>29.979032610000001</v>
      </c>
      <c r="H12226" s="2">
        <v>72.688060969999995</v>
      </c>
      <c r="I12226" s="2">
        <v>54.411453850000001</v>
      </c>
    </row>
    <row r="12227" spans="1:9" ht="15" thickBot="1" x14ac:dyDescent="0.4">
      <c r="A12227" s="2">
        <v>408.66666670000001</v>
      </c>
      <c r="B12227" s="2">
        <v>0</v>
      </c>
      <c r="C12227" s="2">
        <v>2.5770857679999999</v>
      </c>
      <c r="D12227" s="2">
        <v>9.5184543700000006</v>
      </c>
      <c r="E12227" s="2">
        <v>0.27074624390000002</v>
      </c>
      <c r="F12227" s="2">
        <v>6.7040039939999998</v>
      </c>
      <c r="G12227" s="2">
        <v>29.979032610000001</v>
      </c>
      <c r="H12227" s="2">
        <v>72.667700809999999</v>
      </c>
      <c r="I12227" s="2">
        <v>54.232329999999997</v>
      </c>
    </row>
    <row r="12228" spans="1:9" ht="15" thickBot="1" x14ac:dyDescent="0.4">
      <c r="A12228" s="2">
        <v>408.7</v>
      </c>
      <c r="B12228" s="2">
        <v>0</v>
      </c>
      <c r="C12228" s="2">
        <v>2.6633930590000001</v>
      </c>
      <c r="D12228" s="2">
        <v>9.4680385269999991</v>
      </c>
      <c r="E12228" s="2">
        <v>0.28130357220000002</v>
      </c>
      <c r="F12228" s="2">
        <v>6.8327229779999996</v>
      </c>
      <c r="G12228" s="2">
        <v>29.98049322</v>
      </c>
      <c r="H12228" s="2">
        <v>72.535390480000004</v>
      </c>
      <c r="I12228" s="2">
        <v>54.345111680000002</v>
      </c>
    </row>
    <row r="12229" spans="1:9" ht="15" thickBot="1" x14ac:dyDescent="0.4">
      <c r="A12229" s="2">
        <v>408.73333330000003</v>
      </c>
      <c r="B12229" s="2">
        <v>0</v>
      </c>
      <c r="C12229" s="2">
        <v>2.7638129</v>
      </c>
      <c r="D12229" s="2">
        <v>9.3198540950000002</v>
      </c>
      <c r="E12229" s="2">
        <v>0.2965510911</v>
      </c>
      <c r="F12229" s="2">
        <v>7.3526487219999996</v>
      </c>
      <c r="G12229" s="2">
        <v>29.973190249999998</v>
      </c>
      <c r="H12229" s="2">
        <v>72.626984280000002</v>
      </c>
      <c r="I12229" s="2">
        <v>54.257208319999997</v>
      </c>
    </row>
    <row r="12230" spans="1:9" ht="15" thickBot="1" x14ac:dyDescent="0.4">
      <c r="A12230" s="2">
        <v>408.76666669999997</v>
      </c>
      <c r="B12230" s="2">
        <v>0</v>
      </c>
      <c r="C12230" s="2">
        <v>2.876805423</v>
      </c>
      <c r="D12230" s="2">
        <v>9.2601656729999995</v>
      </c>
      <c r="E12230" s="2">
        <v>0.31066457390000002</v>
      </c>
      <c r="F12230" s="2">
        <v>7.6323307590000002</v>
      </c>
      <c r="G12230" s="2">
        <v>29.970269120000001</v>
      </c>
      <c r="H12230" s="2">
        <v>72.586272780000002</v>
      </c>
      <c r="I12230" s="2">
        <v>54.30696494</v>
      </c>
    </row>
    <row r="12231" spans="1:9" ht="15" thickBot="1" x14ac:dyDescent="0.4">
      <c r="A12231" s="2">
        <v>408.8</v>
      </c>
      <c r="B12231" s="2">
        <v>0</v>
      </c>
      <c r="C12231" s="2">
        <v>3.0032396019999998</v>
      </c>
      <c r="D12231" s="2">
        <v>8.8253751470000008</v>
      </c>
      <c r="E12231" s="2">
        <v>0.3402959706</v>
      </c>
      <c r="F12231" s="2">
        <v>7.622032967</v>
      </c>
      <c r="G12231" s="2">
        <v>29.977572009999999</v>
      </c>
      <c r="H12231" s="2">
        <v>72.576095690000002</v>
      </c>
      <c r="I12231" s="2">
        <v>54.597211899999998</v>
      </c>
    </row>
    <row r="12232" spans="1:9" ht="15" thickBot="1" x14ac:dyDescent="0.4">
      <c r="A12232" s="2">
        <v>408.83333329999999</v>
      </c>
      <c r="B12232" s="2">
        <v>0</v>
      </c>
      <c r="C12232" s="2">
        <v>3.1388461169999999</v>
      </c>
      <c r="D12232" s="2">
        <v>8.2615486479999998</v>
      </c>
      <c r="E12232" s="2">
        <v>0.37993435019999999</v>
      </c>
      <c r="F12232" s="2">
        <v>7.4216802709999996</v>
      </c>
      <c r="G12232" s="2">
        <v>29.974650830000002</v>
      </c>
      <c r="H12232" s="2">
        <v>72.586272780000002</v>
      </c>
      <c r="I12232" s="2">
        <v>54.21242736</v>
      </c>
    </row>
    <row r="12233" spans="1:9" ht="15" thickBot="1" x14ac:dyDescent="0.4">
      <c r="A12233" s="2">
        <v>408.8666667</v>
      </c>
      <c r="B12233" s="2">
        <v>0</v>
      </c>
      <c r="C12233" s="2">
        <v>3.2829752110000001</v>
      </c>
      <c r="D12233" s="2">
        <v>7.368874302</v>
      </c>
      <c r="E12233" s="2">
        <v>0.44551923090000001</v>
      </c>
      <c r="F12233" s="2">
        <v>7.0116986160000003</v>
      </c>
      <c r="G12233" s="2">
        <v>29.976111419999999</v>
      </c>
      <c r="H12233" s="2">
        <v>72.606627900000007</v>
      </c>
      <c r="I12233" s="2">
        <v>54.26052542</v>
      </c>
    </row>
    <row r="12234" spans="1:9" ht="15" thickBot="1" x14ac:dyDescent="0.4">
      <c r="A12234" s="2">
        <v>408.9</v>
      </c>
      <c r="B12234" s="2">
        <v>0</v>
      </c>
      <c r="C12234" s="2">
        <v>3.4323408710000001</v>
      </c>
      <c r="D12234" s="2">
        <v>6.5669592750000003</v>
      </c>
      <c r="E12234" s="2">
        <v>0.52266821330000002</v>
      </c>
      <c r="F12234" s="2">
        <v>6.5189123440000003</v>
      </c>
      <c r="G12234" s="2">
        <v>29.976111419999999</v>
      </c>
      <c r="H12234" s="2">
        <v>72.545566309999998</v>
      </c>
      <c r="I12234" s="2">
        <v>54.350087340000002</v>
      </c>
    </row>
    <row r="12235" spans="1:9" ht="15" thickBot="1" x14ac:dyDescent="0.4">
      <c r="A12235" s="2">
        <v>408.93333330000002</v>
      </c>
      <c r="B12235" s="2">
        <v>0</v>
      </c>
      <c r="C12235" s="2">
        <v>3.5893819570000001</v>
      </c>
      <c r="D12235" s="2">
        <v>5.755597023</v>
      </c>
      <c r="E12235" s="2">
        <v>0.62363329860000005</v>
      </c>
      <c r="F12235" s="2">
        <v>7.369654744</v>
      </c>
      <c r="G12235" s="2">
        <v>29.979032610000001</v>
      </c>
      <c r="H12235" s="2">
        <v>72.657521209999999</v>
      </c>
      <c r="I12235" s="2">
        <v>54.24891555</v>
      </c>
    </row>
    <row r="12236" spans="1:9" ht="15" thickBot="1" x14ac:dyDescent="0.4">
      <c r="A12236" s="2">
        <v>408.96666670000002</v>
      </c>
      <c r="B12236" s="2">
        <v>0</v>
      </c>
      <c r="C12236" s="2">
        <v>3.753186081</v>
      </c>
      <c r="D12236" s="2">
        <v>5.0810408929999999</v>
      </c>
      <c r="E12236" s="2">
        <v>0.73866480509999999</v>
      </c>
      <c r="F12236" s="2">
        <v>7.5131249589999998</v>
      </c>
      <c r="G12236" s="2">
        <v>29.976111419999999</v>
      </c>
      <c r="H12236" s="2">
        <v>72.606627900000007</v>
      </c>
      <c r="I12236" s="2">
        <v>54.419746619999998</v>
      </c>
    </row>
    <row r="12237" spans="1:9" ht="15" thickBot="1" x14ac:dyDescent="0.4">
      <c r="A12237" s="2">
        <v>409</v>
      </c>
      <c r="B12237" s="2">
        <v>0</v>
      </c>
      <c r="C12237" s="2">
        <v>3.9223538360000001</v>
      </c>
      <c r="D12237" s="2">
        <v>4.3367071729999997</v>
      </c>
      <c r="E12237" s="2">
        <v>0.90445438889999996</v>
      </c>
      <c r="F12237" s="2">
        <v>7.1844562720000003</v>
      </c>
      <c r="G12237" s="2">
        <v>29.976111419999999</v>
      </c>
      <c r="H12237" s="2">
        <v>72.667700809999999</v>
      </c>
      <c r="I12237" s="2">
        <v>54.476137450000003</v>
      </c>
    </row>
    <row r="12238" spans="1:9" ht="15" thickBot="1" x14ac:dyDescent="0.4">
      <c r="A12238" s="2">
        <v>409.03333329999998</v>
      </c>
      <c r="B12238" s="2">
        <v>0</v>
      </c>
      <c r="C12238" s="2">
        <v>4.098247475</v>
      </c>
      <c r="D12238" s="2">
        <v>3.6213544830000002</v>
      </c>
      <c r="E12238" s="2">
        <v>1.131689122</v>
      </c>
      <c r="F12238" s="2">
        <v>6.8719326619999999</v>
      </c>
      <c r="G12238" s="2">
        <v>29.979032610000001</v>
      </c>
      <c r="H12238" s="2">
        <v>72.596450180000005</v>
      </c>
      <c r="I12238" s="2">
        <v>54.210768799999997</v>
      </c>
    </row>
    <row r="12239" spans="1:9" ht="15" thickBot="1" x14ac:dyDescent="0.4">
      <c r="A12239" s="2">
        <v>409.06666669999998</v>
      </c>
      <c r="B12239" s="2">
        <v>0</v>
      </c>
      <c r="C12239" s="2">
        <v>4.2808396789999996</v>
      </c>
      <c r="D12239" s="2">
        <v>3.0265927330000002</v>
      </c>
      <c r="E12239" s="2">
        <v>1.4144088930000001</v>
      </c>
      <c r="F12239" s="2">
        <v>6.6193638549999996</v>
      </c>
      <c r="G12239" s="2">
        <v>29.979032610000001</v>
      </c>
      <c r="H12239" s="2">
        <v>72.606627900000007</v>
      </c>
      <c r="I12239" s="2">
        <v>54.232329999999997</v>
      </c>
    </row>
    <row r="12240" spans="1:9" ht="15" thickBot="1" x14ac:dyDescent="0.4">
      <c r="A12240" s="2">
        <v>409.1</v>
      </c>
      <c r="B12240" s="2">
        <v>0</v>
      </c>
      <c r="C12240" s="2">
        <v>4.4660154810000003</v>
      </c>
      <c r="D12240" s="2">
        <v>2.7328117839999999</v>
      </c>
      <c r="E12240" s="2">
        <v>1.63421993</v>
      </c>
      <c r="F12240" s="2">
        <v>5.8425269550000003</v>
      </c>
      <c r="G12240" s="2">
        <v>29.977572009999999</v>
      </c>
      <c r="H12240" s="2">
        <v>72.606627900000007</v>
      </c>
      <c r="I12240" s="2">
        <v>54.301989280000001</v>
      </c>
    </row>
    <row r="12241" spans="1:9" ht="15" thickBot="1" x14ac:dyDescent="0.4">
      <c r="A12241" s="2">
        <v>409.1333333</v>
      </c>
      <c r="B12241" s="2">
        <v>0</v>
      </c>
      <c r="C12241" s="2">
        <v>4.6494380319999999</v>
      </c>
      <c r="D12241" s="2">
        <v>2.8932290140000001</v>
      </c>
      <c r="E12241" s="2">
        <v>1.60700657</v>
      </c>
      <c r="F12241" s="2">
        <v>6.0390102649999999</v>
      </c>
      <c r="G12241" s="2">
        <v>29.971729679999999</v>
      </c>
      <c r="H12241" s="2">
        <v>72.667700809999999</v>
      </c>
      <c r="I12241" s="2">
        <v>54.383258429999998</v>
      </c>
    </row>
    <row r="12242" spans="1:9" ht="15" thickBot="1" x14ac:dyDescent="0.4">
      <c r="A12242" s="2">
        <v>409.16666670000001</v>
      </c>
      <c r="B12242" s="2">
        <v>0</v>
      </c>
      <c r="C12242" s="2">
        <v>4.831676388</v>
      </c>
      <c r="D12242" s="2">
        <v>3.1387258990000002</v>
      </c>
      <c r="E12242" s="2">
        <v>1.5393750660000001</v>
      </c>
      <c r="F12242" s="2">
        <v>6.3293485580000004</v>
      </c>
      <c r="G12242" s="2">
        <v>29.979032610000001</v>
      </c>
      <c r="H12242" s="2">
        <v>72.626984280000002</v>
      </c>
      <c r="I12242" s="2">
        <v>54.151060860000001</v>
      </c>
    </row>
    <row r="12243" spans="1:9" ht="15" thickBot="1" x14ac:dyDescent="0.4">
      <c r="A12243" s="2">
        <v>409.2</v>
      </c>
      <c r="B12243" s="2">
        <v>0</v>
      </c>
      <c r="C12243" s="2">
        <v>5.0097489959999999</v>
      </c>
      <c r="D12243" s="2">
        <v>3.400296236</v>
      </c>
      <c r="E12243" s="2">
        <v>1.473327219</v>
      </c>
      <c r="F12243" s="2">
        <v>6.5247473349999998</v>
      </c>
      <c r="G12243" s="2">
        <v>29.979032610000001</v>
      </c>
      <c r="H12243" s="2">
        <v>72.606627900000007</v>
      </c>
      <c r="I12243" s="2">
        <v>54.282086630000002</v>
      </c>
    </row>
    <row r="12244" spans="1:9" ht="15" thickBot="1" x14ac:dyDescent="0.4">
      <c r="A12244" s="2">
        <v>409.23333330000003</v>
      </c>
      <c r="B12244" s="2">
        <v>0</v>
      </c>
      <c r="C12244" s="2">
        <v>5.1840923800000001</v>
      </c>
      <c r="D12244" s="2">
        <v>3.27357517</v>
      </c>
      <c r="E12244" s="2">
        <v>1.583617944</v>
      </c>
      <c r="F12244" s="2">
        <v>6.6406361470000004</v>
      </c>
      <c r="G12244" s="2">
        <v>29.979032610000001</v>
      </c>
      <c r="H12244" s="2">
        <v>72.688060969999995</v>
      </c>
      <c r="I12244" s="2">
        <v>54.409795289999998</v>
      </c>
    </row>
    <row r="12245" spans="1:9" ht="15" thickBot="1" x14ac:dyDescent="0.4">
      <c r="A12245" s="2">
        <v>409.26666669999997</v>
      </c>
      <c r="B12245" s="2">
        <v>0</v>
      </c>
      <c r="C12245" s="2">
        <v>5.3578194860000004</v>
      </c>
      <c r="D12245" s="2">
        <v>2.8551514990000002</v>
      </c>
      <c r="E12245" s="2">
        <v>1.876544725</v>
      </c>
      <c r="F12245" s="2">
        <v>7.2081911449999998</v>
      </c>
      <c r="G12245" s="2">
        <v>29.98049322</v>
      </c>
      <c r="H12245" s="2">
        <v>72.606627900000007</v>
      </c>
      <c r="I12245" s="2">
        <v>54.32189193</v>
      </c>
    </row>
    <row r="12246" spans="1:9" ht="15" thickBot="1" x14ac:dyDescent="0.4">
      <c r="A12246" s="2">
        <v>409.3</v>
      </c>
      <c r="B12246" s="2">
        <v>0</v>
      </c>
      <c r="C12246" s="2">
        <v>5.5294146670000002</v>
      </c>
      <c r="D12246" s="2">
        <v>2.064984634</v>
      </c>
      <c r="E12246" s="2">
        <v>2.6777025719999998</v>
      </c>
      <c r="F12246" s="2">
        <v>7.9297978420000002</v>
      </c>
      <c r="G12246" s="2">
        <v>29.98341447</v>
      </c>
      <c r="H12246" s="2">
        <v>72.504864870000006</v>
      </c>
      <c r="I12246" s="2">
        <v>54.326867589999999</v>
      </c>
    </row>
    <row r="12247" spans="1:9" ht="15" thickBot="1" x14ac:dyDescent="0.4">
      <c r="A12247" s="2">
        <v>409.33333329999999</v>
      </c>
      <c r="B12247" s="2">
        <v>0</v>
      </c>
      <c r="C12247" s="2">
        <v>5.6958483649999998</v>
      </c>
      <c r="D12247" s="2">
        <v>1.448172783</v>
      </c>
      <c r="E12247" s="2">
        <v>3.9331276150000001</v>
      </c>
      <c r="F12247" s="2">
        <v>7.1676942590000001</v>
      </c>
      <c r="G12247" s="2">
        <v>29.976111419999999</v>
      </c>
      <c r="H12247" s="2">
        <v>72.616805929999998</v>
      </c>
      <c r="I12247" s="2">
        <v>54.351745899999997</v>
      </c>
    </row>
    <row r="12248" spans="1:9" ht="15" thickBot="1" x14ac:dyDescent="0.4">
      <c r="A12248" s="2">
        <v>409.3666667</v>
      </c>
      <c r="B12248" s="2">
        <v>0</v>
      </c>
      <c r="C12248" s="2">
        <v>5.8534940820000001</v>
      </c>
      <c r="D12248" s="2">
        <v>0.89375093679999995</v>
      </c>
      <c r="E12248" s="2">
        <v>6.5493571429999999</v>
      </c>
      <c r="F12248" s="2">
        <v>6.878594165</v>
      </c>
      <c r="G12248" s="2">
        <v>29.981953839999999</v>
      </c>
      <c r="H12248" s="2">
        <v>72.626984280000002</v>
      </c>
      <c r="I12248" s="2">
        <v>54.517601310000003</v>
      </c>
    </row>
    <row r="12249" spans="1:9" ht="15" thickBot="1" x14ac:dyDescent="0.4">
      <c r="A12249" s="2">
        <v>409.4</v>
      </c>
      <c r="B12249" s="2">
        <v>0</v>
      </c>
      <c r="C12249" s="2">
        <v>6.0020294950000004</v>
      </c>
      <c r="D12249" s="2">
        <v>0.61067812369999996</v>
      </c>
      <c r="E12249" s="2">
        <v>9.8284665229999995</v>
      </c>
      <c r="F12249" s="2">
        <v>6.7068218389999998</v>
      </c>
      <c r="G12249" s="2">
        <v>29.979032610000001</v>
      </c>
      <c r="H12249" s="2">
        <v>72.616805929999998</v>
      </c>
      <c r="I12249" s="2">
        <v>54.083060140000001</v>
      </c>
    </row>
    <row r="12250" spans="1:9" ht="15" thickBot="1" x14ac:dyDescent="0.4">
      <c r="A12250" s="2">
        <v>409.43333330000002</v>
      </c>
      <c r="B12250" s="2">
        <v>0</v>
      </c>
      <c r="C12250" s="2">
        <v>6.1407550219999996</v>
      </c>
      <c r="D12250" s="2">
        <v>0.38400815259999999</v>
      </c>
      <c r="E12250" s="2">
        <v>15.99121003</v>
      </c>
      <c r="F12250" s="2">
        <v>6.1616495230000004</v>
      </c>
      <c r="G12250" s="2">
        <v>29.981953839999999</v>
      </c>
      <c r="H12250" s="2">
        <v>72.606627900000007</v>
      </c>
      <c r="I12250" s="2">
        <v>54.235647110000002</v>
      </c>
    </row>
    <row r="12251" spans="1:9" ht="15" thickBot="1" x14ac:dyDescent="0.4">
      <c r="A12251" s="2">
        <v>409.46666670000002</v>
      </c>
      <c r="B12251" s="2">
        <v>0</v>
      </c>
      <c r="C12251" s="2">
        <v>6.2674114400000001</v>
      </c>
      <c r="D12251" s="2">
        <v>0.4006236688</v>
      </c>
      <c r="E12251" s="2">
        <v>15.644136700000001</v>
      </c>
      <c r="F12251" s="2">
        <v>6.0279123500000003</v>
      </c>
      <c r="G12251" s="2">
        <v>29.98049322</v>
      </c>
      <c r="H12251" s="2">
        <v>72.545566309999998</v>
      </c>
      <c r="I12251" s="2">
        <v>54.4529177</v>
      </c>
    </row>
    <row r="12252" spans="1:9" ht="15" thickBot="1" x14ac:dyDescent="0.4">
      <c r="A12252" s="2">
        <v>409.5</v>
      </c>
      <c r="B12252" s="2">
        <v>0</v>
      </c>
      <c r="C12252" s="2">
        <v>6.3806385069999996</v>
      </c>
      <c r="D12252" s="2">
        <v>0.51285321439999998</v>
      </c>
      <c r="E12252" s="2">
        <v>12.44145172</v>
      </c>
      <c r="F12252" s="2">
        <v>6.437254824</v>
      </c>
      <c r="G12252" s="2">
        <v>29.976111419999999</v>
      </c>
      <c r="H12252" s="2">
        <v>72.698241519999996</v>
      </c>
      <c r="I12252" s="2">
        <v>54.152719410000003</v>
      </c>
    </row>
    <row r="12253" spans="1:9" ht="15" thickBot="1" x14ac:dyDescent="0.4">
      <c r="A12253" s="2">
        <v>409.53333329999998</v>
      </c>
      <c r="B12253" s="2">
        <v>0</v>
      </c>
      <c r="C12253" s="2">
        <v>6.4792606289999997</v>
      </c>
      <c r="D12253" s="2">
        <v>1.0260942070000001</v>
      </c>
      <c r="E12253" s="2">
        <v>6.3144890450000002</v>
      </c>
      <c r="F12253" s="2">
        <v>6.3011875440000003</v>
      </c>
      <c r="G12253" s="2">
        <v>29.98049322</v>
      </c>
      <c r="H12253" s="2">
        <v>72.647341920000002</v>
      </c>
      <c r="I12253" s="2">
        <v>54.401502520000001</v>
      </c>
    </row>
    <row r="12254" spans="1:9" ht="15" thickBot="1" x14ac:dyDescent="0.4">
      <c r="A12254" s="2">
        <v>409.56666669999998</v>
      </c>
      <c r="B12254" s="2">
        <v>0</v>
      </c>
      <c r="C12254" s="2">
        <v>6.5621258459999998</v>
      </c>
      <c r="D12254" s="2">
        <v>1.9036136910000001</v>
      </c>
      <c r="E12254" s="2">
        <v>3.4471940810000001</v>
      </c>
      <c r="F12254" s="2">
        <v>5.4357037750000003</v>
      </c>
      <c r="G12254" s="2">
        <v>29.98049322</v>
      </c>
      <c r="H12254" s="2">
        <v>72.708422380000002</v>
      </c>
      <c r="I12254" s="2">
        <v>54.26052542</v>
      </c>
    </row>
    <row r="12255" spans="1:9" ht="15" thickBot="1" x14ac:dyDescent="0.4">
      <c r="A12255" s="2">
        <v>409.6</v>
      </c>
      <c r="B12255" s="2">
        <v>0</v>
      </c>
      <c r="C12255" s="2">
        <v>6.6296419000000002</v>
      </c>
      <c r="D12255" s="2">
        <v>2.9142055980000001</v>
      </c>
      <c r="E12255" s="2">
        <v>2.274939662</v>
      </c>
      <c r="F12255" s="2">
        <v>5.6870564650000004</v>
      </c>
      <c r="G12255" s="2">
        <v>29.976111419999999</v>
      </c>
      <c r="H12255" s="2">
        <v>72.688060969999995</v>
      </c>
      <c r="I12255" s="2">
        <v>54.170963499999999</v>
      </c>
    </row>
    <row r="12256" spans="1:9" ht="15" thickBot="1" x14ac:dyDescent="0.4">
      <c r="A12256" s="2">
        <v>409.6333333</v>
      </c>
      <c r="B12256" s="2">
        <v>0</v>
      </c>
      <c r="C12256" s="2">
        <v>6.686143693</v>
      </c>
      <c r="D12256" s="2">
        <v>3.7897086029999998</v>
      </c>
      <c r="E12256" s="2">
        <v>1.764289657</v>
      </c>
      <c r="F12256" s="2">
        <v>5.8852897249999998</v>
      </c>
      <c r="G12256" s="2">
        <v>29.974650830000002</v>
      </c>
      <c r="H12256" s="2">
        <v>72.718603560000005</v>
      </c>
      <c r="I12256" s="2">
        <v>54.210768799999997</v>
      </c>
    </row>
    <row r="12257" spans="1:9" ht="15" thickBot="1" x14ac:dyDescent="0.4">
      <c r="A12257" s="2">
        <v>409.66666670000001</v>
      </c>
      <c r="B12257" s="2">
        <v>0</v>
      </c>
      <c r="C12257" s="2">
        <v>6.7292311900000001</v>
      </c>
      <c r="D12257" s="2">
        <v>4.2981062899999998</v>
      </c>
      <c r="E12257" s="2">
        <v>1.5656269840000001</v>
      </c>
      <c r="F12257" s="2">
        <v>6.5732634089999999</v>
      </c>
      <c r="G12257" s="2">
        <v>29.973190249999998</v>
      </c>
      <c r="H12257" s="2">
        <v>72.728785049999999</v>
      </c>
      <c r="I12257" s="2">
        <v>54.335160360000003</v>
      </c>
    </row>
    <row r="12258" spans="1:9" ht="15" thickBot="1" x14ac:dyDescent="0.4">
      <c r="A12258" s="2">
        <v>409.7</v>
      </c>
      <c r="B12258" s="2">
        <v>0</v>
      </c>
      <c r="C12258" s="2">
        <v>6.7599715470000001</v>
      </c>
      <c r="D12258" s="2">
        <v>4.4703170679999999</v>
      </c>
      <c r="E12258" s="2">
        <v>1.5121906220000001</v>
      </c>
      <c r="F12258" s="2">
        <v>7.5250554730000001</v>
      </c>
      <c r="G12258" s="2">
        <v>29.974650830000002</v>
      </c>
      <c r="H12258" s="2">
        <v>72.708422380000002</v>
      </c>
      <c r="I12258" s="2">
        <v>54.439649260000003</v>
      </c>
    </row>
    <row r="12259" spans="1:9" ht="15" thickBot="1" x14ac:dyDescent="0.4">
      <c r="A12259" s="2">
        <v>409.73333330000003</v>
      </c>
      <c r="B12259" s="2">
        <v>0</v>
      </c>
      <c r="C12259" s="2">
        <v>6.7729272040000001</v>
      </c>
      <c r="D12259" s="2">
        <v>4.3979608419999998</v>
      </c>
      <c r="E12259" s="2">
        <v>1.54001535</v>
      </c>
      <c r="F12259" s="2">
        <v>7.3661197669999998</v>
      </c>
      <c r="G12259" s="2">
        <v>29.977572009999999</v>
      </c>
      <c r="H12259" s="2">
        <v>72.728785049999999</v>
      </c>
      <c r="I12259" s="2">
        <v>54.368331439999999</v>
      </c>
    </row>
    <row r="12260" spans="1:9" ht="15" thickBot="1" x14ac:dyDescent="0.4">
      <c r="A12260" s="2">
        <v>409.76666669999997</v>
      </c>
      <c r="B12260" s="2">
        <v>0</v>
      </c>
      <c r="C12260" s="2">
        <v>6.7709139939999998</v>
      </c>
      <c r="D12260" s="2">
        <v>4.6073074370000002</v>
      </c>
      <c r="E12260" s="2">
        <v>1.469603252</v>
      </c>
      <c r="F12260" s="2">
        <v>7.290131744</v>
      </c>
      <c r="G12260" s="2">
        <v>29.981953839999999</v>
      </c>
      <c r="H12260" s="2">
        <v>72.779697229999996</v>
      </c>
      <c r="I12260" s="2">
        <v>54.389892639999999</v>
      </c>
    </row>
    <row r="12261" spans="1:9" ht="15" thickBot="1" x14ac:dyDescent="0.4">
      <c r="A12261" s="2">
        <v>409.8</v>
      </c>
      <c r="B12261" s="2">
        <v>0</v>
      </c>
      <c r="C12261" s="2">
        <v>6.7517686809999997</v>
      </c>
      <c r="D12261" s="2">
        <v>5.0376309560000001</v>
      </c>
      <c r="E12261" s="2">
        <v>1.3402666329999999</v>
      </c>
      <c r="F12261" s="2">
        <v>6.9695042819999999</v>
      </c>
      <c r="G12261" s="2">
        <v>29.98049322</v>
      </c>
      <c r="H12261" s="2">
        <v>72.647341920000002</v>
      </c>
      <c r="I12261" s="2">
        <v>54.162670730000002</v>
      </c>
    </row>
    <row r="12262" spans="1:9" ht="15" thickBot="1" x14ac:dyDescent="0.4">
      <c r="A12262" s="2">
        <v>409.83333329999999</v>
      </c>
      <c r="B12262" s="2">
        <v>0</v>
      </c>
      <c r="C12262" s="2">
        <v>6.7208824319999998</v>
      </c>
      <c r="D12262" s="2">
        <v>5.7912532619999997</v>
      </c>
      <c r="E12262" s="2">
        <v>1.1605229699999999</v>
      </c>
      <c r="F12262" s="2">
        <v>6.9677916839999998</v>
      </c>
      <c r="G12262" s="2">
        <v>29.979032610000001</v>
      </c>
      <c r="H12262" s="2">
        <v>72.738966860000005</v>
      </c>
      <c r="I12262" s="2">
        <v>54.391551200000002</v>
      </c>
    </row>
    <row r="12263" spans="1:9" ht="15" thickBot="1" x14ac:dyDescent="0.4">
      <c r="A12263" s="2">
        <v>409.8666667</v>
      </c>
      <c r="B12263" s="2">
        <v>0</v>
      </c>
      <c r="C12263" s="2">
        <v>6.6757139470000002</v>
      </c>
      <c r="D12263" s="2">
        <v>6.4915149469999998</v>
      </c>
      <c r="E12263" s="2">
        <v>1.028375349</v>
      </c>
      <c r="F12263" s="2">
        <v>6.5118205549999999</v>
      </c>
      <c r="G12263" s="2">
        <v>29.976111419999999</v>
      </c>
      <c r="H12263" s="2">
        <v>72.728785049999999</v>
      </c>
      <c r="I12263" s="2">
        <v>54.404819629999999</v>
      </c>
    </row>
    <row r="12264" spans="1:9" ht="15" thickBot="1" x14ac:dyDescent="0.4">
      <c r="A12264" s="2">
        <v>409.9</v>
      </c>
      <c r="B12264" s="2">
        <v>0</v>
      </c>
      <c r="C12264" s="2">
        <v>6.6246239549999997</v>
      </c>
      <c r="D12264" s="2">
        <v>6.9727048910000002</v>
      </c>
      <c r="E12264" s="2">
        <v>0.95007949690000004</v>
      </c>
      <c r="F12264" s="2">
        <v>6.8748834030000001</v>
      </c>
      <c r="G12264" s="2">
        <v>29.977572009999999</v>
      </c>
      <c r="H12264" s="2">
        <v>72.718603560000005</v>
      </c>
      <c r="I12264" s="2">
        <v>54.300330719999998</v>
      </c>
    </row>
    <row r="12265" spans="1:9" ht="15" thickBot="1" x14ac:dyDescent="0.4">
      <c r="A12265" s="2">
        <v>409.93333330000002</v>
      </c>
      <c r="B12265" s="2">
        <v>0</v>
      </c>
      <c r="C12265" s="2">
        <v>6.5598951799999998</v>
      </c>
      <c r="D12265" s="2">
        <v>6.8414895180000004</v>
      </c>
      <c r="E12265" s="2">
        <v>0.95884020029999995</v>
      </c>
      <c r="F12265" s="2">
        <v>6.5950238189999997</v>
      </c>
      <c r="G12265" s="2">
        <v>29.976111419999999</v>
      </c>
      <c r="H12265" s="2">
        <v>72.657521209999999</v>
      </c>
      <c r="I12265" s="2">
        <v>54.205793139999997</v>
      </c>
    </row>
    <row r="12266" spans="1:9" ht="15" thickBot="1" x14ac:dyDescent="0.4">
      <c r="A12266" s="2">
        <v>409.96666670000002</v>
      </c>
      <c r="B12266" s="2">
        <v>0</v>
      </c>
      <c r="C12266" s="2">
        <v>6.4863088470000001</v>
      </c>
      <c r="D12266" s="2">
        <v>6.3877477010000003</v>
      </c>
      <c r="E12266" s="2">
        <v>1.015429718</v>
      </c>
      <c r="F12266" s="2">
        <v>6.2373814230000004</v>
      </c>
      <c r="G12266" s="2">
        <v>29.974650830000002</v>
      </c>
      <c r="H12266" s="2">
        <v>72.677880729999998</v>
      </c>
      <c r="I12266" s="2">
        <v>54.378282759999998</v>
      </c>
    </row>
    <row r="12267" spans="1:9" ht="15" thickBot="1" x14ac:dyDescent="0.4">
      <c r="A12267" s="2">
        <v>410</v>
      </c>
      <c r="B12267" s="2">
        <v>0</v>
      </c>
      <c r="C12267" s="2">
        <v>6.3994430690000002</v>
      </c>
      <c r="D12267" s="2">
        <v>5.7170999880000002</v>
      </c>
      <c r="E12267" s="2">
        <v>1.1193512590000001</v>
      </c>
      <c r="F12267" s="2">
        <v>6.9598829650000003</v>
      </c>
      <c r="G12267" s="2">
        <v>29.979032610000001</v>
      </c>
      <c r="H12267" s="2">
        <v>72.596450180000005</v>
      </c>
      <c r="I12267" s="2">
        <v>54.34842879</v>
      </c>
    </row>
    <row r="12268" spans="1:9" ht="15" thickBot="1" x14ac:dyDescent="0.4">
      <c r="A12268" s="2">
        <v>410.03333329999998</v>
      </c>
      <c r="B12268" s="2">
        <v>0</v>
      </c>
      <c r="C12268" s="2">
        <v>6.3012549350000002</v>
      </c>
      <c r="D12268" s="2">
        <v>5.2275506419999997</v>
      </c>
      <c r="E12268" s="2">
        <v>1.2053933800000001</v>
      </c>
      <c r="F12268" s="2">
        <v>7.2023189810000003</v>
      </c>
      <c r="G12268" s="2">
        <v>29.976111419999999</v>
      </c>
      <c r="H12268" s="2">
        <v>72.657521209999999</v>
      </c>
      <c r="I12268" s="2">
        <v>54.215744460000003</v>
      </c>
    </row>
    <row r="12269" spans="1:9" ht="15" thickBot="1" x14ac:dyDescent="0.4">
      <c r="A12269" s="2">
        <v>410.06666669999998</v>
      </c>
      <c r="B12269" s="2">
        <v>0</v>
      </c>
      <c r="C12269" s="2">
        <v>6.1902163979999996</v>
      </c>
      <c r="D12269" s="2">
        <v>4.932189674</v>
      </c>
      <c r="E12269" s="2">
        <v>1.2550645469999999</v>
      </c>
      <c r="F12269" s="2">
        <v>7.27898961</v>
      </c>
      <c r="G12269" s="2">
        <v>29.976111419999999</v>
      </c>
      <c r="H12269" s="2">
        <v>72.677880729999998</v>
      </c>
      <c r="I12269" s="2">
        <v>54.52091841</v>
      </c>
    </row>
    <row r="12270" spans="1:9" ht="15" thickBot="1" x14ac:dyDescent="0.4">
      <c r="A12270" s="2">
        <v>410.1</v>
      </c>
      <c r="B12270" s="2">
        <v>0</v>
      </c>
      <c r="C12270" s="2">
        <v>6.0691182039999996</v>
      </c>
      <c r="D12270" s="2">
        <v>5.0207886290000001</v>
      </c>
      <c r="E12270" s="2">
        <v>1.2087977910000001</v>
      </c>
      <c r="F12270" s="2">
        <v>6.5342934870000002</v>
      </c>
      <c r="G12270" s="2">
        <v>29.977572009999999</v>
      </c>
      <c r="H12270" s="2">
        <v>72.667700809999999</v>
      </c>
      <c r="I12270" s="2">
        <v>54.272135300000002</v>
      </c>
    </row>
    <row r="12271" spans="1:9" ht="15" thickBot="1" x14ac:dyDescent="0.4">
      <c r="A12271" s="2">
        <v>410.1333333</v>
      </c>
      <c r="B12271" s="2">
        <v>0</v>
      </c>
      <c r="C12271" s="2">
        <v>5.9367374399999999</v>
      </c>
      <c r="D12271" s="2">
        <v>5.2089122330000004</v>
      </c>
      <c r="E12271" s="2">
        <v>1.139726909</v>
      </c>
      <c r="F12271" s="2">
        <v>6.8479302850000003</v>
      </c>
      <c r="G12271" s="2">
        <v>29.979032610000001</v>
      </c>
      <c r="H12271" s="2">
        <v>72.779697229999996</v>
      </c>
      <c r="I12271" s="2">
        <v>54.320233369999997</v>
      </c>
    </row>
    <row r="12272" spans="1:9" ht="15" thickBot="1" x14ac:dyDescent="0.4">
      <c r="A12272" s="2">
        <v>410.16666670000001</v>
      </c>
      <c r="B12272" s="2">
        <v>0</v>
      </c>
      <c r="C12272" s="2">
        <v>5.7954739049999997</v>
      </c>
      <c r="D12272" s="2">
        <v>5.614830961</v>
      </c>
      <c r="E12272" s="2">
        <v>1.0321724640000001</v>
      </c>
      <c r="F12272" s="2">
        <v>6.3396554209999998</v>
      </c>
      <c r="G12272" s="2">
        <v>29.976111419999999</v>
      </c>
      <c r="H12272" s="2">
        <v>72.647341920000002</v>
      </c>
      <c r="I12272" s="2">
        <v>54.154377959999998</v>
      </c>
    </row>
    <row r="12273" spans="1:9" ht="15" thickBot="1" x14ac:dyDescent="0.4">
      <c r="A12273" s="2">
        <v>410.2</v>
      </c>
      <c r="B12273" s="2">
        <v>0</v>
      </c>
      <c r="C12273" s="2">
        <v>5.6486330550000003</v>
      </c>
      <c r="D12273" s="2">
        <v>6.1467375139999998</v>
      </c>
      <c r="E12273" s="2">
        <v>0.91896441679999996</v>
      </c>
      <c r="F12273" s="2">
        <v>6.4004021</v>
      </c>
      <c r="G12273" s="2">
        <v>29.974650830000002</v>
      </c>
      <c r="H12273" s="2">
        <v>72.667700809999999</v>
      </c>
      <c r="I12273" s="2">
        <v>54.419746619999998</v>
      </c>
    </row>
    <row r="12274" spans="1:9" ht="15" thickBot="1" x14ac:dyDescent="0.4">
      <c r="A12274" s="2">
        <v>410.23333330000003</v>
      </c>
      <c r="B12274" s="2">
        <v>0</v>
      </c>
      <c r="C12274" s="2">
        <v>5.4979531189999999</v>
      </c>
      <c r="D12274" s="2">
        <v>7.0162458169999997</v>
      </c>
      <c r="E12274" s="2">
        <v>0.78360326339999997</v>
      </c>
      <c r="F12274" s="2">
        <v>6.8439996900000004</v>
      </c>
      <c r="G12274" s="2">
        <v>29.977572009999999</v>
      </c>
      <c r="H12274" s="2">
        <v>72.626984280000002</v>
      </c>
      <c r="I12274" s="2">
        <v>54.376624210000003</v>
      </c>
    </row>
    <row r="12275" spans="1:9" ht="15" thickBot="1" x14ac:dyDescent="0.4">
      <c r="A12275" s="2">
        <v>410.26666669999997</v>
      </c>
      <c r="B12275" s="2">
        <v>0</v>
      </c>
      <c r="C12275" s="2">
        <v>5.3458136830000003</v>
      </c>
      <c r="D12275" s="2">
        <v>8.0735214590000002</v>
      </c>
      <c r="E12275" s="2">
        <v>0.66214150910000003</v>
      </c>
      <c r="F12275" s="2">
        <v>7.638183379</v>
      </c>
      <c r="G12275" s="2">
        <v>29.98049322</v>
      </c>
      <c r="H12275" s="2">
        <v>72.626984280000002</v>
      </c>
      <c r="I12275" s="2">
        <v>54.185890489999998</v>
      </c>
    </row>
    <row r="12276" spans="1:9" ht="15" thickBot="1" x14ac:dyDescent="0.4">
      <c r="A12276" s="2">
        <v>410.3</v>
      </c>
      <c r="B12276" s="2">
        <v>0</v>
      </c>
      <c r="C12276" s="2">
        <v>5.1912977199999997</v>
      </c>
      <c r="D12276" s="2">
        <v>9.290313523</v>
      </c>
      <c r="E12276" s="2">
        <v>0.55878606330000002</v>
      </c>
      <c r="F12276" s="2">
        <v>7.4854000530000002</v>
      </c>
      <c r="G12276" s="2">
        <v>29.979032610000001</v>
      </c>
      <c r="H12276" s="2">
        <v>72.688060969999995</v>
      </c>
      <c r="I12276" s="2">
        <v>54.486088780000003</v>
      </c>
    </row>
    <row r="12277" spans="1:9" ht="15" thickBot="1" x14ac:dyDescent="0.4">
      <c r="A12277" s="2">
        <v>410.33333329999999</v>
      </c>
      <c r="B12277" s="2">
        <v>0</v>
      </c>
      <c r="C12277" s="2">
        <v>5.0333869980000001</v>
      </c>
      <c r="D12277" s="2">
        <v>10.327991539999999</v>
      </c>
      <c r="E12277" s="2">
        <v>0.4873539039</v>
      </c>
      <c r="F12277" s="2">
        <v>7.9148089119999998</v>
      </c>
      <c r="G12277" s="2">
        <v>29.977572009999999</v>
      </c>
      <c r="H12277" s="2">
        <v>72.728785049999999</v>
      </c>
      <c r="I12277" s="2">
        <v>54.461210469999997</v>
      </c>
    </row>
    <row r="12278" spans="1:9" ht="15" thickBot="1" x14ac:dyDescent="0.4">
      <c r="A12278" s="2">
        <v>410.3666667</v>
      </c>
      <c r="B12278" s="2">
        <v>0</v>
      </c>
      <c r="C12278" s="2">
        <v>4.8744566410000001</v>
      </c>
      <c r="D12278" s="2">
        <v>11.117342219999999</v>
      </c>
      <c r="E12278" s="2">
        <v>0.4384552122</v>
      </c>
      <c r="F12278" s="2">
        <v>8.008285098</v>
      </c>
      <c r="G12278" s="2">
        <v>29.979032610000001</v>
      </c>
      <c r="H12278" s="2">
        <v>72.647341920000002</v>
      </c>
      <c r="I12278" s="2">
        <v>54.258866869999999</v>
      </c>
    </row>
    <row r="12279" spans="1:9" ht="15" thickBot="1" x14ac:dyDescent="0.4">
      <c r="A12279" s="2">
        <v>410.4</v>
      </c>
      <c r="B12279" s="2">
        <v>0</v>
      </c>
      <c r="C12279" s="2">
        <v>4.7146696400000003</v>
      </c>
      <c r="D12279" s="2">
        <v>11.53862865</v>
      </c>
      <c r="E12279" s="2">
        <v>0.40859878430000002</v>
      </c>
      <c r="F12279" s="2">
        <v>7.5263497959999999</v>
      </c>
      <c r="G12279" s="2">
        <v>29.979032610000001</v>
      </c>
      <c r="H12279" s="2">
        <v>72.657521209999999</v>
      </c>
      <c r="I12279" s="2">
        <v>54.48940589</v>
      </c>
    </row>
    <row r="12280" spans="1:9" ht="15" thickBot="1" x14ac:dyDescent="0.4">
      <c r="A12280" s="2">
        <v>410.43333330000002</v>
      </c>
      <c r="B12280" s="2">
        <v>0</v>
      </c>
      <c r="C12280" s="2">
        <v>4.5593345489999999</v>
      </c>
      <c r="D12280" s="2">
        <v>11.625959140000001</v>
      </c>
      <c r="E12280" s="2">
        <v>0.39216846500000002</v>
      </c>
      <c r="F12280" s="2">
        <v>6.6407176809999999</v>
      </c>
      <c r="G12280" s="2">
        <v>29.974650830000002</v>
      </c>
      <c r="H12280" s="2">
        <v>72.708422380000002</v>
      </c>
      <c r="I12280" s="2">
        <v>54.277110970000003</v>
      </c>
    </row>
    <row r="12281" spans="1:9" ht="15" thickBot="1" x14ac:dyDescent="0.4">
      <c r="A12281" s="2">
        <v>410.46666670000002</v>
      </c>
      <c r="B12281" s="2">
        <v>0</v>
      </c>
      <c r="C12281" s="2">
        <v>4.4074492750000003</v>
      </c>
      <c r="D12281" s="2">
        <v>11.44268434</v>
      </c>
      <c r="E12281" s="2">
        <v>0.38517616539999999</v>
      </c>
      <c r="F12281" s="2">
        <v>6.3001691519999996</v>
      </c>
      <c r="G12281" s="2">
        <v>29.979032610000001</v>
      </c>
      <c r="H12281" s="2">
        <v>72.698241519999996</v>
      </c>
      <c r="I12281" s="2">
        <v>54.305306379999998</v>
      </c>
    </row>
    <row r="12282" spans="1:9" ht="15" thickBot="1" x14ac:dyDescent="0.4">
      <c r="A12282" s="2">
        <v>410.5</v>
      </c>
      <c r="B12282" s="2">
        <v>0</v>
      </c>
      <c r="C12282" s="2">
        <v>4.2586297020000003</v>
      </c>
      <c r="D12282" s="2">
        <v>11.14103276</v>
      </c>
      <c r="E12282" s="2">
        <v>0.38224730080000002</v>
      </c>
      <c r="F12282" s="2">
        <v>5.1916910889999999</v>
      </c>
      <c r="G12282" s="2">
        <v>29.981953839999999</v>
      </c>
      <c r="H12282" s="2">
        <v>72.647341920000002</v>
      </c>
      <c r="I12282" s="2">
        <v>54.232329999999997</v>
      </c>
    </row>
    <row r="12283" spans="1:9" ht="15" thickBot="1" x14ac:dyDescent="0.4">
      <c r="A12283" s="2">
        <v>410.53333329999998</v>
      </c>
      <c r="B12283" s="2">
        <v>0</v>
      </c>
      <c r="C12283" s="2">
        <v>4.1113870109999997</v>
      </c>
      <c r="D12283" s="2">
        <v>10.702684680000001</v>
      </c>
      <c r="E12283" s="2">
        <v>0.38414539279999999</v>
      </c>
      <c r="F12283" s="2">
        <v>4.629092172</v>
      </c>
      <c r="G12283" s="2">
        <v>29.981953839999999</v>
      </c>
      <c r="H12283" s="2">
        <v>72.647341920000002</v>
      </c>
      <c r="I12283" s="2">
        <v>54.229012900000001</v>
      </c>
    </row>
    <row r="12284" spans="1:9" ht="15" thickBot="1" x14ac:dyDescent="0.4">
      <c r="A12284" s="2">
        <v>410.56666669999998</v>
      </c>
      <c r="B12284" s="2">
        <v>0</v>
      </c>
      <c r="C12284" s="2">
        <v>3.967390381</v>
      </c>
      <c r="D12284" s="2">
        <v>10.153901879999999</v>
      </c>
      <c r="E12284" s="2">
        <v>0.39072569629999998</v>
      </c>
      <c r="F12284" s="2">
        <v>4.4862402550000002</v>
      </c>
      <c r="G12284" s="2">
        <v>29.973190249999998</v>
      </c>
      <c r="H12284" s="2">
        <v>72.647341920000002</v>
      </c>
      <c r="I12284" s="2">
        <v>54.180914829999999</v>
      </c>
    </row>
    <row r="12285" spans="1:9" ht="15" thickBot="1" x14ac:dyDescent="0.4">
      <c r="A12285" s="2">
        <v>410.6</v>
      </c>
      <c r="B12285" s="2">
        <v>0</v>
      </c>
      <c r="C12285" s="2">
        <v>3.82246226</v>
      </c>
      <c r="D12285" s="2">
        <v>9.6561241520000003</v>
      </c>
      <c r="E12285" s="2">
        <v>0.39585885589999997</v>
      </c>
      <c r="F12285" s="2">
        <v>4.4832906640000001</v>
      </c>
      <c r="G12285" s="2">
        <v>29.98049322</v>
      </c>
      <c r="H12285" s="2">
        <v>72.677880729999998</v>
      </c>
      <c r="I12285" s="2">
        <v>54.147743749999997</v>
      </c>
    </row>
    <row r="12286" spans="1:9" ht="15" thickBot="1" x14ac:dyDescent="0.4">
      <c r="A12286" s="2">
        <v>410.6333333</v>
      </c>
      <c r="B12286" s="2">
        <v>0</v>
      </c>
      <c r="C12286" s="2">
        <v>3.6773315520000001</v>
      </c>
      <c r="D12286" s="2">
        <v>9.2843444680000005</v>
      </c>
      <c r="E12286" s="2">
        <v>0.39607875009999999</v>
      </c>
      <c r="F12286" s="2">
        <v>4.846033094</v>
      </c>
      <c r="G12286" s="2">
        <v>29.98341447</v>
      </c>
      <c r="H12286" s="2">
        <v>72.749148980000001</v>
      </c>
      <c r="I12286" s="2">
        <v>54.300330719999998</v>
      </c>
    </row>
    <row r="12287" spans="1:9" ht="15" thickBot="1" x14ac:dyDescent="0.4">
      <c r="A12287" s="2">
        <v>410.66666670000001</v>
      </c>
      <c r="B12287" s="2">
        <v>0</v>
      </c>
      <c r="C12287" s="2">
        <v>3.5340235940000002</v>
      </c>
      <c r="D12287" s="2">
        <v>9.0043288839999995</v>
      </c>
      <c r="E12287" s="2">
        <v>0.39248051020000002</v>
      </c>
      <c r="F12287" s="2">
        <v>5.0844134649999999</v>
      </c>
      <c r="G12287" s="2">
        <v>29.979032610000001</v>
      </c>
      <c r="H12287" s="2">
        <v>72.647341920000002</v>
      </c>
      <c r="I12287" s="2">
        <v>54.220720129999997</v>
      </c>
    </row>
    <row r="12288" spans="1:9" ht="15" thickBot="1" x14ac:dyDescent="0.4">
      <c r="A12288" s="2">
        <v>410.7</v>
      </c>
      <c r="B12288" s="2">
        <v>0</v>
      </c>
      <c r="C12288" s="2">
        <v>3.3903607120000001</v>
      </c>
      <c r="D12288" s="2">
        <v>8.9698190009999994</v>
      </c>
      <c r="E12288" s="2">
        <v>0.37797426140000001</v>
      </c>
      <c r="F12288" s="2">
        <v>5.3934473809999997</v>
      </c>
      <c r="G12288" s="2">
        <v>29.981953839999999</v>
      </c>
      <c r="H12288" s="2">
        <v>72.708422380000002</v>
      </c>
      <c r="I12288" s="2">
        <v>54.292037950000001</v>
      </c>
    </row>
    <row r="12289" spans="1:9" ht="15" thickBot="1" x14ac:dyDescent="0.4">
      <c r="A12289" s="2">
        <v>410.73333330000003</v>
      </c>
      <c r="B12289" s="2">
        <v>0</v>
      </c>
      <c r="C12289" s="2">
        <v>3.250357948</v>
      </c>
      <c r="D12289" s="2">
        <v>9.1146970280000001</v>
      </c>
      <c r="E12289" s="2">
        <v>0.35660625229999998</v>
      </c>
      <c r="F12289" s="2">
        <v>5.1581337559999998</v>
      </c>
      <c r="G12289" s="2">
        <v>29.979032610000001</v>
      </c>
      <c r="H12289" s="2">
        <v>72.749148980000001</v>
      </c>
      <c r="I12289" s="2">
        <v>54.252232650000003</v>
      </c>
    </row>
    <row r="12290" spans="1:9" ht="15" thickBot="1" x14ac:dyDescent="0.4">
      <c r="A12290" s="2">
        <v>410.76666669999997</v>
      </c>
      <c r="B12290" s="2">
        <v>0</v>
      </c>
      <c r="C12290" s="2">
        <v>3.1177864909999999</v>
      </c>
      <c r="D12290" s="2">
        <v>9.3383158730000009</v>
      </c>
      <c r="E12290" s="2">
        <v>0.33387031820000002</v>
      </c>
      <c r="F12290" s="2">
        <v>5.1417644759999996</v>
      </c>
      <c r="G12290" s="2">
        <v>29.979032610000001</v>
      </c>
      <c r="H12290" s="2">
        <v>72.749148980000001</v>
      </c>
      <c r="I12290" s="2">
        <v>54.237305669999998</v>
      </c>
    </row>
    <row r="12291" spans="1:9" ht="15" thickBot="1" x14ac:dyDescent="0.4">
      <c r="A12291" s="2">
        <v>410.8</v>
      </c>
      <c r="B12291" s="2">
        <v>0</v>
      </c>
      <c r="C12291" s="2">
        <v>2.991384203</v>
      </c>
      <c r="D12291" s="2">
        <v>9.3802952790000003</v>
      </c>
      <c r="E12291" s="2">
        <v>0.31890085689999997</v>
      </c>
      <c r="F12291" s="2">
        <v>5.5613254779999997</v>
      </c>
      <c r="G12291" s="2">
        <v>29.979032610000001</v>
      </c>
      <c r="H12291" s="2">
        <v>72.728785049999999</v>
      </c>
      <c r="I12291" s="2">
        <v>54.219061570000001</v>
      </c>
    </row>
    <row r="12292" spans="1:9" ht="15" thickBot="1" x14ac:dyDescent="0.4">
      <c r="A12292" s="2">
        <v>410.83333329999999</v>
      </c>
      <c r="B12292" s="2">
        <v>0</v>
      </c>
      <c r="C12292" s="2">
        <v>2.8687616619999998</v>
      </c>
      <c r="D12292" s="2">
        <v>9.3619752340000009</v>
      </c>
      <c r="E12292" s="2">
        <v>0.30642696549999998</v>
      </c>
      <c r="F12292" s="2">
        <v>5.9067835479999999</v>
      </c>
      <c r="G12292" s="2">
        <v>29.981953839999999</v>
      </c>
      <c r="H12292" s="2">
        <v>72.800064300000003</v>
      </c>
      <c r="I12292" s="2">
        <v>54.237305669999998</v>
      </c>
    </row>
    <row r="12293" spans="1:9" ht="15" thickBot="1" x14ac:dyDescent="0.4">
      <c r="A12293" s="2">
        <v>410.8666667</v>
      </c>
      <c r="B12293" s="2">
        <v>0</v>
      </c>
      <c r="C12293" s="2">
        <v>2.751249514</v>
      </c>
      <c r="D12293" s="2">
        <v>9.0509283620000005</v>
      </c>
      <c r="E12293" s="2">
        <v>0.30397428900000001</v>
      </c>
      <c r="F12293" s="2">
        <v>6.0945045440000003</v>
      </c>
      <c r="G12293" s="2">
        <v>29.977572009999999</v>
      </c>
      <c r="H12293" s="2">
        <v>72.759331410000001</v>
      </c>
      <c r="I12293" s="2">
        <v>54.414770949999998</v>
      </c>
    </row>
    <row r="12294" spans="1:9" ht="15" thickBot="1" x14ac:dyDescent="0.4">
      <c r="A12294" s="2">
        <v>410.9</v>
      </c>
      <c r="B12294" s="2">
        <v>0</v>
      </c>
      <c r="C12294" s="2">
        <v>2.636313312</v>
      </c>
      <c r="D12294" s="2">
        <v>8.8091627149999994</v>
      </c>
      <c r="E12294" s="2">
        <v>0.29926945360000001</v>
      </c>
      <c r="F12294" s="2">
        <v>6.0479307169999998</v>
      </c>
      <c r="G12294" s="2">
        <v>29.98049322</v>
      </c>
      <c r="H12294" s="2">
        <v>72.728785049999999</v>
      </c>
      <c r="I12294" s="2">
        <v>54.278769519999997</v>
      </c>
    </row>
    <row r="12295" spans="1:9" ht="15" thickBot="1" x14ac:dyDescent="0.4">
      <c r="A12295" s="2">
        <v>410.93333330000002</v>
      </c>
      <c r="B12295" s="2">
        <v>0</v>
      </c>
      <c r="C12295" s="2">
        <v>2.5244794220000002</v>
      </c>
      <c r="D12295" s="2">
        <v>8.574086565</v>
      </c>
      <c r="E12295" s="2">
        <v>0.29443129629999998</v>
      </c>
      <c r="F12295" s="2">
        <v>5.5769030500000003</v>
      </c>
      <c r="G12295" s="2">
        <v>29.977572009999999</v>
      </c>
      <c r="H12295" s="2">
        <v>72.749148980000001</v>
      </c>
      <c r="I12295" s="2">
        <v>54.21242736</v>
      </c>
    </row>
    <row r="12296" spans="1:9" ht="15" thickBot="1" x14ac:dyDescent="0.4">
      <c r="A12296" s="2">
        <v>410.96666670000002</v>
      </c>
      <c r="B12296" s="2">
        <v>0</v>
      </c>
      <c r="C12296" s="2">
        <v>2.419523173</v>
      </c>
      <c r="D12296" s="2">
        <v>8.5925485120000005</v>
      </c>
      <c r="E12296" s="2">
        <v>0.28158388280000002</v>
      </c>
      <c r="F12296" s="2">
        <v>4.4632719420000004</v>
      </c>
      <c r="G12296" s="2">
        <v>29.981953839999999</v>
      </c>
      <c r="H12296" s="2">
        <v>72.749148980000001</v>
      </c>
      <c r="I12296" s="2">
        <v>54.252232650000003</v>
      </c>
    </row>
    <row r="12297" spans="1:9" ht="15" thickBot="1" x14ac:dyDescent="0.4">
      <c r="A12297" s="2">
        <v>411</v>
      </c>
      <c r="B12297" s="2">
        <v>0</v>
      </c>
      <c r="C12297" s="2">
        <v>2.3203833199999999</v>
      </c>
      <c r="D12297" s="2">
        <v>8.4772579589999992</v>
      </c>
      <c r="E12297" s="2">
        <v>0.27371861650000001</v>
      </c>
      <c r="F12297" s="2">
        <v>4.4914706090000003</v>
      </c>
      <c r="G12297" s="2">
        <v>29.971729679999999</v>
      </c>
      <c r="H12297" s="2">
        <v>72.76951416</v>
      </c>
      <c r="I12297" s="2">
        <v>54.16598784</v>
      </c>
    </row>
    <row r="12298" spans="1:9" ht="15" thickBot="1" x14ac:dyDescent="0.4">
      <c r="A12298" s="2">
        <v>411.03333329999998</v>
      </c>
      <c r="B12298" s="2">
        <v>0</v>
      </c>
      <c r="C12298" s="2">
        <v>2.2282495689999999</v>
      </c>
      <c r="D12298" s="2">
        <v>8.2861092260000007</v>
      </c>
      <c r="E12298" s="2">
        <v>0.26891385429999998</v>
      </c>
      <c r="F12298" s="2">
        <v>4.6835383540000004</v>
      </c>
      <c r="G12298" s="2">
        <v>29.979032610000001</v>
      </c>
      <c r="H12298" s="2">
        <v>72.76951416</v>
      </c>
      <c r="I12298" s="2">
        <v>54.109597000000001</v>
      </c>
    </row>
    <row r="12299" spans="1:9" ht="15" thickBot="1" x14ac:dyDescent="0.4">
      <c r="A12299" s="2">
        <v>411.06666669999998</v>
      </c>
      <c r="B12299" s="2">
        <v>0</v>
      </c>
      <c r="C12299" s="2">
        <v>2.141012511</v>
      </c>
      <c r="D12299" s="2">
        <v>7.7724526689999998</v>
      </c>
      <c r="E12299" s="2">
        <v>0.27546163379999999</v>
      </c>
      <c r="F12299" s="2">
        <v>5.5597026779999998</v>
      </c>
      <c r="G12299" s="2">
        <v>29.981953839999999</v>
      </c>
      <c r="H12299" s="2">
        <v>72.688060969999995</v>
      </c>
      <c r="I12299" s="2">
        <v>54.360038670000002</v>
      </c>
    </row>
    <row r="12300" spans="1:9" ht="15" thickBot="1" x14ac:dyDescent="0.4">
      <c r="A12300" s="2">
        <v>411.1</v>
      </c>
      <c r="B12300" s="2">
        <v>0</v>
      </c>
      <c r="C12300" s="2">
        <v>2.0598747959999999</v>
      </c>
      <c r="D12300" s="2">
        <v>7.2927823859999998</v>
      </c>
      <c r="E12300" s="2">
        <v>0.28245389570000001</v>
      </c>
      <c r="F12300" s="2">
        <v>6.4367405230000001</v>
      </c>
      <c r="G12300" s="2">
        <v>29.979032610000001</v>
      </c>
      <c r="H12300" s="2">
        <v>72.718603560000005</v>
      </c>
      <c r="I12300" s="2">
        <v>54.26052542</v>
      </c>
    </row>
    <row r="12301" spans="1:9" ht="15" thickBot="1" x14ac:dyDescent="0.4">
      <c r="A12301" s="2">
        <v>411.1333333</v>
      </c>
      <c r="B12301" s="2">
        <v>0</v>
      </c>
      <c r="C12301" s="2">
        <v>1.9804220029999999</v>
      </c>
      <c r="D12301" s="2">
        <v>6.8968610039999998</v>
      </c>
      <c r="E12301" s="2">
        <v>0.2871483131</v>
      </c>
      <c r="F12301" s="2">
        <v>7.7055678710000004</v>
      </c>
      <c r="G12301" s="2">
        <v>29.974650830000002</v>
      </c>
      <c r="H12301" s="2">
        <v>72.626984280000002</v>
      </c>
      <c r="I12301" s="2">
        <v>54.403161070000003</v>
      </c>
    </row>
    <row r="12302" spans="1:9" ht="15" thickBot="1" x14ac:dyDescent="0.4">
      <c r="A12302" s="2">
        <v>411.16666670000001</v>
      </c>
      <c r="B12302" s="2">
        <v>0</v>
      </c>
      <c r="C12302" s="2">
        <v>1.9048414309999999</v>
      </c>
      <c r="D12302" s="2">
        <v>6.9935987820000003</v>
      </c>
      <c r="E12302" s="2">
        <v>0.27236927519999998</v>
      </c>
      <c r="F12302" s="2">
        <v>7.2906977270000004</v>
      </c>
      <c r="G12302" s="2">
        <v>29.979032610000001</v>
      </c>
      <c r="H12302" s="2">
        <v>72.738966860000005</v>
      </c>
      <c r="I12302" s="2">
        <v>54.373307099999998</v>
      </c>
    </row>
    <row r="12303" spans="1:9" ht="15" thickBot="1" x14ac:dyDescent="0.4">
      <c r="A12303" s="2">
        <v>411.2</v>
      </c>
      <c r="B12303" s="2">
        <v>0</v>
      </c>
      <c r="C12303" s="2">
        <v>1.8292575790000001</v>
      </c>
      <c r="D12303" s="2">
        <v>7.4156467419999998</v>
      </c>
      <c r="E12303" s="2">
        <v>0.2466753937</v>
      </c>
      <c r="F12303" s="2">
        <v>7.5486108730000003</v>
      </c>
      <c r="G12303" s="2">
        <v>29.981953839999999</v>
      </c>
      <c r="H12303" s="2">
        <v>72.677880729999998</v>
      </c>
      <c r="I12303" s="2">
        <v>54.467844679999999</v>
      </c>
    </row>
    <row r="12304" spans="1:9" ht="15" thickBot="1" x14ac:dyDescent="0.4">
      <c r="A12304" s="2">
        <v>411.23333330000003</v>
      </c>
      <c r="B12304" s="2">
        <v>0</v>
      </c>
      <c r="C12304" s="2">
        <v>1.7575135319999999</v>
      </c>
      <c r="D12304" s="2">
        <v>8.0147368280000002</v>
      </c>
      <c r="E12304" s="2">
        <v>0.21928524529999999</v>
      </c>
      <c r="F12304" s="2">
        <v>6.9479962369999999</v>
      </c>
      <c r="G12304" s="2">
        <v>29.979032610000001</v>
      </c>
      <c r="H12304" s="2">
        <v>72.708422380000002</v>
      </c>
      <c r="I12304" s="2">
        <v>54.19750037</v>
      </c>
    </row>
    <row r="12305" spans="1:9" ht="15" thickBot="1" x14ac:dyDescent="0.4">
      <c r="A12305" s="2">
        <v>411.26666669999997</v>
      </c>
      <c r="B12305" s="2">
        <v>0</v>
      </c>
      <c r="C12305" s="2">
        <v>1.6866929349999999</v>
      </c>
      <c r="D12305" s="2">
        <v>8.3101194019999998</v>
      </c>
      <c r="E12305" s="2">
        <v>0.20296855599999999</v>
      </c>
      <c r="F12305" s="2">
        <v>6.82042064</v>
      </c>
      <c r="G12305" s="2">
        <v>29.979032610000001</v>
      </c>
      <c r="H12305" s="2">
        <v>72.647341920000002</v>
      </c>
      <c r="I12305" s="2">
        <v>54.393209749999997</v>
      </c>
    </row>
    <row r="12306" spans="1:9" ht="15" thickBot="1" x14ac:dyDescent="0.4">
      <c r="A12306" s="2">
        <v>411.3</v>
      </c>
      <c r="B12306" s="2">
        <v>0</v>
      </c>
      <c r="C12306" s="2">
        <v>1.6233559209999999</v>
      </c>
      <c r="D12306" s="2">
        <v>8.1973350610000004</v>
      </c>
      <c r="E12306" s="2">
        <v>0.19803459409999999</v>
      </c>
      <c r="F12306" s="2">
        <v>6.3554660150000002</v>
      </c>
      <c r="G12306" s="2">
        <v>29.979032610000001</v>
      </c>
      <c r="H12306" s="2">
        <v>72.626984280000002</v>
      </c>
      <c r="I12306" s="2">
        <v>54.303647830000003</v>
      </c>
    </row>
    <row r="12307" spans="1:9" ht="15" thickBot="1" x14ac:dyDescent="0.4">
      <c r="A12307" s="2">
        <v>411.33333329999999</v>
      </c>
      <c r="B12307" s="2">
        <v>0</v>
      </c>
      <c r="C12307" s="2">
        <v>1.570269986</v>
      </c>
      <c r="D12307" s="2">
        <v>7.4524241260000004</v>
      </c>
      <c r="E12307" s="2">
        <v>0.21070593400000001</v>
      </c>
      <c r="F12307" s="2">
        <v>6.8930067790000003</v>
      </c>
      <c r="G12307" s="2">
        <v>29.977572009999999</v>
      </c>
      <c r="H12307" s="2">
        <v>72.637162939999996</v>
      </c>
      <c r="I12307" s="2">
        <v>54.301989280000001</v>
      </c>
    </row>
    <row r="12308" spans="1:9" ht="15" thickBot="1" x14ac:dyDescent="0.4">
      <c r="A12308" s="2">
        <v>411.3666667</v>
      </c>
      <c r="B12308" s="2">
        <v>0</v>
      </c>
      <c r="C12308" s="2">
        <v>1.5280424829999999</v>
      </c>
      <c r="D12308" s="2">
        <v>6.4933280059999996</v>
      </c>
      <c r="E12308" s="2">
        <v>0.2353250107</v>
      </c>
      <c r="F12308" s="2">
        <v>6.6125431600000004</v>
      </c>
      <c r="G12308" s="2">
        <v>29.981953839999999</v>
      </c>
      <c r="H12308" s="2">
        <v>72.657521209999999</v>
      </c>
      <c r="I12308" s="2">
        <v>54.280428069999999</v>
      </c>
    </row>
    <row r="12309" spans="1:9" ht="15" thickBot="1" x14ac:dyDescent="0.4">
      <c r="A12309" s="2">
        <v>411.4</v>
      </c>
      <c r="B12309" s="2">
        <v>0</v>
      </c>
      <c r="C12309" s="2">
        <v>1.4956355960000001</v>
      </c>
      <c r="D12309" s="2">
        <v>5.6816565529999998</v>
      </c>
      <c r="E12309" s="2">
        <v>0.26323935329999998</v>
      </c>
      <c r="F12309" s="2">
        <v>6.7347174550000002</v>
      </c>
      <c r="G12309" s="2">
        <v>29.977572009999999</v>
      </c>
      <c r="H12309" s="2">
        <v>72.708422380000002</v>
      </c>
      <c r="I12309" s="2">
        <v>54.399843969999999</v>
      </c>
    </row>
    <row r="12310" spans="1:9" ht="15" thickBot="1" x14ac:dyDescent="0.4">
      <c r="A12310" s="2">
        <v>411.43333330000002</v>
      </c>
      <c r="B12310" s="2">
        <v>0</v>
      </c>
      <c r="C12310" s="2">
        <v>1.474424653</v>
      </c>
      <c r="D12310" s="2">
        <v>5.2779613870000004</v>
      </c>
      <c r="E12310" s="2">
        <v>0.27935495249999998</v>
      </c>
      <c r="F12310" s="2">
        <v>6.4902594010000003</v>
      </c>
      <c r="G12310" s="2">
        <v>29.98341447</v>
      </c>
      <c r="H12310" s="2">
        <v>72.647341920000002</v>
      </c>
      <c r="I12310" s="2">
        <v>54.265501090000001</v>
      </c>
    </row>
    <row r="12311" spans="1:9" ht="15" thickBot="1" x14ac:dyDescent="0.4">
      <c r="A12311" s="2">
        <v>411.46666670000002</v>
      </c>
      <c r="B12311" s="2">
        <v>0</v>
      </c>
      <c r="C12311" s="2">
        <v>1.462854967</v>
      </c>
      <c r="D12311" s="2">
        <v>5.2080147380000001</v>
      </c>
      <c r="E12311" s="2">
        <v>0.2808853355</v>
      </c>
      <c r="F12311" s="2">
        <v>6.9129205069999999</v>
      </c>
      <c r="G12311" s="2">
        <v>29.979032610000001</v>
      </c>
      <c r="H12311" s="2">
        <v>72.667700809999999</v>
      </c>
      <c r="I12311" s="2">
        <v>54.303647830000003</v>
      </c>
    </row>
    <row r="12312" spans="1:9" ht="15" thickBot="1" x14ac:dyDescent="0.4">
      <c r="A12312" s="2">
        <v>411.5</v>
      </c>
      <c r="B12312" s="2">
        <v>0</v>
      </c>
      <c r="C12312" s="2">
        <v>1.4603036789999999</v>
      </c>
      <c r="D12312" s="2">
        <v>5.2661427449999998</v>
      </c>
      <c r="E12312" s="2">
        <v>0.27730043599999998</v>
      </c>
      <c r="F12312" s="2">
        <v>7.2807001250000001</v>
      </c>
      <c r="G12312" s="2">
        <v>29.98341447</v>
      </c>
      <c r="H12312" s="2">
        <v>72.677880729999998</v>
      </c>
      <c r="I12312" s="2">
        <v>54.267159640000003</v>
      </c>
    </row>
    <row r="12313" spans="1:9" ht="15" thickBot="1" x14ac:dyDescent="0.4">
      <c r="A12313" s="2">
        <v>411.53333329999998</v>
      </c>
      <c r="B12313" s="2">
        <v>0</v>
      </c>
      <c r="C12313" s="2">
        <v>1.4727544829999999</v>
      </c>
      <c r="D12313" s="2">
        <v>4.9494295130000001</v>
      </c>
      <c r="E12313" s="2">
        <v>0.29756045199999998</v>
      </c>
      <c r="F12313" s="2">
        <v>7.9553735520000002</v>
      </c>
      <c r="G12313" s="2">
        <v>29.98049322</v>
      </c>
      <c r="H12313" s="2">
        <v>72.637162939999996</v>
      </c>
      <c r="I12313" s="2">
        <v>54.471161789999996</v>
      </c>
    </row>
    <row r="12314" spans="1:9" ht="15" thickBot="1" x14ac:dyDescent="0.4">
      <c r="A12314" s="2">
        <v>411.56666669999998</v>
      </c>
      <c r="B12314" s="2">
        <v>0</v>
      </c>
      <c r="C12314" s="2">
        <v>1.501661438</v>
      </c>
      <c r="D12314" s="2">
        <v>4.1574565159999999</v>
      </c>
      <c r="E12314" s="2">
        <v>0.3611971484</v>
      </c>
      <c r="F12314" s="2">
        <v>7.6887295939999998</v>
      </c>
      <c r="G12314" s="2">
        <v>29.98049322</v>
      </c>
      <c r="H12314" s="2">
        <v>72.637162939999996</v>
      </c>
      <c r="I12314" s="2">
        <v>54.469503240000002</v>
      </c>
    </row>
    <row r="12315" spans="1:9" ht="15" thickBot="1" x14ac:dyDescent="0.4">
      <c r="A12315" s="2">
        <v>411.6</v>
      </c>
      <c r="B12315" s="2">
        <v>0</v>
      </c>
      <c r="C12315" s="2">
        <v>1.5481593570000001</v>
      </c>
      <c r="D12315" s="2">
        <v>2.9861459510000001</v>
      </c>
      <c r="E12315" s="2">
        <v>0.51844731730000004</v>
      </c>
      <c r="F12315" s="2">
        <v>7.6645176810000004</v>
      </c>
      <c r="G12315" s="2">
        <v>29.98049322</v>
      </c>
      <c r="H12315" s="2">
        <v>72.667700809999999</v>
      </c>
      <c r="I12315" s="2">
        <v>54.383258429999998</v>
      </c>
    </row>
    <row r="12316" spans="1:9" ht="15" thickBot="1" x14ac:dyDescent="0.4">
      <c r="A12316" s="2">
        <v>411.6333333</v>
      </c>
      <c r="B12316" s="2">
        <v>0</v>
      </c>
      <c r="C12316" s="2">
        <v>1.610245092</v>
      </c>
      <c r="D12316" s="2">
        <v>1.8566144760000001</v>
      </c>
      <c r="E12316" s="2">
        <v>0.86730180830000003</v>
      </c>
      <c r="F12316" s="2">
        <v>6.8111469610000004</v>
      </c>
      <c r="G12316" s="2">
        <v>29.9848751</v>
      </c>
      <c r="H12316" s="2">
        <v>72.688060969999995</v>
      </c>
      <c r="I12316" s="2">
        <v>54.195841819999998</v>
      </c>
    </row>
    <row r="12317" spans="1:9" ht="15" thickBot="1" x14ac:dyDescent="0.4">
      <c r="A12317" s="2">
        <v>411.66666670000001</v>
      </c>
      <c r="B12317" s="2">
        <v>0</v>
      </c>
      <c r="C12317" s="2">
        <v>1.6886407720000001</v>
      </c>
      <c r="D12317" s="2">
        <v>0.89477929560000002</v>
      </c>
      <c r="E12317" s="2">
        <v>1.8872148479999999</v>
      </c>
      <c r="F12317" s="2">
        <v>6.5143811520000003</v>
      </c>
      <c r="G12317" s="2">
        <v>29.976111419999999</v>
      </c>
      <c r="H12317" s="2">
        <v>72.698241519999996</v>
      </c>
      <c r="I12317" s="2">
        <v>54.361697220000003</v>
      </c>
    </row>
    <row r="12318" spans="1:9" ht="15" thickBot="1" x14ac:dyDescent="0.4">
      <c r="A12318" s="2">
        <v>411.7</v>
      </c>
      <c r="B12318" s="2">
        <v>0</v>
      </c>
      <c r="C12318" s="2">
        <v>1.7785746899999999</v>
      </c>
      <c r="D12318" s="2">
        <v>0.41518410909999998</v>
      </c>
      <c r="E12318" s="2">
        <v>4.2838216859999996</v>
      </c>
      <c r="F12318" s="2">
        <v>6.1693157530000002</v>
      </c>
      <c r="G12318" s="2">
        <v>29.979032610000001</v>
      </c>
      <c r="H12318" s="2">
        <v>72.76951416</v>
      </c>
      <c r="I12318" s="2">
        <v>54.28540374</v>
      </c>
    </row>
    <row r="12319" spans="1:9" ht="15" thickBot="1" x14ac:dyDescent="0.4">
      <c r="A12319" s="2">
        <v>411.73333330000003</v>
      </c>
      <c r="B12319" s="2">
        <v>0</v>
      </c>
      <c r="C12319" s="2">
        <v>1.878577774</v>
      </c>
      <c r="D12319" s="2">
        <v>9.5556701140000005E-2</v>
      </c>
      <c r="E12319" s="2">
        <v>19.65929916</v>
      </c>
      <c r="F12319" s="2">
        <v>6.2538472130000002</v>
      </c>
      <c r="G12319" s="2">
        <v>29.9848751</v>
      </c>
      <c r="H12319" s="2">
        <v>72.728785049999999</v>
      </c>
      <c r="I12319" s="2">
        <v>54.356721559999997</v>
      </c>
    </row>
    <row r="12320" spans="1:9" ht="15" thickBot="1" x14ac:dyDescent="0.4">
      <c r="A12320" s="2">
        <v>411.76666669999997</v>
      </c>
      <c r="B12320" s="2">
        <v>0</v>
      </c>
      <c r="C12320" s="2">
        <v>1.984856653</v>
      </c>
      <c r="D12320" s="2">
        <v>-5.8276308860000001E-2</v>
      </c>
      <c r="E12320" s="2">
        <v>-34.059409240000001</v>
      </c>
      <c r="F12320" s="2">
        <v>6.1985976220000003</v>
      </c>
      <c r="G12320" s="2">
        <v>29.98049322</v>
      </c>
      <c r="H12320" s="2">
        <v>72.76951416</v>
      </c>
      <c r="I12320" s="2">
        <v>54.26052542</v>
      </c>
    </row>
    <row r="12321" spans="1:9" ht="15" thickBot="1" x14ac:dyDescent="0.4">
      <c r="A12321" s="2">
        <v>411.8</v>
      </c>
      <c r="B12321" s="2">
        <v>0</v>
      </c>
      <c r="C12321" s="2">
        <v>2.0998284709999999</v>
      </c>
      <c r="D12321" s="2">
        <v>-0.2659395309</v>
      </c>
      <c r="E12321" s="2">
        <v>-7.8958869500000004</v>
      </c>
      <c r="F12321" s="2">
        <v>6.6632475070000003</v>
      </c>
      <c r="G12321" s="2">
        <v>29.977572009999999</v>
      </c>
      <c r="H12321" s="2">
        <v>72.749148980000001</v>
      </c>
      <c r="I12321" s="2">
        <v>54.242281329999997</v>
      </c>
    </row>
    <row r="12322" spans="1:9" ht="15" thickBot="1" x14ac:dyDescent="0.4">
      <c r="A12322" s="2">
        <v>411.83333329999999</v>
      </c>
      <c r="B12322" s="2">
        <v>0</v>
      </c>
      <c r="C12322" s="2">
        <v>2.2181266750000002</v>
      </c>
      <c r="D12322" s="2">
        <v>-0.38163568539999998</v>
      </c>
      <c r="E12322" s="2">
        <v>-5.8121574049999998</v>
      </c>
      <c r="F12322" s="2">
        <v>7.1709686929999998</v>
      </c>
      <c r="G12322" s="2">
        <v>29.981953839999999</v>
      </c>
      <c r="H12322" s="2">
        <v>72.626984280000002</v>
      </c>
      <c r="I12322" s="2">
        <v>54.413112400000003</v>
      </c>
    </row>
    <row r="12323" spans="1:9" ht="15" thickBot="1" x14ac:dyDescent="0.4">
      <c r="A12323" s="2">
        <v>411.8666667</v>
      </c>
      <c r="B12323" s="2">
        <v>0</v>
      </c>
      <c r="C12323" s="2">
        <v>2.3439926710000001</v>
      </c>
      <c r="D12323" s="2">
        <v>-0.57972739920000005</v>
      </c>
      <c r="E12323" s="2">
        <v>-4.0432670149999996</v>
      </c>
      <c r="F12323" s="2">
        <v>7.6180566069999998</v>
      </c>
      <c r="G12323" s="2">
        <v>29.977572009999999</v>
      </c>
      <c r="H12323" s="2">
        <v>72.535390480000004</v>
      </c>
      <c r="I12323" s="2">
        <v>54.428039390000002</v>
      </c>
    </row>
    <row r="12324" spans="1:9" ht="15" thickBot="1" x14ac:dyDescent="0.4">
      <c r="A12324" s="2">
        <v>411.9</v>
      </c>
      <c r="B12324" s="2">
        <v>0</v>
      </c>
      <c r="C12324" s="2">
        <v>2.4780331040000001</v>
      </c>
      <c r="D12324" s="2">
        <v>-0.72580645119999998</v>
      </c>
      <c r="E12324" s="2">
        <v>-3.4141789450000002</v>
      </c>
      <c r="F12324" s="2">
        <v>8.0475897889999999</v>
      </c>
      <c r="G12324" s="2">
        <v>29.981953839999999</v>
      </c>
      <c r="H12324" s="2">
        <v>72.738966860000005</v>
      </c>
      <c r="I12324" s="2">
        <v>54.409795289999998</v>
      </c>
    </row>
    <row r="12325" spans="1:9" ht="15" thickBot="1" x14ac:dyDescent="0.4">
      <c r="A12325" s="2">
        <v>411.93333330000002</v>
      </c>
      <c r="B12325" s="2">
        <v>0</v>
      </c>
      <c r="C12325" s="2">
        <v>2.6192242160000001</v>
      </c>
      <c r="D12325" s="2">
        <v>-0.87008351819999996</v>
      </c>
      <c r="E12325" s="2">
        <v>-3.010313563</v>
      </c>
      <c r="F12325" s="2">
        <v>7.7035198659999997</v>
      </c>
      <c r="G12325" s="2">
        <v>29.979032610000001</v>
      </c>
      <c r="H12325" s="2">
        <v>72.698241519999996</v>
      </c>
      <c r="I12325" s="2">
        <v>54.336818909999998</v>
      </c>
    </row>
    <row r="12326" spans="1:9" ht="15" thickBot="1" x14ac:dyDescent="0.4">
      <c r="A12326" s="2">
        <v>411.96666670000002</v>
      </c>
      <c r="B12326" s="2">
        <v>0</v>
      </c>
      <c r="C12326" s="2">
        <v>2.7650322940000001</v>
      </c>
      <c r="D12326" s="2">
        <v>-0.90686397839999999</v>
      </c>
      <c r="E12326" s="2">
        <v>-3.0490044369999998</v>
      </c>
      <c r="F12326" s="2">
        <v>7.653604284</v>
      </c>
      <c r="G12326" s="2">
        <v>29.979032610000001</v>
      </c>
      <c r="H12326" s="2">
        <v>72.738966860000005</v>
      </c>
      <c r="I12326" s="2">
        <v>54.396526860000002</v>
      </c>
    </row>
    <row r="12327" spans="1:9" ht="15" thickBot="1" x14ac:dyDescent="0.4">
      <c r="A12327" s="2">
        <v>412</v>
      </c>
      <c r="B12327" s="2">
        <v>0</v>
      </c>
      <c r="C12327" s="2">
        <v>2.895475137</v>
      </c>
      <c r="D12327" s="2">
        <v>-0.81097536319999997</v>
      </c>
      <c r="E12327" s="2">
        <v>-3.5703614049999999</v>
      </c>
      <c r="F12327" s="2">
        <v>7.8115316950000002</v>
      </c>
      <c r="G12327" s="2">
        <v>29.981953839999999</v>
      </c>
      <c r="H12327" s="2">
        <v>72.637162939999996</v>
      </c>
      <c r="I12327" s="2">
        <v>54.336818909999998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29.981953839999999</v>
      </c>
      <c r="H12328" s="2">
        <v>72.688060969999995</v>
      </c>
      <c r="I12328" s="2">
        <v>54.41642951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29.979032610000001</v>
      </c>
      <c r="H12329" s="2">
        <v>70.183116670000004</v>
      </c>
      <c r="I12329" s="2">
        <v>54.467844679999999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29.98049322</v>
      </c>
      <c r="H12330" s="2">
        <v>68.379847299999994</v>
      </c>
      <c r="I12330" s="2">
        <v>54.350087340000002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29.979032610000001</v>
      </c>
      <c r="H12331" s="2">
        <v>68.43007996</v>
      </c>
      <c r="I12331" s="2">
        <v>54.369989990000001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29.977572009999999</v>
      </c>
      <c r="H12332" s="2">
        <v>68.440127439999998</v>
      </c>
      <c r="I12332" s="2">
        <v>54.222378679999998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29.976111419999999</v>
      </c>
      <c r="H12333" s="2">
        <v>68.389893189999995</v>
      </c>
      <c r="I12333" s="2">
        <v>53.16587973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29.977572009999999</v>
      </c>
      <c r="H12334" s="2">
        <v>68.339666879999996</v>
      </c>
      <c r="I12334" s="2">
        <v>52.641776640000003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29.976111419999999</v>
      </c>
      <c r="H12335" s="2">
        <v>68.420032789999993</v>
      </c>
      <c r="I12335" s="2">
        <v>52.361481009999999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29.98049322</v>
      </c>
      <c r="H12336" s="2">
        <v>68.440127439999998</v>
      </c>
      <c r="I12336" s="2">
        <v>52.464311360000004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29.974650830000002</v>
      </c>
      <c r="H12337" s="2">
        <v>68.389893189999995</v>
      </c>
      <c r="I12337" s="2">
        <v>52.525677860000002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29.970269120000001</v>
      </c>
      <c r="H12338" s="2">
        <v>68.349711510000006</v>
      </c>
      <c r="I12338" s="2">
        <v>52.55553183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29.971729679999999</v>
      </c>
      <c r="H12339" s="2">
        <v>68.389893189999995</v>
      </c>
      <c r="I12339" s="2">
        <v>52.693191820000003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29.973190249999998</v>
      </c>
      <c r="H12340" s="2">
        <v>68.369801719999998</v>
      </c>
      <c r="I12340" s="2">
        <v>52.714753020000003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29.973190249999998</v>
      </c>
      <c r="H12341" s="2">
        <v>68.289448519999993</v>
      </c>
      <c r="I12341" s="2">
        <v>52.995048660000002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29.976111419999999</v>
      </c>
      <c r="H12342" s="2">
        <v>68.399939410000002</v>
      </c>
      <c r="I12342" s="2">
        <v>53.117781669999999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29.973190249999998</v>
      </c>
      <c r="H12343" s="2">
        <v>68.43007996</v>
      </c>
      <c r="I12343" s="2">
        <v>53.145977080000002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29.96442695</v>
      </c>
      <c r="H12344" s="2">
        <v>68.339666879999996</v>
      </c>
      <c r="I12344" s="2">
        <v>53.121098770000003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29.96880857</v>
      </c>
      <c r="H12345" s="2">
        <v>68.399939410000002</v>
      </c>
      <c r="I12345" s="2">
        <v>53.122757329999999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29.973190249999998</v>
      </c>
      <c r="H12346" s="2">
        <v>68.530569110000002</v>
      </c>
      <c r="I12346" s="2">
        <v>53.154269849999999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29.967348019999999</v>
      </c>
      <c r="H12347" s="2">
        <v>68.460223369999994</v>
      </c>
      <c r="I12347" s="2">
        <v>53.073000710000002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29.96880857</v>
      </c>
      <c r="H12348" s="2">
        <v>68.460223369999994</v>
      </c>
      <c r="I12348" s="2">
        <v>53.315149599999998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29.967348019999999</v>
      </c>
      <c r="H12349" s="2">
        <v>68.560722040000002</v>
      </c>
      <c r="I12349" s="2">
        <v>53.417979950000003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29.962966430000002</v>
      </c>
      <c r="H12350" s="2">
        <v>68.490369639999997</v>
      </c>
      <c r="I12350" s="2">
        <v>53.437882600000002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29.967348019999999</v>
      </c>
      <c r="H12351" s="2">
        <v>68.490369639999997</v>
      </c>
      <c r="I12351" s="2">
        <v>53.35827201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29.967348019999999</v>
      </c>
      <c r="H12352" s="2">
        <v>68.57077366</v>
      </c>
      <c r="I12352" s="2">
        <v>53.384808870000001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29.96442695</v>
      </c>
      <c r="H12353" s="2">
        <v>68.550670749999995</v>
      </c>
      <c r="I12353" s="2">
        <v>53.373198989999999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29.965887479999999</v>
      </c>
      <c r="H12354" s="2">
        <v>68.440127439999998</v>
      </c>
      <c r="I12354" s="2">
        <v>53.411345740000002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29.965887479999999</v>
      </c>
      <c r="H12355" s="2">
        <v>68.530569110000002</v>
      </c>
      <c r="I12355" s="2">
        <v>53.43124839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29.96442695</v>
      </c>
      <c r="H12356" s="2">
        <v>68.580825590000003</v>
      </c>
      <c r="I12356" s="2">
        <v>53.43622405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29.965887479999999</v>
      </c>
      <c r="H12357" s="2">
        <v>68.47027181</v>
      </c>
      <c r="I12357" s="2">
        <v>53.398077299999997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29.960045409999999</v>
      </c>
      <c r="H12358" s="2">
        <v>68.480320559999996</v>
      </c>
      <c r="I12358" s="2">
        <v>53.482663559999999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29.96880857</v>
      </c>
      <c r="H12359" s="2">
        <v>68.490369639999997</v>
      </c>
      <c r="I12359" s="2">
        <v>53.376516100000003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29.967348019999999</v>
      </c>
      <c r="H12360" s="2">
        <v>68.530569110000002</v>
      </c>
      <c r="I12360" s="2">
        <v>53.457785250000001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29.96442695</v>
      </c>
      <c r="H12361" s="2">
        <v>68.490369639999997</v>
      </c>
      <c r="I12361" s="2">
        <v>53.631933429999997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29.962966430000002</v>
      </c>
      <c r="H12362" s="2">
        <v>68.550670749999995</v>
      </c>
      <c r="I12362" s="2">
        <v>53.515834640000001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29.96150592</v>
      </c>
      <c r="H12363" s="2">
        <v>68.409985939999999</v>
      </c>
      <c r="I12363" s="2">
        <v>53.811057269999999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29.960045409999999</v>
      </c>
      <c r="H12364" s="2">
        <v>68.560722040000002</v>
      </c>
      <c r="I12364" s="2">
        <v>53.633591979999999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29.960045409999999</v>
      </c>
      <c r="H12365" s="2">
        <v>68.500419030000003</v>
      </c>
      <c r="I12365" s="2">
        <v>53.767934859999997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29.960045409999999</v>
      </c>
      <c r="H12366" s="2">
        <v>68.490369639999997</v>
      </c>
      <c r="I12366" s="2">
        <v>53.689982819999997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29.962966430000002</v>
      </c>
      <c r="H12367" s="2">
        <v>68.500419030000003</v>
      </c>
      <c r="I12367" s="2">
        <v>53.592128129999999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29.96150592</v>
      </c>
      <c r="H12368" s="2">
        <v>68.480320559999996</v>
      </c>
      <c r="I12368" s="2">
        <v>53.781203300000001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29.962966430000002</v>
      </c>
      <c r="H12369" s="2">
        <v>68.550670749999995</v>
      </c>
      <c r="I12369" s="2">
        <v>53.585493909999997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29.962966430000002</v>
      </c>
      <c r="H12370" s="2">
        <v>68.47027181</v>
      </c>
      <c r="I12370" s="2">
        <v>53.602079459999999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29.95712442</v>
      </c>
      <c r="H12371" s="2">
        <v>68.510468739999993</v>
      </c>
      <c r="I12371" s="2">
        <v>53.819350040000003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29.958584909999999</v>
      </c>
      <c r="H12372" s="2">
        <v>68.510468739999993</v>
      </c>
      <c r="I12372" s="2">
        <v>53.605396560000003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29.960045409999999</v>
      </c>
      <c r="H12373" s="2">
        <v>68.500419030000003</v>
      </c>
      <c r="I12373" s="2">
        <v>53.804423049999997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29.958584909999999</v>
      </c>
      <c r="H12374" s="2">
        <v>68.540619770000006</v>
      </c>
      <c r="I12374" s="2">
        <v>53.744715110000001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29.958584909999999</v>
      </c>
      <c r="H12375" s="2">
        <v>68.550670749999995</v>
      </c>
      <c r="I12375" s="2">
        <v>53.855838230000003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29.960045409999999</v>
      </c>
      <c r="H12376" s="2">
        <v>68.540619770000006</v>
      </c>
      <c r="I12376" s="2">
        <v>53.766276310000002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29.96150592</v>
      </c>
      <c r="H12377" s="2">
        <v>68.530569110000002</v>
      </c>
      <c r="I12377" s="2">
        <v>53.784520399999998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29.960045409999999</v>
      </c>
      <c r="H12378" s="2">
        <v>68.510468739999993</v>
      </c>
      <c r="I12378" s="2">
        <v>53.779544739999999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29.96150592</v>
      </c>
      <c r="H12379" s="2">
        <v>68.530569110000002</v>
      </c>
      <c r="I12379" s="2">
        <v>53.922180390000001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29.960045409999999</v>
      </c>
      <c r="H12380" s="2">
        <v>68.550670749999995</v>
      </c>
      <c r="I12380" s="2">
        <v>53.90061919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29.95712442</v>
      </c>
      <c r="H12381" s="2">
        <v>68.510468739999993</v>
      </c>
      <c r="I12381" s="2">
        <v>53.786178960000001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29.960045409999999</v>
      </c>
      <c r="H12382" s="2">
        <v>68.440127439999998</v>
      </c>
      <c r="I12382" s="2">
        <v>53.965302800000003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29.955663940000001</v>
      </c>
      <c r="H12383" s="2">
        <v>68.490369639999997</v>
      </c>
      <c r="I12383" s="2">
        <v>53.874082319999999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29.960045409999999</v>
      </c>
      <c r="H12384" s="2">
        <v>68.510468739999993</v>
      </c>
      <c r="I12384" s="2">
        <v>53.68666571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29.955663940000001</v>
      </c>
      <c r="H12385" s="2">
        <v>68.540619770000006</v>
      </c>
      <c r="I12385" s="2">
        <v>53.865789550000002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29.95712442</v>
      </c>
      <c r="H12386" s="2">
        <v>68.480320559999996</v>
      </c>
      <c r="I12386" s="2">
        <v>53.7231539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29.958584909999999</v>
      </c>
      <c r="H12387" s="2">
        <v>68.490369639999997</v>
      </c>
      <c r="I12387" s="2">
        <v>53.834277030000003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29.95712442</v>
      </c>
      <c r="H12388" s="2">
        <v>68.520518760000002</v>
      </c>
      <c r="I12388" s="2">
        <v>53.766276310000002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29.96150592</v>
      </c>
      <c r="H12389" s="2">
        <v>68.510468739999993</v>
      </c>
      <c r="I12389" s="2">
        <v>53.938765930000002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29.955663940000001</v>
      </c>
      <c r="H12390" s="2">
        <v>68.500419030000003</v>
      </c>
      <c r="I12390" s="2">
        <v>53.76959342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29.955663940000001</v>
      </c>
      <c r="H12391" s="2">
        <v>68.500419030000003</v>
      </c>
      <c r="I12391" s="2">
        <v>53.920521839999999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29.958584909999999</v>
      </c>
      <c r="H12392" s="2">
        <v>68.550670749999995</v>
      </c>
      <c r="I12392" s="2">
        <v>53.835935579999997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29.954203459999999</v>
      </c>
      <c r="H12393" s="2">
        <v>68.500419030000003</v>
      </c>
      <c r="I12393" s="2">
        <v>53.786178960000001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29.955663940000001</v>
      </c>
      <c r="H12394" s="2">
        <v>68.590877840000005</v>
      </c>
      <c r="I12394" s="2">
        <v>53.86910666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29.958584909999999</v>
      </c>
      <c r="H12395" s="2">
        <v>68.500419030000003</v>
      </c>
      <c r="I12395" s="2">
        <v>53.938765930000002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29.952743000000002</v>
      </c>
      <c r="H12396" s="2">
        <v>68.520518760000002</v>
      </c>
      <c r="I12396" s="2">
        <v>53.860813890000003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29.955663940000001</v>
      </c>
      <c r="H12397" s="2">
        <v>68.490369639999997</v>
      </c>
      <c r="I12397" s="2">
        <v>54.036620620000001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29.955663940000001</v>
      </c>
      <c r="H12398" s="2">
        <v>68.621036489999995</v>
      </c>
      <c r="I12398" s="2">
        <v>53.829301360000002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29.954203459999999</v>
      </c>
      <c r="H12399" s="2">
        <v>68.47027181</v>
      </c>
      <c r="I12399" s="2">
        <v>53.965302800000003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29.949822090000001</v>
      </c>
      <c r="H12400" s="2">
        <v>68.490369639999997</v>
      </c>
      <c r="I12400" s="2">
        <v>53.882375089999996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29.954203459999999</v>
      </c>
      <c r="H12401" s="2">
        <v>68.610983289999993</v>
      </c>
      <c r="I12401" s="2">
        <v>53.799447389999997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29.954203459999999</v>
      </c>
      <c r="H12402" s="2">
        <v>68.510468739999993</v>
      </c>
      <c r="I12402" s="2">
        <v>53.80608161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29.955663940000001</v>
      </c>
      <c r="H12403" s="2">
        <v>68.530569110000002</v>
      </c>
      <c r="I12403" s="2">
        <v>53.889009309999999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29.952743000000002</v>
      </c>
      <c r="H12404" s="2">
        <v>68.460223369999994</v>
      </c>
      <c r="I12404" s="2">
        <v>53.792813170000002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29.954203459999999</v>
      </c>
      <c r="H12405" s="2">
        <v>68.540619770000006</v>
      </c>
      <c r="I12405" s="2">
        <v>54.026669300000002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29.958584909999999</v>
      </c>
      <c r="H12406" s="2">
        <v>68.450175250000001</v>
      </c>
      <c r="I12406" s="2">
        <v>53.893984969999998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29.954203459999999</v>
      </c>
      <c r="H12407" s="2">
        <v>68.43007996</v>
      </c>
      <c r="I12407" s="2">
        <v>53.83261847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29.954203459999999</v>
      </c>
      <c r="H12408" s="2">
        <v>68.43007996</v>
      </c>
      <c r="I12408" s="2">
        <v>53.90061919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29.955663940000001</v>
      </c>
      <c r="H12409" s="2">
        <v>68.450175250000001</v>
      </c>
      <c r="I12409" s="2">
        <v>53.859155340000001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29.95712442</v>
      </c>
      <c r="H12410" s="2">
        <v>68.389893189999995</v>
      </c>
      <c r="I12410" s="2">
        <v>53.804423049999997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29.958584909999999</v>
      </c>
      <c r="H12411" s="2">
        <v>68.440127439999998</v>
      </c>
      <c r="I12411" s="2">
        <v>53.80608161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29.952743000000002</v>
      </c>
      <c r="H12412" s="2">
        <v>68.57077366</v>
      </c>
      <c r="I12412" s="2">
        <v>53.947058699999999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29.954203459999999</v>
      </c>
      <c r="H12413" s="2">
        <v>68.450175250000001</v>
      </c>
      <c r="I12413" s="2">
        <v>53.847545459999999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29.954203459999999</v>
      </c>
      <c r="H12414" s="2">
        <v>68.500419030000003</v>
      </c>
      <c r="I12414" s="2">
        <v>53.819350040000003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29.955663940000001</v>
      </c>
      <c r="H12415" s="2">
        <v>68.460223369999994</v>
      </c>
      <c r="I12415" s="2">
        <v>53.943741600000003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29.952743000000002</v>
      </c>
      <c r="H12416" s="2">
        <v>68.460223369999994</v>
      </c>
      <c r="I12416" s="2">
        <v>53.960327139999997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29.949822090000001</v>
      </c>
      <c r="H12417" s="2">
        <v>68.420032789999993</v>
      </c>
      <c r="I12417" s="2">
        <v>53.824325700000003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29.955663940000001</v>
      </c>
      <c r="H12418" s="2">
        <v>68.47027181</v>
      </c>
      <c r="I12418" s="2">
        <v>53.865789550000002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29.955663940000001</v>
      </c>
      <c r="H12419" s="2">
        <v>68.47027181</v>
      </c>
      <c r="I12419" s="2">
        <v>53.913887619999997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29.954203459999999</v>
      </c>
      <c r="H12420" s="2">
        <v>68.440127439999998</v>
      </c>
      <c r="I12420" s="2">
        <v>53.950375809999997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29.945440779999998</v>
      </c>
      <c r="H12421" s="2">
        <v>68.409985939999999</v>
      </c>
      <c r="I12421" s="2">
        <v>53.953692920000002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29.955663940000001</v>
      </c>
      <c r="H12422" s="2">
        <v>68.299491560000007</v>
      </c>
      <c r="I12422" s="2">
        <v>54.023352189999997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29.955663940000001</v>
      </c>
      <c r="H12423" s="2">
        <v>68.440127439999998</v>
      </c>
      <c r="I12423" s="2">
        <v>53.874082319999999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29.954203459999999</v>
      </c>
      <c r="H12424" s="2">
        <v>68.540619770000006</v>
      </c>
      <c r="I12424" s="2">
        <v>53.887350759999997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29.954203459999999</v>
      </c>
      <c r="H12425" s="2">
        <v>68.43007996</v>
      </c>
      <c r="I12425" s="2">
        <v>53.947058699999999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29.951282540000001</v>
      </c>
      <c r="H12426" s="2">
        <v>68.490369639999997</v>
      </c>
      <c r="I12426" s="2">
        <v>53.75964209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29.952743000000002</v>
      </c>
      <c r="H12427" s="2">
        <v>68.57077366</v>
      </c>
      <c r="I12427" s="2">
        <v>53.821008589999998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29.952743000000002</v>
      </c>
      <c r="H12428" s="2">
        <v>68.47027181</v>
      </c>
      <c r="I12428" s="2">
        <v>54.064816039999997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29.952743000000002</v>
      </c>
      <c r="H12429" s="2">
        <v>68.510468739999993</v>
      </c>
      <c r="I12429" s="2">
        <v>53.864131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29.948361640000002</v>
      </c>
      <c r="H12430" s="2">
        <v>68.510468739999993</v>
      </c>
      <c r="I12430" s="2">
        <v>53.834277030000003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29.955663940000001</v>
      </c>
      <c r="H12431" s="2">
        <v>68.510468739999993</v>
      </c>
      <c r="I12431" s="2">
        <v>54.028327849999997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29.949822090000001</v>
      </c>
      <c r="H12432" s="2">
        <v>68.460223369999994</v>
      </c>
      <c r="I12432" s="2">
        <v>53.874082319999999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29.949822090000001</v>
      </c>
      <c r="H12433" s="2">
        <v>68.460223369999994</v>
      </c>
      <c r="I12433" s="2">
        <v>53.953692920000002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29.949822090000001</v>
      </c>
      <c r="H12434" s="2">
        <v>68.420032789999993</v>
      </c>
      <c r="I12434" s="2">
        <v>53.776227630000001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29.954203459999999</v>
      </c>
      <c r="H12435" s="2">
        <v>68.359756450000006</v>
      </c>
      <c r="I12435" s="2">
        <v>53.933790270000003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29.94690121</v>
      </c>
      <c r="H12436" s="2">
        <v>68.43007996</v>
      </c>
      <c r="I12436" s="2">
        <v>54.043254840000003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29.948361640000002</v>
      </c>
      <c r="H12437" s="2">
        <v>68.359756450000006</v>
      </c>
      <c r="I12437" s="2">
        <v>54.006766650000003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29.945440779999998</v>
      </c>
      <c r="H12438" s="2">
        <v>68.450175250000001</v>
      </c>
      <c r="I12438" s="2">
        <v>53.998473879999999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29.952743000000002</v>
      </c>
      <c r="H12439" s="2">
        <v>68.47027181</v>
      </c>
      <c r="I12439" s="2">
        <v>53.933790270000003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29.952743000000002</v>
      </c>
      <c r="H12440" s="2">
        <v>68.379847299999994</v>
      </c>
      <c r="I12440" s="2">
        <v>53.889009309999999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29.945440779999998</v>
      </c>
      <c r="H12441" s="2">
        <v>68.420032789999993</v>
      </c>
      <c r="I12441" s="2">
        <v>54.005108100000001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29.949822090000001</v>
      </c>
      <c r="H12442" s="2">
        <v>68.480320559999996</v>
      </c>
      <c r="I12442" s="2">
        <v>53.862472449999999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29.949822090000001</v>
      </c>
      <c r="H12443" s="2">
        <v>68.420032789999993</v>
      </c>
      <c r="I12443" s="2">
        <v>53.996815329999997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29.949822090000001</v>
      </c>
      <c r="H12444" s="2">
        <v>68.520518760000002</v>
      </c>
      <c r="I12444" s="2">
        <v>53.829301360000002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29.945440779999998</v>
      </c>
      <c r="H12445" s="2">
        <v>68.490369639999997</v>
      </c>
      <c r="I12445" s="2">
        <v>53.819350040000003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29.949822090000001</v>
      </c>
      <c r="H12446" s="2">
        <v>68.490369639999997</v>
      </c>
      <c r="I12446" s="2">
        <v>54.089694350000002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29.949822090000001</v>
      </c>
      <c r="H12447" s="2">
        <v>68.530569110000002</v>
      </c>
      <c r="I12447" s="2">
        <v>54.111255559999996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29.94690121</v>
      </c>
      <c r="H12448" s="2">
        <v>68.440127439999998</v>
      </c>
      <c r="I12448" s="2">
        <v>53.880716540000002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29.952743000000002</v>
      </c>
      <c r="H12449" s="2">
        <v>68.420032789999993</v>
      </c>
      <c r="I12449" s="2">
        <v>54.069791709999997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29.949822090000001</v>
      </c>
      <c r="H12450" s="2">
        <v>68.420032789999993</v>
      </c>
      <c r="I12450" s="2">
        <v>53.90559485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29.948361640000002</v>
      </c>
      <c r="H12451" s="2">
        <v>68.440127439999998</v>
      </c>
      <c r="I12451" s="2">
        <v>54.039937729999998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29.949822090000001</v>
      </c>
      <c r="H12452" s="2">
        <v>68.369801719999998</v>
      </c>
      <c r="I12452" s="2">
        <v>53.882375089999996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29.94690121</v>
      </c>
      <c r="H12453" s="2">
        <v>68.369801719999998</v>
      </c>
      <c r="I12453" s="2">
        <v>54.151060860000001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29.94690121</v>
      </c>
      <c r="H12454" s="2">
        <v>68.369801719999998</v>
      </c>
      <c r="I12454" s="2">
        <v>54.001790990000003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29.949822090000001</v>
      </c>
      <c r="H12455" s="2">
        <v>68.359756450000006</v>
      </c>
      <c r="I12455" s="2">
        <v>54.086377249999998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29.951282540000001</v>
      </c>
      <c r="H12456" s="2">
        <v>68.309534909999996</v>
      </c>
      <c r="I12456" s="2">
        <v>53.910570509999999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29.949822090000001</v>
      </c>
      <c r="H12457" s="2">
        <v>68.339666879999996</v>
      </c>
      <c r="I12457" s="2">
        <v>53.940424489999998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29.948361640000002</v>
      </c>
      <c r="H12458" s="2">
        <v>68.359756450000006</v>
      </c>
      <c r="I12458" s="2">
        <v>54.156036520000001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29.943980360000001</v>
      </c>
      <c r="H12459" s="2">
        <v>68.389893189999995</v>
      </c>
      <c r="I12459" s="2">
        <v>54.089694350000002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29.949822090000001</v>
      </c>
      <c r="H12460" s="2">
        <v>68.399939410000002</v>
      </c>
      <c r="I12460" s="2">
        <v>53.961985689999999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29.943980360000001</v>
      </c>
      <c r="H12461" s="2">
        <v>68.249279540000003</v>
      </c>
      <c r="I12461" s="2">
        <v>54.034962069999999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29.943980360000001</v>
      </c>
      <c r="H12462" s="2">
        <v>68.359756450000006</v>
      </c>
      <c r="I12462" s="2">
        <v>54.033303519999997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29.945440779999998</v>
      </c>
      <c r="H12463" s="2">
        <v>68.329622580000006</v>
      </c>
      <c r="I12463" s="2">
        <v>54.174280609999997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29.945440779999998</v>
      </c>
      <c r="H12464" s="2">
        <v>68.289448519999993</v>
      </c>
      <c r="I12464" s="2">
        <v>53.757983539999998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29.949822090000001</v>
      </c>
      <c r="H12465" s="2">
        <v>68.269363400000003</v>
      </c>
      <c r="I12465" s="2">
        <v>54.132816759999997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29.948361640000002</v>
      </c>
      <c r="H12466" s="2">
        <v>68.289448519999993</v>
      </c>
      <c r="I12466" s="2">
        <v>53.975254120000002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29.94690121</v>
      </c>
      <c r="H12467" s="2">
        <v>68.299491560000007</v>
      </c>
      <c r="I12467" s="2">
        <v>53.985205450000002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29.949822090000001</v>
      </c>
      <c r="H12468" s="2">
        <v>68.309534909999996</v>
      </c>
      <c r="I12468" s="2">
        <v>53.884033649999999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29.945440779999998</v>
      </c>
      <c r="H12469" s="2">
        <v>68.309534909999996</v>
      </c>
      <c r="I12469" s="2">
        <v>53.950375809999997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29.949822090000001</v>
      </c>
      <c r="H12470" s="2">
        <v>68.289448519999993</v>
      </c>
      <c r="I12470" s="2">
        <v>53.895643530000001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29.943980360000001</v>
      </c>
      <c r="H12471" s="2">
        <v>68.369801719999998</v>
      </c>
      <c r="I12471" s="2">
        <v>54.112914109999998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29.951282540000001</v>
      </c>
      <c r="H12472" s="2">
        <v>68.319578579999998</v>
      </c>
      <c r="I12472" s="2">
        <v>54.091352909999998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29.939599149999999</v>
      </c>
      <c r="H12473" s="2">
        <v>68.289448519999993</v>
      </c>
      <c r="I12473" s="2">
        <v>54.109597000000001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29.945440779999998</v>
      </c>
      <c r="H12474" s="2">
        <v>68.249279540000003</v>
      </c>
      <c r="I12474" s="2">
        <v>54.190866149999998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29.943980360000001</v>
      </c>
      <c r="H12475" s="2">
        <v>68.289448519999993</v>
      </c>
      <c r="I12475" s="2">
        <v>53.958668580000001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29.945440779999998</v>
      </c>
      <c r="H12476" s="2">
        <v>68.309534909999996</v>
      </c>
      <c r="I12476" s="2">
        <v>54.044913389999998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29.94690121</v>
      </c>
      <c r="H12477" s="2">
        <v>68.209115659999995</v>
      </c>
      <c r="I12477" s="2">
        <v>54.106279899999997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29.943980360000001</v>
      </c>
      <c r="H12478" s="2">
        <v>68.178996080000005</v>
      </c>
      <c r="I12478" s="2">
        <v>54.151060860000001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29.943980360000001</v>
      </c>
      <c r="H12479" s="2">
        <v>68.299491560000007</v>
      </c>
      <c r="I12479" s="2">
        <v>54.111255559999996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29.94690121</v>
      </c>
      <c r="H12480" s="2">
        <v>68.309534909999996</v>
      </c>
      <c r="I12480" s="2">
        <v>54.157695070000003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29.94690121</v>
      </c>
      <c r="H12481" s="2">
        <v>68.259321310000004</v>
      </c>
      <c r="I12481" s="2">
        <v>54.126182540000002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29.938138760000001</v>
      </c>
      <c r="H12482" s="2">
        <v>68.329622580000006</v>
      </c>
      <c r="I12482" s="2">
        <v>54.109597000000001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29.939599149999999</v>
      </c>
      <c r="H12483" s="2">
        <v>68.399939410000002</v>
      </c>
      <c r="I12483" s="2">
        <v>53.981888339999998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29.94690121</v>
      </c>
      <c r="H12484" s="2">
        <v>68.269363400000003</v>
      </c>
      <c r="I12484" s="2">
        <v>53.985205450000002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29.941059549999999</v>
      </c>
      <c r="H12485" s="2">
        <v>68.349711510000006</v>
      </c>
      <c r="I12485" s="2">
        <v>54.104621340000001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29.942519950000001</v>
      </c>
      <c r="H12486" s="2">
        <v>68.329622580000006</v>
      </c>
      <c r="I12486" s="2">
        <v>54.190866149999998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29.939599149999999</v>
      </c>
      <c r="H12487" s="2">
        <v>68.339666879999996</v>
      </c>
      <c r="I12487" s="2">
        <v>54.132816759999997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29.941059549999999</v>
      </c>
      <c r="H12488" s="2">
        <v>68.379847299999994</v>
      </c>
      <c r="I12488" s="2">
        <v>53.955351469999997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29.945440779999998</v>
      </c>
      <c r="H12489" s="2">
        <v>68.369801719999998</v>
      </c>
      <c r="I12489" s="2">
        <v>54.156036520000001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29.945440779999998</v>
      </c>
      <c r="H12490" s="2">
        <v>68.369801719999998</v>
      </c>
      <c r="I12490" s="2">
        <v>53.910570509999999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29.943980360000001</v>
      </c>
      <c r="H12491" s="2">
        <v>68.389893189999995</v>
      </c>
      <c r="I12491" s="2">
        <v>54.0880358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29.938138760000001</v>
      </c>
      <c r="H12492" s="2">
        <v>68.420032789999993</v>
      </c>
      <c r="I12492" s="2">
        <v>54.039937729999998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29.942519950000001</v>
      </c>
      <c r="H12493" s="2">
        <v>68.389893189999995</v>
      </c>
      <c r="I12493" s="2">
        <v>54.043254840000003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29.93667838</v>
      </c>
      <c r="H12494" s="2">
        <v>68.47027181</v>
      </c>
      <c r="I12494" s="2">
        <v>54.152719410000003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29.938138760000001</v>
      </c>
      <c r="H12495" s="2">
        <v>68.399939410000002</v>
      </c>
      <c r="I12495" s="2">
        <v>54.119548330000001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29.942519950000001</v>
      </c>
      <c r="H12496" s="2">
        <v>68.43007996</v>
      </c>
      <c r="I12496" s="2">
        <v>54.169304949999997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29.938138760000001</v>
      </c>
      <c r="H12497" s="2">
        <v>68.47027181</v>
      </c>
      <c r="I12497" s="2">
        <v>53.958668580000001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29.941059549999999</v>
      </c>
      <c r="H12498" s="2">
        <v>68.329622580000006</v>
      </c>
      <c r="I12498" s="2">
        <v>53.961985689999999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29.942519950000001</v>
      </c>
      <c r="H12499" s="2">
        <v>68.399939410000002</v>
      </c>
      <c r="I12499" s="2">
        <v>53.870765220000003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29.939599149999999</v>
      </c>
      <c r="H12500" s="2">
        <v>68.379847299999994</v>
      </c>
      <c r="I12500" s="2">
        <v>53.970278460000003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29.941059549999999</v>
      </c>
      <c r="H12501" s="2">
        <v>68.450175250000001</v>
      </c>
      <c r="I12501" s="2">
        <v>53.865789550000002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29.943980360000001</v>
      </c>
      <c r="H12502" s="2">
        <v>68.389893189999995</v>
      </c>
      <c r="I12502" s="2">
        <v>54.162670730000002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29.939599149999999</v>
      </c>
      <c r="H12503" s="2">
        <v>68.309534909999996</v>
      </c>
      <c r="I12503" s="2">
        <v>54.139450979999999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29.938138760000001</v>
      </c>
      <c r="H12504" s="2">
        <v>68.319578579999998</v>
      </c>
      <c r="I12504" s="2">
        <v>54.010083760000001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29.938138760000001</v>
      </c>
      <c r="H12505" s="2">
        <v>68.309534909999996</v>
      </c>
      <c r="I12505" s="2">
        <v>53.95203437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29.942519950000001</v>
      </c>
      <c r="H12506" s="2">
        <v>68.329622580000006</v>
      </c>
      <c r="I12506" s="2">
        <v>53.973595570000001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29.93667838</v>
      </c>
      <c r="H12507" s="2">
        <v>68.359756450000006</v>
      </c>
      <c r="I12507" s="2">
        <v>54.094670020000002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29.945440779999998</v>
      </c>
      <c r="H12508" s="2">
        <v>68.329622580000006</v>
      </c>
      <c r="I12508" s="2">
        <v>54.192524710000001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29.942519950000001</v>
      </c>
      <c r="H12509" s="2">
        <v>68.349711510000006</v>
      </c>
      <c r="I12509" s="2">
        <v>54.048230500000003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29.941059549999999</v>
      </c>
      <c r="H12510" s="2">
        <v>68.440127439999998</v>
      </c>
      <c r="I12510" s="2">
        <v>54.039937729999998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29.941059549999999</v>
      </c>
      <c r="H12511" s="2">
        <v>68.369801719999998</v>
      </c>
      <c r="I12511" s="2">
        <v>54.069791709999997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29.941059549999999</v>
      </c>
      <c r="H12512" s="2">
        <v>68.369801719999998</v>
      </c>
      <c r="I12512" s="2">
        <v>54.081401579999998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29.941059549999999</v>
      </c>
      <c r="H12513" s="2">
        <v>68.369801719999998</v>
      </c>
      <c r="I12513" s="2">
        <v>54.137792419999997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29.941059549999999</v>
      </c>
      <c r="H12514" s="2">
        <v>68.359756450000006</v>
      </c>
      <c r="I12514" s="2">
        <v>54.048230500000003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29.939599149999999</v>
      </c>
      <c r="H12515" s="2">
        <v>68.359756450000006</v>
      </c>
      <c r="I12515" s="2">
        <v>54.175939169999999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29.939599149999999</v>
      </c>
      <c r="H12516" s="2">
        <v>68.389893189999995</v>
      </c>
      <c r="I12516" s="2">
        <v>53.97857123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29.942519950000001</v>
      </c>
      <c r="H12517" s="2">
        <v>68.409985939999999</v>
      </c>
      <c r="I12517" s="2">
        <v>53.953692920000002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29.938138760000001</v>
      </c>
      <c r="H12518" s="2">
        <v>68.369801719999998</v>
      </c>
      <c r="I12518" s="2">
        <v>54.242281329999997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29.941059549999999</v>
      </c>
      <c r="H12519" s="2">
        <v>68.420032789999993</v>
      </c>
      <c r="I12519" s="2">
        <v>54.146085190000001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29.93521801</v>
      </c>
      <c r="H12520" s="2">
        <v>68.399939410000002</v>
      </c>
      <c r="I12520" s="2">
        <v>53.850862569999997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29.939599149999999</v>
      </c>
      <c r="H12521" s="2">
        <v>68.359756450000006</v>
      </c>
      <c r="I12521" s="2">
        <v>54.079743030000003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29.941059549999999</v>
      </c>
      <c r="H12522" s="2">
        <v>68.43007996</v>
      </c>
      <c r="I12522" s="2">
        <v>53.991839659999997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29.93375765</v>
      </c>
      <c r="H12523" s="2">
        <v>68.389893189999995</v>
      </c>
      <c r="I12523" s="2">
        <v>54.097987119999999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29.941059549999999</v>
      </c>
      <c r="H12524" s="2">
        <v>68.43007996</v>
      </c>
      <c r="I12524" s="2">
        <v>54.049889059999998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29.938138760000001</v>
      </c>
      <c r="H12525" s="2">
        <v>68.420032789999993</v>
      </c>
      <c r="I12525" s="2">
        <v>54.01505942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29.938138760000001</v>
      </c>
      <c r="H12526" s="2">
        <v>68.420032789999993</v>
      </c>
      <c r="I12526" s="2">
        <v>53.957010029999999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29.938138760000001</v>
      </c>
      <c r="H12527" s="2">
        <v>68.450175250000001</v>
      </c>
      <c r="I12527" s="2">
        <v>54.059840379999997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29.93521801</v>
      </c>
      <c r="H12528" s="2">
        <v>68.460223369999994</v>
      </c>
      <c r="I12528" s="2">
        <v>54.02003508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29.939599149999999</v>
      </c>
      <c r="H12529" s="2">
        <v>68.420032789999993</v>
      </c>
      <c r="I12529" s="2">
        <v>54.154377959999998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29.93667838</v>
      </c>
      <c r="H12530" s="2">
        <v>68.43007996</v>
      </c>
      <c r="I12530" s="2">
        <v>54.034962069999999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29.939599149999999</v>
      </c>
      <c r="H12531" s="2">
        <v>68.440127439999998</v>
      </c>
      <c r="I12531" s="2">
        <v>54.180914829999999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29.938138760000001</v>
      </c>
      <c r="H12532" s="2">
        <v>68.440127439999998</v>
      </c>
      <c r="I12532" s="2">
        <v>53.943741600000003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29.941059549999999</v>
      </c>
      <c r="H12533" s="2">
        <v>68.420032789999993</v>
      </c>
      <c r="I12533" s="2">
        <v>54.132816759999997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29.943980360000001</v>
      </c>
      <c r="H12534" s="2">
        <v>68.440127439999998</v>
      </c>
      <c r="I12534" s="2">
        <v>53.908911959999998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29.93375765</v>
      </c>
      <c r="H12535" s="2">
        <v>68.43007996</v>
      </c>
      <c r="I12535" s="2">
        <v>53.961985689999999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29.939599149999999</v>
      </c>
      <c r="H12536" s="2">
        <v>68.480320559999996</v>
      </c>
      <c r="I12536" s="2">
        <v>53.958668580000001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29.93667838</v>
      </c>
      <c r="H12537" s="2">
        <v>68.47027181</v>
      </c>
      <c r="I12537" s="2">
        <v>54.136133870000002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29.938138760000001</v>
      </c>
      <c r="H12538" s="2">
        <v>68.389893189999995</v>
      </c>
      <c r="I12538" s="2">
        <v>53.998473879999999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29.938138760000001</v>
      </c>
      <c r="H12539" s="2">
        <v>68.510468739999993</v>
      </c>
      <c r="I12539" s="2">
        <v>54.078084480000001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29.938138760000001</v>
      </c>
      <c r="H12540" s="2">
        <v>68.47027181</v>
      </c>
      <c r="I12540" s="2">
        <v>54.116231220000003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29.938138760000001</v>
      </c>
      <c r="H12541" s="2">
        <v>68.47027181</v>
      </c>
      <c r="I12541" s="2">
        <v>54.096328569999997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29.93521801</v>
      </c>
      <c r="H12542" s="2">
        <v>68.440127439999998</v>
      </c>
      <c r="I12542" s="2">
        <v>54.013400869999998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29.93667838</v>
      </c>
      <c r="H12543" s="2">
        <v>68.420032789999993</v>
      </c>
      <c r="I12543" s="2">
        <v>53.87905799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29.943980360000001</v>
      </c>
      <c r="H12544" s="2">
        <v>68.409985939999999</v>
      </c>
      <c r="I12544" s="2">
        <v>54.010083760000001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29.941059549999999</v>
      </c>
      <c r="H12545" s="2">
        <v>68.349711510000006</v>
      </c>
      <c r="I12545" s="2">
        <v>53.980229790000003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29.93375765</v>
      </c>
      <c r="H12546" s="2">
        <v>68.43007996</v>
      </c>
      <c r="I12546" s="2">
        <v>54.132816759999997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29.93521801</v>
      </c>
      <c r="H12547" s="2">
        <v>68.43007996</v>
      </c>
      <c r="I12547" s="2">
        <v>54.013400869999998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29.93521801</v>
      </c>
      <c r="H12548" s="2">
        <v>68.47027181</v>
      </c>
      <c r="I12548" s="2">
        <v>54.039937729999998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29.941059549999999</v>
      </c>
      <c r="H12549" s="2">
        <v>68.420032789999993</v>
      </c>
      <c r="I12549" s="2">
        <v>54.01505942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29.939599149999999</v>
      </c>
      <c r="H12550" s="2">
        <v>68.359756450000006</v>
      </c>
      <c r="I12550" s="2">
        <v>54.144426639999999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29.932297290000001</v>
      </c>
      <c r="H12551" s="2">
        <v>68.359756450000006</v>
      </c>
      <c r="I12551" s="2">
        <v>54.19750037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29.939599149999999</v>
      </c>
      <c r="H12552" s="2">
        <v>68.420032789999993</v>
      </c>
      <c r="I12552" s="2">
        <v>54.089694350000002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29.93667838</v>
      </c>
      <c r="H12553" s="2">
        <v>68.460223369999994</v>
      </c>
      <c r="I12553" s="2">
        <v>54.227354339999998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29.93521801</v>
      </c>
      <c r="H12554" s="2">
        <v>68.460223369999994</v>
      </c>
      <c r="I12554" s="2">
        <v>54.209110250000002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29.93521801</v>
      </c>
      <c r="H12555" s="2">
        <v>68.409985939999999</v>
      </c>
      <c r="I12555" s="2">
        <v>53.862472449999999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29.938138760000001</v>
      </c>
      <c r="H12556" s="2">
        <v>68.389893189999995</v>
      </c>
      <c r="I12556" s="2">
        <v>54.086377249999998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29.93375765</v>
      </c>
      <c r="H12557" s="2">
        <v>68.349711510000006</v>
      </c>
      <c r="I12557" s="2">
        <v>54.237305669999998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29.939599149999999</v>
      </c>
      <c r="H12558" s="2">
        <v>68.43007996</v>
      </c>
      <c r="I12558" s="2">
        <v>54.26052542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29.93375765</v>
      </c>
      <c r="H12559" s="2">
        <v>68.420032789999993</v>
      </c>
      <c r="I12559" s="2">
        <v>54.119548330000001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29.929376600000001</v>
      </c>
      <c r="H12560" s="2">
        <v>68.389893189999995</v>
      </c>
      <c r="I12560" s="2">
        <v>54.071450259999999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29.93521801</v>
      </c>
      <c r="H12561" s="2">
        <v>68.389893189999995</v>
      </c>
      <c r="I12561" s="2">
        <v>54.079743030000003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29.93521801</v>
      </c>
      <c r="H12562" s="2">
        <v>68.409985939999999</v>
      </c>
      <c r="I12562" s="2">
        <v>54.205793139999997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29.929376600000001</v>
      </c>
      <c r="H12563" s="2">
        <v>68.409985939999999</v>
      </c>
      <c r="I12563" s="2">
        <v>54.107938449999999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29.93521801</v>
      </c>
      <c r="H12564" s="2">
        <v>68.319578579999998</v>
      </c>
      <c r="I12564" s="2">
        <v>54.102962789999999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29.93667838</v>
      </c>
      <c r="H12565" s="2">
        <v>68.389893189999995</v>
      </c>
      <c r="I12565" s="2">
        <v>54.119548330000001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29.932297290000001</v>
      </c>
      <c r="H12566" s="2">
        <v>68.279405800000006</v>
      </c>
      <c r="I12566" s="2">
        <v>54.066474599999999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29.938138760000001</v>
      </c>
      <c r="H12567" s="2">
        <v>68.329622580000006</v>
      </c>
      <c r="I12567" s="2">
        <v>53.948717260000002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29.93521801</v>
      </c>
      <c r="H12568" s="2">
        <v>72.616805929999998</v>
      </c>
      <c r="I12568" s="2">
        <v>54.026669300000002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29.939599149999999</v>
      </c>
      <c r="H12569" s="2">
        <v>72.76951416</v>
      </c>
      <c r="I12569" s="2">
        <v>53.958668580000001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29.93375765</v>
      </c>
      <c r="H12570" s="2">
        <v>72.708422380000002</v>
      </c>
      <c r="I12570" s="2">
        <v>54.010083760000001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29.945440779999998</v>
      </c>
      <c r="H12571" s="2">
        <v>72.708422380000002</v>
      </c>
      <c r="I12571" s="2">
        <v>54.053206160000002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29.938138760000001</v>
      </c>
      <c r="H12572" s="2">
        <v>72.708422380000002</v>
      </c>
      <c r="I12572" s="2">
        <v>54.079743030000003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29.938138760000001</v>
      </c>
      <c r="H12573" s="2">
        <v>72.698241519999996</v>
      </c>
      <c r="I12573" s="2">
        <v>54.363355779999999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29.941059549999999</v>
      </c>
      <c r="H12574" s="2">
        <v>72.749148980000001</v>
      </c>
      <c r="I12574" s="2">
        <v>54.126182540000002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29.941059549999999</v>
      </c>
      <c r="H12575" s="2">
        <v>72.667700809999999</v>
      </c>
      <c r="I12575" s="2">
        <v>54.19750037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29.942519950000001</v>
      </c>
      <c r="H12576" s="2">
        <v>72.657521209999999</v>
      </c>
      <c r="I12576" s="2">
        <v>54.063157490000002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29.938138760000001</v>
      </c>
      <c r="H12577" s="2">
        <v>72.708422380000002</v>
      </c>
      <c r="I12577" s="2">
        <v>54.245598440000002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29.938138760000001</v>
      </c>
      <c r="H12578" s="2">
        <v>72.76951416</v>
      </c>
      <c r="I12578" s="2">
        <v>54.398185410000004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29.943980360000001</v>
      </c>
      <c r="H12579" s="2">
        <v>72.688060969999995</v>
      </c>
      <c r="I12579" s="2">
        <v>54.565699369999997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29.943980360000001</v>
      </c>
      <c r="H12580" s="2">
        <v>72.688060969999995</v>
      </c>
      <c r="I12580" s="2">
        <v>54.668529730000003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29.948361640000002</v>
      </c>
      <c r="H12581" s="2">
        <v>72.698241519999996</v>
      </c>
      <c r="I12581" s="2">
        <v>54.433015050000002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29.94690121</v>
      </c>
      <c r="H12582" s="2">
        <v>72.667700809999999</v>
      </c>
      <c r="I12582" s="2">
        <v>54.588919130000001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29.948361640000002</v>
      </c>
      <c r="H12583" s="2">
        <v>72.728785049999999</v>
      </c>
      <c r="I12583" s="2">
        <v>54.74979888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29.943980360000001</v>
      </c>
      <c r="H12584" s="2">
        <v>72.698241519999996</v>
      </c>
      <c r="I12584" s="2">
        <v>55.006874760000002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29.948361640000002</v>
      </c>
      <c r="H12585" s="2">
        <v>72.616805929999998</v>
      </c>
      <c r="I12585" s="2">
        <v>54.935556929999997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29.943980360000001</v>
      </c>
      <c r="H12586" s="2">
        <v>72.759331410000001</v>
      </c>
      <c r="I12586" s="2">
        <v>55.15116896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29.949822090000001</v>
      </c>
      <c r="H12587" s="2">
        <v>72.728785049999999</v>
      </c>
      <c r="I12587" s="2">
        <v>55.161120289999999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29.951282540000001</v>
      </c>
      <c r="H12588" s="2">
        <v>72.708422380000002</v>
      </c>
      <c r="I12588" s="2">
        <v>55.054972829999997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29.949822090000001</v>
      </c>
      <c r="H12589" s="2">
        <v>72.759331410000001</v>
      </c>
      <c r="I12589" s="2">
        <v>55.117997879999997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29.948361640000002</v>
      </c>
      <c r="H12590" s="2">
        <v>72.728785049999999</v>
      </c>
      <c r="I12590" s="2">
        <v>55.104729450000001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29.94690121</v>
      </c>
      <c r="H12591" s="2">
        <v>72.749148980000001</v>
      </c>
      <c r="I12591" s="2">
        <v>55.330292800000002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29.949822090000001</v>
      </c>
      <c r="H12592" s="2">
        <v>72.779697229999996</v>
      </c>
      <c r="I12592" s="2">
        <v>55.434781710000003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29.949822090000001</v>
      </c>
      <c r="H12593" s="2">
        <v>72.749148980000001</v>
      </c>
      <c r="I12593" s="2">
        <v>55.280536179999999</v>
      </c>
    </row>
    <row r="12594" spans="1:9" ht="15" thickBot="1" x14ac:dyDescent="0.4">
      <c r="A12594" s="2">
        <v>420.9</v>
      </c>
      <c r="B12594" s="2">
        <v>0</v>
      </c>
      <c r="C12594" s="2">
        <v>8.2283072919999995E-3</v>
      </c>
      <c r="D12594" s="2">
        <v>2.500475051</v>
      </c>
      <c r="E12594" s="2">
        <v>3.2906976160000001E-3</v>
      </c>
      <c r="F12594" s="2">
        <v>26.277966119999999</v>
      </c>
      <c r="G12594" s="2">
        <v>29.94690121</v>
      </c>
      <c r="H12594" s="2">
        <v>72.76951416</v>
      </c>
      <c r="I12594" s="2">
        <v>55.340244130000002</v>
      </c>
    </row>
    <row r="12595" spans="1:9" ht="15" thickBot="1" x14ac:dyDescent="0.4">
      <c r="A12595" s="2">
        <v>420.93333330000002</v>
      </c>
      <c r="B12595" s="2">
        <v>0</v>
      </c>
      <c r="C12595" s="2">
        <v>1.1969155150000001E-2</v>
      </c>
      <c r="D12595" s="2">
        <v>2.7340716939999998</v>
      </c>
      <c r="E12595" s="2">
        <v>4.3777766250000004E-3</v>
      </c>
      <c r="F12595" s="2">
        <v>26.923835130000001</v>
      </c>
      <c r="G12595" s="2">
        <v>29.954203459999999</v>
      </c>
      <c r="H12595" s="2">
        <v>72.779697229999996</v>
      </c>
      <c r="I12595" s="2">
        <v>55.524343629999997</v>
      </c>
    </row>
    <row r="12596" spans="1:9" ht="15" thickBot="1" x14ac:dyDescent="0.4">
      <c r="A12596" s="2">
        <v>420.96666670000002</v>
      </c>
      <c r="B12596" s="2">
        <v>0</v>
      </c>
      <c r="C12596" s="2">
        <v>1.464816498E-2</v>
      </c>
      <c r="D12596" s="2">
        <v>2.7735268280000001</v>
      </c>
      <c r="E12596" s="2">
        <v>5.2814217740000001E-3</v>
      </c>
      <c r="F12596" s="2">
        <v>27.3306884</v>
      </c>
      <c r="G12596" s="2">
        <v>29.955663940000001</v>
      </c>
      <c r="H12596" s="2">
        <v>72.728785049999999</v>
      </c>
      <c r="I12596" s="2">
        <v>55.411561949999999</v>
      </c>
    </row>
    <row r="12597" spans="1:9" ht="15" thickBot="1" x14ac:dyDescent="0.4">
      <c r="A12597" s="2">
        <v>421</v>
      </c>
      <c r="B12597" s="2">
        <v>0</v>
      </c>
      <c r="C12597" s="2">
        <v>1.8071549440000001E-2</v>
      </c>
      <c r="D12597" s="2">
        <v>2.3834517910000002</v>
      </c>
      <c r="E12597" s="2">
        <v>7.5820914479999999E-3</v>
      </c>
      <c r="F12597" s="2">
        <v>27.98894112</v>
      </c>
      <c r="G12597" s="2">
        <v>29.952743000000002</v>
      </c>
      <c r="H12597" s="2">
        <v>72.800064300000003</v>
      </c>
      <c r="I12597" s="2">
        <v>55.532636400000001</v>
      </c>
    </row>
    <row r="12598" spans="1:9" ht="15" thickBot="1" x14ac:dyDescent="0.4">
      <c r="A12598" s="2">
        <v>421.03333329999998</v>
      </c>
      <c r="B12598" s="2">
        <v>0</v>
      </c>
      <c r="C12598" s="2">
        <v>2.541877599E-2</v>
      </c>
      <c r="D12598" s="2">
        <v>1.761275312</v>
      </c>
      <c r="E12598" s="2">
        <v>1.443202878E-2</v>
      </c>
      <c r="F12598" s="2">
        <v>27.5905302</v>
      </c>
      <c r="G12598" s="2">
        <v>29.951282540000001</v>
      </c>
      <c r="H12598" s="2">
        <v>72.728785049999999</v>
      </c>
      <c r="I12598" s="2">
        <v>55.38004943</v>
      </c>
    </row>
    <row r="12599" spans="1:9" ht="15" thickBot="1" x14ac:dyDescent="0.4">
      <c r="A12599" s="2">
        <v>421.06666669999998</v>
      </c>
      <c r="B12599" s="2">
        <v>0</v>
      </c>
      <c r="C12599" s="2">
        <v>3.9304306050000001E-2</v>
      </c>
      <c r="D12599" s="2">
        <v>0.8247671889</v>
      </c>
      <c r="E12599" s="2">
        <v>4.7655031110000003E-2</v>
      </c>
      <c r="F12599" s="2">
        <v>27.639098700000002</v>
      </c>
      <c r="G12599" s="2">
        <v>29.954203459999999</v>
      </c>
      <c r="H12599" s="2">
        <v>72.759331410000001</v>
      </c>
      <c r="I12599" s="2">
        <v>55.570783149999997</v>
      </c>
    </row>
    <row r="12600" spans="1:9" ht="15" thickBot="1" x14ac:dyDescent="0.4">
      <c r="A12600" s="2">
        <v>421.1</v>
      </c>
      <c r="B12600" s="2">
        <v>0</v>
      </c>
      <c r="C12600" s="2">
        <v>6.5410452169999994E-2</v>
      </c>
      <c r="D12600" s="2">
        <v>-0.1371217059</v>
      </c>
      <c r="E12600" s="2">
        <v>-0.47702478409999999</v>
      </c>
      <c r="F12600" s="2">
        <v>27.11376654</v>
      </c>
      <c r="G12600" s="2">
        <v>29.955663940000001</v>
      </c>
      <c r="H12600" s="2">
        <v>72.677880729999998</v>
      </c>
      <c r="I12600" s="2">
        <v>55.413220510000002</v>
      </c>
    </row>
    <row r="12601" spans="1:9" ht="15" thickBot="1" x14ac:dyDescent="0.4">
      <c r="A12601" s="2">
        <v>421.1333333</v>
      </c>
      <c r="B12601" s="2">
        <v>0</v>
      </c>
      <c r="C12601" s="2">
        <v>0.10613886660000001</v>
      </c>
      <c r="D12601" s="2">
        <v>-0.97548677130000006</v>
      </c>
      <c r="E12601" s="2">
        <v>-0.1088060543</v>
      </c>
      <c r="F12601" s="2">
        <v>27.049027379999998</v>
      </c>
      <c r="G12601" s="2">
        <v>29.954203459999999</v>
      </c>
      <c r="H12601" s="2">
        <v>72.789880609999997</v>
      </c>
      <c r="I12601" s="2">
        <v>55.431464599999998</v>
      </c>
    </row>
    <row r="12602" spans="1:9" ht="15" thickBot="1" x14ac:dyDescent="0.4">
      <c r="A12602" s="2">
        <v>421.16666670000001</v>
      </c>
      <c r="B12602" s="2">
        <v>0</v>
      </c>
      <c r="C12602" s="2">
        <v>0.16830869170000001</v>
      </c>
      <c r="D12602" s="2">
        <v>-1.3689272939999999</v>
      </c>
      <c r="E12602" s="2">
        <v>-0.1229493287</v>
      </c>
      <c r="F12602" s="2">
        <v>27.105590710000001</v>
      </c>
      <c r="G12602" s="2">
        <v>29.952743000000002</v>
      </c>
      <c r="H12602" s="2">
        <v>72.728785049999999</v>
      </c>
      <c r="I12602" s="2">
        <v>55.381707980000002</v>
      </c>
    </row>
    <row r="12603" spans="1:9" ht="15" thickBot="1" x14ac:dyDescent="0.4">
      <c r="A12603" s="2">
        <v>421.2</v>
      </c>
      <c r="B12603" s="2">
        <v>0</v>
      </c>
      <c r="C12603" s="2">
        <v>0.25377914489999998</v>
      </c>
      <c r="D12603" s="2">
        <v>-1.2721111199999999</v>
      </c>
      <c r="E12603" s="2">
        <v>-0.19949447870000001</v>
      </c>
      <c r="F12603" s="2">
        <v>26.882487300000001</v>
      </c>
      <c r="G12603" s="2">
        <v>29.95712442</v>
      </c>
      <c r="H12603" s="2">
        <v>72.789880609999997</v>
      </c>
      <c r="I12603" s="2">
        <v>55.40658629</v>
      </c>
    </row>
    <row r="12604" spans="1:9" ht="15" thickBot="1" x14ac:dyDescent="0.4">
      <c r="A12604" s="2">
        <v>421.23333330000003</v>
      </c>
      <c r="B12604" s="2">
        <v>0</v>
      </c>
      <c r="C12604" s="2">
        <v>0.36780985350000001</v>
      </c>
      <c r="D12604" s="2">
        <v>-0.58710806670000004</v>
      </c>
      <c r="E12604" s="2">
        <v>-0.62647726100000001</v>
      </c>
      <c r="F12604" s="2">
        <v>27.441752009999998</v>
      </c>
      <c r="G12604" s="2">
        <v>29.955663940000001</v>
      </c>
      <c r="H12604" s="2">
        <v>72.800064300000003</v>
      </c>
      <c r="I12604" s="2">
        <v>55.584051580000001</v>
      </c>
    </row>
    <row r="12605" spans="1:9" ht="15" thickBot="1" x14ac:dyDescent="0.4">
      <c r="A12605" s="2">
        <v>421.26666669999997</v>
      </c>
      <c r="B12605" s="2">
        <v>0</v>
      </c>
      <c r="C12605" s="2">
        <v>0.51374361020000003</v>
      </c>
      <c r="D12605" s="2">
        <v>0.23209638439999999</v>
      </c>
      <c r="E12605" s="2">
        <v>2.2134925170000002</v>
      </c>
      <c r="F12605" s="2">
        <v>27.384796210000001</v>
      </c>
      <c r="G12605" s="2">
        <v>29.951282540000001</v>
      </c>
      <c r="H12605" s="2">
        <v>72.810248310000006</v>
      </c>
      <c r="I12605" s="2">
        <v>55.267267750000002</v>
      </c>
    </row>
    <row r="12606" spans="1:9" ht="15" thickBot="1" x14ac:dyDescent="0.4">
      <c r="A12606" s="2">
        <v>421.3</v>
      </c>
      <c r="B12606" s="2">
        <v>0</v>
      </c>
      <c r="C12606" s="2">
        <v>0.69761338269999995</v>
      </c>
      <c r="D12606" s="2">
        <v>0.83835122080000002</v>
      </c>
      <c r="E12606" s="2">
        <v>0.83212544499999996</v>
      </c>
      <c r="F12606" s="2">
        <v>28.421572080000001</v>
      </c>
      <c r="G12606" s="2">
        <v>29.955663940000001</v>
      </c>
      <c r="H12606" s="2">
        <v>72.759331410000001</v>
      </c>
      <c r="I12606" s="2">
        <v>55.592344349999998</v>
      </c>
    </row>
    <row r="12607" spans="1:9" ht="15" thickBot="1" x14ac:dyDescent="0.4">
      <c r="A12607" s="2">
        <v>421.33333329999999</v>
      </c>
      <c r="B12607" s="2">
        <v>0</v>
      </c>
      <c r="C12607" s="2">
        <v>0.92293266159999998</v>
      </c>
      <c r="D12607" s="2">
        <v>0.821184731</v>
      </c>
      <c r="E12607" s="2">
        <v>1.1239038269999999</v>
      </c>
      <c r="F12607" s="2">
        <v>27.97584556</v>
      </c>
      <c r="G12607" s="2">
        <v>29.951282540000001</v>
      </c>
      <c r="H12607" s="2">
        <v>72.749148980000001</v>
      </c>
      <c r="I12607" s="2">
        <v>55.436440259999998</v>
      </c>
    </row>
    <row r="12608" spans="1:9" ht="15" thickBot="1" x14ac:dyDescent="0.4">
      <c r="A12608" s="2">
        <v>421.3666667</v>
      </c>
      <c r="B12608" s="2">
        <v>0</v>
      </c>
      <c r="C12608" s="2">
        <v>1.1920321279999999</v>
      </c>
      <c r="D12608" s="2">
        <v>0.23492821280000001</v>
      </c>
      <c r="E12608" s="2">
        <v>5.074027139</v>
      </c>
      <c r="F12608" s="2">
        <v>28.736202240000001</v>
      </c>
      <c r="G12608" s="2">
        <v>29.955663940000001</v>
      </c>
      <c r="H12608" s="2">
        <v>72.789880609999997</v>
      </c>
      <c r="I12608" s="2">
        <v>55.701808919999998</v>
      </c>
    </row>
    <row r="12609" spans="1:9" ht="15" thickBot="1" x14ac:dyDescent="0.4">
      <c r="A12609" s="2">
        <v>421.4</v>
      </c>
      <c r="B12609" s="2">
        <v>0</v>
      </c>
      <c r="C12609" s="2">
        <v>1.502136347</v>
      </c>
      <c r="D12609" s="2">
        <v>-0.71212323519999998</v>
      </c>
      <c r="E12609" s="2">
        <v>-2.1093769629999999</v>
      </c>
      <c r="F12609" s="2">
        <v>28.093129059999999</v>
      </c>
      <c r="G12609" s="2">
        <v>29.955663940000001</v>
      </c>
      <c r="H12609" s="2">
        <v>72.810248310000006</v>
      </c>
      <c r="I12609" s="2">
        <v>55.383366530000004</v>
      </c>
    </row>
    <row r="12610" spans="1:9" ht="15" thickBot="1" x14ac:dyDescent="0.4">
      <c r="A12610" s="2">
        <v>421.43333330000002</v>
      </c>
      <c r="B12610" s="2">
        <v>0</v>
      </c>
      <c r="C12610" s="2">
        <v>1.852808561</v>
      </c>
      <c r="D12610" s="2">
        <v>-1.593080128</v>
      </c>
      <c r="E12610" s="2">
        <v>-1.163035386</v>
      </c>
      <c r="F12610" s="2">
        <v>27.960142080000001</v>
      </c>
      <c r="G12610" s="2">
        <v>29.958584909999999</v>
      </c>
      <c r="H12610" s="2">
        <v>72.830617270000005</v>
      </c>
      <c r="I12610" s="2">
        <v>55.517709410000002</v>
      </c>
    </row>
    <row r="12611" spans="1:9" ht="15" thickBot="1" x14ac:dyDescent="0.4">
      <c r="A12611" s="2">
        <v>421.46666670000002</v>
      </c>
      <c r="B12611" s="2">
        <v>0</v>
      </c>
      <c r="C12611" s="2">
        <v>2.2434444249999999</v>
      </c>
      <c r="D12611" s="2">
        <v>-2.195582801</v>
      </c>
      <c r="E12611" s="2">
        <v>-1.021799052</v>
      </c>
      <c r="F12611" s="2">
        <v>27.735778010000001</v>
      </c>
      <c r="G12611" s="2">
        <v>29.955663940000001</v>
      </c>
      <c r="H12611" s="2">
        <v>72.749148980000001</v>
      </c>
      <c r="I12611" s="2">
        <v>55.467952789999998</v>
      </c>
    </row>
    <row r="12612" spans="1:9" ht="15" thickBot="1" x14ac:dyDescent="0.4">
      <c r="A12612" s="2">
        <v>421.5</v>
      </c>
      <c r="B12612" s="2">
        <v>0</v>
      </c>
      <c r="C12612" s="2">
        <v>2.6669832759999998</v>
      </c>
      <c r="D12612" s="2">
        <v>-2.3762377749999999</v>
      </c>
      <c r="E12612" s="2">
        <v>-1.1223553909999999</v>
      </c>
      <c r="F12612" s="2">
        <v>27.977381269999999</v>
      </c>
      <c r="G12612" s="2">
        <v>29.95712442</v>
      </c>
      <c r="H12612" s="2">
        <v>72.708422380000002</v>
      </c>
      <c r="I12612" s="2">
        <v>55.403269180000002</v>
      </c>
    </row>
    <row r="12613" spans="1:9" ht="15" thickBot="1" x14ac:dyDescent="0.4">
      <c r="A12613" s="2">
        <v>421.53333329999998</v>
      </c>
      <c r="B12613" s="2">
        <v>0</v>
      </c>
      <c r="C12613" s="2">
        <v>3.1240339100000001</v>
      </c>
      <c r="D12613" s="2">
        <v>-2.2153956620000002</v>
      </c>
      <c r="E12613" s="2">
        <v>-1.4101471640000001</v>
      </c>
      <c r="F12613" s="2">
        <v>28.294736919999998</v>
      </c>
      <c r="G12613" s="2">
        <v>29.954203459999999</v>
      </c>
      <c r="H12613" s="2">
        <v>72.850987489999994</v>
      </c>
      <c r="I12613" s="2">
        <v>55.632149650000002</v>
      </c>
    </row>
    <row r="12614" spans="1:9" ht="15" thickBot="1" x14ac:dyDescent="0.4">
      <c r="A12614" s="2">
        <v>421.56666669999998</v>
      </c>
      <c r="B12614" s="2">
        <v>0</v>
      </c>
      <c r="C12614" s="2">
        <v>3.6113336500000002</v>
      </c>
      <c r="D12614" s="2">
        <v>-1.836838744</v>
      </c>
      <c r="E12614" s="2">
        <v>-1.966059166</v>
      </c>
      <c r="F12614" s="2">
        <v>27.84020937</v>
      </c>
      <c r="G12614" s="2">
        <v>29.95712442</v>
      </c>
      <c r="H12614" s="2">
        <v>72.76951416</v>
      </c>
      <c r="I12614" s="2">
        <v>55.436440259999998</v>
      </c>
    </row>
    <row r="12615" spans="1:9" ht="15" thickBot="1" x14ac:dyDescent="0.4">
      <c r="A12615" s="2">
        <v>421.6</v>
      </c>
      <c r="B12615" s="2">
        <v>0</v>
      </c>
      <c r="C12615" s="2">
        <v>4.1238495510000002</v>
      </c>
      <c r="D12615" s="2">
        <v>-1.3695999590000001</v>
      </c>
      <c r="E12615" s="2">
        <v>-3.010988373</v>
      </c>
      <c r="F12615" s="2">
        <v>28.196412479999999</v>
      </c>
      <c r="G12615" s="2">
        <v>29.954203459999999</v>
      </c>
      <c r="H12615" s="2">
        <v>72.789880609999997</v>
      </c>
      <c r="I12615" s="2">
        <v>55.574100250000001</v>
      </c>
    </row>
    <row r="12616" spans="1:9" ht="15" thickBot="1" x14ac:dyDescent="0.4">
      <c r="A12616" s="2">
        <v>421.6333333</v>
      </c>
      <c r="B12616" s="2">
        <v>0</v>
      </c>
      <c r="C12616" s="2">
        <v>4.6539002800000002</v>
      </c>
      <c r="D12616" s="2">
        <v>-0.86668619130000002</v>
      </c>
      <c r="E12616" s="2">
        <v>-5.3697639669999999</v>
      </c>
      <c r="F12616" s="2">
        <v>27.276789260000001</v>
      </c>
      <c r="G12616" s="2">
        <v>29.95712442</v>
      </c>
      <c r="H12616" s="2">
        <v>72.89173169</v>
      </c>
      <c r="I12616" s="2">
        <v>55.340244130000002</v>
      </c>
    </row>
    <row r="12617" spans="1:9" ht="15" thickBot="1" x14ac:dyDescent="0.4">
      <c r="A12617" s="2">
        <v>421.66666670000001</v>
      </c>
      <c r="B12617" s="2">
        <v>0</v>
      </c>
      <c r="C12617" s="2">
        <v>5.1996233529999998</v>
      </c>
      <c r="D12617" s="2">
        <v>-0.45642862890000002</v>
      </c>
      <c r="E12617" s="2">
        <v>-11.39197461</v>
      </c>
      <c r="F12617" s="2">
        <v>27.228996349999999</v>
      </c>
      <c r="G12617" s="2">
        <v>29.955663940000001</v>
      </c>
      <c r="H12617" s="2">
        <v>72.800064300000003</v>
      </c>
      <c r="I12617" s="2">
        <v>55.580734470000003</v>
      </c>
    </row>
    <row r="12618" spans="1:9" ht="15" thickBot="1" x14ac:dyDescent="0.4">
      <c r="A12618" s="2">
        <v>421.7</v>
      </c>
      <c r="B12618" s="2">
        <v>0</v>
      </c>
      <c r="C12618" s="2">
        <v>5.7498222239999999</v>
      </c>
      <c r="D12618" s="2">
        <v>8.9021807029999997E-2</v>
      </c>
      <c r="E12618" s="2">
        <v>64.588918329999998</v>
      </c>
      <c r="F12618" s="2">
        <v>27.11177077</v>
      </c>
      <c r="G12618" s="2">
        <v>29.95712442</v>
      </c>
      <c r="H12618" s="2">
        <v>72.871358959999995</v>
      </c>
      <c r="I12618" s="2">
        <v>55.371756660000003</v>
      </c>
    </row>
    <row r="12619" spans="1:9" ht="15" thickBot="1" x14ac:dyDescent="0.4">
      <c r="A12619" s="2">
        <v>421.73333330000003</v>
      </c>
      <c r="B12619" s="2">
        <v>0</v>
      </c>
      <c r="C12619" s="2">
        <v>6.2973018700000001</v>
      </c>
      <c r="D12619" s="2">
        <v>0.64426976719999995</v>
      </c>
      <c r="E12619" s="2">
        <v>9.7743246549999991</v>
      </c>
      <c r="F12619" s="2">
        <v>27.8464308</v>
      </c>
      <c r="G12619" s="2">
        <v>29.95712442</v>
      </c>
      <c r="H12619" s="2">
        <v>72.881545169999995</v>
      </c>
      <c r="I12619" s="2">
        <v>55.399952079999998</v>
      </c>
    </row>
    <row r="12620" spans="1:9" ht="15" thickBot="1" x14ac:dyDescent="0.4">
      <c r="A12620" s="2">
        <v>421.76666669999997</v>
      </c>
      <c r="B12620" s="2">
        <v>0</v>
      </c>
      <c r="C12620" s="2">
        <v>6.8390888280000004</v>
      </c>
      <c r="D12620" s="2">
        <v>1.264530379</v>
      </c>
      <c r="E12620" s="2">
        <v>5.4084021550000001</v>
      </c>
      <c r="F12620" s="2">
        <v>27.84788773</v>
      </c>
      <c r="G12620" s="2">
        <v>29.952743000000002</v>
      </c>
      <c r="H12620" s="2">
        <v>72.861173070000007</v>
      </c>
      <c r="I12620" s="2">
        <v>55.584051580000001</v>
      </c>
    </row>
    <row r="12621" spans="1:9" ht="15" thickBot="1" x14ac:dyDescent="0.4">
      <c r="A12621" s="2">
        <v>421.8</v>
      </c>
      <c r="B12621" s="2">
        <v>0</v>
      </c>
      <c r="C12621" s="2">
        <v>7.3736859289999996</v>
      </c>
      <c r="D12621" s="2">
        <v>1.670646971</v>
      </c>
      <c r="E12621" s="2">
        <v>4.4136709060000001</v>
      </c>
      <c r="F12621" s="2">
        <v>27.60147839</v>
      </c>
      <c r="G12621" s="2">
        <v>29.952743000000002</v>
      </c>
      <c r="H12621" s="2">
        <v>72.820432629999999</v>
      </c>
      <c r="I12621" s="2">
        <v>55.550880499999998</v>
      </c>
    </row>
    <row r="12622" spans="1:9" ht="15" thickBot="1" x14ac:dyDescent="0.4">
      <c r="A12622" s="2">
        <v>421.83333329999999</v>
      </c>
      <c r="B12622" s="2">
        <v>0</v>
      </c>
      <c r="C12622" s="2">
        <v>7.8923802739999998</v>
      </c>
      <c r="D12622" s="2">
        <v>1.811341257</v>
      </c>
      <c r="E12622" s="2">
        <v>4.35720229</v>
      </c>
      <c r="F12622" s="2">
        <v>27.71013516</v>
      </c>
      <c r="G12622" s="2">
        <v>29.955663940000001</v>
      </c>
      <c r="H12622" s="2">
        <v>72.820432629999999</v>
      </c>
      <c r="I12622" s="2">
        <v>55.466294240000003</v>
      </c>
    </row>
    <row r="12623" spans="1:9" ht="15" thickBot="1" x14ac:dyDescent="0.4">
      <c r="A12623" s="2">
        <v>421.8666667</v>
      </c>
      <c r="B12623" s="2">
        <v>0</v>
      </c>
      <c r="C12623" s="2">
        <v>8.3993123470000004</v>
      </c>
      <c r="D12623" s="2">
        <v>1.4119343929999999</v>
      </c>
      <c r="E12623" s="2">
        <v>5.9487978950000002</v>
      </c>
      <c r="F12623" s="2">
        <v>27.27723232</v>
      </c>
      <c r="G12623" s="2">
        <v>29.95712442</v>
      </c>
      <c r="H12623" s="2">
        <v>72.89173169</v>
      </c>
      <c r="I12623" s="2">
        <v>55.245706550000001</v>
      </c>
    </row>
    <row r="12624" spans="1:9" ht="15" thickBot="1" x14ac:dyDescent="0.4">
      <c r="A12624" s="2">
        <v>421.9</v>
      </c>
      <c r="B12624" s="2">
        <v>0</v>
      </c>
      <c r="C12624" s="2">
        <v>8.8877669400000006</v>
      </c>
      <c r="D12624" s="2">
        <v>0.85120495009999997</v>
      </c>
      <c r="E12624" s="2">
        <v>10.441394799999999</v>
      </c>
      <c r="F12624" s="2">
        <v>27.264788849999999</v>
      </c>
      <c r="G12624" s="2">
        <v>29.952743000000002</v>
      </c>
      <c r="H12624" s="2">
        <v>72.789880609999997</v>
      </c>
      <c r="I12624" s="2">
        <v>55.595661460000002</v>
      </c>
    </row>
    <row r="12625" spans="1:9" ht="15" thickBot="1" x14ac:dyDescent="0.4">
      <c r="A12625" s="2">
        <v>421.93333330000002</v>
      </c>
      <c r="B12625" s="2">
        <v>0</v>
      </c>
      <c r="C12625" s="2">
        <v>9.3574833940000008</v>
      </c>
      <c r="D12625" s="2">
        <v>0.15932307300000001</v>
      </c>
      <c r="E12625" s="2">
        <v>58.732757390000003</v>
      </c>
      <c r="F12625" s="2">
        <v>27.612226769999999</v>
      </c>
      <c r="G12625" s="2">
        <v>29.955663940000001</v>
      </c>
      <c r="H12625" s="2">
        <v>72.901918530000003</v>
      </c>
      <c r="I12625" s="2">
        <v>55.509416639999998</v>
      </c>
    </row>
    <row r="12626" spans="1:9" ht="15" thickBot="1" x14ac:dyDescent="0.4">
      <c r="A12626" s="2">
        <v>421.96666670000002</v>
      </c>
      <c r="B12626" s="2">
        <v>0</v>
      </c>
      <c r="C12626" s="2">
        <v>9.8023417940000002</v>
      </c>
      <c r="D12626" s="2">
        <v>-0.31465424710000001</v>
      </c>
      <c r="E12626" s="2">
        <v>-31.15273951</v>
      </c>
      <c r="F12626" s="2">
        <v>28.28156873</v>
      </c>
      <c r="G12626" s="2">
        <v>29.960045409999999</v>
      </c>
      <c r="H12626" s="2">
        <v>72.881545169999995</v>
      </c>
      <c r="I12626" s="2">
        <v>55.439757370000002</v>
      </c>
    </row>
    <row r="12627" spans="1:9" ht="15" thickBot="1" x14ac:dyDescent="0.4">
      <c r="A12627" s="2">
        <v>422</v>
      </c>
      <c r="B12627" s="2">
        <v>0</v>
      </c>
      <c r="C12627" s="2">
        <v>10.2285988</v>
      </c>
      <c r="D12627" s="2">
        <v>-0.4454812353</v>
      </c>
      <c r="E12627" s="2">
        <v>-22.96078486</v>
      </c>
      <c r="F12627" s="2">
        <v>27.701872389999998</v>
      </c>
      <c r="G12627" s="2">
        <v>29.954203459999999</v>
      </c>
      <c r="H12627" s="2">
        <v>72.89173169</v>
      </c>
      <c r="I12627" s="2">
        <v>55.55253905</v>
      </c>
    </row>
    <row r="12628" spans="1:9" ht="15" thickBot="1" x14ac:dyDescent="0.4">
      <c r="A12628" s="2">
        <v>422.03333329999998</v>
      </c>
      <c r="B12628" s="2">
        <v>0</v>
      </c>
      <c r="C12628" s="2">
        <v>10.62688166</v>
      </c>
      <c r="D12628" s="2">
        <v>-0.1218430157</v>
      </c>
      <c r="E12628" s="2">
        <v>-87.217815430000002</v>
      </c>
      <c r="F12628" s="2">
        <v>27.865791860000002</v>
      </c>
      <c r="G12628" s="2">
        <v>29.95712442</v>
      </c>
      <c r="H12628" s="2">
        <v>72.84080222</v>
      </c>
      <c r="I12628" s="2">
        <v>55.52600219</v>
      </c>
    </row>
    <row r="12629" spans="1:9" ht="15" thickBot="1" x14ac:dyDescent="0.4">
      <c r="A12629" s="2">
        <v>422.06666669999998</v>
      </c>
      <c r="B12629" s="2">
        <v>0</v>
      </c>
      <c r="C12629" s="2">
        <v>11.00103309</v>
      </c>
      <c r="D12629" s="2">
        <v>0.42224526899999998</v>
      </c>
      <c r="E12629" s="2">
        <v>26.053656239999999</v>
      </c>
      <c r="F12629" s="2">
        <v>27.438124120000001</v>
      </c>
      <c r="G12629" s="2">
        <v>29.96150592</v>
      </c>
      <c r="H12629" s="2">
        <v>72.789880609999997</v>
      </c>
      <c r="I12629" s="2">
        <v>55.345219790000002</v>
      </c>
    </row>
    <row r="12630" spans="1:9" ht="15" thickBot="1" x14ac:dyDescent="0.4">
      <c r="A12630" s="2">
        <v>422.1</v>
      </c>
      <c r="B12630" s="2">
        <v>0</v>
      </c>
      <c r="C12630" s="2">
        <v>11.34564174</v>
      </c>
      <c r="D12630" s="2">
        <v>1.1078145340000001</v>
      </c>
      <c r="E12630" s="2">
        <v>10.24146315</v>
      </c>
      <c r="F12630" s="2">
        <v>26.891809810000002</v>
      </c>
      <c r="G12630" s="2">
        <v>29.952743000000002</v>
      </c>
      <c r="H12630" s="2">
        <v>72.779697229999996</v>
      </c>
      <c r="I12630" s="2">
        <v>55.595661460000002</v>
      </c>
    </row>
    <row r="12631" spans="1:9" ht="15" thickBot="1" x14ac:dyDescent="0.4">
      <c r="A12631" s="2">
        <v>422.1333333</v>
      </c>
      <c r="B12631" s="2">
        <v>0</v>
      </c>
      <c r="C12631" s="2">
        <v>11.661178079999999</v>
      </c>
      <c r="D12631" s="2">
        <v>1.606304749</v>
      </c>
      <c r="E12631" s="2">
        <v>7.2596299589999997</v>
      </c>
      <c r="F12631" s="2">
        <v>25.911728369999999</v>
      </c>
      <c r="G12631" s="2">
        <v>29.952743000000002</v>
      </c>
      <c r="H12631" s="2">
        <v>72.810248310000006</v>
      </c>
      <c r="I12631" s="2">
        <v>55.351854009999997</v>
      </c>
    </row>
    <row r="12632" spans="1:9" ht="15" thickBot="1" x14ac:dyDescent="0.4">
      <c r="A12632" s="2">
        <v>422.16666670000001</v>
      </c>
      <c r="B12632" s="2">
        <v>0</v>
      </c>
      <c r="C12632" s="2">
        <v>11.94529434</v>
      </c>
      <c r="D12632" s="2">
        <v>1.7783412190000001</v>
      </c>
      <c r="E12632" s="2">
        <v>6.7170991779999998</v>
      </c>
      <c r="F12632" s="2">
        <v>25.269104410000001</v>
      </c>
      <c r="G12632" s="2">
        <v>29.95712442</v>
      </c>
      <c r="H12632" s="2">
        <v>72.850987489999994</v>
      </c>
      <c r="I12632" s="2">
        <v>55.36512244</v>
      </c>
    </row>
    <row r="12633" spans="1:9" ht="15" thickBot="1" x14ac:dyDescent="0.4">
      <c r="A12633" s="2">
        <v>422.2</v>
      </c>
      <c r="B12633" s="2">
        <v>0</v>
      </c>
      <c r="C12633" s="2">
        <v>12.202406809999999</v>
      </c>
      <c r="D12633" s="2">
        <v>1.579695654</v>
      </c>
      <c r="E12633" s="2">
        <v>7.7245302120000003</v>
      </c>
      <c r="F12633" s="2">
        <v>24.393277449999999</v>
      </c>
      <c r="G12633" s="2">
        <v>29.960045409999999</v>
      </c>
      <c r="H12633" s="2">
        <v>72.810248310000006</v>
      </c>
      <c r="I12633" s="2">
        <v>55.300438829999997</v>
      </c>
    </row>
    <row r="12634" spans="1:9" ht="15" thickBot="1" x14ac:dyDescent="0.4">
      <c r="A12634" s="2">
        <v>422.23333330000003</v>
      </c>
      <c r="B12634" s="2">
        <v>0</v>
      </c>
      <c r="C12634" s="2">
        <v>12.42959507</v>
      </c>
      <c r="D12634" s="2">
        <v>1.2584668429999999</v>
      </c>
      <c r="E12634" s="2">
        <v>9.8767759609999999</v>
      </c>
      <c r="F12634" s="2">
        <v>24.180224949999999</v>
      </c>
      <c r="G12634" s="2">
        <v>29.96150592</v>
      </c>
      <c r="H12634" s="2">
        <v>72.850987489999994</v>
      </c>
      <c r="I12634" s="2">
        <v>55.252340760000003</v>
      </c>
    </row>
    <row r="12635" spans="1:9" ht="15" thickBot="1" x14ac:dyDescent="0.4">
      <c r="A12635" s="2">
        <v>422.26666669999997</v>
      </c>
      <c r="B12635" s="2">
        <v>0</v>
      </c>
      <c r="C12635" s="2">
        <v>12.63190902</v>
      </c>
      <c r="D12635" s="2">
        <v>0.83060780550000002</v>
      </c>
      <c r="E12635" s="2">
        <v>15.20803072</v>
      </c>
      <c r="F12635" s="2">
        <v>23.997345079999999</v>
      </c>
      <c r="G12635" s="2">
        <v>29.960045409999999</v>
      </c>
      <c r="H12635" s="2">
        <v>72.861173070000007</v>
      </c>
      <c r="I12635" s="2">
        <v>55.3700981</v>
      </c>
    </row>
    <row r="12636" spans="1:9" ht="15" thickBot="1" x14ac:dyDescent="0.4">
      <c r="A12636" s="2">
        <v>422.3</v>
      </c>
      <c r="B12636" s="2">
        <v>0</v>
      </c>
      <c r="C12636" s="2">
        <v>12.80660531</v>
      </c>
      <c r="D12636" s="2">
        <v>0.55339990120000004</v>
      </c>
      <c r="E12636" s="2">
        <v>23.141683400000002</v>
      </c>
      <c r="F12636" s="2">
        <v>23.72391365</v>
      </c>
      <c r="G12636" s="2">
        <v>29.95712442</v>
      </c>
      <c r="H12636" s="2">
        <v>72.718603560000005</v>
      </c>
      <c r="I12636" s="2">
        <v>55.277219070000001</v>
      </c>
    </row>
    <row r="12637" spans="1:9" ht="15" thickBot="1" x14ac:dyDescent="0.4">
      <c r="A12637" s="2">
        <v>422.33333329999999</v>
      </c>
      <c r="B12637" s="2">
        <v>0</v>
      </c>
      <c r="C12637" s="2">
        <v>12.954312270000001</v>
      </c>
      <c r="D12637" s="2">
        <v>0.17920774919999999</v>
      </c>
      <c r="E12637" s="2">
        <v>72.286563099999995</v>
      </c>
      <c r="F12637" s="2">
        <v>23.86913565</v>
      </c>
      <c r="G12637" s="2">
        <v>29.96150592</v>
      </c>
      <c r="H12637" s="2">
        <v>72.759331410000001</v>
      </c>
      <c r="I12637" s="2">
        <v>55.232438109999997</v>
      </c>
    </row>
    <row r="12638" spans="1:9" ht="15" thickBot="1" x14ac:dyDescent="0.4">
      <c r="A12638" s="2">
        <v>422.3666667</v>
      </c>
      <c r="B12638" s="2">
        <v>0</v>
      </c>
      <c r="C12638" s="2">
        <v>13.07358642</v>
      </c>
      <c r="D12638" s="2">
        <v>-0.23090898469999999</v>
      </c>
      <c r="E12638" s="2">
        <v>-56.617919999999998</v>
      </c>
      <c r="F12638" s="2">
        <v>24.559750080000001</v>
      </c>
      <c r="G12638" s="2">
        <v>29.95712442</v>
      </c>
      <c r="H12638" s="2">
        <v>72.76951416</v>
      </c>
      <c r="I12638" s="2">
        <v>55.214194020000001</v>
      </c>
    </row>
    <row r="12639" spans="1:9" ht="15" thickBot="1" x14ac:dyDescent="0.4">
      <c r="A12639" s="2">
        <v>422.4</v>
      </c>
      <c r="B12639" s="2">
        <v>0</v>
      </c>
      <c r="C12639" s="2">
        <v>13.167215130000001</v>
      </c>
      <c r="D12639" s="2">
        <v>-0.84654948590000001</v>
      </c>
      <c r="E12639" s="2">
        <v>-15.553981609999999</v>
      </c>
      <c r="F12639" s="2">
        <v>25.25759128</v>
      </c>
      <c r="G12639" s="2">
        <v>29.960045409999999</v>
      </c>
      <c r="H12639" s="2">
        <v>72.749148980000001</v>
      </c>
      <c r="I12639" s="2">
        <v>55.33360991</v>
      </c>
    </row>
    <row r="12640" spans="1:9" ht="15" thickBot="1" x14ac:dyDescent="0.4">
      <c r="A12640" s="2">
        <v>422.43333330000002</v>
      </c>
      <c r="B12640" s="2">
        <v>0</v>
      </c>
      <c r="C12640" s="2">
        <v>13.232746990000001</v>
      </c>
      <c r="D12640" s="2">
        <v>-1.3510131030000001</v>
      </c>
      <c r="E12640" s="2">
        <v>-9.7946844160000008</v>
      </c>
      <c r="F12640" s="2">
        <v>25.759071280000001</v>
      </c>
      <c r="G12640" s="2">
        <v>29.96150592</v>
      </c>
      <c r="H12640" s="2">
        <v>72.800064300000003</v>
      </c>
      <c r="I12640" s="2">
        <v>55.570783149999997</v>
      </c>
    </row>
    <row r="12641" spans="1:9" ht="15" thickBot="1" x14ac:dyDescent="0.4">
      <c r="A12641" s="2">
        <v>422.46666670000002</v>
      </c>
      <c r="B12641" s="2">
        <v>0</v>
      </c>
      <c r="C12641" s="2">
        <v>13.272518509999999</v>
      </c>
      <c r="D12641" s="2">
        <v>-1.7811367680000001</v>
      </c>
      <c r="E12641" s="2">
        <v>-7.4517121599999996</v>
      </c>
      <c r="F12641" s="2">
        <v>26.260167389999999</v>
      </c>
      <c r="G12641" s="2">
        <v>29.96150592</v>
      </c>
      <c r="H12641" s="2">
        <v>72.718603560000005</v>
      </c>
      <c r="I12641" s="2">
        <v>55.381707980000002</v>
      </c>
    </row>
    <row r="12642" spans="1:9" ht="15" thickBot="1" x14ac:dyDescent="0.4">
      <c r="A12642" s="2">
        <v>422.5</v>
      </c>
      <c r="B12642" s="2">
        <v>0</v>
      </c>
      <c r="C12642" s="2">
        <v>13.293859149999999</v>
      </c>
      <c r="D12642" s="2">
        <v>-1.9707902770000001</v>
      </c>
      <c r="E12642" s="2">
        <v>-6.7454458800000001</v>
      </c>
      <c r="F12642" s="2">
        <v>25.900203139999999</v>
      </c>
      <c r="G12642" s="2">
        <v>29.96150592</v>
      </c>
      <c r="H12642" s="2">
        <v>72.749148980000001</v>
      </c>
      <c r="I12642" s="2">
        <v>55.300438829999997</v>
      </c>
    </row>
    <row r="12643" spans="1:9" ht="15" thickBot="1" x14ac:dyDescent="0.4">
      <c r="A12643" s="2">
        <v>422.53333329999998</v>
      </c>
      <c r="B12643" s="2">
        <v>0</v>
      </c>
      <c r="C12643" s="2">
        <v>13.291703119999999</v>
      </c>
      <c r="D12643" s="2">
        <v>-2.0776063200000001</v>
      </c>
      <c r="E12643" s="2">
        <v>-6.3976042959999999</v>
      </c>
      <c r="F12643" s="2">
        <v>25.452939860000001</v>
      </c>
      <c r="G12643" s="2">
        <v>29.962966430000002</v>
      </c>
      <c r="H12643" s="2">
        <v>72.698241519999996</v>
      </c>
      <c r="I12643" s="2">
        <v>55.491172550000002</v>
      </c>
    </row>
    <row r="12644" spans="1:9" ht="15" thickBot="1" x14ac:dyDescent="0.4">
      <c r="A12644" s="2">
        <v>422.56666669999998</v>
      </c>
      <c r="B12644" s="2">
        <v>0</v>
      </c>
      <c r="C12644" s="2">
        <v>13.26659753</v>
      </c>
      <c r="D12644" s="2">
        <v>-2.1031023719999999</v>
      </c>
      <c r="E12644" s="2">
        <v>-6.3081083009999999</v>
      </c>
      <c r="F12644" s="2">
        <v>25.123632749999999</v>
      </c>
      <c r="G12644" s="2">
        <v>29.96150592</v>
      </c>
      <c r="H12644" s="2">
        <v>72.779697229999996</v>
      </c>
      <c r="I12644" s="2">
        <v>55.29712172</v>
      </c>
    </row>
    <row r="12645" spans="1:9" ht="15" thickBot="1" x14ac:dyDescent="0.4">
      <c r="A12645" s="2">
        <v>422.6</v>
      </c>
      <c r="B12645" s="2">
        <v>0</v>
      </c>
      <c r="C12645" s="2">
        <v>13.216842720000001</v>
      </c>
      <c r="D12645" s="2">
        <v>-2.0112920700000001</v>
      </c>
      <c r="E12645" s="2">
        <v>-6.5713194640000001</v>
      </c>
      <c r="F12645" s="2">
        <v>25.170015620000001</v>
      </c>
      <c r="G12645" s="2">
        <v>29.96150592</v>
      </c>
      <c r="H12645" s="2">
        <v>72.759331410000001</v>
      </c>
      <c r="I12645" s="2">
        <v>55.394976409999998</v>
      </c>
    </row>
    <row r="12646" spans="1:9" ht="15" thickBot="1" x14ac:dyDescent="0.4">
      <c r="A12646" s="2">
        <v>422.6333333</v>
      </c>
      <c r="B12646" s="2">
        <v>0</v>
      </c>
      <c r="C12646" s="2">
        <v>13.1417736</v>
      </c>
      <c r="D12646" s="2">
        <v>-1.6939431629999999</v>
      </c>
      <c r="E12646" s="2">
        <v>-7.7580959549999999</v>
      </c>
      <c r="F12646" s="2">
        <v>25.0428827</v>
      </c>
      <c r="G12646" s="2">
        <v>29.958584909999999</v>
      </c>
      <c r="H12646" s="2">
        <v>72.738966860000005</v>
      </c>
      <c r="I12646" s="2">
        <v>55.302097379999999</v>
      </c>
    </row>
    <row r="12647" spans="1:9" ht="15" thickBot="1" x14ac:dyDescent="0.4">
      <c r="A12647" s="2">
        <v>422.66666670000001</v>
      </c>
      <c r="B12647" s="2">
        <v>0</v>
      </c>
      <c r="C12647" s="2">
        <v>13.042233299999999</v>
      </c>
      <c r="D12647" s="2">
        <v>-0.96102173479999997</v>
      </c>
      <c r="E12647" s="2">
        <v>-13.57121574</v>
      </c>
      <c r="F12647" s="2">
        <v>25.07632752</v>
      </c>
      <c r="G12647" s="2">
        <v>29.955663940000001</v>
      </c>
      <c r="H12647" s="2">
        <v>72.76951416</v>
      </c>
      <c r="I12647" s="2">
        <v>55.341902679999997</v>
      </c>
    </row>
    <row r="12648" spans="1:9" ht="15" thickBot="1" x14ac:dyDescent="0.4">
      <c r="A12648" s="2">
        <v>422.7</v>
      </c>
      <c r="B12648" s="2">
        <v>0</v>
      </c>
      <c r="C12648" s="2">
        <v>12.92093992</v>
      </c>
      <c r="D12648" s="2">
        <v>1.6885677810000001E-3</v>
      </c>
      <c r="E12648" s="2">
        <v>7652.0114080000003</v>
      </c>
      <c r="F12648" s="2">
        <v>24.610118799999999</v>
      </c>
      <c r="G12648" s="2">
        <v>29.96150592</v>
      </c>
      <c r="H12648" s="2">
        <v>72.759331410000001</v>
      </c>
      <c r="I12648" s="2">
        <v>55.454684360000002</v>
      </c>
    </row>
    <row r="12649" spans="1:9" ht="15" thickBot="1" x14ac:dyDescent="0.4">
      <c r="A12649" s="2">
        <v>422.73333330000003</v>
      </c>
      <c r="B12649" s="2">
        <v>0</v>
      </c>
      <c r="C12649" s="2">
        <v>12.78416494</v>
      </c>
      <c r="D12649" s="2">
        <v>0.95974430109999997</v>
      </c>
      <c r="E12649" s="2">
        <v>13.320386409999999</v>
      </c>
      <c r="F12649" s="2">
        <v>24.252693529999998</v>
      </c>
      <c r="G12649" s="2">
        <v>29.962966430000002</v>
      </c>
      <c r="H12649" s="2">
        <v>72.820432629999999</v>
      </c>
      <c r="I12649" s="2">
        <v>55.262292090000003</v>
      </c>
    </row>
    <row r="12650" spans="1:9" ht="15" thickBot="1" x14ac:dyDescent="0.4">
      <c r="A12650" s="2">
        <v>422.76666669999997</v>
      </c>
      <c r="B12650" s="2">
        <v>0</v>
      </c>
      <c r="C12650" s="2">
        <v>12.62931886</v>
      </c>
      <c r="D12650" s="2">
        <v>1.6057745050000001</v>
      </c>
      <c r="E12650" s="2">
        <v>7.8649392039999997</v>
      </c>
      <c r="F12650" s="2">
        <v>23.84286629</v>
      </c>
      <c r="G12650" s="2">
        <v>29.962966430000002</v>
      </c>
      <c r="H12650" s="2">
        <v>72.738966860000005</v>
      </c>
      <c r="I12650" s="2">
        <v>55.22414534</v>
      </c>
    </row>
    <row r="12651" spans="1:9" ht="15" thickBot="1" x14ac:dyDescent="0.4">
      <c r="A12651" s="2">
        <v>422.8</v>
      </c>
      <c r="B12651" s="2">
        <v>0</v>
      </c>
      <c r="C12651" s="2">
        <v>12.46561374</v>
      </c>
      <c r="D12651" s="2">
        <v>2.1058479189999999</v>
      </c>
      <c r="E12651" s="2">
        <v>5.9195223099999996</v>
      </c>
      <c r="F12651" s="2">
        <v>23.578526719999999</v>
      </c>
      <c r="G12651" s="2">
        <v>29.958584909999999</v>
      </c>
      <c r="H12651" s="2">
        <v>72.800064300000003</v>
      </c>
      <c r="I12651" s="2">
        <v>55.287170400000001</v>
      </c>
    </row>
    <row r="12652" spans="1:9" ht="15" thickBot="1" x14ac:dyDescent="0.4">
      <c r="A12652" s="2">
        <v>422.83333329999999</v>
      </c>
      <c r="B12652" s="2">
        <v>0</v>
      </c>
      <c r="C12652" s="2">
        <v>12.29147568</v>
      </c>
      <c r="D12652" s="2">
        <v>2.3992105229999998</v>
      </c>
      <c r="E12652" s="2">
        <v>5.1231334500000001</v>
      </c>
      <c r="F12652" s="2">
        <v>23.801157830000001</v>
      </c>
      <c r="G12652" s="2">
        <v>29.955663940000001</v>
      </c>
      <c r="H12652" s="2">
        <v>72.728785049999999</v>
      </c>
      <c r="I12652" s="2">
        <v>55.298780280000003</v>
      </c>
    </row>
    <row r="12653" spans="1:9" ht="15" thickBot="1" x14ac:dyDescent="0.4">
      <c r="A12653" s="2">
        <v>422.8666667</v>
      </c>
      <c r="B12653" s="2">
        <v>0</v>
      </c>
      <c r="C12653" s="2">
        <v>12.113466839999999</v>
      </c>
      <c r="D12653" s="2">
        <v>2.855815862</v>
      </c>
      <c r="E12653" s="2">
        <v>4.2416834379999999</v>
      </c>
      <c r="F12653" s="2">
        <v>23.877439580000001</v>
      </c>
      <c r="G12653" s="2">
        <v>29.958584909999999</v>
      </c>
      <c r="H12653" s="2">
        <v>72.789880609999997</v>
      </c>
      <c r="I12653" s="2">
        <v>55.363463889999998</v>
      </c>
    </row>
    <row r="12654" spans="1:9" ht="15" thickBot="1" x14ac:dyDescent="0.4">
      <c r="A12654" s="2">
        <v>422.9</v>
      </c>
      <c r="B12654" s="2">
        <v>0</v>
      </c>
      <c r="C12654" s="2">
        <v>11.9320267</v>
      </c>
      <c r="D12654" s="2">
        <v>3.580174854</v>
      </c>
      <c r="E12654" s="2">
        <v>3.3328055719999998</v>
      </c>
      <c r="F12654" s="2">
        <v>23.276187719999999</v>
      </c>
      <c r="G12654" s="2">
        <v>29.962966430000002</v>
      </c>
      <c r="H12654" s="2">
        <v>72.779697229999996</v>
      </c>
      <c r="I12654" s="2">
        <v>55.310390159999997</v>
      </c>
    </row>
    <row r="12655" spans="1:9" ht="15" thickBot="1" x14ac:dyDescent="0.4">
      <c r="A12655" s="2">
        <v>422.93333330000002</v>
      </c>
      <c r="B12655" s="2">
        <v>0</v>
      </c>
      <c r="C12655" s="2">
        <v>11.749880709999999</v>
      </c>
      <c r="D12655" s="2">
        <v>4.6021777159999999</v>
      </c>
      <c r="E12655" s="2">
        <v>2.553113207</v>
      </c>
      <c r="F12655" s="2">
        <v>23.176965500000001</v>
      </c>
      <c r="G12655" s="2">
        <v>29.95712442</v>
      </c>
      <c r="H12655" s="2">
        <v>72.789880609999997</v>
      </c>
      <c r="I12655" s="2">
        <v>55.22414534</v>
      </c>
    </row>
    <row r="12656" spans="1:9" ht="15" thickBot="1" x14ac:dyDescent="0.4">
      <c r="A12656" s="2">
        <v>422.96666670000002</v>
      </c>
      <c r="B12656" s="2">
        <v>0</v>
      </c>
      <c r="C12656" s="2">
        <v>11.57011776</v>
      </c>
      <c r="D12656" s="2">
        <v>5.5675398119999997</v>
      </c>
      <c r="E12656" s="2">
        <v>2.0781383070000001</v>
      </c>
      <c r="F12656" s="2">
        <v>23.11353471</v>
      </c>
      <c r="G12656" s="2">
        <v>29.965887479999999</v>
      </c>
      <c r="H12656" s="2">
        <v>72.84080222</v>
      </c>
      <c r="I12656" s="2">
        <v>55.142876190000003</v>
      </c>
    </row>
    <row r="12657" spans="1:9" ht="15" thickBot="1" x14ac:dyDescent="0.4">
      <c r="A12657" s="2">
        <v>423</v>
      </c>
      <c r="B12657" s="2">
        <v>0</v>
      </c>
      <c r="C12657" s="2">
        <v>11.395184560000001</v>
      </c>
      <c r="D12657" s="2">
        <v>6.5142431859999999</v>
      </c>
      <c r="E12657" s="2">
        <v>1.7492722080000001</v>
      </c>
      <c r="F12657" s="2">
        <v>23.47350745</v>
      </c>
      <c r="G12657" s="2">
        <v>29.962966430000002</v>
      </c>
      <c r="H12657" s="2">
        <v>72.820432629999999</v>
      </c>
      <c r="I12657" s="2">
        <v>55.355171120000001</v>
      </c>
    </row>
    <row r="12658" spans="1:9" ht="15" thickBot="1" x14ac:dyDescent="0.4">
      <c r="A12658" s="2">
        <v>423.03333329999998</v>
      </c>
      <c r="B12658" s="2">
        <v>0</v>
      </c>
      <c r="C12658" s="2">
        <v>11.22795969</v>
      </c>
      <c r="D12658" s="2">
        <v>7.3049362560000004</v>
      </c>
      <c r="E12658" s="2">
        <v>1.5370373260000001</v>
      </c>
      <c r="F12658" s="2">
        <v>23.550461330000001</v>
      </c>
      <c r="G12658" s="2">
        <v>29.955663940000001</v>
      </c>
      <c r="H12658" s="2">
        <v>72.76951416</v>
      </c>
      <c r="I12658" s="2">
        <v>55.335268470000003</v>
      </c>
    </row>
    <row r="12659" spans="1:9" ht="15" thickBot="1" x14ac:dyDescent="0.4">
      <c r="A12659" s="2">
        <v>423.06666669999998</v>
      </c>
      <c r="B12659" s="2">
        <v>0</v>
      </c>
      <c r="C12659" s="2">
        <v>11.072952880000001</v>
      </c>
      <c r="D12659" s="2">
        <v>7.9703750529999997</v>
      </c>
      <c r="E12659" s="2">
        <v>1.389263718</v>
      </c>
      <c r="F12659" s="2">
        <v>24.08677179</v>
      </c>
      <c r="G12659" s="2">
        <v>29.95712442</v>
      </c>
      <c r="H12659" s="2">
        <v>72.779697229999996</v>
      </c>
      <c r="I12659" s="2">
        <v>55.300438829999997</v>
      </c>
    </row>
    <row r="12660" spans="1:9" ht="15" thickBot="1" x14ac:dyDescent="0.4">
      <c r="A12660" s="2">
        <v>423.1</v>
      </c>
      <c r="B12660" s="2">
        <v>0</v>
      </c>
      <c r="C12660" s="2">
        <v>10.93302149</v>
      </c>
      <c r="D12660" s="2">
        <v>8.6690053010000003</v>
      </c>
      <c r="E12660" s="2">
        <v>1.261162165</v>
      </c>
      <c r="F12660" s="2">
        <v>23.62269847</v>
      </c>
      <c r="G12660" s="2">
        <v>29.962966430000002</v>
      </c>
      <c r="H12660" s="2">
        <v>72.728785049999999</v>
      </c>
      <c r="I12660" s="2">
        <v>55.215852570000003</v>
      </c>
    </row>
    <row r="12661" spans="1:9" ht="15" thickBot="1" x14ac:dyDescent="0.4">
      <c r="A12661" s="2">
        <v>423.1333333</v>
      </c>
      <c r="B12661" s="2">
        <v>0</v>
      </c>
      <c r="C12661" s="2">
        <v>10.813381440000001</v>
      </c>
      <c r="D12661" s="2">
        <v>9.4895362050000003</v>
      </c>
      <c r="E12661" s="2">
        <v>1.139505789</v>
      </c>
      <c r="F12661" s="2">
        <v>23.26459097</v>
      </c>
      <c r="G12661" s="2">
        <v>29.96442695</v>
      </c>
      <c r="H12661" s="2">
        <v>72.749148980000001</v>
      </c>
      <c r="I12661" s="2">
        <v>55.373415209999997</v>
      </c>
    </row>
    <row r="12662" spans="1:9" ht="15" thickBot="1" x14ac:dyDescent="0.4">
      <c r="A12662" s="2">
        <v>423.16666670000001</v>
      </c>
      <c r="B12662" s="2">
        <v>0</v>
      </c>
      <c r="C12662" s="2">
        <v>10.71246629</v>
      </c>
      <c r="D12662" s="2">
        <v>10.250790200000001</v>
      </c>
      <c r="E12662" s="2">
        <v>1.045038098</v>
      </c>
      <c r="F12662" s="2">
        <v>22.823649329999999</v>
      </c>
      <c r="G12662" s="2">
        <v>29.96150592</v>
      </c>
      <c r="H12662" s="2">
        <v>72.698241519999996</v>
      </c>
      <c r="I12662" s="2">
        <v>55.225803900000002</v>
      </c>
    </row>
    <row r="12663" spans="1:9" ht="15" thickBot="1" x14ac:dyDescent="0.4">
      <c r="A12663" s="2">
        <v>423.2</v>
      </c>
      <c r="B12663" s="2">
        <v>0</v>
      </c>
      <c r="C12663" s="2">
        <v>10.631074720000001</v>
      </c>
      <c r="D12663" s="2">
        <v>10.931889010000001</v>
      </c>
      <c r="E12663" s="2">
        <v>0.97248286299999998</v>
      </c>
      <c r="F12663" s="2">
        <v>22.011874779999999</v>
      </c>
      <c r="G12663" s="2">
        <v>29.96150592</v>
      </c>
      <c r="H12663" s="2">
        <v>72.76951416</v>
      </c>
      <c r="I12663" s="2">
        <v>55.19760848</v>
      </c>
    </row>
    <row r="12664" spans="1:9" ht="15" thickBot="1" x14ac:dyDescent="0.4">
      <c r="A12664" s="2">
        <v>423.23333330000003</v>
      </c>
      <c r="B12664" s="2">
        <v>0</v>
      </c>
      <c r="C12664" s="2">
        <v>10.56162526</v>
      </c>
      <c r="D12664" s="2">
        <v>11.466941050000001</v>
      </c>
      <c r="E12664" s="2">
        <v>0.92104993010000002</v>
      </c>
      <c r="F12664" s="2">
        <v>20.777105339999999</v>
      </c>
      <c r="G12664" s="2">
        <v>29.960045409999999</v>
      </c>
      <c r="H12664" s="2">
        <v>72.759331410000001</v>
      </c>
      <c r="I12664" s="2">
        <v>55.19760848</v>
      </c>
    </row>
    <row r="12665" spans="1:9" ht="15" thickBot="1" x14ac:dyDescent="0.4">
      <c r="A12665" s="2">
        <v>423.26666669999997</v>
      </c>
      <c r="B12665" s="2">
        <v>0</v>
      </c>
      <c r="C12665" s="2">
        <v>10.5069061</v>
      </c>
      <c r="D12665" s="2">
        <v>11.933575469999999</v>
      </c>
      <c r="E12665" s="2">
        <v>0.88044912689999999</v>
      </c>
      <c r="F12665" s="2">
        <v>20.129117919999999</v>
      </c>
      <c r="G12665" s="2">
        <v>29.96150592</v>
      </c>
      <c r="H12665" s="2">
        <v>72.800064300000003</v>
      </c>
      <c r="I12665" s="2">
        <v>55.015167529999999</v>
      </c>
    </row>
    <row r="12666" spans="1:9" ht="15" thickBot="1" x14ac:dyDescent="0.4">
      <c r="A12666" s="2">
        <v>423.3</v>
      </c>
      <c r="B12666" s="2">
        <v>0</v>
      </c>
      <c r="C12666" s="2">
        <v>10.46161266</v>
      </c>
      <c r="D12666" s="2">
        <v>12.42968056</v>
      </c>
      <c r="E12666" s="2">
        <v>0.84166383909999998</v>
      </c>
      <c r="F12666" s="2">
        <v>19.935876289999999</v>
      </c>
      <c r="G12666" s="2">
        <v>29.96150592</v>
      </c>
      <c r="H12666" s="2">
        <v>72.789880609999997</v>
      </c>
      <c r="I12666" s="2">
        <v>55.030094519999999</v>
      </c>
    </row>
    <row r="12667" spans="1:9" ht="15" thickBot="1" x14ac:dyDescent="0.4">
      <c r="A12667" s="2">
        <v>423.33333329999999</v>
      </c>
      <c r="B12667" s="2">
        <v>0</v>
      </c>
      <c r="C12667" s="2">
        <v>10.42664349</v>
      </c>
      <c r="D12667" s="2">
        <v>13.18464756</v>
      </c>
      <c r="E12667" s="2">
        <v>0.79081700420000001</v>
      </c>
      <c r="F12667" s="2">
        <v>19.905551559999999</v>
      </c>
      <c r="G12667" s="2">
        <v>29.960045409999999</v>
      </c>
      <c r="H12667" s="2">
        <v>72.76951416</v>
      </c>
      <c r="I12667" s="2">
        <v>55.157803180000002</v>
      </c>
    </row>
    <row r="12668" spans="1:9" ht="15" thickBot="1" x14ac:dyDescent="0.4">
      <c r="A12668" s="2">
        <v>423.3666667</v>
      </c>
      <c r="B12668" s="2">
        <v>0</v>
      </c>
      <c r="C12668" s="2">
        <v>10.399370279999999</v>
      </c>
      <c r="D12668" s="2">
        <v>13.95886303</v>
      </c>
      <c r="E12668" s="2">
        <v>0.74500124099999998</v>
      </c>
      <c r="F12668" s="2">
        <v>20.901449379999999</v>
      </c>
      <c r="G12668" s="2">
        <v>29.958584909999999</v>
      </c>
      <c r="H12668" s="2">
        <v>72.84080222</v>
      </c>
      <c r="I12668" s="2">
        <v>55.159461729999997</v>
      </c>
    </row>
    <row r="12669" spans="1:9" ht="15" thickBot="1" x14ac:dyDescent="0.4">
      <c r="A12669" s="2">
        <v>423.4</v>
      </c>
      <c r="B12669" s="2">
        <v>0</v>
      </c>
      <c r="C12669" s="2">
        <v>10.37868971</v>
      </c>
      <c r="D12669" s="2">
        <v>14.841021019999999</v>
      </c>
      <c r="E12669" s="2">
        <v>0.69932450719999995</v>
      </c>
      <c r="F12669" s="2">
        <v>21.73889161</v>
      </c>
      <c r="G12669" s="2">
        <v>29.96150592</v>
      </c>
      <c r="H12669" s="2">
        <v>72.738966860000005</v>
      </c>
      <c r="I12669" s="2">
        <v>55.116339330000002</v>
      </c>
    </row>
    <row r="12670" spans="1:9" ht="15" thickBot="1" x14ac:dyDescent="0.4">
      <c r="A12670" s="2">
        <v>423.43333330000002</v>
      </c>
      <c r="B12670" s="2">
        <v>0</v>
      </c>
      <c r="C12670" s="2">
        <v>10.36353392</v>
      </c>
      <c r="D12670" s="2">
        <v>15.6227524</v>
      </c>
      <c r="E12670" s="2">
        <v>0.66336159279999996</v>
      </c>
      <c r="F12670" s="2">
        <v>22.241027160000002</v>
      </c>
      <c r="G12670" s="2">
        <v>29.96150592</v>
      </c>
      <c r="H12670" s="2">
        <v>72.667700809999999</v>
      </c>
      <c r="I12670" s="2">
        <v>55.315365819999997</v>
      </c>
    </row>
    <row r="12671" spans="1:9" ht="15" thickBot="1" x14ac:dyDescent="0.4">
      <c r="A12671" s="2">
        <v>423.46666670000002</v>
      </c>
      <c r="B12671" s="2">
        <v>0</v>
      </c>
      <c r="C12671" s="2">
        <v>10.3509805</v>
      </c>
      <c r="D12671" s="2">
        <v>16.28942185</v>
      </c>
      <c r="E12671" s="2">
        <v>0.63544185880000004</v>
      </c>
      <c r="F12671" s="2">
        <v>22.454018900000001</v>
      </c>
      <c r="G12671" s="2">
        <v>29.95712442</v>
      </c>
      <c r="H12671" s="2">
        <v>72.616805929999998</v>
      </c>
      <c r="I12671" s="2">
        <v>55.263950639999997</v>
      </c>
    </row>
    <row r="12672" spans="1:9" ht="15" thickBot="1" x14ac:dyDescent="0.4">
      <c r="A12672" s="2">
        <v>423.5</v>
      </c>
      <c r="B12672" s="2">
        <v>0</v>
      </c>
      <c r="C12672" s="2">
        <v>10.33846962</v>
      </c>
      <c r="D12672" s="2">
        <v>16.728448149999998</v>
      </c>
      <c r="E12672" s="2">
        <v>0.61801725590000001</v>
      </c>
      <c r="F12672" s="2">
        <v>21.757085320000002</v>
      </c>
      <c r="G12672" s="2">
        <v>29.958584909999999</v>
      </c>
      <c r="H12672" s="2">
        <v>72.667700809999999</v>
      </c>
      <c r="I12672" s="2">
        <v>55.210876910000003</v>
      </c>
    </row>
    <row r="12673" spans="1:9" ht="15" thickBot="1" x14ac:dyDescent="0.4">
      <c r="A12673" s="2">
        <v>423.53333329999998</v>
      </c>
      <c r="B12673" s="2">
        <v>0</v>
      </c>
      <c r="C12673" s="2">
        <v>10.323562450000001</v>
      </c>
      <c r="D12673" s="2">
        <v>17.095231200000001</v>
      </c>
      <c r="E12673" s="2">
        <v>0.60388551219999997</v>
      </c>
      <c r="F12673" s="2">
        <v>20.511708909999999</v>
      </c>
      <c r="G12673" s="2">
        <v>29.962966430000002</v>
      </c>
      <c r="H12673" s="2">
        <v>72.667700809999999</v>
      </c>
      <c r="I12673" s="2">
        <v>55.205901249999997</v>
      </c>
    </row>
    <row r="12674" spans="1:9" ht="15" thickBot="1" x14ac:dyDescent="0.4">
      <c r="A12674" s="2">
        <v>423.56666669999998</v>
      </c>
      <c r="B12674" s="2">
        <v>0</v>
      </c>
      <c r="C12674" s="2">
        <v>10.30155289</v>
      </c>
      <c r="D12674" s="2">
        <v>17.34494359</v>
      </c>
      <c r="E12674" s="2">
        <v>0.59392253620000002</v>
      </c>
      <c r="F12674" s="2">
        <v>19.206637780000001</v>
      </c>
      <c r="G12674" s="2">
        <v>29.96150592</v>
      </c>
      <c r="H12674" s="2">
        <v>72.586272780000002</v>
      </c>
      <c r="I12674" s="2">
        <v>54.977020789999997</v>
      </c>
    </row>
    <row r="12675" spans="1:9" ht="15" thickBot="1" x14ac:dyDescent="0.4">
      <c r="A12675" s="2">
        <v>423.6</v>
      </c>
      <c r="B12675" s="2">
        <v>0</v>
      </c>
      <c r="C12675" s="2">
        <v>10.27076666</v>
      </c>
      <c r="D12675" s="2">
        <v>17.66546464</v>
      </c>
      <c r="E12675" s="2">
        <v>0.58140370870000002</v>
      </c>
      <c r="F12675" s="2">
        <v>19.05100972</v>
      </c>
      <c r="G12675" s="2">
        <v>29.96150592</v>
      </c>
      <c r="H12675" s="2">
        <v>72.616805929999998</v>
      </c>
      <c r="I12675" s="2">
        <v>55.028435960000003</v>
      </c>
    </row>
    <row r="12676" spans="1:9" ht="15" thickBot="1" x14ac:dyDescent="0.4">
      <c r="A12676" s="2">
        <v>423.6333333</v>
      </c>
      <c r="B12676" s="2">
        <v>0</v>
      </c>
      <c r="C12676" s="2">
        <v>10.234452060000001</v>
      </c>
      <c r="D12676" s="2">
        <v>18.19802129</v>
      </c>
      <c r="E12676" s="2">
        <v>0.56239367419999997</v>
      </c>
      <c r="F12676" s="2">
        <v>19.148478369999999</v>
      </c>
      <c r="G12676" s="2">
        <v>29.960045409999999</v>
      </c>
      <c r="H12676" s="2">
        <v>72.545566309999998</v>
      </c>
      <c r="I12676" s="2">
        <v>55.011850420000002</v>
      </c>
    </row>
    <row r="12677" spans="1:9" ht="15" thickBot="1" x14ac:dyDescent="0.4">
      <c r="A12677" s="2">
        <v>423.66666670000001</v>
      </c>
      <c r="B12677" s="2">
        <v>0</v>
      </c>
      <c r="C12677" s="2">
        <v>10.190909619999999</v>
      </c>
      <c r="D12677" s="2">
        <v>18.919494360000002</v>
      </c>
      <c r="E12677" s="2">
        <v>0.53864598200000002</v>
      </c>
      <c r="F12677" s="2">
        <v>20.10915361</v>
      </c>
      <c r="G12677" s="2">
        <v>29.95712442</v>
      </c>
      <c r="H12677" s="2">
        <v>72.464168470000004</v>
      </c>
      <c r="I12677" s="2">
        <v>55.217511129999998</v>
      </c>
    </row>
    <row r="12678" spans="1:9" ht="15" thickBot="1" x14ac:dyDescent="0.4">
      <c r="A12678" s="2">
        <v>423.7</v>
      </c>
      <c r="B12678" s="2">
        <v>0</v>
      </c>
      <c r="C12678" s="2">
        <v>10.13805646</v>
      </c>
      <c r="D12678" s="2">
        <v>19.732378069999999</v>
      </c>
      <c r="E12678" s="2">
        <v>0.5137777321</v>
      </c>
      <c r="F12678" s="2">
        <v>19.801273259999999</v>
      </c>
      <c r="G12678" s="2">
        <v>29.960045409999999</v>
      </c>
      <c r="H12678" s="2">
        <v>72.637162939999996</v>
      </c>
      <c r="I12678" s="2">
        <v>55.15614463</v>
      </c>
    </row>
    <row r="12679" spans="1:9" ht="15" thickBot="1" x14ac:dyDescent="0.4">
      <c r="A12679" s="2">
        <v>423.73333330000003</v>
      </c>
      <c r="B12679" s="2">
        <v>0</v>
      </c>
      <c r="C12679" s="2">
        <v>10.07481524</v>
      </c>
      <c r="D12679" s="2">
        <v>20.439633700000002</v>
      </c>
      <c r="E12679" s="2">
        <v>0.49290586040000001</v>
      </c>
      <c r="F12679" s="2">
        <v>19.051603350000001</v>
      </c>
      <c r="G12679" s="2">
        <v>29.958584909999999</v>
      </c>
      <c r="H12679" s="2">
        <v>72.565918909999994</v>
      </c>
      <c r="I12679" s="2">
        <v>55.161120289999999</v>
      </c>
    </row>
    <row r="12680" spans="1:9" ht="15" thickBot="1" x14ac:dyDescent="0.4">
      <c r="A12680" s="2">
        <v>423.76666669999997</v>
      </c>
      <c r="B12680" s="2">
        <v>0</v>
      </c>
      <c r="C12680" s="2">
        <v>9.9956002779999995</v>
      </c>
      <c r="D12680" s="2">
        <v>20.875357059999999</v>
      </c>
      <c r="E12680" s="2">
        <v>0.47882296079999997</v>
      </c>
      <c r="F12680" s="2">
        <v>17.762013079999999</v>
      </c>
      <c r="G12680" s="2">
        <v>29.96150592</v>
      </c>
      <c r="H12680" s="2">
        <v>72.515039759999993</v>
      </c>
      <c r="I12680" s="2">
        <v>54.892434530000003</v>
      </c>
    </row>
    <row r="12681" spans="1:9" ht="15" thickBot="1" x14ac:dyDescent="0.4">
      <c r="A12681" s="2">
        <v>423.8</v>
      </c>
      <c r="B12681" s="2">
        <v>0</v>
      </c>
      <c r="C12681" s="2">
        <v>9.8969349569999991</v>
      </c>
      <c r="D12681" s="2">
        <v>21.06452852</v>
      </c>
      <c r="E12681" s="2">
        <v>0.46983890239999998</v>
      </c>
      <c r="F12681" s="2">
        <v>17.029770249999999</v>
      </c>
      <c r="G12681" s="2">
        <v>29.960045409999999</v>
      </c>
      <c r="H12681" s="2">
        <v>72.535390480000004</v>
      </c>
      <c r="I12681" s="2">
        <v>54.867556219999997</v>
      </c>
    </row>
    <row r="12682" spans="1:9" ht="15" thickBot="1" x14ac:dyDescent="0.4">
      <c r="A12682" s="2">
        <v>423.83333329999999</v>
      </c>
      <c r="B12682" s="2">
        <v>0</v>
      </c>
      <c r="C12682" s="2">
        <v>9.7813768569999997</v>
      </c>
      <c r="D12682" s="2">
        <v>21.252801640000001</v>
      </c>
      <c r="E12682" s="2">
        <v>0.46023940860000001</v>
      </c>
      <c r="F12682" s="2">
        <v>17.463054620000001</v>
      </c>
      <c r="G12682" s="2">
        <v>29.960045409999999</v>
      </c>
      <c r="H12682" s="2">
        <v>72.504864870000006</v>
      </c>
      <c r="I12682" s="2">
        <v>54.96375235</v>
      </c>
    </row>
    <row r="12683" spans="1:9" ht="15" thickBot="1" x14ac:dyDescent="0.4">
      <c r="A12683" s="2">
        <v>423.8666667</v>
      </c>
      <c r="B12683" s="2">
        <v>0</v>
      </c>
      <c r="C12683" s="2">
        <v>9.6483955389999991</v>
      </c>
      <c r="D12683" s="2">
        <v>21.487358350000001</v>
      </c>
      <c r="E12683" s="2">
        <v>0.44902660360000002</v>
      </c>
      <c r="F12683" s="2">
        <v>18.234718409999999</v>
      </c>
      <c r="G12683" s="2">
        <v>29.96150592</v>
      </c>
      <c r="H12683" s="2">
        <v>72.484516040000003</v>
      </c>
      <c r="I12683" s="2">
        <v>54.986972110000004</v>
      </c>
    </row>
    <row r="12684" spans="1:9" ht="15" thickBot="1" x14ac:dyDescent="0.4">
      <c r="A12684" s="2">
        <v>423.9</v>
      </c>
      <c r="B12684" s="2">
        <v>0</v>
      </c>
      <c r="C12684" s="2">
        <v>9.4988001329999996</v>
      </c>
      <c r="D12684" s="2">
        <v>21.841707370000002</v>
      </c>
      <c r="E12684" s="2">
        <v>0.43489274779999998</v>
      </c>
      <c r="F12684" s="2">
        <v>19.11669891</v>
      </c>
      <c r="G12684" s="2">
        <v>29.960045409999999</v>
      </c>
      <c r="H12684" s="2">
        <v>72.494690300000002</v>
      </c>
      <c r="I12684" s="2">
        <v>55.215852570000003</v>
      </c>
    </row>
    <row r="12685" spans="1:9" ht="15" thickBot="1" x14ac:dyDescent="0.4">
      <c r="A12685" s="2">
        <v>423.93333330000002</v>
      </c>
      <c r="B12685" s="2">
        <v>0</v>
      </c>
      <c r="C12685" s="2">
        <v>9.3371820890000006</v>
      </c>
      <c r="D12685" s="2">
        <v>22.306949540000002</v>
      </c>
      <c r="E12685" s="2">
        <v>0.41857727210000001</v>
      </c>
      <c r="F12685" s="2">
        <v>19.290608720000002</v>
      </c>
      <c r="G12685" s="2">
        <v>29.960045409999999</v>
      </c>
      <c r="H12685" s="2">
        <v>72.43364948</v>
      </c>
      <c r="I12685" s="2">
        <v>55.018484639999997</v>
      </c>
    </row>
    <row r="12686" spans="1:9" ht="15" thickBot="1" x14ac:dyDescent="0.4">
      <c r="A12686" s="2">
        <v>423.96666670000002</v>
      </c>
      <c r="B12686" s="2">
        <v>0</v>
      </c>
      <c r="C12686" s="2">
        <v>9.1650358819999997</v>
      </c>
      <c r="D12686" s="2">
        <v>22.676097460000001</v>
      </c>
      <c r="E12686" s="2">
        <v>0.40417165700000002</v>
      </c>
      <c r="F12686" s="2">
        <v>19.136968070000002</v>
      </c>
      <c r="G12686" s="2">
        <v>29.962966430000002</v>
      </c>
      <c r="H12686" s="2">
        <v>72.453995160000005</v>
      </c>
      <c r="I12686" s="2">
        <v>55.07321692</v>
      </c>
    </row>
    <row r="12687" spans="1:9" ht="15" thickBot="1" x14ac:dyDescent="0.4">
      <c r="A12687" s="2">
        <v>424</v>
      </c>
      <c r="B12687" s="2">
        <v>0</v>
      </c>
      <c r="C12687" s="2">
        <v>8.9831853759999998</v>
      </c>
      <c r="D12687" s="2">
        <v>22.929091329999999</v>
      </c>
      <c r="E12687" s="2">
        <v>0.39178113279999999</v>
      </c>
      <c r="F12687" s="2">
        <v>18.442391669999999</v>
      </c>
      <c r="G12687" s="2">
        <v>29.96442695</v>
      </c>
      <c r="H12687" s="2">
        <v>72.382790779999993</v>
      </c>
      <c r="I12687" s="2">
        <v>55.099753790000001</v>
      </c>
    </row>
    <row r="12688" spans="1:9" ht="15" thickBot="1" x14ac:dyDescent="0.4">
      <c r="A12688" s="2">
        <v>424.03333329999998</v>
      </c>
      <c r="B12688" s="2">
        <v>0</v>
      </c>
      <c r="C12688" s="2">
        <v>8.7953193279999997</v>
      </c>
      <c r="D12688" s="2">
        <v>23.04798126</v>
      </c>
      <c r="E12688" s="2">
        <v>0.38160909739999999</v>
      </c>
      <c r="F12688" s="2">
        <v>18.60416734</v>
      </c>
      <c r="G12688" s="2">
        <v>29.95712442</v>
      </c>
      <c r="H12688" s="2">
        <v>72.403133310000001</v>
      </c>
      <c r="I12688" s="2">
        <v>54.981996449999997</v>
      </c>
    </row>
    <row r="12689" spans="1:9" ht="15" thickBot="1" x14ac:dyDescent="0.4">
      <c r="A12689" s="2">
        <v>424.06666669999998</v>
      </c>
      <c r="B12689" s="2">
        <v>0</v>
      </c>
      <c r="C12689" s="2">
        <v>8.6026100509999992</v>
      </c>
      <c r="D12689" s="2">
        <v>23.16991573</v>
      </c>
      <c r="E12689" s="2">
        <v>0.37128361409999999</v>
      </c>
      <c r="F12689" s="2">
        <v>19.026154439999999</v>
      </c>
      <c r="G12689" s="2">
        <v>29.96442695</v>
      </c>
      <c r="H12689" s="2">
        <v>72.362449499999997</v>
      </c>
      <c r="I12689" s="2">
        <v>55.013508979999997</v>
      </c>
    </row>
    <row r="12690" spans="1:9" ht="15" thickBot="1" x14ac:dyDescent="0.4">
      <c r="A12690" s="2">
        <v>424.1</v>
      </c>
      <c r="B12690" s="2">
        <v>0</v>
      </c>
      <c r="C12690" s="2">
        <v>8.4035918410000008</v>
      </c>
      <c r="D12690" s="2">
        <v>23.042835700000001</v>
      </c>
      <c r="E12690" s="2">
        <v>0.36469434360000003</v>
      </c>
      <c r="F12690" s="2">
        <v>19.19917203</v>
      </c>
      <c r="G12690" s="2">
        <v>29.962966430000002</v>
      </c>
      <c r="H12690" s="2">
        <v>72.403133310000001</v>
      </c>
      <c r="I12690" s="2">
        <v>55.142876190000003</v>
      </c>
    </row>
    <row r="12691" spans="1:9" ht="15" thickBot="1" x14ac:dyDescent="0.4">
      <c r="A12691" s="2">
        <v>424.1333333</v>
      </c>
      <c r="B12691" s="2">
        <v>0</v>
      </c>
      <c r="C12691" s="2">
        <v>8.1984044439999995</v>
      </c>
      <c r="D12691" s="2">
        <v>22.994150390000001</v>
      </c>
      <c r="E12691" s="2">
        <v>0.35654304710000001</v>
      </c>
      <c r="F12691" s="2">
        <v>19.704705350000001</v>
      </c>
      <c r="G12691" s="2">
        <v>29.960045409999999</v>
      </c>
      <c r="H12691" s="2">
        <v>72.443822159999996</v>
      </c>
      <c r="I12691" s="2">
        <v>55.185998599999998</v>
      </c>
    </row>
    <row r="12692" spans="1:9" ht="15" thickBot="1" x14ac:dyDescent="0.4">
      <c r="A12692" s="2">
        <v>424.16666670000001</v>
      </c>
      <c r="B12692" s="2">
        <v>0</v>
      </c>
      <c r="C12692" s="2">
        <v>7.9924786560000003</v>
      </c>
      <c r="D12692" s="2">
        <v>22.918455850000001</v>
      </c>
      <c r="E12692" s="2">
        <v>0.3487354781</v>
      </c>
      <c r="F12692" s="2">
        <v>19.481307560000001</v>
      </c>
      <c r="G12692" s="2">
        <v>29.96150592</v>
      </c>
      <c r="H12692" s="2">
        <v>72.453995160000005</v>
      </c>
      <c r="I12692" s="2">
        <v>55.049997159999997</v>
      </c>
    </row>
    <row r="12693" spans="1:9" ht="15" thickBot="1" x14ac:dyDescent="0.4">
      <c r="A12693" s="2">
        <v>424.2</v>
      </c>
      <c r="B12693" s="2">
        <v>0</v>
      </c>
      <c r="C12693" s="2">
        <v>7.7798066060000002</v>
      </c>
      <c r="D12693" s="2">
        <v>23.084769130000002</v>
      </c>
      <c r="E12693" s="2">
        <v>0.33701037080000001</v>
      </c>
      <c r="F12693" s="2">
        <v>19.277446680000001</v>
      </c>
      <c r="G12693" s="2">
        <v>29.96150592</v>
      </c>
      <c r="H12693" s="2">
        <v>72.43364948</v>
      </c>
      <c r="I12693" s="2">
        <v>55.117997879999997</v>
      </c>
    </row>
    <row r="12694" spans="1:9" ht="15" thickBot="1" x14ac:dyDescent="0.4">
      <c r="A12694" s="2">
        <v>424.23333330000003</v>
      </c>
      <c r="B12694" s="2">
        <v>0</v>
      </c>
      <c r="C12694" s="2">
        <v>7.5674955060000002</v>
      </c>
      <c r="D12694" s="2">
        <v>23.214501890000001</v>
      </c>
      <c r="E12694" s="2">
        <v>0.3259813862</v>
      </c>
      <c r="F12694" s="2">
        <v>18.69619209</v>
      </c>
      <c r="G12694" s="2">
        <v>29.96150592</v>
      </c>
      <c r="H12694" s="2">
        <v>72.453995160000005</v>
      </c>
      <c r="I12694" s="2">
        <v>54.988630659999998</v>
      </c>
    </row>
    <row r="12695" spans="1:9" ht="15" thickBot="1" x14ac:dyDescent="0.4">
      <c r="A12695" s="2">
        <v>424.26666669999997</v>
      </c>
      <c r="B12695" s="2">
        <v>0</v>
      </c>
      <c r="C12695" s="2">
        <v>7.3535191590000002</v>
      </c>
      <c r="D12695" s="2">
        <v>23.31884179</v>
      </c>
      <c r="E12695" s="2">
        <v>0.31534667230000002</v>
      </c>
      <c r="F12695" s="2">
        <v>18.228018380000002</v>
      </c>
      <c r="G12695" s="2">
        <v>29.962966430000002</v>
      </c>
      <c r="H12695" s="2">
        <v>72.382790779999993</v>
      </c>
      <c r="I12695" s="2">
        <v>55.101412340000003</v>
      </c>
    </row>
    <row r="12696" spans="1:9" ht="15" thickBot="1" x14ac:dyDescent="0.4">
      <c r="A12696" s="2">
        <v>424.3</v>
      </c>
      <c r="B12696" s="2">
        <v>0</v>
      </c>
      <c r="C12696" s="2">
        <v>7.1430590240000003</v>
      </c>
      <c r="D12696" s="2">
        <v>22.9949972</v>
      </c>
      <c r="E12696" s="2">
        <v>0.3106353509</v>
      </c>
      <c r="F12696" s="2">
        <v>17.97860931</v>
      </c>
      <c r="G12696" s="2">
        <v>29.958584909999999</v>
      </c>
      <c r="H12696" s="2">
        <v>72.382790779999993</v>
      </c>
      <c r="I12696" s="2">
        <v>55.00024054</v>
      </c>
    </row>
    <row r="12697" spans="1:9" ht="15" thickBot="1" x14ac:dyDescent="0.4">
      <c r="A12697" s="2">
        <v>424.33333329999999</v>
      </c>
      <c r="B12697" s="2">
        <v>0</v>
      </c>
      <c r="C12697" s="2">
        <v>6.9303663789999996</v>
      </c>
      <c r="D12697" s="2">
        <v>22.25721781</v>
      </c>
      <c r="E12697" s="2">
        <v>0.31137613139999998</v>
      </c>
      <c r="F12697" s="2">
        <v>17.611024159999999</v>
      </c>
      <c r="G12697" s="2">
        <v>29.967348019999999</v>
      </c>
      <c r="H12697" s="2">
        <v>72.362449499999997</v>
      </c>
      <c r="I12697" s="2">
        <v>54.913995730000003</v>
      </c>
    </row>
    <row r="12698" spans="1:9" ht="15" thickBot="1" x14ac:dyDescent="0.4">
      <c r="A12698" s="2">
        <v>424.3666667</v>
      </c>
      <c r="B12698" s="2">
        <v>0</v>
      </c>
      <c r="C12698" s="2">
        <v>6.7227060019999998</v>
      </c>
      <c r="D12698" s="2">
        <v>21.24985388</v>
      </c>
      <c r="E12698" s="2">
        <v>0.3163648107</v>
      </c>
      <c r="F12698" s="2">
        <v>17.175655930000001</v>
      </c>
      <c r="G12698" s="2">
        <v>29.95712442</v>
      </c>
      <c r="H12698" s="2">
        <v>72.423477109999993</v>
      </c>
      <c r="I12698" s="2">
        <v>55.104729450000001</v>
      </c>
    </row>
    <row r="12699" spans="1:9" ht="15" thickBot="1" x14ac:dyDescent="0.4">
      <c r="A12699" s="2">
        <v>424.4</v>
      </c>
      <c r="B12699" s="2">
        <v>0</v>
      </c>
      <c r="C12699" s="2">
        <v>6.5107944270000004</v>
      </c>
      <c r="D12699" s="2">
        <v>20.32255163</v>
      </c>
      <c r="E12699" s="2">
        <v>0.32037288159999999</v>
      </c>
      <c r="F12699" s="2">
        <v>17.098570339999998</v>
      </c>
      <c r="G12699" s="2">
        <v>29.96442695</v>
      </c>
      <c r="H12699" s="2">
        <v>72.413305050000005</v>
      </c>
      <c r="I12699" s="2">
        <v>54.93223983</v>
      </c>
    </row>
    <row r="12700" spans="1:9" ht="15" thickBot="1" x14ac:dyDescent="0.4">
      <c r="A12700" s="2">
        <v>424.43333330000002</v>
      </c>
      <c r="B12700" s="2">
        <v>0</v>
      </c>
      <c r="C12700" s="2">
        <v>6.2996895610000001</v>
      </c>
      <c r="D12700" s="2">
        <v>19.598072930000001</v>
      </c>
      <c r="E12700" s="2">
        <v>0.32144433709999998</v>
      </c>
      <c r="F12700" s="2">
        <v>17.03852208</v>
      </c>
      <c r="G12700" s="2">
        <v>29.962966430000002</v>
      </c>
      <c r="H12700" s="2">
        <v>72.443822159999996</v>
      </c>
      <c r="I12700" s="2">
        <v>54.917312840000001</v>
      </c>
    </row>
    <row r="12701" spans="1:9" ht="15" thickBot="1" x14ac:dyDescent="0.4">
      <c r="A12701" s="2">
        <v>424.46666670000002</v>
      </c>
      <c r="B12701" s="2">
        <v>0</v>
      </c>
      <c r="C12701" s="2">
        <v>6.0892590149999997</v>
      </c>
      <c r="D12701" s="2">
        <v>19.020456379999999</v>
      </c>
      <c r="E12701" s="2">
        <v>0.32014263450000002</v>
      </c>
      <c r="F12701" s="2">
        <v>16.559409729999999</v>
      </c>
      <c r="G12701" s="2">
        <v>29.960045409999999</v>
      </c>
      <c r="H12701" s="2">
        <v>72.382790779999993</v>
      </c>
      <c r="I12701" s="2">
        <v>55.045021499999997</v>
      </c>
    </row>
    <row r="12702" spans="1:9" ht="15" thickBot="1" x14ac:dyDescent="0.4">
      <c r="A12702" s="2">
        <v>424.5</v>
      </c>
      <c r="B12702" s="2">
        <v>0</v>
      </c>
      <c r="C12702" s="2">
        <v>5.8838878619999999</v>
      </c>
      <c r="D12702" s="2">
        <v>18.510745910000001</v>
      </c>
      <c r="E12702" s="2">
        <v>0.31786335830000001</v>
      </c>
      <c r="F12702" s="2">
        <v>16.587619409999999</v>
      </c>
      <c r="G12702" s="2">
        <v>29.96442695</v>
      </c>
      <c r="H12702" s="2">
        <v>72.382790779999993</v>
      </c>
      <c r="I12702" s="2">
        <v>54.904044409999997</v>
      </c>
    </row>
    <row r="12703" spans="1:9" ht="15" thickBot="1" x14ac:dyDescent="0.4">
      <c r="A12703" s="2">
        <v>424.53333329999998</v>
      </c>
      <c r="B12703" s="2">
        <v>0</v>
      </c>
      <c r="C12703" s="2">
        <v>5.6844653440000004</v>
      </c>
      <c r="D12703" s="2">
        <v>18.058557090000001</v>
      </c>
      <c r="E12703" s="2">
        <v>0.3147795981</v>
      </c>
      <c r="F12703" s="2">
        <v>17.18172607</v>
      </c>
      <c r="G12703" s="2">
        <v>29.96442695</v>
      </c>
      <c r="H12703" s="2">
        <v>72.453995160000005</v>
      </c>
      <c r="I12703" s="2">
        <v>54.933898380000002</v>
      </c>
    </row>
    <row r="12704" spans="1:9" ht="15" thickBot="1" x14ac:dyDescent="0.4">
      <c r="A12704" s="2">
        <v>424.56666669999998</v>
      </c>
      <c r="B12704" s="2">
        <v>0</v>
      </c>
      <c r="C12704" s="2">
        <v>5.4919584090000004</v>
      </c>
      <c r="D12704" s="2">
        <v>17.7216077</v>
      </c>
      <c r="E12704" s="2">
        <v>0.309901816</v>
      </c>
      <c r="F12704" s="2">
        <v>17.76431427</v>
      </c>
      <c r="G12704" s="2">
        <v>29.96150592</v>
      </c>
      <c r="H12704" s="2">
        <v>72.382790779999993</v>
      </c>
      <c r="I12704" s="2">
        <v>54.991947770000003</v>
      </c>
    </row>
    <row r="12705" spans="1:15" ht="15" thickBot="1" x14ac:dyDescent="0.4">
      <c r="A12705" s="2">
        <v>424.6</v>
      </c>
      <c r="B12705" s="2">
        <v>0</v>
      </c>
      <c r="C12705" s="2">
        <v>5.304294842</v>
      </c>
      <c r="D12705" s="2">
        <v>17.758848820000001</v>
      </c>
      <c r="E12705" s="2">
        <v>0.29868461039999999</v>
      </c>
      <c r="F12705" s="2">
        <v>18.252521770000001</v>
      </c>
      <c r="G12705" s="2">
        <v>29.962966430000002</v>
      </c>
      <c r="H12705" s="2">
        <v>72.311601820000007</v>
      </c>
      <c r="I12705" s="2">
        <v>55.131266310000001</v>
      </c>
    </row>
    <row r="12706" spans="1:15" ht="15" thickBot="1" x14ac:dyDescent="0.4">
      <c r="A12706" s="2">
        <v>424.6333333</v>
      </c>
      <c r="B12706" s="2">
        <v>0</v>
      </c>
      <c r="C12706" s="2">
        <v>5.1194381089999998</v>
      </c>
      <c r="D12706" s="2">
        <v>17.979594840000001</v>
      </c>
      <c r="E12706" s="2">
        <v>0.28473601079999999</v>
      </c>
      <c r="F12706" s="2">
        <v>18.82996486</v>
      </c>
      <c r="G12706" s="2">
        <v>29.96150592</v>
      </c>
      <c r="H12706" s="2">
        <v>72.403133310000001</v>
      </c>
      <c r="I12706" s="2">
        <v>55.124632099999999</v>
      </c>
    </row>
    <row r="12707" spans="1:15" ht="15" thickBot="1" x14ac:dyDescent="0.4">
      <c r="A12707" s="2">
        <v>424.66666670000001</v>
      </c>
      <c r="B12707" s="2">
        <v>0</v>
      </c>
      <c r="C12707" s="2">
        <v>4.9385650679999999</v>
      </c>
      <c r="D12707" s="2">
        <v>18.267910220000001</v>
      </c>
      <c r="E12707" s="2">
        <v>0.2703409974</v>
      </c>
      <c r="F12707" s="2">
        <v>18.550919180000001</v>
      </c>
      <c r="G12707" s="2">
        <v>29.96150592</v>
      </c>
      <c r="H12707" s="2">
        <v>72.403133310000001</v>
      </c>
      <c r="I12707" s="2">
        <v>54.935556929999997</v>
      </c>
    </row>
    <row r="12708" spans="1:15" ht="15" thickBot="1" x14ac:dyDescent="0.4">
      <c r="A12708" s="2">
        <v>424.7</v>
      </c>
      <c r="B12708" s="2">
        <v>0</v>
      </c>
      <c r="C12708" s="2">
        <v>4.7616147480000004</v>
      </c>
      <c r="D12708" s="2">
        <v>18.327842260000001</v>
      </c>
      <c r="E12708" s="2">
        <v>0.25980225499999998</v>
      </c>
      <c r="F12708" s="2">
        <v>18.301913339999999</v>
      </c>
      <c r="G12708" s="2">
        <v>29.95712442</v>
      </c>
      <c r="H12708" s="2">
        <v>72.392961889999995</v>
      </c>
      <c r="I12708" s="2">
        <v>55.131266310000001</v>
      </c>
    </row>
    <row r="12709" spans="1:15" ht="15" thickBot="1" x14ac:dyDescent="0.4">
      <c r="A12709" s="2">
        <v>424.73333330000003</v>
      </c>
      <c r="B12709" s="2">
        <v>0</v>
      </c>
      <c r="C12709" s="2">
        <v>4.5906513430000002</v>
      </c>
      <c r="D12709" s="2">
        <v>18.237563510000001</v>
      </c>
      <c r="E12709" s="2">
        <v>0.25171407029999998</v>
      </c>
      <c r="F12709" s="2">
        <v>18.20833558</v>
      </c>
      <c r="G12709" s="2">
        <v>29.958584909999999</v>
      </c>
      <c r="H12709" s="2">
        <v>72.392961889999995</v>
      </c>
      <c r="I12709" s="2">
        <v>54.97370368</v>
      </c>
    </row>
    <row r="12710" spans="1:15" ht="15" thickBot="1" x14ac:dyDescent="0.4">
      <c r="A12710" s="2">
        <v>424.76666669999997</v>
      </c>
      <c r="B12710" s="2">
        <v>0</v>
      </c>
      <c r="C12710" s="2">
        <v>4.4278266039999998</v>
      </c>
      <c r="D12710" s="2">
        <v>18.054759900000001</v>
      </c>
      <c r="E12710" s="2">
        <v>0.24524428070000001</v>
      </c>
      <c r="F12710" s="2">
        <v>18.625171219999999</v>
      </c>
      <c r="G12710" s="2">
        <v>29.958584909999999</v>
      </c>
      <c r="H12710" s="2">
        <v>72.362449499999997</v>
      </c>
      <c r="I12710" s="2">
        <v>55.04170439</v>
      </c>
    </row>
    <row r="12711" spans="1:15" ht="15" thickBot="1" x14ac:dyDescent="0.4">
      <c r="A12711" s="2">
        <v>424.8</v>
      </c>
      <c r="B12711" s="2">
        <v>0</v>
      </c>
      <c r="C12711" s="2">
        <v>4.2735038440000004</v>
      </c>
      <c r="D12711" s="2">
        <v>18.045622720000001</v>
      </c>
      <c r="E12711" s="2">
        <v>0.2368166458</v>
      </c>
      <c r="F12711" s="2">
        <v>18.11499104</v>
      </c>
      <c r="G12711" s="2">
        <v>29.95712442</v>
      </c>
      <c r="H12711" s="2">
        <v>72.372619979999996</v>
      </c>
      <c r="I12711" s="2">
        <v>55.11468077</v>
      </c>
    </row>
    <row r="12712" spans="1:15" ht="15" thickBot="1" x14ac:dyDescent="0.4">
      <c r="A12712" s="2">
        <v>424.83333329999999</v>
      </c>
      <c r="B12712" s="2">
        <v>0</v>
      </c>
      <c r="C12712" s="2">
        <v>4.1259660939999998</v>
      </c>
      <c r="D12712" s="2">
        <v>18.024257670000001</v>
      </c>
      <c r="E12712" s="2">
        <v>0.22891184589999999</v>
      </c>
      <c r="F12712" s="2">
        <v>17.583196650000001</v>
      </c>
      <c r="G12712" s="2">
        <v>29.960045409999999</v>
      </c>
      <c r="H12712" s="2">
        <v>72.362449499999997</v>
      </c>
      <c r="I12712" s="2">
        <v>55.03672873</v>
      </c>
    </row>
    <row r="12713" spans="1:15" ht="15" thickBot="1" x14ac:dyDescent="0.4">
      <c r="A12713" s="2">
        <v>424.8666667</v>
      </c>
      <c r="B12713" s="2">
        <v>0</v>
      </c>
      <c r="C12713" s="2">
        <v>3.9846918059999998</v>
      </c>
      <c r="D12713" s="2">
        <v>17.875179339999999</v>
      </c>
      <c r="E12713" s="2">
        <v>0.2229175847</v>
      </c>
      <c r="F12713" s="2">
        <v>16.719678460000001</v>
      </c>
      <c r="G12713" s="2">
        <v>29.967348019999999</v>
      </c>
      <c r="H12713" s="2">
        <v>72.250594980000002</v>
      </c>
      <c r="I12713" s="2">
        <v>54.913995730000003</v>
      </c>
    </row>
    <row r="12714" spans="1:15" ht="15" thickBot="1" x14ac:dyDescent="0.4">
      <c r="A12714" s="2">
        <v>424.9</v>
      </c>
      <c r="B12714" s="2">
        <v>0</v>
      </c>
      <c r="C12714" s="2">
        <v>3.850593683</v>
      </c>
      <c r="D12714" s="2">
        <v>17.600107829999999</v>
      </c>
      <c r="E12714" s="2">
        <v>0.21878239150000001</v>
      </c>
      <c r="F12714" s="2">
        <v>16.148631420000001</v>
      </c>
      <c r="G12714" s="2">
        <v>29.960045409999999</v>
      </c>
      <c r="H12714" s="2">
        <v>72.362449499999997</v>
      </c>
      <c r="I12714" s="2">
        <v>54.872531879999997</v>
      </c>
      <c r="J12714">
        <f>AVERAGE(C12714:C13226)</f>
        <v>3.3037283445302137</v>
      </c>
      <c r="K12714">
        <f t="shared" ref="K12714:N12714" si="13">AVERAGE(D12714:D13226)</f>
        <v>10.111889215070168</v>
      </c>
      <c r="L12714">
        <f t="shared" si="13"/>
        <v>0.37402792299512672</v>
      </c>
      <c r="M12714">
        <f t="shared" si="13"/>
        <v>8.1935439405458137</v>
      </c>
      <c r="N12714">
        <f t="shared" si="13"/>
        <v>29.971163193937592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3.72235008</v>
      </c>
      <c r="D12715" s="2">
        <v>17.31302977</v>
      </c>
      <c r="E12715" s="2">
        <v>0.21500281169999999</v>
      </c>
      <c r="F12715" s="2">
        <v>16.108196110000002</v>
      </c>
      <c r="G12715" s="2">
        <v>29.96150592</v>
      </c>
      <c r="H12715" s="2">
        <v>72.270929339999995</v>
      </c>
      <c r="I12715" s="2">
        <v>54.913995730000003</v>
      </c>
    </row>
    <row r="12716" spans="1:15" ht="15" thickBot="1" x14ac:dyDescent="0.4">
      <c r="A12716" s="2">
        <v>424.96666670000002</v>
      </c>
      <c r="B12716" s="2">
        <v>0</v>
      </c>
      <c r="C12716" s="2">
        <v>3.600202694</v>
      </c>
      <c r="D12716" s="2">
        <v>17.259971870000001</v>
      </c>
      <c r="E12716" s="2">
        <v>0.20858682279999999</v>
      </c>
      <c r="F12716" s="2">
        <v>16.365278700000001</v>
      </c>
      <c r="G12716" s="2">
        <v>29.960045409999999</v>
      </c>
      <c r="H12716" s="2">
        <v>72.392961889999995</v>
      </c>
      <c r="I12716" s="2">
        <v>54.998581989999998</v>
      </c>
    </row>
    <row r="12717" spans="1:15" ht="15" thickBot="1" x14ac:dyDescent="0.4">
      <c r="A12717" s="2">
        <v>425</v>
      </c>
      <c r="B12717" s="2">
        <v>0</v>
      </c>
      <c r="C12717" s="2">
        <v>3.486706613</v>
      </c>
      <c r="D12717" s="2">
        <v>17.654941569999998</v>
      </c>
      <c r="E12717" s="2">
        <v>0.19749182400000001</v>
      </c>
      <c r="F12717" s="2">
        <v>16.34001091</v>
      </c>
      <c r="G12717" s="2">
        <v>29.960045409999999</v>
      </c>
      <c r="H12717" s="2">
        <v>72.43364948</v>
      </c>
      <c r="I12717" s="2">
        <v>54.991947770000003</v>
      </c>
    </row>
    <row r="12718" spans="1:15" ht="15" thickBot="1" x14ac:dyDescent="0.4">
      <c r="A12718" s="2">
        <v>425.03333329999998</v>
      </c>
      <c r="B12718" s="2">
        <v>0</v>
      </c>
      <c r="C12718" s="2">
        <v>3.3815824320000001</v>
      </c>
      <c r="D12718" s="2">
        <v>18.248644989999999</v>
      </c>
      <c r="E12718" s="2">
        <v>0.18530594650000001</v>
      </c>
      <c r="F12718" s="2">
        <v>16.512329139999999</v>
      </c>
      <c r="G12718" s="2">
        <v>29.962966430000002</v>
      </c>
      <c r="H12718" s="2">
        <v>72.464168470000004</v>
      </c>
      <c r="I12718" s="2">
        <v>54.922288500000001</v>
      </c>
    </row>
    <row r="12719" spans="1:15" ht="15" thickBot="1" x14ac:dyDescent="0.4">
      <c r="A12719" s="2">
        <v>425.06666669999998</v>
      </c>
      <c r="B12719" s="2">
        <v>0</v>
      </c>
      <c r="C12719" s="2">
        <v>3.285768687</v>
      </c>
      <c r="D12719" s="2">
        <v>18.81556089</v>
      </c>
      <c r="E12719" s="2">
        <v>0.1746303874</v>
      </c>
      <c r="F12719" s="2">
        <v>16.669004959999999</v>
      </c>
      <c r="G12719" s="2">
        <v>29.96442695</v>
      </c>
      <c r="H12719" s="2">
        <v>72.484516040000003</v>
      </c>
      <c r="I12719" s="2">
        <v>54.860922000000002</v>
      </c>
    </row>
    <row r="12720" spans="1:15" ht="15" thickBot="1" x14ac:dyDescent="0.4">
      <c r="A12720" s="2">
        <v>425.1</v>
      </c>
      <c r="B12720" s="2">
        <v>0</v>
      </c>
      <c r="C12720" s="2">
        <v>3.2030359800000001</v>
      </c>
      <c r="D12720" s="2">
        <v>19.08747279</v>
      </c>
      <c r="E12720" s="2">
        <v>0.16780828010000001</v>
      </c>
      <c r="F12720" s="2">
        <v>16.892287670000002</v>
      </c>
      <c r="G12720" s="2">
        <v>29.96150592</v>
      </c>
      <c r="H12720" s="2">
        <v>72.443822159999996</v>
      </c>
      <c r="I12720" s="2">
        <v>55.023460300000004</v>
      </c>
    </row>
    <row r="12721" spans="1:9" ht="15" thickBot="1" x14ac:dyDescent="0.4">
      <c r="A12721" s="2">
        <v>425.1333333</v>
      </c>
      <c r="B12721" s="2">
        <v>0</v>
      </c>
      <c r="C12721" s="2">
        <v>3.134624316</v>
      </c>
      <c r="D12721" s="2">
        <v>19.17972563</v>
      </c>
      <c r="E12721" s="2">
        <v>0.16343426259999999</v>
      </c>
      <c r="F12721" s="2">
        <v>17.112276860000001</v>
      </c>
      <c r="G12721" s="2">
        <v>29.96150592</v>
      </c>
      <c r="H12721" s="2">
        <v>72.494690300000002</v>
      </c>
      <c r="I12721" s="2">
        <v>55.053314270000001</v>
      </c>
    </row>
    <row r="12722" spans="1:9" ht="15" thickBot="1" x14ac:dyDescent="0.4">
      <c r="A12722" s="2">
        <v>425.16666670000001</v>
      </c>
      <c r="B12722" s="2">
        <v>0</v>
      </c>
      <c r="C12722" s="2">
        <v>3.0813063459999999</v>
      </c>
      <c r="D12722" s="2">
        <v>19.14746908</v>
      </c>
      <c r="E12722" s="2">
        <v>0.16092499399999999</v>
      </c>
      <c r="F12722" s="2">
        <v>16.663739119999999</v>
      </c>
      <c r="G12722" s="2">
        <v>29.958584909999999</v>
      </c>
      <c r="H12722" s="2">
        <v>72.464168470000004</v>
      </c>
      <c r="I12722" s="2">
        <v>54.950483920000003</v>
      </c>
    </row>
    <row r="12723" spans="1:9" ht="15" thickBot="1" x14ac:dyDescent="0.4">
      <c r="A12723" s="2">
        <v>425.2</v>
      </c>
      <c r="B12723" s="2">
        <v>0</v>
      </c>
      <c r="C12723" s="2">
        <v>3.0407816059999999</v>
      </c>
      <c r="D12723" s="2">
        <v>19.338814459999998</v>
      </c>
      <c r="E12723" s="2">
        <v>0.15723722940000001</v>
      </c>
      <c r="F12723" s="2">
        <v>16.04524159</v>
      </c>
      <c r="G12723" s="2">
        <v>29.96150592</v>
      </c>
      <c r="H12723" s="2">
        <v>72.43364948</v>
      </c>
      <c r="I12723" s="2">
        <v>54.93223983</v>
      </c>
    </row>
    <row r="12724" spans="1:9" ht="15" thickBot="1" x14ac:dyDescent="0.4">
      <c r="A12724" s="2">
        <v>425.23333330000003</v>
      </c>
      <c r="B12724" s="2">
        <v>0</v>
      </c>
      <c r="C12724" s="2">
        <v>3.014006572</v>
      </c>
      <c r="D12724" s="2">
        <v>19.670314359999999</v>
      </c>
      <c r="E12724" s="2">
        <v>0.15322615170000001</v>
      </c>
      <c r="F12724" s="2">
        <v>15.08561667</v>
      </c>
      <c r="G12724" s="2">
        <v>29.965887479999999</v>
      </c>
      <c r="H12724" s="2">
        <v>72.484516040000003</v>
      </c>
      <c r="I12724" s="2">
        <v>54.77633574</v>
      </c>
    </row>
    <row r="12725" spans="1:9" ht="15" thickBot="1" x14ac:dyDescent="0.4">
      <c r="A12725" s="2">
        <v>425.26666669999997</v>
      </c>
      <c r="B12725" s="2">
        <v>0</v>
      </c>
      <c r="C12725" s="2">
        <v>2.9987158749999998</v>
      </c>
      <c r="D12725" s="2">
        <v>20.096391950000001</v>
      </c>
      <c r="E12725" s="2">
        <v>0.14921662969999999</v>
      </c>
      <c r="F12725" s="2">
        <v>15.05426332</v>
      </c>
      <c r="G12725" s="2">
        <v>29.96442695</v>
      </c>
      <c r="H12725" s="2">
        <v>72.464168470000004</v>
      </c>
      <c r="I12725" s="2">
        <v>54.93721549</v>
      </c>
    </row>
    <row r="12726" spans="1:9" ht="15" thickBot="1" x14ac:dyDescent="0.4">
      <c r="A12726" s="2">
        <v>425.3</v>
      </c>
      <c r="B12726" s="2">
        <v>0</v>
      </c>
      <c r="C12726" s="2">
        <v>2.9960518440000001</v>
      </c>
      <c r="D12726" s="2">
        <v>20.288490809999999</v>
      </c>
      <c r="E12726" s="2">
        <v>0.1476724844</v>
      </c>
      <c r="F12726" s="2">
        <v>14.463361320000001</v>
      </c>
      <c r="G12726" s="2">
        <v>29.967348019999999</v>
      </c>
      <c r="H12726" s="2">
        <v>72.43364948</v>
      </c>
      <c r="I12726" s="2">
        <v>54.826092359999997</v>
      </c>
    </row>
    <row r="12727" spans="1:9" ht="15" thickBot="1" x14ac:dyDescent="0.4">
      <c r="A12727" s="2">
        <v>425.33333329999999</v>
      </c>
      <c r="B12727" s="2">
        <v>0</v>
      </c>
      <c r="C12727" s="2">
        <v>3.0060221789999999</v>
      </c>
      <c r="D12727" s="2">
        <v>20.01664186</v>
      </c>
      <c r="E12727" s="2">
        <v>0.1501761485</v>
      </c>
      <c r="F12727" s="2">
        <v>14.970565240000001</v>
      </c>
      <c r="G12727" s="2">
        <v>29.958584909999999</v>
      </c>
      <c r="H12727" s="2">
        <v>72.413305050000005</v>
      </c>
      <c r="I12727" s="2">
        <v>54.93223983</v>
      </c>
    </row>
    <row r="12728" spans="1:9" ht="15" thickBot="1" x14ac:dyDescent="0.4">
      <c r="A12728" s="2">
        <v>425.3666667</v>
      </c>
      <c r="B12728" s="2">
        <v>0</v>
      </c>
      <c r="C12728" s="2">
        <v>3.0288087830000001</v>
      </c>
      <c r="D12728" s="2">
        <v>19.263592339999999</v>
      </c>
      <c r="E12728" s="2">
        <v>0.15722969680000001</v>
      </c>
      <c r="F12728" s="2">
        <v>14.26425068</v>
      </c>
      <c r="G12728" s="2">
        <v>29.960045409999999</v>
      </c>
      <c r="H12728" s="2">
        <v>72.484516040000003</v>
      </c>
      <c r="I12728" s="2">
        <v>54.73984755</v>
      </c>
    </row>
    <row r="12729" spans="1:9" ht="15" thickBot="1" x14ac:dyDescent="0.4">
      <c r="A12729" s="2">
        <v>425.4</v>
      </c>
      <c r="B12729" s="2">
        <v>0</v>
      </c>
      <c r="C12729" s="2">
        <v>3.0630777830000002</v>
      </c>
      <c r="D12729" s="2">
        <v>18.13375679</v>
      </c>
      <c r="E12729" s="2">
        <v>0.16891578609999999</v>
      </c>
      <c r="F12729" s="2">
        <v>14.487071350000001</v>
      </c>
      <c r="G12729" s="2">
        <v>29.96150592</v>
      </c>
      <c r="H12729" s="2">
        <v>72.43364948</v>
      </c>
      <c r="I12729" s="2">
        <v>54.957118139999999</v>
      </c>
    </row>
    <row r="12730" spans="1:9" ht="15" thickBot="1" x14ac:dyDescent="0.4">
      <c r="A12730" s="2">
        <v>425.43333330000002</v>
      </c>
      <c r="B12730" s="2">
        <v>0</v>
      </c>
      <c r="C12730" s="2">
        <v>3.1059974079999999</v>
      </c>
      <c r="D12730" s="2">
        <v>16.898794840000001</v>
      </c>
      <c r="E12730" s="2">
        <v>0.18379993589999999</v>
      </c>
      <c r="F12730" s="2">
        <v>14.18531686</v>
      </c>
      <c r="G12730" s="2">
        <v>29.96150592</v>
      </c>
      <c r="H12730" s="2">
        <v>72.413305050000005</v>
      </c>
      <c r="I12730" s="2">
        <v>54.726579119999997</v>
      </c>
    </row>
    <row r="12731" spans="1:9" ht="15" thickBot="1" x14ac:dyDescent="0.4">
      <c r="A12731" s="2">
        <v>425.46666670000002</v>
      </c>
      <c r="B12731" s="2">
        <v>0</v>
      </c>
      <c r="C12731" s="2">
        <v>3.155693603</v>
      </c>
      <c r="D12731" s="2">
        <v>15.77569372</v>
      </c>
      <c r="E12731" s="2">
        <v>0.20003517169999999</v>
      </c>
      <c r="F12731" s="2">
        <v>14.690803409999999</v>
      </c>
      <c r="G12731" s="2">
        <v>29.965887479999999</v>
      </c>
      <c r="H12731" s="2">
        <v>72.443822159999996</v>
      </c>
      <c r="I12731" s="2">
        <v>54.902385850000002</v>
      </c>
    </row>
    <row r="12732" spans="1:9" ht="15" thickBot="1" x14ac:dyDescent="0.4">
      <c r="A12732" s="2">
        <v>425.5</v>
      </c>
      <c r="B12732" s="2">
        <v>0</v>
      </c>
      <c r="C12732" s="2">
        <v>3.2086002709999999</v>
      </c>
      <c r="D12732" s="2">
        <v>15.007401420000001</v>
      </c>
      <c r="E12732" s="2">
        <v>0.2138011893</v>
      </c>
      <c r="F12732" s="2">
        <v>14.53495378</v>
      </c>
      <c r="G12732" s="2">
        <v>29.962966430000002</v>
      </c>
      <c r="H12732" s="2">
        <v>72.443822159999996</v>
      </c>
      <c r="I12732" s="2">
        <v>54.85428778</v>
      </c>
    </row>
    <row r="12733" spans="1:9" ht="15" thickBot="1" x14ac:dyDescent="0.4">
      <c r="A12733" s="2">
        <v>425.53333329999998</v>
      </c>
      <c r="B12733" s="2">
        <v>0</v>
      </c>
      <c r="C12733" s="2">
        <v>3.2639813989999999</v>
      </c>
      <c r="D12733" s="2">
        <v>14.49206489</v>
      </c>
      <c r="E12733" s="2">
        <v>0.2252254199</v>
      </c>
      <c r="F12733" s="2">
        <v>14.827142630000001</v>
      </c>
      <c r="G12733" s="2">
        <v>29.96442695</v>
      </c>
      <c r="H12733" s="2">
        <v>72.382790779999993</v>
      </c>
      <c r="I12733" s="2">
        <v>54.884141759999999</v>
      </c>
    </row>
    <row r="12734" spans="1:9" ht="15" thickBot="1" x14ac:dyDescent="0.4">
      <c r="A12734" s="2">
        <v>425.56666669999998</v>
      </c>
      <c r="B12734" s="2">
        <v>0</v>
      </c>
      <c r="C12734" s="2">
        <v>3.3217844150000002</v>
      </c>
      <c r="D12734" s="2">
        <v>14.14528357</v>
      </c>
      <c r="E12734" s="2">
        <v>0.23483335620000001</v>
      </c>
      <c r="F12734" s="2">
        <v>14.93619298</v>
      </c>
      <c r="G12734" s="2">
        <v>29.962966430000002</v>
      </c>
      <c r="H12734" s="2">
        <v>72.453995160000005</v>
      </c>
      <c r="I12734" s="2">
        <v>54.874190429999999</v>
      </c>
    </row>
    <row r="12735" spans="1:9" ht="15" thickBot="1" x14ac:dyDescent="0.4">
      <c r="A12735" s="2">
        <v>425.6</v>
      </c>
      <c r="B12735" s="2">
        <v>0</v>
      </c>
      <c r="C12735" s="2">
        <v>3.3816651210000002</v>
      </c>
      <c r="D12735" s="2">
        <v>13.874199470000001</v>
      </c>
      <c r="E12735" s="2">
        <v>0.24373767499999999</v>
      </c>
      <c r="F12735" s="2">
        <v>14.48577109</v>
      </c>
      <c r="G12735" s="2">
        <v>29.960045409999999</v>
      </c>
      <c r="H12735" s="2">
        <v>72.484516040000003</v>
      </c>
      <c r="I12735" s="2">
        <v>54.831068029999997</v>
      </c>
    </row>
    <row r="12736" spans="1:9" ht="15" thickBot="1" x14ac:dyDescent="0.4">
      <c r="A12736" s="2">
        <v>425.6333333</v>
      </c>
      <c r="B12736" s="2">
        <v>0</v>
      </c>
      <c r="C12736" s="2">
        <v>3.4469102220000001</v>
      </c>
      <c r="D12736" s="2">
        <v>13.53292856</v>
      </c>
      <c r="E12736" s="2">
        <v>0.2547054178</v>
      </c>
      <c r="F12736" s="2">
        <v>14.217194790000001</v>
      </c>
      <c r="G12736" s="2">
        <v>29.960045409999999</v>
      </c>
      <c r="H12736" s="2">
        <v>72.43364948</v>
      </c>
      <c r="I12736" s="2">
        <v>54.965410910000003</v>
      </c>
    </row>
    <row r="12737" spans="1:9" ht="15" thickBot="1" x14ac:dyDescent="0.4">
      <c r="A12737" s="2">
        <v>425.66666670000001</v>
      </c>
      <c r="B12737" s="2">
        <v>0</v>
      </c>
      <c r="C12737" s="2">
        <v>3.519005784</v>
      </c>
      <c r="D12737" s="2">
        <v>13.086503130000001</v>
      </c>
      <c r="E12737" s="2">
        <v>0.26890344570000002</v>
      </c>
      <c r="F12737" s="2">
        <v>13.81742485</v>
      </c>
      <c r="G12737" s="2">
        <v>29.960045409999999</v>
      </c>
      <c r="H12737" s="2">
        <v>72.423477109999993</v>
      </c>
      <c r="I12737" s="2">
        <v>54.71331069</v>
      </c>
    </row>
    <row r="12738" spans="1:9" ht="15" thickBot="1" x14ac:dyDescent="0.4">
      <c r="A12738" s="2">
        <v>425.7</v>
      </c>
      <c r="B12738" s="2">
        <v>0</v>
      </c>
      <c r="C12738" s="2">
        <v>3.598297606</v>
      </c>
      <c r="D12738" s="2">
        <v>12.58174678</v>
      </c>
      <c r="E12738" s="2">
        <v>0.28599348479999998</v>
      </c>
      <c r="F12738" s="2">
        <v>14.16033139</v>
      </c>
      <c r="G12738" s="2">
        <v>29.96150592</v>
      </c>
      <c r="H12738" s="2">
        <v>72.413305050000005</v>
      </c>
      <c r="I12738" s="2">
        <v>54.814482490000003</v>
      </c>
    </row>
    <row r="12739" spans="1:9" ht="15" thickBot="1" x14ac:dyDescent="0.4">
      <c r="A12739" s="2">
        <v>425.73333330000003</v>
      </c>
      <c r="B12739" s="2">
        <v>0</v>
      </c>
      <c r="C12739" s="2">
        <v>3.6822064170000002</v>
      </c>
      <c r="D12739" s="2">
        <v>12.19128405</v>
      </c>
      <c r="E12739" s="2">
        <v>0.30203597939999999</v>
      </c>
      <c r="F12739" s="2">
        <v>14.185711660000001</v>
      </c>
      <c r="G12739" s="2">
        <v>29.96150592</v>
      </c>
      <c r="H12739" s="2">
        <v>72.443822159999996</v>
      </c>
      <c r="I12739" s="2">
        <v>54.81779959</v>
      </c>
    </row>
    <row r="12740" spans="1:9" ht="15" thickBot="1" x14ac:dyDescent="0.4">
      <c r="A12740" s="2">
        <v>425.76666669999997</v>
      </c>
      <c r="B12740" s="2">
        <v>0</v>
      </c>
      <c r="C12740" s="2">
        <v>3.7687355280000001</v>
      </c>
      <c r="D12740" s="2">
        <v>11.792696640000001</v>
      </c>
      <c r="E12740" s="2">
        <v>0.31958216540000001</v>
      </c>
      <c r="F12740" s="2">
        <v>14.802482080000001</v>
      </c>
      <c r="G12740" s="2">
        <v>29.960045409999999</v>
      </c>
      <c r="H12740" s="2">
        <v>72.423477109999993</v>
      </c>
      <c r="I12740" s="2">
        <v>54.948825370000002</v>
      </c>
    </row>
    <row r="12741" spans="1:9" ht="15" thickBot="1" x14ac:dyDescent="0.4">
      <c r="A12741" s="2">
        <v>425.8</v>
      </c>
      <c r="B12741" s="2">
        <v>0</v>
      </c>
      <c r="C12741" s="2">
        <v>3.8591244819999999</v>
      </c>
      <c r="D12741" s="2">
        <v>11.44600632</v>
      </c>
      <c r="E12741" s="2">
        <v>0.3371590384</v>
      </c>
      <c r="F12741" s="2">
        <v>14.61251566</v>
      </c>
      <c r="G12741" s="2">
        <v>29.96442695</v>
      </c>
      <c r="H12741" s="2">
        <v>72.403133310000001</v>
      </c>
      <c r="I12741" s="2">
        <v>54.85926345</v>
      </c>
    </row>
    <row r="12742" spans="1:9" ht="15" thickBot="1" x14ac:dyDescent="0.4">
      <c r="A12742" s="2">
        <v>425.83333329999999</v>
      </c>
      <c r="B12742" s="2">
        <v>0</v>
      </c>
      <c r="C12742" s="2">
        <v>3.9490236360000002</v>
      </c>
      <c r="D12742" s="2">
        <v>11.018660580000001</v>
      </c>
      <c r="E12742" s="2">
        <v>0.35839416289999998</v>
      </c>
      <c r="F12742" s="2">
        <v>14.42244479</v>
      </c>
      <c r="G12742" s="2">
        <v>29.962966430000002</v>
      </c>
      <c r="H12742" s="2">
        <v>72.372619979999996</v>
      </c>
      <c r="I12742" s="2">
        <v>54.85926345</v>
      </c>
    </row>
    <row r="12743" spans="1:9" ht="15" thickBot="1" x14ac:dyDescent="0.4">
      <c r="A12743" s="2">
        <v>425.8666667</v>
      </c>
      <c r="B12743" s="2">
        <v>0</v>
      </c>
      <c r="C12743" s="2">
        <v>4.0431218339999999</v>
      </c>
      <c r="D12743" s="2">
        <v>10.38972519</v>
      </c>
      <c r="E12743" s="2">
        <v>0.3891461766</v>
      </c>
      <c r="F12743" s="2">
        <v>13.38022613</v>
      </c>
      <c r="G12743" s="2">
        <v>29.958584909999999</v>
      </c>
      <c r="H12743" s="2">
        <v>72.423477109999993</v>
      </c>
      <c r="I12743" s="2">
        <v>54.746481770000003</v>
      </c>
    </row>
    <row r="12744" spans="1:9" ht="15" thickBot="1" x14ac:dyDescent="0.4">
      <c r="A12744" s="2">
        <v>425.9</v>
      </c>
      <c r="B12744" s="2">
        <v>0</v>
      </c>
      <c r="C12744" s="2">
        <v>4.1411708039999997</v>
      </c>
      <c r="D12744" s="2">
        <v>9.4478163169999991</v>
      </c>
      <c r="E12744" s="2">
        <v>0.4383204188</v>
      </c>
      <c r="F12744" s="2">
        <v>12.929190930000001</v>
      </c>
      <c r="G12744" s="2">
        <v>29.960045409999999</v>
      </c>
      <c r="H12744" s="2">
        <v>72.342109480000005</v>
      </c>
      <c r="I12744" s="2">
        <v>54.821116699999997</v>
      </c>
    </row>
    <row r="12745" spans="1:9" ht="15" thickBot="1" x14ac:dyDescent="0.4">
      <c r="A12745" s="2">
        <v>425.93333330000002</v>
      </c>
      <c r="B12745" s="2">
        <v>0</v>
      </c>
      <c r="C12745" s="2">
        <v>4.242637964</v>
      </c>
      <c r="D12745" s="2">
        <v>8.2837439610000008</v>
      </c>
      <c r="E12745" s="2">
        <v>0.51216430440000005</v>
      </c>
      <c r="F12745" s="2">
        <v>12.452941559999999</v>
      </c>
      <c r="G12745" s="2">
        <v>29.967348019999999</v>
      </c>
      <c r="H12745" s="2">
        <v>72.352279330000002</v>
      </c>
      <c r="I12745" s="2">
        <v>54.651944190000002</v>
      </c>
    </row>
    <row r="12746" spans="1:9" ht="15" thickBot="1" x14ac:dyDescent="0.4">
      <c r="A12746" s="2">
        <v>425.96666670000002</v>
      </c>
      <c r="B12746" s="2">
        <v>0</v>
      </c>
      <c r="C12746" s="2">
        <v>4.3430711909999999</v>
      </c>
      <c r="D12746" s="2">
        <v>6.9950182720000003</v>
      </c>
      <c r="E12746" s="2">
        <v>0.62088060700000003</v>
      </c>
      <c r="F12746" s="2">
        <v>12.514329979999999</v>
      </c>
      <c r="G12746" s="2">
        <v>29.962966430000002</v>
      </c>
      <c r="H12746" s="2">
        <v>72.423477109999993</v>
      </c>
      <c r="I12746" s="2">
        <v>54.771360080000001</v>
      </c>
    </row>
    <row r="12747" spans="1:9" ht="15" thickBot="1" x14ac:dyDescent="0.4">
      <c r="A12747" s="2">
        <v>426</v>
      </c>
      <c r="B12747" s="2">
        <v>0</v>
      </c>
      <c r="C12747" s="2">
        <v>4.4427136750000003</v>
      </c>
      <c r="D12747" s="2">
        <v>5.8594265029999999</v>
      </c>
      <c r="E12747" s="2">
        <v>0.75821646919999997</v>
      </c>
      <c r="F12747" s="2">
        <v>12.46220845</v>
      </c>
      <c r="G12747" s="2">
        <v>29.95712442</v>
      </c>
      <c r="H12747" s="2">
        <v>72.352279330000002</v>
      </c>
      <c r="I12747" s="2">
        <v>54.74979888</v>
      </c>
    </row>
    <row r="12748" spans="1:9" ht="15" thickBot="1" x14ac:dyDescent="0.4">
      <c r="A12748" s="2">
        <v>426.03333329999998</v>
      </c>
      <c r="B12748" s="2">
        <v>0</v>
      </c>
      <c r="C12748" s="2">
        <v>4.5397552970000001</v>
      </c>
      <c r="D12748" s="2">
        <v>5.1878325150000002</v>
      </c>
      <c r="E12748" s="2">
        <v>0.87507745930000003</v>
      </c>
      <c r="F12748" s="2">
        <v>12.739869860000001</v>
      </c>
      <c r="G12748" s="2">
        <v>29.967348019999999</v>
      </c>
      <c r="H12748" s="2">
        <v>72.352279330000002</v>
      </c>
      <c r="I12748" s="2">
        <v>54.77633574</v>
      </c>
    </row>
    <row r="12749" spans="1:9" ht="15" thickBot="1" x14ac:dyDescent="0.4">
      <c r="A12749" s="2">
        <v>426.06666669999998</v>
      </c>
      <c r="B12749" s="2">
        <v>0</v>
      </c>
      <c r="C12749" s="2">
        <v>4.6268753540000001</v>
      </c>
      <c r="D12749" s="2">
        <v>5.1504778130000002</v>
      </c>
      <c r="E12749" s="2">
        <v>0.89833905150000004</v>
      </c>
      <c r="F12749" s="2">
        <v>12.66004425</v>
      </c>
      <c r="G12749" s="2">
        <v>29.96150592</v>
      </c>
      <c r="H12749" s="2">
        <v>72.382790779999993</v>
      </c>
      <c r="I12749" s="2">
        <v>54.78628707</v>
      </c>
    </row>
    <row r="12750" spans="1:9" ht="15" thickBot="1" x14ac:dyDescent="0.4">
      <c r="A12750" s="2">
        <v>426.1</v>
      </c>
      <c r="B12750" s="2">
        <v>0</v>
      </c>
      <c r="C12750" s="2">
        <v>4.703981948</v>
      </c>
      <c r="D12750" s="2">
        <v>5.7799145239999996</v>
      </c>
      <c r="E12750" s="2">
        <v>0.81384974269999999</v>
      </c>
      <c r="F12750" s="2">
        <v>12.87515235</v>
      </c>
      <c r="G12750" s="2">
        <v>29.96442695</v>
      </c>
      <c r="H12750" s="2">
        <v>72.423477109999993</v>
      </c>
      <c r="I12750" s="2">
        <v>54.736530440000003</v>
      </c>
    </row>
    <row r="12751" spans="1:9" ht="15" thickBot="1" x14ac:dyDescent="0.4">
      <c r="A12751" s="2">
        <v>426.1333333</v>
      </c>
      <c r="B12751" s="2">
        <v>0</v>
      </c>
      <c r="C12751" s="2">
        <v>4.7692584699999996</v>
      </c>
      <c r="D12751" s="2">
        <v>6.7527949249999999</v>
      </c>
      <c r="E12751" s="2">
        <v>0.70626437239999995</v>
      </c>
      <c r="F12751" s="2">
        <v>13.242944509999999</v>
      </c>
      <c r="G12751" s="2">
        <v>29.95712442</v>
      </c>
      <c r="H12751" s="2">
        <v>72.413305050000005</v>
      </c>
      <c r="I12751" s="2">
        <v>54.759750199999999</v>
      </c>
    </row>
    <row r="12752" spans="1:9" ht="15" thickBot="1" x14ac:dyDescent="0.4">
      <c r="A12752" s="2">
        <v>426.16666670000001</v>
      </c>
      <c r="B12752" s="2">
        <v>0</v>
      </c>
      <c r="C12752" s="2">
        <v>4.8210061599999996</v>
      </c>
      <c r="D12752" s="2">
        <v>7.7111584820000001</v>
      </c>
      <c r="E12752" s="2">
        <v>0.62519868720000005</v>
      </c>
      <c r="F12752" s="2">
        <v>14.08419101</v>
      </c>
      <c r="G12752" s="2">
        <v>29.958584909999999</v>
      </c>
      <c r="H12752" s="2">
        <v>72.352279330000002</v>
      </c>
      <c r="I12752" s="2">
        <v>54.831068029999997</v>
      </c>
    </row>
    <row r="12753" spans="1:9" ht="15" thickBot="1" x14ac:dyDescent="0.4">
      <c r="A12753" s="2">
        <v>426.2</v>
      </c>
      <c r="B12753" s="2">
        <v>0</v>
      </c>
      <c r="C12753" s="2">
        <v>4.8612268270000003</v>
      </c>
      <c r="D12753" s="2">
        <v>8.246723824</v>
      </c>
      <c r="E12753" s="2">
        <v>0.58947370259999998</v>
      </c>
      <c r="F12753" s="2">
        <v>14.744411250000001</v>
      </c>
      <c r="G12753" s="2">
        <v>29.965887479999999</v>
      </c>
      <c r="H12753" s="2">
        <v>72.443822159999996</v>
      </c>
      <c r="I12753" s="2">
        <v>54.85428778</v>
      </c>
    </row>
    <row r="12754" spans="1:9" ht="15" thickBot="1" x14ac:dyDescent="0.4">
      <c r="A12754" s="2">
        <v>426.23333330000003</v>
      </c>
      <c r="B12754" s="2">
        <v>0</v>
      </c>
      <c r="C12754" s="2">
        <v>4.8924110900000004</v>
      </c>
      <c r="D12754" s="2">
        <v>8.3761111830000008</v>
      </c>
      <c r="E12754" s="2">
        <v>0.58409099200000003</v>
      </c>
      <c r="F12754" s="2">
        <v>14.572504540000001</v>
      </c>
      <c r="G12754" s="2">
        <v>29.96150592</v>
      </c>
      <c r="H12754" s="2">
        <v>72.382790779999993</v>
      </c>
      <c r="I12754" s="2">
        <v>54.985313560000002</v>
      </c>
    </row>
    <row r="12755" spans="1:9" ht="15" thickBot="1" x14ac:dyDescent="0.4">
      <c r="A12755" s="2">
        <v>426.26666669999997</v>
      </c>
      <c r="B12755" s="2">
        <v>0</v>
      </c>
      <c r="C12755" s="2">
        <v>4.9156468340000004</v>
      </c>
      <c r="D12755" s="2">
        <v>7.9965259790000003</v>
      </c>
      <c r="E12755" s="2">
        <v>0.61472279929999996</v>
      </c>
      <c r="F12755" s="2">
        <v>13.983793929999999</v>
      </c>
      <c r="G12755" s="2">
        <v>29.96150592</v>
      </c>
      <c r="H12755" s="2">
        <v>72.311601820000007</v>
      </c>
      <c r="I12755" s="2">
        <v>54.865897660000002</v>
      </c>
    </row>
    <row r="12756" spans="1:9" ht="15" thickBot="1" x14ac:dyDescent="0.4">
      <c r="A12756" s="2">
        <v>426.3</v>
      </c>
      <c r="B12756" s="2">
        <v>0</v>
      </c>
      <c r="C12756" s="2">
        <v>4.9288456580000002</v>
      </c>
      <c r="D12756" s="2">
        <v>7.6056716</v>
      </c>
      <c r="E12756" s="2">
        <v>0.64804870849999996</v>
      </c>
      <c r="F12756" s="2">
        <v>13.24783264</v>
      </c>
      <c r="G12756" s="2">
        <v>29.962966430000002</v>
      </c>
      <c r="H12756" s="2">
        <v>72.392961889999995</v>
      </c>
      <c r="I12756" s="2">
        <v>54.646968520000001</v>
      </c>
    </row>
    <row r="12757" spans="1:9" ht="15" thickBot="1" x14ac:dyDescent="0.4">
      <c r="A12757" s="2">
        <v>426.33333329999999</v>
      </c>
      <c r="B12757" s="2">
        <v>0</v>
      </c>
      <c r="C12757" s="2">
        <v>4.9303295269999996</v>
      </c>
      <c r="D12757" s="2">
        <v>7.1567138200000002</v>
      </c>
      <c r="E12757" s="2">
        <v>0.68890969390000001</v>
      </c>
      <c r="F12757" s="2">
        <v>12.140853269999999</v>
      </c>
      <c r="G12757" s="2">
        <v>29.960045409999999</v>
      </c>
      <c r="H12757" s="2">
        <v>72.342109480000005</v>
      </c>
      <c r="I12757" s="2">
        <v>54.77633574</v>
      </c>
    </row>
    <row r="12758" spans="1:9" ht="15" thickBot="1" x14ac:dyDescent="0.4">
      <c r="A12758" s="2">
        <v>426.3666667</v>
      </c>
      <c r="B12758" s="2">
        <v>0</v>
      </c>
      <c r="C12758" s="2">
        <v>4.9175013749999996</v>
      </c>
      <c r="D12758" s="2">
        <v>7.1238127880000004</v>
      </c>
      <c r="E12758" s="2">
        <v>0.69029065219999997</v>
      </c>
      <c r="F12758" s="2">
        <v>12.24039454</v>
      </c>
      <c r="G12758" s="2">
        <v>29.96442695</v>
      </c>
      <c r="H12758" s="2">
        <v>72.443822159999996</v>
      </c>
      <c r="I12758" s="2">
        <v>54.769701529999999</v>
      </c>
    </row>
    <row r="12759" spans="1:9" ht="15" thickBot="1" x14ac:dyDescent="0.4">
      <c r="A12759" s="2">
        <v>426.4</v>
      </c>
      <c r="B12759" s="2">
        <v>0</v>
      </c>
      <c r="C12759" s="2">
        <v>4.8905680790000003</v>
      </c>
      <c r="D12759" s="2">
        <v>7.155935811</v>
      </c>
      <c r="E12759" s="2">
        <v>0.68342816480000002</v>
      </c>
      <c r="F12759" s="2">
        <v>12.55252185</v>
      </c>
      <c r="G12759" s="2">
        <v>29.967348019999999</v>
      </c>
      <c r="H12759" s="2">
        <v>72.382790779999993</v>
      </c>
      <c r="I12759" s="2">
        <v>54.610480330000001</v>
      </c>
    </row>
    <row r="12760" spans="1:9" ht="15" thickBot="1" x14ac:dyDescent="0.4">
      <c r="A12760" s="2">
        <v>426.43333330000002</v>
      </c>
      <c r="B12760" s="2">
        <v>0</v>
      </c>
      <c r="C12760" s="2">
        <v>4.8508280560000001</v>
      </c>
      <c r="D12760" s="2">
        <v>7.4752519749999999</v>
      </c>
      <c r="E12760" s="2">
        <v>0.64891833379999997</v>
      </c>
      <c r="F12760" s="2">
        <v>12.71722898</v>
      </c>
      <c r="G12760" s="2">
        <v>29.960045409999999</v>
      </c>
      <c r="H12760" s="2">
        <v>72.362449499999997</v>
      </c>
      <c r="I12760" s="2">
        <v>54.920629949999999</v>
      </c>
    </row>
    <row r="12761" spans="1:9" ht="15" thickBot="1" x14ac:dyDescent="0.4">
      <c r="A12761" s="2">
        <v>426.46666670000002</v>
      </c>
      <c r="B12761" s="2">
        <v>0</v>
      </c>
      <c r="C12761" s="2">
        <v>4.8000267210000001</v>
      </c>
      <c r="D12761" s="2">
        <v>7.6528414619999996</v>
      </c>
      <c r="E12761" s="2">
        <v>0.62722150259999998</v>
      </c>
      <c r="F12761" s="2">
        <v>12.44041915</v>
      </c>
      <c r="G12761" s="2">
        <v>29.965887479999999</v>
      </c>
      <c r="H12761" s="2">
        <v>72.362449499999997</v>
      </c>
      <c r="I12761" s="2">
        <v>54.758091649999997</v>
      </c>
    </row>
    <row r="12762" spans="1:9" ht="15" thickBot="1" x14ac:dyDescent="0.4">
      <c r="A12762" s="2">
        <v>426.5</v>
      </c>
      <c r="B12762" s="2">
        <v>0</v>
      </c>
      <c r="C12762" s="2">
        <v>4.744513757</v>
      </c>
      <c r="D12762" s="2">
        <v>7.9003831599999996</v>
      </c>
      <c r="E12762" s="2">
        <v>0.60054223449999999</v>
      </c>
      <c r="F12762" s="2">
        <v>12.88825825</v>
      </c>
      <c r="G12762" s="2">
        <v>29.962966430000002</v>
      </c>
      <c r="H12762" s="2">
        <v>72.321770720000004</v>
      </c>
      <c r="I12762" s="2">
        <v>54.741506110000003</v>
      </c>
    </row>
    <row r="12763" spans="1:9" ht="15" thickBot="1" x14ac:dyDescent="0.4">
      <c r="A12763" s="2">
        <v>426.53333329999998</v>
      </c>
      <c r="B12763" s="2">
        <v>0</v>
      </c>
      <c r="C12763" s="2">
        <v>4.6822541019999999</v>
      </c>
      <c r="D12763" s="2">
        <v>7.7657732199999998</v>
      </c>
      <c r="E12763" s="2">
        <v>0.60293469420000001</v>
      </c>
      <c r="F12763" s="2">
        <v>12.712625259999999</v>
      </c>
      <c r="G12763" s="2">
        <v>29.96150592</v>
      </c>
      <c r="H12763" s="2">
        <v>72.362449499999997</v>
      </c>
      <c r="I12763" s="2">
        <v>54.705017920000003</v>
      </c>
    </row>
    <row r="12764" spans="1:9" ht="15" thickBot="1" x14ac:dyDescent="0.4">
      <c r="A12764" s="2">
        <v>426.56666669999998</v>
      </c>
      <c r="B12764" s="2">
        <v>0</v>
      </c>
      <c r="C12764" s="2">
        <v>4.6121699610000002</v>
      </c>
      <c r="D12764" s="2">
        <v>7.6107749069999997</v>
      </c>
      <c r="E12764" s="2">
        <v>0.60600530389999996</v>
      </c>
      <c r="F12764" s="2">
        <v>12.642177459999999</v>
      </c>
      <c r="G12764" s="2">
        <v>29.96442695</v>
      </c>
      <c r="H12764" s="2">
        <v>72.372619979999996</v>
      </c>
      <c r="I12764" s="2">
        <v>54.826092359999997</v>
      </c>
    </row>
    <row r="12765" spans="1:9" ht="15" thickBot="1" x14ac:dyDescent="0.4">
      <c r="A12765" s="2">
        <v>426.6</v>
      </c>
      <c r="B12765" s="2">
        <v>0</v>
      </c>
      <c r="C12765" s="2">
        <v>4.5362840919999998</v>
      </c>
      <c r="D12765" s="2">
        <v>7.1903280970000001</v>
      </c>
      <c r="E12765" s="2">
        <v>0.63088694020000002</v>
      </c>
      <c r="F12765" s="2">
        <v>12.786404750000001</v>
      </c>
      <c r="G12765" s="2">
        <v>29.962966430000002</v>
      </c>
      <c r="H12765" s="2">
        <v>72.362449499999997</v>
      </c>
      <c r="I12765" s="2">
        <v>54.834385130000001</v>
      </c>
    </row>
    <row r="12766" spans="1:9" ht="15" thickBot="1" x14ac:dyDescent="0.4">
      <c r="A12766" s="2">
        <v>426.6333333</v>
      </c>
      <c r="B12766" s="2">
        <v>0</v>
      </c>
      <c r="C12766" s="2">
        <v>4.4514074360000002</v>
      </c>
      <c r="D12766" s="2">
        <v>6.6436225760000003</v>
      </c>
      <c r="E12766" s="2">
        <v>0.67002714029999999</v>
      </c>
      <c r="F12766" s="2">
        <v>13.27418679</v>
      </c>
      <c r="G12766" s="2">
        <v>29.96150592</v>
      </c>
      <c r="H12766" s="2">
        <v>72.240428280000003</v>
      </c>
      <c r="I12766" s="2">
        <v>54.646968520000001</v>
      </c>
    </row>
    <row r="12767" spans="1:9" ht="15" thickBot="1" x14ac:dyDescent="0.4">
      <c r="A12767" s="2">
        <v>426.66666670000001</v>
      </c>
      <c r="B12767" s="2">
        <v>0</v>
      </c>
      <c r="C12767" s="2">
        <v>4.3571479220000002</v>
      </c>
      <c r="D12767" s="2">
        <v>6.0546624219999998</v>
      </c>
      <c r="E12767" s="2">
        <v>0.71963515349999996</v>
      </c>
      <c r="F12767" s="2">
        <v>13.4013791</v>
      </c>
      <c r="G12767" s="2">
        <v>29.96150592</v>
      </c>
      <c r="H12767" s="2">
        <v>72.362449499999997</v>
      </c>
      <c r="I12767" s="2">
        <v>54.773018630000003</v>
      </c>
    </row>
    <row r="12768" spans="1:9" ht="15" thickBot="1" x14ac:dyDescent="0.4">
      <c r="A12768" s="2">
        <v>426.7</v>
      </c>
      <c r="B12768" s="2">
        <v>0</v>
      </c>
      <c r="C12768" s="2">
        <v>4.2552985809999999</v>
      </c>
      <c r="D12768" s="2">
        <v>5.6860744089999997</v>
      </c>
      <c r="E12768" s="2">
        <v>0.74837194780000005</v>
      </c>
      <c r="F12768" s="2">
        <v>13.694455530000001</v>
      </c>
      <c r="G12768" s="2">
        <v>29.955663940000001</v>
      </c>
      <c r="H12768" s="2">
        <v>72.331939950000006</v>
      </c>
      <c r="I12768" s="2">
        <v>54.93721549</v>
      </c>
    </row>
    <row r="12769" spans="1:9" ht="15" thickBot="1" x14ac:dyDescent="0.4">
      <c r="A12769" s="2">
        <v>426.73333330000003</v>
      </c>
      <c r="B12769" s="2">
        <v>0</v>
      </c>
      <c r="C12769" s="2">
        <v>4.146811993</v>
      </c>
      <c r="D12769" s="2">
        <v>5.4507699189999999</v>
      </c>
      <c r="E12769" s="2">
        <v>0.76077546009999997</v>
      </c>
      <c r="F12769" s="2">
        <v>14.203181900000001</v>
      </c>
      <c r="G12769" s="2">
        <v>29.958584909999999</v>
      </c>
      <c r="H12769" s="2">
        <v>72.331939950000006</v>
      </c>
      <c r="I12769" s="2">
        <v>54.807848270000001</v>
      </c>
    </row>
    <row r="12770" spans="1:9" ht="15" thickBot="1" x14ac:dyDescent="0.4">
      <c r="A12770" s="2">
        <v>426.76666669999997</v>
      </c>
      <c r="B12770" s="2">
        <v>0</v>
      </c>
      <c r="C12770" s="2">
        <v>4.0314852969999997</v>
      </c>
      <c r="D12770" s="2">
        <v>5.4418253510000003</v>
      </c>
      <c r="E12770" s="2">
        <v>0.74083327499999996</v>
      </c>
      <c r="F12770" s="2">
        <v>14.20620626</v>
      </c>
      <c r="G12770" s="2">
        <v>29.96150592</v>
      </c>
      <c r="H12770" s="2">
        <v>72.362449499999997</v>
      </c>
      <c r="I12770" s="2">
        <v>54.82775092</v>
      </c>
    </row>
    <row r="12771" spans="1:9" ht="15" thickBot="1" x14ac:dyDescent="0.4">
      <c r="A12771" s="2">
        <v>426.8</v>
      </c>
      <c r="B12771" s="2">
        <v>0</v>
      </c>
      <c r="C12771" s="2">
        <v>3.915464338</v>
      </c>
      <c r="D12771" s="2">
        <v>5.7615953539999998</v>
      </c>
      <c r="E12771" s="2">
        <v>0.67957989019999998</v>
      </c>
      <c r="F12771" s="2">
        <v>14.00630834</v>
      </c>
      <c r="G12771" s="2">
        <v>29.965887479999999</v>
      </c>
      <c r="H12771" s="2">
        <v>72.321770720000004</v>
      </c>
      <c r="I12771" s="2">
        <v>54.850970680000003</v>
      </c>
    </row>
    <row r="12772" spans="1:9" ht="15" thickBot="1" x14ac:dyDescent="0.4">
      <c r="A12772" s="2">
        <v>426.83333329999999</v>
      </c>
      <c r="B12772" s="2">
        <v>0</v>
      </c>
      <c r="C12772" s="2">
        <v>3.801503592</v>
      </c>
      <c r="D12772" s="2">
        <v>6.2388731269999997</v>
      </c>
      <c r="E12772" s="2">
        <v>0.60932535649999997</v>
      </c>
      <c r="F12772" s="2">
        <v>14.28977918</v>
      </c>
      <c r="G12772" s="2">
        <v>29.96442695</v>
      </c>
      <c r="H12772" s="2">
        <v>72.342109480000005</v>
      </c>
      <c r="I12772" s="2">
        <v>54.821116699999997</v>
      </c>
    </row>
    <row r="12773" spans="1:9" ht="15" thickBot="1" x14ac:dyDescent="0.4">
      <c r="A12773" s="2">
        <v>426.8666667</v>
      </c>
      <c r="B12773" s="2">
        <v>0</v>
      </c>
      <c r="C12773" s="2">
        <v>3.6910310439999998</v>
      </c>
      <c r="D12773" s="2">
        <v>6.9099151499999998</v>
      </c>
      <c r="E12773" s="2">
        <v>0.53416445270000001</v>
      </c>
      <c r="F12773" s="2">
        <v>14.024510319999999</v>
      </c>
      <c r="G12773" s="2">
        <v>29.960045409999999</v>
      </c>
      <c r="H12773" s="2">
        <v>72.362449499999997</v>
      </c>
      <c r="I12773" s="2">
        <v>54.837702239999999</v>
      </c>
    </row>
    <row r="12774" spans="1:9" ht="15" thickBot="1" x14ac:dyDescent="0.4">
      <c r="A12774" s="2">
        <v>426.9</v>
      </c>
      <c r="B12774" s="2">
        <v>0</v>
      </c>
      <c r="C12774" s="2">
        <v>3.586885074</v>
      </c>
      <c r="D12774" s="2">
        <v>7.7631173340000004</v>
      </c>
      <c r="E12774" s="2">
        <v>0.46204184729999997</v>
      </c>
      <c r="F12774" s="2">
        <v>13.322824519999999</v>
      </c>
      <c r="G12774" s="2">
        <v>29.96442695</v>
      </c>
      <c r="H12774" s="2">
        <v>72.382790779999993</v>
      </c>
      <c r="I12774" s="2">
        <v>54.884141759999999</v>
      </c>
    </row>
    <row r="12775" spans="1:9" ht="15" thickBot="1" x14ac:dyDescent="0.4">
      <c r="A12775" s="2">
        <v>426.93333330000002</v>
      </c>
      <c r="B12775" s="2">
        <v>0</v>
      </c>
      <c r="C12775" s="2">
        <v>3.490113536</v>
      </c>
      <c r="D12775" s="2">
        <v>8.5182373439999992</v>
      </c>
      <c r="E12775" s="2">
        <v>0.4097225042</v>
      </c>
      <c r="F12775" s="2">
        <v>13.082722520000001</v>
      </c>
      <c r="G12775" s="2">
        <v>29.96442695</v>
      </c>
      <c r="H12775" s="2">
        <v>72.403133310000001</v>
      </c>
      <c r="I12775" s="2">
        <v>54.71828635</v>
      </c>
    </row>
    <row r="12776" spans="1:9" ht="15" thickBot="1" x14ac:dyDescent="0.4">
      <c r="A12776" s="2">
        <v>426.96666670000002</v>
      </c>
      <c r="B12776" s="2">
        <v>0</v>
      </c>
      <c r="C12776" s="2">
        <v>3.4010943509999998</v>
      </c>
      <c r="D12776" s="2">
        <v>8.9533461810000006</v>
      </c>
      <c r="E12776" s="2">
        <v>0.37986851869999999</v>
      </c>
      <c r="F12776" s="2">
        <v>12.57386447</v>
      </c>
      <c r="G12776" s="2">
        <v>29.962966430000002</v>
      </c>
      <c r="H12776" s="2">
        <v>72.403133310000001</v>
      </c>
      <c r="I12776" s="2">
        <v>54.64530997</v>
      </c>
    </row>
    <row r="12777" spans="1:9" ht="15" thickBot="1" x14ac:dyDescent="0.4">
      <c r="A12777" s="2">
        <v>427</v>
      </c>
      <c r="B12777" s="2">
        <v>0</v>
      </c>
      <c r="C12777" s="2">
        <v>3.322303115</v>
      </c>
      <c r="D12777" s="2">
        <v>9.0513051779999998</v>
      </c>
      <c r="E12777" s="2">
        <v>0.36705238080000002</v>
      </c>
      <c r="F12777" s="2">
        <v>12.161954659999999</v>
      </c>
      <c r="G12777" s="2">
        <v>29.96442695</v>
      </c>
      <c r="H12777" s="2">
        <v>72.453995160000005</v>
      </c>
      <c r="I12777" s="2">
        <v>54.865897660000002</v>
      </c>
    </row>
    <row r="12778" spans="1:9" ht="15" thickBot="1" x14ac:dyDescent="0.4">
      <c r="A12778" s="2">
        <v>427.03333329999998</v>
      </c>
      <c r="B12778" s="2">
        <v>0</v>
      </c>
      <c r="C12778" s="2">
        <v>3.2554243280000001</v>
      </c>
      <c r="D12778" s="2">
        <v>9.1198450209999997</v>
      </c>
      <c r="E12778" s="2">
        <v>0.35696048790000001</v>
      </c>
      <c r="F12778" s="2">
        <v>12.34565276</v>
      </c>
      <c r="G12778" s="2">
        <v>29.967348019999999</v>
      </c>
      <c r="H12778" s="2">
        <v>72.453995160000005</v>
      </c>
      <c r="I12778" s="2">
        <v>54.733213339999999</v>
      </c>
    </row>
    <row r="12779" spans="1:9" ht="15" thickBot="1" x14ac:dyDescent="0.4">
      <c r="A12779" s="2">
        <v>427.06666669999998</v>
      </c>
      <c r="B12779" s="2">
        <v>0</v>
      </c>
      <c r="C12779" s="2">
        <v>3.199707799</v>
      </c>
      <c r="D12779" s="2">
        <v>9.0421628040000002</v>
      </c>
      <c r="E12779" s="2">
        <v>0.35386531609999999</v>
      </c>
      <c r="F12779" s="2">
        <v>12.373452840000001</v>
      </c>
      <c r="G12779" s="2">
        <v>29.960045409999999</v>
      </c>
      <c r="H12779" s="2">
        <v>72.494690300000002</v>
      </c>
      <c r="I12779" s="2">
        <v>54.663554060000003</v>
      </c>
    </row>
    <row r="12780" spans="1:9" ht="15" thickBot="1" x14ac:dyDescent="0.4">
      <c r="A12780" s="2">
        <v>427.1</v>
      </c>
      <c r="B12780" s="2">
        <v>0</v>
      </c>
      <c r="C12780" s="2">
        <v>3.1591056869999998</v>
      </c>
      <c r="D12780" s="2">
        <v>9.0983133330000001</v>
      </c>
      <c r="E12780" s="2">
        <v>0.34721882739999999</v>
      </c>
      <c r="F12780" s="2">
        <v>12.40423236</v>
      </c>
      <c r="G12780" s="2">
        <v>29.96442695</v>
      </c>
      <c r="H12780" s="2">
        <v>72.443822159999996</v>
      </c>
      <c r="I12780" s="2">
        <v>54.821116699999997</v>
      </c>
    </row>
    <row r="12781" spans="1:9" ht="15" thickBot="1" x14ac:dyDescent="0.4">
      <c r="A12781" s="2">
        <v>427.1333333</v>
      </c>
      <c r="B12781" s="2">
        <v>0</v>
      </c>
      <c r="C12781" s="2">
        <v>3.1334693300000001</v>
      </c>
      <c r="D12781" s="2">
        <v>8.9994850999999993</v>
      </c>
      <c r="E12781" s="2">
        <v>0.3481831789</v>
      </c>
      <c r="F12781" s="2">
        <v>12.347142</v>
      </c>
      <c r="G12781" s="2">
        <v>29.965887479999999</v>
      </c>
      <c r="H12781" s="2">
        <v>72.43364948</v>
      </c>
      <c r="I12781" s="2">
        <v>54.673505390000003</v>
      </c>
    </row>
    <row r="12782" spans="1:9" ht="15" thickBot="1" x14ac:dyDescent="0.4">
      <c r="A12782" s="2">
        <v>427.16666670000001</v>
      </c>
      <c r="B12782" s="2">
        <v>0</v>
      </c>
      <c r="C12782" s="2">
        <v>3.123156705</v>
      </c>
      <c r="D12782" s="2">
        <v>8.9298701680000008</v>
      </c>
      <c r="E12782" s="2">
        <v>0.34974267780000001</v>
      </c>
      <c r="F12782" s="2">
        <v>12.79996927</v>
      </c>
      <c r="G12782" s="2">
        <v>29.960045409999999</v>
      </c>
      <c r="H12782" s="2">
        <v>72.423477109999993</v>
      </c>
      <c r="I12782" s="2">
        <v>54.832726579999999</v>
      </c>
    </row>
    <row r="12783" spans="1:9" ht="15" thickBot="1" x14ac:dyDescent="0.4">
      <c r="A12783" s="2">
        <v>427.2</v>
      </c>
      <c r="B12783" s="2">
        <v>0</v>
      </c>
      <c r="C12783" s="2">
        <v>3.1246653919999998</v>
      </c>
      <c r="D12783" s="2">
        <v>8.7434878119999997</v>
      </c>
      <c r="E12783" s="2">
        <v>0.35737058939999999</v>
      </c>
      <c r="F12783" s="2">
        <v>12.740621969999999</v>
      </c>
      <c r="G12783" s="2">
        <v>29.965887479999999</v>
      </c>
      <c r="H12783" s="2">
        <v>72.515039759999993</v>
      </c>
      <c r="I12783" s="2">
        <v>54.698383700000001</v>
      </c>
    </row>
    <row r="12784" spans="1:9" ht="15" thickBot="1" x14ac:dyDescent="0.4">
      <c r="A12784" s="2">
        <v>427.23333330000003</v>
      </c>
      <c r="B12784" s="2">
        <v>0</v>
      </c>
      <c r="C12784" s="2">
        <v>3.1362120130000002</v>
      </c>
      <c r="D12784" s="2">
        <v>9.016211406</v>
      </c>
      <c r="E12784" s="2">
        <v>0.347841446</v>
      </c>
      <c r="F12784" s="2">
        <v>12.920511940000001</v>
      </c>
      <c r="G12784" s="2">
        <v>29.95712442</v>
      </c>
      <c r="H12784" s="2">
        <v>72.474342100000001</v>
      </c>
      <c r="I12784" s="2">
        <v>54.811165379999998</v>
      </c>
    </row>
    <row r="12785" spans="1:9" ht="15" thickBot="1" x14ac:dyDescent="0.4">
      <c r="A12785" s="2">
        <v>427.26666669999997</v>
      </c>
      <c r="B12785" s="2">
        <v>0</v>
      </c>
      <c r="C12785" s="2">
        <v>3.152918063</v>
      </c>
      <c r="D12785" s="2">
        <v>9.5849918939999998</v>
      </c>
      <c r="E12785" s="2">
        <v>0.32894321640000002</v>
      </c>
      <c r="F12785" s="2">
        <v>12.35076673</v>
      </c>
      <c r="G12785" s="2">
        <v>29.967348019999999</v>
      </c>
      <c r="H12785" s="2">
        <v>72.464168470000004</v>
      </c>
      <c r="I12785" s="2">
        <v>54.797896950000002</v>
      </c>
    </row>
    <row r="12786" spans="1:9" ht="15" thickBot="1" x14ac:dyDescent="0.4">
      <c r="A12786" s="2">
        <v>427.3</v>
      </c>
      <c r="B12786" s="2">
        <v>0</v>
      </c>
      <c r="C12786" s="2">
        <v>3.1769839599999998</v>
      </c>
      <c r="D12786" s="2">
        <v>10.510438499999999</v>
      </c>
      <c r="E12786" s="2">
        <v>0.30226940209999997</v>
      </c>
      <c r="F12786" s="2">
        <v>11.61141909</v>
      </c>
      <c r="G12786" s="2">
        <v>29.96150592</v>
      </c>
      <c r="H12786" s="2">
        <v>72.545566309999998</v>
      </c>
      <c r="I12786" s="2">
        <v>54.71331069</v>
      </c>
    </row>
    <row r="12787" spans="1:9" ht="15" thickBot="1" x14ac:dyDescent="0.4">
      <c r="A12787" s="2">
        <v>427.33333329999999</v>
      </c>
      <c r="B12787" s="2">
        <v>0</v>
      </c>
      <c r="C12787" s="2">
        <v>3.2050629160000002</v>
      </c>
      <c r="D12787" s="2">
        <v>11.288216289999999</v>
      </c>
      <c r="E12787" s="2">
        <v>0.2839299703</v>
      </c>
      <c r="F12787" s="2">
        <v>10.790720869999999</v>
      </c>
      <c r="G12787" s="2">
        <v>29.962966430000002</v>
      </c>
      <c r="H12787" s="2">
        <v>72.474342100000001</v>
      </c>
      <c r="I12787" s="2">
        <v>54.668529730000003</v>
      </c>
    </row>
    <row r="12788" spans="1:9" ht="15" thickBot="1" x14ac:dyDescent="0.4">
      <c r="A12788" s="2">
        <v>427.3666667</v>
      </c>
      <c r="B12788" s="2">
        <v>0</v>
      </c>
      <c r="C12788" s="2">
        <v>3.241394176</v>
      </c>
      <c r="D12788" s="2">
        <v>11.870011549999999</v>
      </c>
      <c r="E12788" s="2">
        <v>0.27307422260000003</v>
      </c>
      <c r="F12788" s="2">
        <v>10.24198724</v>
      </c>
      <c r="G12788" s="2">
        <v>29.962966430000002</v>
      </c>
      <c r="H12788" s="2">
        <v>72.484516040000003</v>
      </c>
      <c r="I12788" s="2">
        <v>54.550772389999999</v>
      </c>
    </row>
    <row r="12789" spans="1:9" ht="15" thickBot="1" x14ac:dyDescent="0.4">
      <c r="A12789" s="2">
        <v>427.4</v>
      </c>
      <c r="B12789" s="2">
        <v>0</v>
      </c>
      <c r="C12789" s="2">
        <v>3.282154953</v>
      </c>
      <c r="D12789" s="2">
        <v>12.104769040000001</v>
      </c>
      <c r="E12789" s="2">
        <v>0.27114560729999998</v>
      </c>
      <c r="F12789" s="2">
        <v>10.22011193</v>
      </c>
      <c r="G12789" s="2">
        <v>29.96150592</v>
      </c>
      <c r="H12789" s="2">
        <v>72.545566309999998</v>
      </c>
      <c r="I12789" s="2">
        <v>54.663554060000003</v>
      </c>
    </row>
    <row r="12790" spans="1:9" ht="15" thickBot="1" x14ac:dyDescent="0.4">
      <c r="A12790" s="2">
        <v>427.43333330000002</v>
      </c>
      <c r="B12790" s="2">
        <v>0</v>
      </c>
      <c r="C12790" s="2">
        <v>3.3273945720000002</v>
      </c>
      <c r="D12790" s="2">
        <v>12.196657099999999</v>
      </c>
      <c r="E12790" s="2">
        <v>0.27281201259999999</v>
      </c>
      <c r="F12790" s="2">
        <v>10.82779803</v>
      </c>
      <c r="G12790" s="2">
        <v>29.965887479999999</v>
      </c>
      <c r="H12790" s="2">
        <v>72.586272780000002</v>
      </c>
      <c r="I12790" s="2">
        <v>54.700042250000003</v>
      </c>
    </row>
    <row r="12791" spans="1:9" ht="15" thickBot="1" x14ac:dyDescent="0.4">
      <c r="A12791" s="2">
        <v>427.46666670000002</v>
      </c>
      <c r="B12791" s="2">
        <v>0</v>
      </c>
      <c r="C12791" s="2">
        <v>3.3758939419999998</v>
      </c>
      <c r="D12791" s="2">
        <v>12.241954420000001</v>
      </c>
      <c r="E12791" s="2">
        <v>0.27576429600000002</v>
      </c>
      <c r="F12791" s="2">
        <v>11.878133480000001</v>
      </c>
      <c r="G12791" s="2">
        <v>29.96442695</v>
      </c>
      <c r="H12791" s="2">
        <v>72.535390480000004</v>
      </c>
      <c r="I12791" s="2">
        <v>54.678481050000002</v>
      </c>
    </row>
    <row r="12792" spans="1:9" ht="15" thickBot="1" x14ac:dyDescent="0.4">
      <c r="A12792" s="2">
        <v>427.5</v>
      </c>
      <c r="B12792" s="2">
        <v>0</v>
      </c>
      <c r="C12792" s="2">
        <v>3.4266717369999999</v>
      </c>
      <c r="D12792" s="2">
        <v>12.323323950000001</v>
      </c>
      <c r="E12792" s="2">
        <v>0.2780639177</v>
      </c>
      <c r="F12792" s="2">
        <v>12.563859069999999</v>
      </c>
      <c r="G12792" s="2">
        <v>29.96442695</v>
      </c>
      <c r="H12792" s="2">
        <v>72.535390480000004</v>
      </c>
      <c r="I12792" s="2">
        <v>54.794579839999997</v>
      </c>
    </row>
    <row r="12793" spans="1:9" ht="15" thickBot="1" x14ac:dyDescent="0.4">
      <c r="A12793" s="2">
        <v>427.53333329999998</v>
      </c>
      <c r="B12793" s="2">
        <v>0</v>
      </c>
      <c r="C12793" s="2">
        <v>3.4773984200000001</v>
      </c>
      <c r="D12793" s="2">
        <v>12.34116599</v>
      </c>
      <c r="E12793" s="2">
        <v>0.28177227529999999</v>
      </c>
      <c r="F12793" s="2">
        <v>12.468903170000001</v>
      </c>
      <c r="G12793" s="2">
        <v>29.96150592</v>
      </c>
      <c r="H12793" s="2">
        <v>72.515039759999993</v>
      </c>
      <c r="I12793" s="2">
        <v>54.831068029999997</v>
      </c>
    </row>
    <row r="12794" spans="1:9" ht="15" thickBot="1" x14ac:dyDescent="0.4">
      <c r="A12794" s="2">
        <v>427.56666669999998</v>
      </c>
      <c r="B12794" s="2">
        <v>0</v>
      </c>
      <c r="C12794" s="2">
        <v>3.5287283930000002</v>
      </c>
      <c r="D12794" s="2">
        <v>12.170492039999999</v>
      </c>
      <c r="E12794" s="2">
        <v>0.28994130899999998</v>
      </c>
      <c r="F12794" s="2">
        <v>12.555296439999999</v>
      </c>
      <c r="G12794" s="2">
        <v>29.96442695</v>
      </c>
      <c r="H12794" s="2">
        <v>72.504864870000006</v>
      </c>
      <c r="I12794" s="2">
        <v>54.777994300000003</v>
      </c>
    </row>
    <row r="12795" spans="1:9" ht="15" thickBot="1" x14ac:dyDescent="0.4">
      <c r="A12795" s="2">
        <v>427.6</v>
      </c>
      <c r="B12795" s="2">
        <v>0</v>
      </c>
      <c r="C12795" s="2">
        <v>3.5823330640000002</v>
      </c>
      <c r="D12795" s="2">
        <v>11.83874818</v>
      </c>
      <c r="E12795" s="2">
        <v>0.30259390679999998</v>
      </c>
      <c r="F12795" s="2">
        <v>12.13438715</v>
      </c>
      <c r="G12795" s="2">
        <v>29.96150592</v>
      </c>
      <c r="H12795" s="2">
        <v>72.545566309999998</v>
      </c>
      <c r="I12795" s="2">
        <v>54.613797439999999</v>
      </c>
    </row>
    <row r="12796" spans="1:9" ht="15" thickBot="1" x14ac:dyDescent="0.4">
      <c r="A12796" s="2">
        <v>427.6333333</v>
      </c>
      <c r="B12796" s="2">
        <v>0</v>
      </c>
      <c r="C12796" s="2">
        <v>3.6360027050000001</v>
      </c>
      <c r="D12796" s="2">
        <v>11.384686690000001</v>
      </c>
      <c r="E12796" s="2">
        <v>0.31937661579999999</v>
      </c>
      <c r="F12796" s="2">
        <v>12.022934380000001</v>
      </c>
      <c r="G12796" s="2">
        <v>29.96442695</v>
      </c>
      <c r="H12796" s="2">
        <v>72.565918909999994</v>
      </c>
      <c r="I12796" s="2">
        <v>54.787945620000002</v>
      </c>
    </row>
    <row r="12797" spans="1:9" ht="15" thickBot="1" x14ac:dyDescent="0.4">
      <c r="A12797" s="2">
        <v>427.66666670000001</v>
      </c>
      <c r="B12797" s="2">
        <v>0</v>
      </c>
      <c r="C12797" s="2">
        <v>3.6948957120000001</v>
      </c>
      <c r="D12797" s="2">
        <v>11.147528579999999</v>
      </c>
      <c r="E12797" s="2">
        <v>0.33145424890000003</v>
      </c>
      <c r="F12797" s="2">
        <v>12.017807980000001</v>
      </c>
      <c r="G12797" s="2">
        <v>29.962966430000002</v>
      </c>
      <c r="H12797" s="2">
        <v>72.545566309999998</v>
      </c>
      <c r="I12797" s="2">
        <v>54.738188999999998</v>
      </c>
    </row>
    <row r="12798" spans="1:9" ht="15" thickBot="1" x14ac:dyDescent="0.4">
      <c r="A12798" s="2">
        <v>427.7</v>
      </c>
      <c r="B12798" s="2">
        <v>0</v>
      </c>
      <c r="C12798" s="2">
        <v>3.7569322760000001</v>
      </c>
      <c r="D12798" s="2">
        <v>11.302876039999999</v>
      </c>
      <c r="E12798" s="2">
        <v>0.3323872846</v>
      </c>
      <c r="F12798" s="2">
        <v>12.423862400000001</v>
      </c>
      <c r="G12798" s="2">
        <v>29.96150592</v>
      </c>
      <c r="H12798" s="2">
        <v>72.606627900000007</v>
      </c>
      <c r="I12798" s="2">
        <v>54.761408760000002</v>
      </c>
    </row>
    <row r="12799" spans="1:9" ht="15" thickBot="1" x14ac:dyDescent="0.4">
      <c r="A12799" s="2">
        <v>427.73333330000003</v>
      </c>
      <c r="B12799" s="2">
        <v>0</v>
      </c>
      <c r="C12799" s="2">
        <v>3.821157924</v>
      </c>
      <c r="D12799" s="2">
        <v>11.89409837</v>
      </c>
      <c r="E12799" s="2">
        <v>0.3212650346</v>
      </c>
      <c r="F12799" s="2">
        <v>12.27358972</v>
      </c>
      <c r="G12799" s="2">
        <v>29.96150592</v>
      </c>
      <c r="H12799" s="2">
        <v>72.52521496</v>
      </c>
      <c r="I12799" s="2">
        <v>54.73984755</v>
      </c>
    </row>
    <row r="12800" spans="1:9" ht="15" thickBot="1" x14ac:dyDescent="0.4">
      <c r="A12800" s="2">
        <v>427.76666669999997</v>
      </c>
      <c r="B12800" s="2">
        <v>0</v>
      </c>
      <c r="C12800" s="2">
        <v>3.8883570359999999</v>
      </c>
      <c r="D12800" s="2">
        <v>12.44016396</v>
      </c>
      <c r="E12800" s="2">
        <v>0.31256477389999998</v>
      </c>
      <c r="F12800" s="2">
        <v>11.574386240000001</v>
      </c>
      <c r="G12800" s="2">
        <v>29.96442695</v>
      </c>
      <c r="H12800" s="2">
        <v>72.576095690000002</v>
      </c>
      <c r="I12800" s="2">
        <v>54.73984755</v>
      </c>
    </row>
    <row r="12801" spans="1:9" ht="15" thickBot="1" x14ac:dyDescent="0.4">
      <c r="A12801" s="2">
        <v>427.8</v>
      </c>
      <c r="B12801" s="2">
        <v>0</v>
      </c>
      <c r="C12801" s="2">
        <v>3.9547439180000001</v>
      </c>
      <c r="D12801" s="2">
        <v>12.5673215</v>
      </c>
      <c r="E12801" s="2">
        <v>0.31468470949999999</v>
      </c>
      <c r="F12801" s="2">
        <v>11.125046409999999</v>
      </c>
      <c r="G12801" s="2">
        <v>29.96150592</v>
      </c>
      <c r="H12801" s="2">
        <v>72.515039759999993</v>
      </c>
      <c r="I12801" s="2">
        <v>54.741506110000003</v>
      </c>
    </row>
    <row r="12802" spans="1:9" ht="15" thickBot="1" x14ac:dyDescent="0.4">
      <c r="A12802" s="2">
        <v>427.83333329999999</v>
      </c>
      <c r="B12802" s="2">
        <v>0</v>
      </c>
      <c r="C12802" s="2">
        <v>4.0209875669999997</v>
      </c>
      <c r="D12802" s="2">
        <v>11.847259680000001</v>
      </c>
      <c r="E12802" s="2">
        <v>0.3394023323</v>
      </c>
      <c r="F12802" s="2">
        <v>10.65823413</v>
      </c>
      <c r="G12802" s="2">
        <v>29.960045409999999</v>
      </c>
      <c r="H12802" s="2">
        <v>72.637162939999996</v>
      </c>
      <c r="I12802" s="2">
        <v>54.512625640000003</v>
      </c>
    </row>
    <row r="12803" spans="1:9" ht="15" thickBot="1" x14ac:dyDescent="0.4">
      <c r="A12803" s="2">
        <v>427.8666667</v>
      </c>
      <c r="B12803" s="2">
        <v>0</v>
      </c>
      <c r="C12803" s="2">
        <v>4.0859652019999997</v>
      </c>
      <c r="D12803" s="2">
        <v>10.596369470000001</v>
      </c>
      <c r="E12803" s="2">
        <v>0.38560048460000002</v>
      </c>
      <c r="F12803" s="2">
        <v>10.48842146</v>
      </c>
      <c r="G12803" s="2">
        <v>29.96150592</v>
      </c>
      <c r="H12803" s="2">
        <v>72.565918909999994</v>
      </c>
      <c r="I12803" s="2">
        <v>54.696725149999999</v>
      </c>
    </row>
    <row r="12804" spans="1:9" ht="15" thickBot="1" x14ac:dyDescent="0.4">
      <c r="A12804" s="2">
        <v>427.9</v>
      </c>
      <c r="B12804" s="2">
        <v>0</v>
      </c>
      <c r="C12804" s="2">
        <v>4.1501030349999999</v>
      </c>
      <c r="D12804" s="2">
        <v>9.2247555800000001</v>
      </c>
      <c r="E12804" s="2">
        <v>0.44988758769999998</v>
      </c>
      <c r="F12804" s="2">
        <v>10.65896923</v>
      </c>
      <c r="G12804" s="2">
        <v>29.96150592</v>
      </c>
      <c r="H12804" s="2">
        <v>72.586272780000002</v>
      </c>
      <c r="I12804" s="2">
        <v>54.690090929999997</v>
      </c>
    </row>
    <row r="12805" spans="1:9" ht="15" thickBot="1" x14ac:dyDescent="0.4">
      <c r="A12805" s="2">
        <v>427.93333330000002</v>
      </c>
      <c r="B12805" s="2">
        <v>0</v>
      </c>
      <c r="C12805" s="2">
        <v>4.2135247629999997</v>
      </c>
      <c r="D12805" s="2">
        <v>8.4663347029999994</v>
      </c>
      <c r="E12805" s="2">
        <v>0.49767991830000002</v>
      </c>
      <c r="F12805" s="2">
        <v>10.40778933</v>
      </c>
      <c r="G12805" s="2">
        <v>29.95712442</v>
      </c>
      <c r="H12805" s="2">
        <v>72.596450180000005</v>
      </c>
      <c r="I12805" s="2">
        <v>54.655261289999999</v>
      </c>
    </row>
    <row r="12806" spans="1:9" ht="15" thickBot="1" x14ac:dyDescent="0.4">
      <c r="A12806" s="2">
        <v>427.96666670000002</v>
      </c>
      <c r="B12806" s="2">
        <v>0</v>
      </c>
      <c r="C12806" s="2">
        <v>4.2781637689999998</v>
      </c>
      <c r="D12806" s="2">
        <v>8.3722338109999992</v>
      </c>
      <c r="E12806" s="2">
        <v>0.51099430160000003</v>
      </c>
      <c r="F12806" s="2">
        <v>9.8951381180000002</v>
      </c>
      <c r="G12806" s="2">
        <v>29.962966430000002</v>
      </c>
      <c r="H12806" s="2">
        <v>72.586272780000002</v>
      </c>
      <c r="I12806" s="2">
        <v>54.761408760000002</v>
      </c>
    </row>
    <row r="12807" spans="1:9" ht="15" thickBot="1" x14ac:dyDescent="0.4">
      <c r="A12807" s="2">
        <v>428</v>
      </c>
      <c r="B12807" s="2">
        <v>0</v>
      </c>
      <c r="C12807" s="2">
        <v>4.3422184660000003</v>
      </c>
      <c r="D12807" s="2">
        <v>8.7462374010000001</v>
      </c>
      <c r="E12807" s="2">
        <v>0.49646702539999998</v>
      </c>
      <c r="F12807" s="2">
        <v>9.2806159850000007</v>
      </c>
      <c r="G12807" s="2">
        <v>29.962966430000002</v>
      </c>
      <c r="H12807" s="2">
        <v>72.576095690000002</v>
      </c>
      <c r="I12807" s="2">
        <v>54.439649260000003</v>
      </c>
    </row>
    <row r="12808" spans="1:9" ht="15" thickBot="1" x14ac:dyDescent="0.4">
      <c r="A12808" s="2">
        <v>428.03333329999998</v>
      </c>
      <c r="B12808" s="2">
        <v>0</v>
      </c>
      <c r="C12808" s="2">
        <v>4.4033597069999999</v>
      </c>
      <c r="D12808" s="2">
        <v>9.0276099339999991</v>
      </c>
      <c r="E12808" s="2">
        <v>0.48776583610000002</v>
      </c>
      <c r="F12808" s="2">
        <v>9.019252367</v>
      </c>
      <c r="G12808" s="2">
        <v>29.960045409999999</v>
      </c>
      <c r="H12808" s="2">
        <v>72.596450180000005</v>
      </c>
      <c r="I12808" s="2">
        <v>54.573992140000001</v>
      </c>
    </row>
    <row r="12809" spans="1:9" ht="15" thickBot="1" x14ac:dyDescent="0.4">
      <c r="A12809" s="2">
        <v>428.06666669999998</v>
      </c>
      <c r="B12809" s="2">
        <v>0</v>
      </c>
      <c r="C12809" s="2">
        <v>4.4630627309999999</v>
      </c>
      <c r="D12809" s="2">
        <v>8.9203488820000008</v>
      </c>
      <c r="E12809" s="2">
        <v>0.50032378659999999</v>
      </c>
      <c r="F12809" s="2">
        <v>8.8505796520000004</v>
      </c>
      <c r="G12809" s="2">
        <v>29.96442695</v>
      </c>
      <c r="H12809" s="2">
        <v>72.515039759999993</v>
      </c>
      <c r="I12809" s="2">
        <v>54.618773099999999</v>
      </c>
    </row>
    <row r="12810" spans="1:9" ht="15" thickBot="1" x14ac:dyDescent="0.4">
      <c r="A12810" s="2">
        <v>428.1</v>
      </c>
      <c r="B12810" s="2">
        <v>0</v>
      </c>
      <c r="C12810" s="2">
        <v>4.5165546040000004</v>
      </c>
      <c r="D12810" s="2">
        <v>8.2625330090000002</v>
      </c>
      <c r="E12810" s="2">
        <v>0.54663074860000005</v>
      </c>
      <c r="F12810" s="2">
        <v>9.4773882629999999</v>
      </c>
      <c r="G12810" s="2">
        <v>29.960045409999999</v>
      </c>
      <c r="H12810" s="2">
        <v>72.555742449999997</v>
      </c>
      <c r="I12810" s="2">
        <v>54.560723709999998</v>
      </c>
    </row>
    <row r="12811" spans="1:9" ht="15" thickBot="1" x14ac:dyDescent="0.4">
      <c r="A12811" s="2">
        <v>428.1333333</v>
      </c>
      <c r="B12811" s="2">
        <v>0</v>
      </c>
      <c r="C12811" s="2">
        <v>4.5644780389999999</v>
      </c>
      <c r="D12811" s="2">
        <v>7.285574939</v>
      </c>
      <c r="E12811" s="2">
        <v>0.62650896830000002</v>
      </c>
      <c r="F12811" s="2">
        <v>9.3701030579999998</v>
      </c>
      <c r="G12811" s="2">
        <v>29.962966430000002</v>
      </c>
      <c r="H12811" s="2">
        <v>72.586272780000002</v>
      </c>
      <c r="I12811" s="2">
        <v>54.635358650000001</v>
      </c>
    </row>
    <row r="12812" spans="1:9" ht="15" thickBot="1" x14ac:dyDescent="0.4">
      <c r="A12812" s="2">
        <v>428.16666670000001</v>
      </c>
      <c r="B12812" s="2">
        <v>0</v>
      </c>
      <c r="C12812" s="2">
        <v>4.6067041599999996</v>
      </c>
      <c r="D12812" s="2">
        <v>6.3497945869999999</v>
      </c>
      <c r="E12812" s="2">
        <v>0.72548869039999997</v>
      </c>
      <c r="F12812" s="2">
        <v>9.3706911080000008</v>
      </c>
      <c r="G12812" s="2">
        <v>29.96442695</v>
      </c>
      <c r="H12812" s="2">
        <v>72.596450180000005</v>
      </c>
      <c r="I12812" s="2">
        <v>54.646968520000001</v>
      </c>
    </row>
    <row r="12813" spans="1:9" ht="15" thickBot="1" x14ac:dyDescent="0.4">
      <c r="A12813" s="2">
        <v>428.2</v>
      </c>
      <c r="B12813" s="2">
        <v>0</v>
      </c>
      <c r="C12813" s="2">
        <v>4.644009423</v>
      </c>
      <c r="D12813" s="2">
        <v>5.6388389869999997</v>
      </c>
      <c r="E12813" s="2">
        <v>0.82357546179999996</v>
      </c>
      <c r="F12813" s="2">
        <v>9.7730247909999992</v>
      </c>
      <c r="G12813" s="2">
        <v>29.96442695</v>
      </c>
      <c r="H12813" s="2">
        <v>72.515039759999993</v>
      </c>
      <c r="I12813" s="2">
        <v>54.524235519999998</v>
      </c>
    </row>
    <row r="12814" spans="1:9" ht="15" thickBot="1" x14ac:dyDescent="0.4">
      <c r="A12814" s="2">
        <v>428.23333330000003</v>
      </c>
      <c r="B12814" s="2">
        <v>0</v>
      </c>
      <c r="C12814" s="2">
        <v>4.673367432</v>
      </c>
      <c r="D12814" s="2">
        <v>5.2734041999999999</v>
      </c>
      <c r="E12814" s="2">
        <v>0.88621453139999995</v>
      </c>
      <c r="F12814" s="2">
        <v>10.462552649999999</v>
      </c>
      <c r="G12814" s="2">
        <v>29.96150592</v>
      </c>
      <c r="H12814" s="2">
        <v>72.52521496</v>
      </c>
      <c r="I12814" s="2">
        <v>54.646968520000001</v>
      </c>
    </row>
    <row r="12815" spans="1:9" ht="15" thickBot="1" x14ac:dyDescent="0.4">
      <c r="A12815" s="2">
        <v>428.26666669999997</v>
      </c>
      <c r="B12815" s="2">
        <v>0</v>
      </c>
      <c r="C12815" s="2">
        <v>4.6964676719999998</v>
      </c>
      <c r="D12815" s="2">
        <v>5.086287445</v>
      </c>
      <c r="E12815" s="2">
        <v>0.92335868210000005</v>
      </c>
      <c r="F12815" s="2">
        <v>11.01091411</v>
      </c>
      <c r="G12815" s="2">
        <v>29.96442695</v>
      </c>
      <c r="H12815" s="2">
        <v>72.545566309999998</v>
      </c>
      <c r="I12815" s="2">
        <v>54.756433090000002</v>
      </c>
    </row>
    <row r="12816" spans="1:9" ht="15" thickBot="1" x14ac:dyDescent="0.4">
      <c r="A12816" s="2">
        <v>428.3</v>
      </c>
      <c r="B12816" s="2">
        <v>0</v>
      </c>
      <c r="C12816" s="2">
        <v>4.7102642729999999</v>
      </c>
      <c r="D12816" s="2">
        <v>5.2064623230000002</v>
      </c>
      <c r="E12816" s="2">
        <v>0.90469573790000002</v>
      </c>
      <c r="F12816" s="2">
        <v>11.635603590000001</v>
      </c>
      <c r="G12816" s="2">
        <v>29.960045409999999</v>
      </c>
      <c r="H12816" s="2">
        <v>72.515039759999993</v>
      </c>
      <c r="I12816" s="2">
        <v>54.777994300000003</v>
      </c>
    </row>
    <row r="12817" spans="1:9" ht="15" thickBot="1" x14ac:dyDescent="0.4">
      <c r="A12817" s="2">
        <v>428.33333329999999</v>
      </c>
      <c r="B12817" s="2">
        <v>0</v>
      </c>
      <c r="C12817" s="2">
        <v>4.7138084779999998</v>
      </c>
      <c r="D12817" s="2">
        <v>5.5093284919999999</v>
      </c>
      <c r="E12817" s="2">
        <v>0.85560490450000004</v>
      </c>
      <c r="F12817" s="2">
        <v>11.438432779999999</v>
      </c>
      <c r="G12817" s="2">
        <v>29.96150592</v>
      </c>
      <c r="H12817" s="2">
        <v>72.52521496</v>
      </c>
      <c r="I12817" s="2">
        <v>54.70335936</v>
      </c>
    </row>
    <row r="12818" spans="1:9" ht="15" thickBot="1" x14ac:dyDescent="0.4">
      <c r="A12818" s="2">
        <v>428.3666667</v>
      </c>
      <c r="B12818" s="2">
        <v>0</v>
      </c>
      <c r="C12818" s="2">
        <v>4.7031369639999996</v>
      </c>
      <c r="D12818" s="2">
        <v>6.2267525429999999</v>
      </c>
      <c r="E12818" s="2">
        <v>0.75531136519999997</v>
      </c>
      <c r="F12818" s="2">
        <v>11.046494689999999</v>
      </c>
      <c r="G12818" s="2">
        <v>29.96442695</v>
      </c>
      <c r="H12818" s="2">
        <v>72.494690300000002</v>
      </c>
      <c r="I12818" s="2">
        <v>54.678481050000002</v>
      </c>
    </row>
    <row r="12819" spans="1:9" ht="15" thickBot="1" x14ac:dyDescent="0.4">
      <c r="A12819" s="2">
        <v>428.4</v>
      </c>
      <c r="B12819" s="2">
        <v>0</v>
      </c>
      <c r="C12819" s="2">
        <v>4.6801953730000001</v>
      </c>
      <c r="D12819" s="2">
        <v>7.2264250309999998</v>
      </c>
      <c r="E12819" s="2">
        <v>0.64765016630000005</v>
      </c>
      <c r="F12819" s="2">
        <v>9.9886634579999996</v>
      </c>
      <c r="G12819" s="2">
        <v>29.965887479999999</v>
      </c>
      <c r="H12819" s="2">
        <v>72.52521496</v>
      </c>
      <c r="I12819" s="2">
        <v>54.627065880000004</v>
      </c>
    </row>
    <row r="12820" spans="1:9" ht="15" thickBot="1" x14ac:dyDescent="0.4">
      <c r="A12820" s="2">
        <v>428.43333330000002</v>
      </c>
      <c r="B12820" s="2">
        <v>0</v>
      </c>
      <c r="C12820" s="2">
        <v>4.6422141229999996</v>
      </c>
      <c r="D12820" s="2">
        <v>8.5054686630000003</v>
      </c>
      <c r="E12820" s="2">
        <v>0.54579169080000001</v>
      </c>
      <c r="F12820" s="2">
        <v>9.6705872199999998</v>
      </c>
      <c r="G12820" s="2">
        <v>29.96150592</v>
      </c>
      <c r="H12820" s="2">
        <v>72.52521496</v>
      </c>
      <c r="I12820" s="2">
        <v>54.671846840000001</v>
      </c>
    </row>
    <row r="12821" spans="1:9" ht="15" thickBot="1" x14ac:dyDescent="0.4">
      <c r="A12821" s="2">
        <v>428.46666670000002</v>
      </c>
      <c r="B12821" s="2">
        <v>0</v>
      </c>
      <c r="C12821" s="2">
        <v>4.5927370280000002</v>
      </c>
      <c r="D12821" s="2">
        <v>9.4927172379999991</v>
      </c>
      <c r="E12821" s="2">
        <v>0.4838169001</v>
      </c>
      <c r="F12821" s="2">
        <v>10.122844089999999</v>
      </c>
      <c r="G12821" s="2">
        <v>29.960045409999999</v>
      </c>
      <c r="H12821" s="2">
        <v>72.565918909999994</v>
      </c>
      <c r="I12821" s="2">
        <v>54.464527580000002</v>
      </c>
    </row>
    <row r="12822" spans="1:9" ht="15" thickBot="1" x14ac:dyDescent="0.4">
      <c r="A12822" s="2">
        <v>428.5</v>
      </c>
      <c r="B12822" s="2">
        <v>0</v>
      </c>
      <c r="C12822" s="2">
        <v>4.5329137470000003</v>
      </c>
      <c r="D12822" s="2">
        <v>10.016607520000001</v>
      </c>
      <c r="E12822" s="2">
        <v>0.45253981850000002</v>
      </c>
      <c r="F12822" s="2">
        <v>9.948391891</v>
      </c>
      <c r="G12822" s="2">
        <v>29.960045409999999</v>
      </c>
      <c r="H12822" s="2">
        <v>72.545566309999998</v>
      </c>
      <c r="I12822" s="2">
        <v>54.63038298</v>
      </c>
    </row>
    <row r="12823" spans="1:9" ht="15" thickBot="1" x14ac:dyDescent="0.4">
      <c r="A12823" s="2">
        <v>428.53333329999998</v>
      </c>
      <c r="B12823" s="2">
        <v>0</v>
      </c>
      <c r="C12823" s="2">
        <v>4.4655043689999996</v>
      </c>
      <c r="D12823" s="2">
        <v>9.7877087520000003</v>
      </c>
      <c r="E12823" s="2">
        <v>0.45623592639999999</v>
      </c>
      <c r="F12823" s="2">
        <v>10.007002699999999</v>
      </c>
      <c r="G12823" s="2">
        <v>29.962966430000002</v>
      </c>
      <c r="H12823" s="2">
        <v>72.545566309999998</v>
      </c>
      <c r="I12823" s="2">
        <v>54.9007273</v>
      </c>
    </row>
    <row r="12824" spans="1:9" ht="15" thickBot="1" x14ac:dyDescent="0.4">
      <c r="A12824" s="2">
        <v>428.56666669999998</v>
      </c>
      <c r="B12824" s="2">
        <v>0</v>
      </c>
      <c r="C12824" s="2">
        <v>4.3915885650000002</v>
      </c>
      <c r="D12824" s="2">
        <v>9.048887186</v>
      </c>
      <c r="E12824" s="2">
        <v>0.48531808110000002</v>
      </c>
      <c r="F12824" s="2">
        <v>10.392106760000001</v>
      </c>
      <c r="G12824" s="2">
        <v>29.962966430000002</v>
      </c>
      <c r="H12824" s="2">
        <v>72.637162939999996</v>
      </c>
      <c r="I12824" s="2">
        <v>54.439649260000003</v>
      </c>
    </row>
    <row r="12825" spans="1:9" ht="15" thickBot="1" x14ac:dyDescent="0.4">
      <c r="A12825" s="2">
        <v>428.6</v>
      </c>
      <c r="B12825" s="2">
        <v>0</v>
      </c>
      <c r="C12825" s="2">
        <v>4.3100646769999997</v>
      </c>
      <c r="D12825" s="2">
        <v>8.1431183780000005</v>
      </c>
      <c r="E12825" s="2">
        <v>0.52928920800000001</v>
      </c>
      <c r="F12825" s="2">
        <v>9.7070223799999997</v>
      </c>
      <c r="G12825" s="2">
        <v>29.96442695</v>
      </c>
      <c r="H12825" s="2">
        <v>72.555742449999997</v>
      </c>
      <c r="I12825" s="2">
        <v>54.617114549999997</v>
      </c>
    </row>
    <row r="12826" spans="1:9" ht="15" thickBot="1" x14ac:dyDescent="0.4">
      <c r="A12826" s="2">
        <v>428.6333333</v>
      </c>
      <c r="B12826" s="2">
        <v>0</v>
      </c>
      <c r="C12826" s="2">
        <v>4.2221510640000002</v>
      </c>
      <c r="D12826" s="2">
        <v>7.4513475680000001</v>
      </c>
      <c r="E12826" s="2">
        <v>0.56662919369999998</v>
      </c>
      <c r="F12826" s="2">
        <v>9.0929351710000006</v>
      </c>
      <c r="G12826" s="2">
        <v>29.962966430000002</v>
      </c>
      <c r="H12826" s="2">
        <v>72.565918909999994</v>
      </c>
      <c r="I12826" s="2">
        <v>54.768042970000003</v>
      </c>
    </row>
    <row r="12827" spans="1:9" ht="15" thickBot="1" x14ac:dyDescent="0.4">
      <c r="A12827" s="2">
        <v>428.66666670000001</v>
      </c>
      <c r="B12827" s="2">
        <v>0</v>
      </c>
      <c r="C12827" s="2">
        <v>4.1256624899999998</v>
      </c>
      <c r="D12827" s="2">
        <v>7.1454289729999996</v>
      </c>
      <c r="E12827" s="2">
        <v>0.57738485760000002</v>
      </c>
      <c r="F12827" s="2">
        <v>9.7733305870000002</v>
      </c>
      <c r="G12827" s="2">
        <v>29.965887479999999</v>
      </c>
      <c r="H12827" s="2">
        <v>72.535390480000004</v>
      </c>
      <c r="I12827" s="2">
        <v>54.419746619999998</v>
      </c>
    </row>
    <row r="12828" spans="1:9" ht="15" thickBot="1" x14ac:dyDescent="0.4">
      <c r="A12828" s="2">
        <v>428.7</v>
      </c>
      <c r="B12828" s="2">
        <v>0</v>
      </c>
      <c r="C12828" s="2">
        <v>4.0247772810000004</v>
      </c>
      <c r="D12828" s="2">
        <v>7.2138593569999996</v>
      </c>
      <c r="E12828" s="2">
        <v>0.55792289279999996</v>
      </c>
      <c r="F12828" s="2">
        <v>10.33842714</v>
      </c>
      <c r="G12828" s="2">
        <v>29.962966430000002</v>
      </c>
      <c r="H12828" s="2">
        <v>72.555742449999997</v>
      </c>
      <c r="I12828" s="2">
        <v>54.663554060000003</v>
      </c>
    </row>
    <row r="12829" spans="1:9" ht="15" thickBot="1" x14ac:dyDescent="0.4">
      <c r="A12829" s="2">
        <v>428.73333330000003</v>
      </c>
      <c r="B12829" s="2">
        <v>0</v>
      </c>
      <c r="C12829" s="2">
        <v>3.9191279130000001</v>
      </c>
      <c r="D12829" s="2">
        <v>7.4992741970000001</v>
      </c>
      <c r="E12829" s="2">
        <v>0.52260096239999998</v>
      </c>
      <c r="F12829" s="2">
        <v>10.50306572</v>
      </c>
      <c r="G12829" s="2">
        <v>29.96150592</v>
      </c>
      <c r="H12829" s="2">
        <v>72.515039759999993</v>
      </c>
      <c r="I12829" s="2">
        <v>54.766384420000001</v>
      </c>
    </row>
    <row r="12830" spans="1:9" ht="15" thickBot="1" x14ac:dyDescent="0.4">
      <c r="A12830" s="2">
        <v>428.76666669999997</v>
      </c>
      <c r="B12830" s="2">
        <v>0</v>
      </c>
      <c r="C12830" s="2">
        <v>3.8148580459999999</v>
      </c>
      <c r="D12830" s="2">
        <v>7.6907220949999999</v>
      </c>
      <c r="E12830" s="2">
        <v>0.4960337923</v>
      </c>
      <c r="F12830" s="2">
        <v>11.207670289999999</v>
      </c>
      <c r="G12830" s="2">
        <v>29.96150592</v>
      </c>
      <c r="H12830" s="2">
        <v>72.576095690000002</v>
      </c>
      <c r="I12830" s="2">
        <v>54.709993580000003</v>
      </c>
    </row>
    <row r="12831" spans="1:9" ht="15" thickBot="1" x14ac:dyDescent="0.4">
      <c r="A12831" s="2">
        <v>428.8</v>
      </c>
      <c r="B12831" s="2">
        <v>0</v>
      </c>
      <c r="C12831" s="2">
        <v>3.7106456369999998</v>
      </c>
      <c r="D12831" s="2">
        <v>7.8783598570000004</v>
      </c>
      <c r="E12831" s="2">
        <v>0.4709921487</v>
      </c>
      <c r="F12831" s="2">
        <v>11.349736099999999</v>
      </c>
      <c r="G12831" s="2">
        <v>29.96442695</v>
      </c>
      <c r="H12831" s="2">
        <v>72.596450180000005</v>
      </c>
      <c r="I12831" s="2">
        <v>54.680139609999998</v>
      </c>
    </row>
    <row r="12832" spans="1:9" ht="15" thickBot="1" x14ac:dyDescent="0.4">
      <c r="A12832" s="2">
        <v>428.83333329999999</v>
      </c>
      <c r="B12832" s="2">
        <v>0</v>
      </c>
      <c r="C12832" s="2">
        <v>3.607413722</v>
      </c>
      <c r="D12832" s="2">
        <v>7.8145489149999996</v>
      </c>
      <c r="E12832" s="2">
        <v>0.46162788939999999</v>
      </c>
      <c r="F12832" s="2">
        <v>11.144823110000001</v>
      </c>
      <c r="G12832" s="2">
        <v>29.96150592</v>
      </c>
      <c r="H12832" s="2">
        <v>72.606627900000007</v>
      </c>
      <c r="I12832" s="2">
        <v>54.655261289999999</v>
      </c>
    </row>
    <row r="12833" spans="1:9" ht="15" thickBot="1" x14ac:dyDescent="0.4">
      <c r="A12833" s="2">
        <v>428.8666667</v>
      </c>
      <c r="B12833" s="2">
        <v>0</v>
      </c>
      <c r="C12833" s="2">
        <v>3.503600161</v>
      </c>
      <c r="D12833" s="2">
        <v>7.796452822</v>
      </c>
      <c r="E12833" s="2">
        <v>0.4493838725</v>
      </c>
      <c r="F12833" s="2">
        <v>11.209397729999999</v>
      </c>
      <c r="G12833" s="2">
        <v>29.96150592</v>
      </c>
      <c r="H12833" s="2">
        <v>72.52521496</v>
      </c>
      <c r="I12833" s="2">
        <v>54.764725859999999</v>
      </c>
    </row>
    <row r="12834" spans="1:9" ht="15" thickBot="1" x14ac:dyDescent="0.4">
      <c r="A12834" s="2">
        <v>428.9</v>
      </c>
      <c r="B12834" s="2">
        <v>0</v>
      </c>
      <c r="C12834" s="2">
        <v>3.3987840060000001</v>
      </c>
      <c r="D12834" s="2">
        <v>7.7279802650000002</v>
      </c>
      <c r="E12834" s="2">
        <v>0.43980236610000001</v>
      </c>
      <c r="F12834" s="2">
        <v>11.05766041</v>
      </c>
      <c r="G12834" s="2">
        <v>29.962966430000002</v>
      </c>
      <c r="H12834" s="2">
        <v>72.535390480000004</v>
      </c>
      <c r="I12834" s="2">
        <v>54.683456710000002</v>
      </c>
    </row>
    <row r="12835" spans="1:9" ht="15" thickBot="1" x14ac:dyDescent="0.4">
      <c r="A12835" s="2">
        <v>428.93333330000002</v>
      </c>
      <c r="B12835" s="2">
        <v>0</v>
      </c>
      <c r="C12835" s="2">
        <v>3.293297972</v>
      </c>
      <c r="D12835" s="2">
        <v>7.9778735239999996</v>
      </c>
      <c r="E12835" s="2">
        <v>0.41280398369999999</v>
      </c>
      <c r="F12835" s="2">
        <v>11.17092555</v>
      </c>
      <c r="G12835" s="2">
        <v>29.960045409999999</v>
      </c>
      <c r="H12835" s="2">
        <v>72.52521496</v>
      </c>
      <c r="I12835" s="2">
        <v>54.686773819999999</v>
      </c>
    </row>
    <row r="12836" spans="1:9" ht="15" thickBot="1" x14ac:dyDescent="0.4">
      <c r="A12836" s="2">
        <v>428.96666670000002</v>
      </c>
      <c r="B12836" s="2">
        <v>0</v>
      </c>
      <c r="C12836" s="2">
        <v>3.1843123790000001</v>
      </c>
      <c r="D12836" s="2">
        <v>8.1230575649999999</v>
      </c>
      <c r="E12836" s="2">
        <v>0.39200908680000002</v>
      </c>
      <c r="F12836" s="2">
        <v>10.97190737</v>
      </c>
      <c r="G12836" s="2">
        <v>29.962966430000002</v>
      </c>
      <c r="H12836" s="2">
        <v>72.596450180000005</v>
      </c>
      <c r="I12836" s="2">
        <v>54.610480330000001</v>
      </c>
    </row>
    <row r="12837" spans="1:9" ht="15" thickBot="1" x14ac:dyDescent="0.4">
      <c r="A12837" s="2">
        <v>429</v>
      </c>
      <c r="B12837" s="2">
        <v>0</v>
      </c>
      <c r="C12837" s="2">
        <v>3.0740434639999998</v>
      </c>
      <c r="D12837" s="2">
        <v>8.3435360010000004</v>
      </c>
      <c r="E12837" s="2">
        <v>0.36843413429999999</v>
      </c>
      <c r="F12837" s="2">
        <v>10.584296500000001</v>
      </c>
      <c r="G12837" s="2">
        <v>29.95712442</v>
      </c>
      <c r="H12837" s="2">
        <v>72.586272780000002</v>
      </c>
      <c r="I12837" s="2">
        <v>54.736530440000003</v>
      </c>
    </row>
    <row r="12838" spans="1:9" ht="15" thickBot="1" x14ac:dyDescent="0.4">
      <c r="A12838" s="2">
        <v>429.03333329999998</v>
      </c>
      <c r="B12838" s="2">
        <v>0</v>
      </c>
      <c r="C12838" s="2">
        <v>2.9622201490000002</v>
      </c>
      <c r="D12838" s="2">
        <v>8.0414754409999993</v>
      </c>
      <c r="E12838" s="2">
        <v>0.36836774189999999</v>
      </c>
      <c r="F12838" s="2">
        <v>10.74890669</v>
      </c>
      <c r="G12838" s="2">
        <v>29.965887479999999</v>
      </c>
      <c r="H12838" s="2">
        <v>72.555742449999997</v>
      </c>
      <c r="I12838" s="2">
        <v>54.705017920000003</v>
      </c>
    </row>
    <row r="12839" spans="1:9" ht="15" thickBot="1" x14ac:dyDescent="0.4">
      <c r="A12839" s="2">
        <v>429.06666669999998</v>
      </c>
      <c r="B12839" s="2">
        <v>0</v>
      </c>
      <c r="C12839" s="2">
        <v>2.8507515539999999</v>
      </c>
      <c r="D12839" s="2">
        <v>7.5315966689999998</v>
      </c>
      <c r="E12839" s="2">
        <v>0.37850560500000002</v>
      </c>
      <c r="F12839" s="2">
        <v>10.351850779999999</v>
      </c>
      <c r="G12839" s="2">
        <v>29.96442695</v>
      </c>
      <c r="H12839" s="2">
        <v>72.565918909999994</v>
      </c>
      <c r="I12839" s="2">
        <v>54.539162509999997</v>
      </c>
    </row>
    <row r="12840" spans="1:9" ht="15" thickBot="1" x14ac:dyDescent="0.4">
      <c r="A12840" s="2">
        <v>429.1</v>
      </c>
      <c r="B12840" s="2">
        <v>0</v>
      </c>
      <c r="C12840" s="2">
        <v>2.7432834800000001</v>
      </c>
      <c r="D12840" s="2">
        <v>6.8204133069999999</v>
      </c>
      <c r="E12840" s="2">
        <v>0.4022166043</v>
      </c>
      <c r="F12840" s="2">
        <v>10.216895450000001</v>
      </c>
      <c r="G12840" s="2">
        <v>29.96442695</v>
      </c>
      <c r="H12840" s="2">
        <v>72.667700809999999</v>
      </c>
      <c r="I12840" s="2">
        <v>54.79126273</v>
      </c>
    </row>
    <row r="12841" spans="1:9" ht="15" thickBot="1" x14ac:dyDescent="0.4">
      <c r="A12841" s="2">
        <v>429.1333333</v>
      </c>
      <c r="B12841" s="2">
        <v>0</v>
      </c>
      <c r="C12841" s="2">
        <v>2.6395448730000002</v>
      </c>
      <c r="D12841" s="2">
        <v>6.5086465010000003</v>
      </c>
      <c r="E12841" s="2">
        <v>0.40554435890000001</v>
      </c>
      <c r="F12841" s="2">
        <v>9.7937107650000002</v>
      </c>
      <c r="G12841" s="2">
        <v>29.962966430000002</v>
      </c>
      <c r="H12841" s="2">
        <v>72.626984280000002</v>
      </c>
      <c r="I12841" s="2">
        <v>54.524235519999998</v>
      </c>
    </row>
    <row r="12842" spans="1:9" ht="15" thickBot="1" x14ac:dyDescent="0.4">
      <c r="A12842" s="2">
        <v>429.16666670000001</v>
      </c>
      <c r="B12842" s="2">
        <v>0</v>
      </c>
      <c r="C12842" s="2">
        <v>2.5392347829999999</v>
      </c>
      <c r="D12842" s="2">
        <v>6.5762506939999996</v>
      </c>
      <c r="E12842" s="2">
        <v>0.38612195630000001</v>
      </c>
      <c r="F12842" s="2">
        <v>10.50755034</v>
      </c>
      <c r="G12842" s="2">
        <v>29.958584909999999</v>
      </c>
      <c r="H12842" s="2">
        <v>72.626984280000002</v>
      </c>
      <c r="I12842" s="2">
        <v>54.646968520000001</v>
      </c>
    </row>
    <row r="12843" spans="1:9" ht="15" thickBot="1" x14ac:dyDescent="0.4">
      <c r="A12843" s="2">
        <v>429.2</v>
      </c>
      <c r="B12843" s="2">
        <v>0</v>
      </c>
      <c r="C12843" s="2">
        <v>2.4398944039999999</v>
      </c>
      <c r="D12843" s="2">
        <v>7.1573498249999998</v>
      </c>
      <c r="E12843" s="2">
        <v>0.34089355180000003</v>
      </c>
      <c r="F12843" s="2">
        <v>10.709427740000001</v>
      </c>
      <c r="G12843" s="2">
        <v>29.967348019999999</v>
      </c>
      <c r="H12843" s="2">
        <v>72.504864870000006</v>
      </c>
      <c r="I12843" s="2">
        <v>54.60384612</v>
      </c>
    </row>
    <row r="12844" spans="1:9" ht="15" thickBot="1" x14ac:dyDescent="0.4">
      <c r="A12844" s="2">
        <v>429.23333330000003</v>
      </c>
      <c r="B12844" s="2">
        <v>0</v>
      </c>
      <c r="C12844" s="2">
        <v>2.3454924080000001</v>
      </c>
      <c r="D12844" s="2">
        <v>7.795430251</v>
      </c>
      <c r="E12844" s="2">
        <v>0.3008804303</v>
      </c>
      <c r="F12844" s="2">
        <v>11.77674962</v>
      </c>
      <c r="G12844" s="2">
        <v>29.967348019999999</v>
      </c>
      <c r="H12844" s="2">
        <v>72.647341920000002</v>
      </c>
      <c r="I12844" s="2">
        <v>54.768042970000003</v>
      </c>
    </row>
    <row r="12845" spans="1:9" ht="15" thickBot="1" x14ac:dyDescent="0.4">
      <c r="A12845" s="2">
        <v>429.26666669999997</v>
      </c>
      <c r="B12845" s="2">
        <v>0</v>
      </c>
      <c r="C12845" s="2">
        <v>2.253632471</v>
      </c>
      <c r="D12845" s="2">
        <v>8.1808518019999994</v>
      </c>
      <c r="E12845" s="2">
        <v>0.27547650600000001</v>
      </c>
      <c r="F12845" s="2">
        <v>12.359248020000001</v>
      </c>
      <c r="G12845" s="2">
        <v>29.96880857</v>
      </c>
      <c r="H12845" s="2">
        <v>72.647341920000002</v>
      </c>
      <c r="I12845" s="2">
        <v>54.773018630000003</v>
      </c>
    </row>
    <row r="12846" spans="1:9" ht="15" thickBot="1" x14ac:dyDescent="0.4">
      <c r="A12846" s="2">
        <v>429.3</v>
      </c>
      <c r="B12846" s="2">
        <v>0</v>
      </c>
      <c r="C12846" s="2">
        <v>2.1684314169999999</v>
      </c>
      <c r="D12846" s="2">
        <v>8.1445455459999998</v>
      </c>
      <c r="E12846" s="2">
        <v>0.26624339009999998</v>
      </c>
      <c r="F12846" s="2">
        <v>12.49589035</v>
      </c>
      <c r="G12846" s="2">
        <v>29.96442695</v>
      </c>
      <c r="H12846" s="2">
        <v>72.647341920000002</v>
      </c>
      <c r="I12846" s="2">
        <v>54.766384420000001</v>
      </c>
    </row>
    <row r="12847" spans="1:9" ht="15" thickBot="1" x14ac:dyDescent="0.4">
      <c r="A12847" s="2">
        <v>429.33333329999999</v>
      </c>
      <c r="B12847" s="2">
        <v>0</v>
      </c>
      <c r="C12847" s="2">
        <v>2.0906550629999998</v>
      </c>
      <c r="D12847" s="2">
        <v>7.8621787589999999</v>
      </c>
      <c r="E12847" s="2">
        <v>0.26591293929999998</v>
      </c>
      <c r="F12847" s="2">
        <v>12.395555679999999</v>
      </c>
      <c r="G12847" s="2">
        <v>29.960045409999999</v>
      </c>
      <c r="H12847" s="2">
        <v>72.504864870000006</v>
      </c>
      <c r="I12847" s="2">
        <v>54.78628707</v>
      </c>
    </row>
    <row r="12848" spans="1:9" ht="15" thickBot="1" x14ac:dyDescent="0.4">
      <c r="A12848" s="2">
        <v>429.3666667</v>
      </c>
      <c r="B12848" s="2">
        <v>0</v>
      </c>
      <c r="C12848" s="2">
        <v>2.0216787420000002</v>
      </c>
      <c r="D12848" s="2">
        <v>7.5448682439999999</v>
      </c>
      <c r="E12848" s="2">
        <v>0.267954148</v>
      </c>
      <c r="F12848" s="2">
        <v>11.86548266</v>
      </c>
      <c r="G12848" s="2">
        <v>29.962966430000002</v>
      </c>
      <c r="H12848" s="2">
        <v>72.382790779999993</v>
      </c>
      <c r="I12848" s="2">
        <v>54.64033431</v>
      </c>
    </row>
    <row r="12849" spans="1:9" ht="15" thickBot="1" x14ac:dyDescent="0.4">
      <c r="A12849" s="2">
        <v>429.4</v>
      </c>
      <c r="B12849" s="2">
        <v>0</v>
      </c>
      <c r="C12849" s="2">
        <v>1.963583909</v>
      </c>
      <c r="D12849" s="2">
        <v>7.4018205400000001</v>
      </c>
      <c r="E12849" s="2">
        <v>0.26528391210000002</v>
      </c>
      <c r="F12849" s="2">
        <v>11.44285972</v>
      </c>
      <c r="G12849" s="2">
        <v>29.96442695</v>
      </c>
      <c r="H12849" s="2">
        <v>72.362449499999997</v>
      </c>
      <c r="I12849" s="2">
        <v>54.796238389999999</v>
      </c>
    </row>
    <row r="12850" spans="1:9" ht="15" thickBot="1" x14ac:dyDescent="0.4">
      <c r="A12850" s="2">
        <v>429.43333330000002</v>
      </c>
      <c r="B12850" s="2">
        <v>0</v>
      </c>
      <c r="C12850" s="2">
        <v>1.9159631189999999</v>
      </c>
      <c r="D12850" s="2">
        <v>7.451987613</v>
      </c>
      <c r="E12850" s="2">
        <v>0.25710766289999998</v>
      </c>
      <c r="F12850" s="2">
        <v>10.55709878</v>
      </c>
      <c r="G12850" s="2">
        <v>29.958584909999999</v>
      </c>
      <c r="H12850" s="2">
        <v>72.311601820000007</v>
      </c>
      <c r="I12850" s="2">
        <v>54.646968520000001</v>
      </c>
    </row>
    <row r="12851" spans="1:9" ht="15" thickBot="1" x14ac:dyDescent="0.4">
      <c r="A12851" s="2">
        <v>429.46666670000002</v>
      </c>
      <c r="B12851" s="2">
        <v>0</v>
      </c>
      <c r="C12851" s="2">
        <v>1.8812119979999999</v>
      </c>
      <c r="D12851" s="2">
        <v>7.6628187509999997</v>
      </c>
      <c r="E12851" s="2">
        <v>0.24549869439999999</v>
      </c>
      <c r="F12851" s="2">
        <v>10.467823060000001</v>
      </c>
      <c r="G12851" s="2">
        <v>29.967348019999999</v>
      </c>
      <c r="H12851" s="2">
        <v>72.342109480000005</v>
      </c>
      <c r="I12851" s="2">
        <v>54.622090210000003</v>
      </c>
    </row>
    <row r="12852" spans="1:9" ht="15" thickBot="1" x14ac:dyDescent="0.4">
      <c r="A12852" s="2">
        <v>429.5</v>
      </c>
      <c r="B12852" s="2">
        <v>0</v>
      </c>
      <c r="C12852" s="2">
        <v>1.857324432</v>
      </c>
      <c r="D12852" s="2">
        <v>7.8582193330000001</v>
      </c>
      <c r="E12852" s="2">
        <v>0.23635436400000001</v>
      </c>
      <c r="F12852" s="2">
        <v>9.9673010279999996</v>
      </c>
      <c r="G12852" s="2">
        <v>29.96442695</v>
      </c>
      <c r="H12852" s="2">
        <v>72.321770720000004</v>
      </c>
      <c r="I12852" s="2">
        <v>54.545796729999999</v>
      </c>
    </row>
    <row r="12853" spans="1:9" ht="15" thickBot="1" x14ac:dyDescent="0.4">
      <c r="A12853" s="2">
        <v>429.53333329999998</v>
      </c>
      <c r="B12853" s="2">
        <v>0</v>
      </c>
      <c r="C12853" s="2">
        <v>1.843759124</v>
      </c>
      <c r="D12853" s="2">
        <v>8.1602378479999995</v>
      </c>
      <c r="E12853" s="2">
        <v>0.22594428720000001</v>
      </c>
      <c r="F12853" s="2">
        <v>9.9030426459999994</v>
      </c>
      <c r="G12853" s="2">
        <v>29.965887479999999</v>
      </c>
      <c r="H12853" s="2">
        <v>72.382790779999993</v>
      </c>
      <c r="I12853" s="2">
        <v>54.701700809999998</v>
      </c>
    </row>
    <row r="12854" spans="1:9" ht="15" thickBot="1" x14ac:dyDescent="0.4">
      <c r="A12854" s="2">
        <v>429.56666669999998</v>
      </c>
      <c r="B12854" s="2">
        <v>0</v>
      </c>
      <c r="C12854" s="2">
        <v>1.8417331969999999</v>
      </c>
      <c r="D12854" s="2">
        <v>8.5551402050000007</v>
      </c>
      <c r="E12854" s="2">
        <v>0.2152779678</v>
      </c>
      <c r="F12854" s="2">
        <v>9.8093232310000005</v>
      </c>
      <c r="G12854" s="2">
        <v>29.96442695</v>
      </c>
      <c r="H12854" s="2">
        <v>72.403133310000001</v>
      </c>
      <c r="I12854" s="2">
        <v>54.637017200000003</v>
      </c>
    </row>
    <row r="12855" spans="1:9" ht="15" thickBot="1" x14ac:dyDescent="0.4">
      <c r="A12855" s="2">
        <v>429.6</v>
      </c>
      <c r="B12855" s="2">
        <v>0</v>
      </c>
      <c r="C12855" s="2">
        <v>1.8555921</v>
      </c>
      <c r="D12855" s="2">
        <v>9.1034609199999998</v>
      </c>
      <c r="E12855" s="2">
        <v>0.20383369749999999</v>
      </c>
      <c r="F12855" s="2">
        <v>10.14181859</v>
      </c>
      <c r="G12855" s="2">
        <v>29.967348019999999</v>
      </c>
      <c r="H12855" s="2">
        <v>72.515039759999993</v>
      </c>
      <c r="I12855" s="2">
        <v>54.577309249999999</v>
      </c>
    </row>
    <row r="12856" spans="1:9" ht="15" thickBot="1" x14ac:dyDescent="0.4">
      <c r="A12856" s="2">
        <v>429.6333333</v>
      </c>
      <c r="B12856" s="2">
        <v>0</v>
      </c>
      <c r="C12856" s="2">
        <v>1.884149729</v>
      </c>
      <c r="D12856" s="2">
        <v>9.5352354560000006</v>
      </c>
      <c r="E12856" s="2">
        <v>0.19759865800000001</v>
      </c>
      <c r="F12856" s="2">
        <v>10.17610391</v>
      </c>
      <c r="G12856" s="2">
        <v>29.971729679999999</v>
      </c>
      <c r="H12856" s="2">
        <v>72.545566309999998</v>
      </c>
      <c r="I12856" s="2">
        <v>54.613797439999999</v>
      </c>
    </row>
    <row r="12857" spans="1:9" ht="15" thickBot="1" x14ac:dyDescent="0.4">
      <c r="A12857" s="2">
        <v>429.66666670000001</v>
      </c>
      <c r="B12857" s="2">
        <v>0</v>
      </c>
      <c r="C12857" s="2">
        <v>1.930752094</v>
      </c>
      <c r="D12857" s="2">
        <v>9.8171479060000006</v>
      </c>
      <c r="E12857" s="2">
        <v>0.19667138689999999</v>
      </c>
      <c r="F12857" s="2">
        <v>10.26749279</v>
      </c>
      <c r="G12857" s="2">
        <v>29.962966430000002</v>
      </c>
      <c r="H12857" s="2">
        <v>72.596450180000005</v>
      </c>
      <c r="I12857" s="2">
        <v>54.688432380000002</v>
      </c>
    </row>
    <row r="12858" spans="1:9" ht="15" thickBot="1" x14ac:dyDescent="0.4">
      <c r="A12858" s="2">
        <v>429.7</v>
      </c>
      <c r="B12858" s="2">
        <v>0</v>
      </c>
      <c r="C12858" s="2">
        <v>1.9974483750000001</v>
      </c>
      <c r="D12858" s="2">
        <v>9.8752595959999994</v>
      </c>
      <c r="E12858" s="2">
        <v>0.2022679359</v>
      </c>
      <c r="F12858" s="2">
        <v>9.5971692789999992</v>
      </c>
      <c r="G12858" s="2">
        <v>29.967348019999999</v>
      </c>
      <c r="H12858" s="2">
        <v>72.647341920000002</v>
      </c>
      <c r="I12858" s="2">
        <v>54.68179816</v>
      </c>
    </row>
    <row r="12859" spans="1:9" ht="15" thickBot="1" x14ac:dyDescent="0.4">
      <c r="A12859" s="2">
        <v>429.73333330000003</v>
      </c>
      <c r="B12859" s="2">
        <v>0</v>
      </c>
      <c r="C12859" s="2">
        <v>2.082869241</v>
      </c>
      <c r="D12859" s="2">
        <v>9.6930989089999997</v>
      </c>
      <c r="E12859" s="2">
        <v>0.21488166589999999</v>
      </c>
      <c r="F12859" s="2">
        <v>9.0483478240000004</v>
      </c>
      <c r="G12859" s="2">
        <v>29.965887479999999</v>
      </c>
      <c r="H12859" s="2">
        <v>72.698241519999996</v>
      </c>
      <c r="I12859" s="2">
        <v>54.605504670000002</v>
      </c>
    </row>
    <row r="12860" spans="1:9" ht="15" thickBot="1" x14ac:dyDescent="0.4">
      <c r="A12860" s="2">
        <v>429.76666669999997</v>
      </c>
      <c r="B12860" s="2">
        <v>0</v>
      </c>
      <c r="C12860" s="2">
        <v>2.1821716370000002</v>
      </c>
      <c r="D12860" s="2">
        <v>9.3278649690000002</v>
      </c>
      <c r="E12860" s="2">
        <v>0.23394116919999999</v>
      </c>
      <c r="F12860" s="2">
        <v>8.3303157359999993</v>
      </c>
      <c r="G12860" s="2">
        <v>29.96442695</v>
      </c>
      <c r="H12860" s="2">
        <v>72.718603560000005</v>
      </c>
      <c r="I12860" s="2">
        <v>54.366672889999997</v>
      </c>
    </row>
    <row r="12861" spans="1:9" ht="15" thickBot="1" x14ac:dyDescent="0.4">
      <c r="A12861" s="2">
        <v>429.8</v>
      </c>
      <c r="B12861" s="2">
        <v>0</v>
      </c>
      <c r="C12861" s="2">
        <v>2.2978015709999999</v>
      </c>
      <c r="D12861" s="2">
        <v>8.7397917570000008</v>
      </c>
      <c r="E12861" s="2">
        <v>0.26291262250000003</v>
      </c>
      <c r="F12861" s="2">
        <v>8.6518273089999997</v>
      </c>
      <c r="G12861" s="2">
        <v>29.965887479999999</v>
      </c>
      <c r="H12861" s="2">
        <v>72.749148980000001</v>
      </c>
      <c r="I12861" s="2">
        <v>54.577309249999999</v>
      </c>
    </row>
    <row r="12862" spans="1:9" ht="15" thickBot="1" x14ac:dyDescent="0.4">
      <c r="A12862" s="2">
        <v>429.83333329999999</v>
      </c>
      <c r="B12862" s="2">
        <v>0</v>
      </c>
      <c r="C12862" s="2">
        <v>2.4257101849999998</v>
      </c>
      <c r="D12862" s="2">
        <v>8.0450817699999995</v>
      </c>
      <c r="E12862" s="2">
        <v>0.30151467119999997</v>
      </c>
      <c r="F12862" s="2">
        <v>8.9323277440000002</v>
      </c>
      <c r="G12862" s="2">
        <v>29.971729679999999</v>
      </c>
      <c r="H12862" s="2">
        <v>72.718603560000005</v>
      </c>
      <c r="I12862" s="2">
        <v>54.580626359999997</v>
      </c>
    </row>
    <row r="12863" spans="1:9" ht="15" thickBot="1" x14ac:dyDescent="0.4">
      <c r="A12863" s="2">
        <v>429.8666667</v>
      </c>
      <c r="B12863" s="2">
        <v>0</v>
      </c>
      <c r="C12863" s="2">
        <v>2.5656521699999999</v>
      </c>
      <c r="D12863" s="2">
        <v>7.256849807</v>
      </c>
      <c r="E12863" s="2">
        <v>0.35354902449999998</v>
      </c>
      <c r="F12863" s="2">
        <v>9.7803432150000003</v>
      </c>
      <c r="G12863" s="2">
        <v>29.96442695</v>
      </c>
      <c r="H12863" s="2">
        <v>72.728785049999999</v>
      </c>
      <c r="I12863" s="2">
        <v>54.71331069</v>
      </c>
    </row>
    <row r="12864" spans="1:9" ht="15" thickBot="1" x14ac:dyDescent="0.4">
      <c r="A12864" s="2">
        <v>429.9</v>
      </c>
      <c r="B12864" s="2">
        <v>0</v>
      </c>
      <c r="C12864" s="2">
        <v>2.716905911</v>
      </c>
      <c r="D12864" s="2">
        <v>6.88884586</v>
      </c>
      <c r="E12864" s="2">
        <v>0.39439203119999999</v>
      </c>
      <c r="F12864" s="2">
        <v>9.6149489409999997</v>
      </c>
      <c r="G12864" s="2">
        <v>29.971729679999999</v>
      </c>
      <c r="H12864" s="2">
        <v>72.810248310000006</v>
      </c>
      <c r="I12864" s="2">
        <v>54.575650699999997</v>
      </c>
    </row>
    <row r="12865" spans="1:9" ht="15" thickBot="1" x14ac:dyDescent="0.4">
      <c r="A12865" s="2">
        <v>429.93333330000002</v>
      </c>
      <c r="B12865" s="2">
        <v>0</v>
      </c>
      <c r="C12865" s="2">
        <v>2.879861478</v>
      </c>
      <c r="D12865" s="2">
        <v>6.9555410049999997</v>
      </c>
      <c r="E12865" s="2">
        <v>0.41403845890000002</v>
      </c>
      <c r="F12865" s="2">
        <v>10.06679108</v>
      </c>
      <c r="G12865" s="2">
        <v>29.965887479999999</v>
      </c>
      <c r="H12865" s="2">
        <v>72.800064300000003</v>
      </c>
      <c r="I12865" s="2">
        <v>54.605504670000002</v>
      </c>
    </row>
    <row r="12866" spans="1:9" ht="15" thickBot="1" x14ac:dyDescent="0.4">
      <c r="A12866" s="2">
        <v>429.96666670000002</v>
      </c>
      <c r="B12866" s="2">
        <v>0</v>
      </c>
      <c r="C12866" s="2">
        <v>3.050270797</v>
      </c>
      <c r="D12866" s="2">
        <v>7.5274923070000002</v>
      </c>
      <c r="E12866" s="2">
        <v>0.40521739150000002</v>
      </c>
      <c r="F12866" s="2">
        <v>9.5793948859999993</v>
      </c>
      <c r="G12866" s="2">
        <v>29.967348019999999</v>
      </c>
      <c r="H12866" s="2">
        <v>72.810248310000006</v>
      </c>
      <c r="I12866" s="2">
        <v>54.57233359</v>
      </c>
    </row>
    <row r="12867" spans="1:9" ht="15" thickBot="1" x14ac:dyDescent="0.4">
      <c r="A12867" s="2">
        <v>430</v>
      </c>
      <c r="B12867" s="2">
        <v>0</v>
      </c>
      <c r="C12867" s="2">
        <v>3.225077481</v>
      </c>
      <c r="D12867" s="2">
        <v>8.2275490280000003</v>
      </c>
      <c r="E12867" s="2">
        <v>0.39198520370000001</v>
      </c>
      <c r="F12867" s="2">
        <v>9.9008859460000007</v>
      </c>
      <c r="G12867" s="2">
        <v>29.965887479999999</v>
      </c>
      <c r="H12867" s="2">
        <v>72.698241519999996</v>
      </c>
      <c r="I12867" s="2">
        <v>54.784628509999997</v>
      </c>
    </row>
    <row r="12868" spans="1:9" ht="15" thickBot="1" x14ac:dyDescent="0.4">
      <c r="A12868" s="2">
        <v>430.03333329999998</v>
      </c>
      <c r="B12868" s="2">
        <v>0</v>
      </c>
      <c r="C12868" s="2">
        <v>3.4005130640000001</v>
      </c>
      <c r="D12868" s="2">
        <v>8.9325275830000006</v>
      </c>
      <c r="E12868" s="2">
        <v>0.380688784</v>
      </c>
      <c r="F12868" s="2">
        <v>9.8330615360000007</v>
      </c>
      <c r="G12868" s="2">
        <v>29.965887479999999</v>
      </c>
      <c r="H12868" s="2">
        <v>72.718603560000005</v>
      </c>
      <c r="I12868" s="2">
        <v>54.501015770000002</v>
      </c>
    </row>
    <row r="12869" spans="1:9" ht="15" thickBot="1" x14ac:dyDescent="0.4">
      <c r="A12869" s="2">
        <v>430.06666669999998</v>
      </c>
      <c r="B12869" s="2">
        <v>0</v>
      </c>
      <c r="C12869" s="2">
        <v>3.5728561129999998</v>
      </c>
      <c r="D12869" s="2">
        <v>9.333024236</v>
      </c>
      <c r="E12869" s="2">
        <v>0.38281869010000003</v>
      </c>
      <c r="F12869" s="2">
        <v>9.8740617190000002</v>
      </c>
      <c r="G12869" s="2">
        <v>29.965887479999999</v>
      </c>
      <c r="H12869" s="2">
        <v>72.688060969999995</v>
      </c>
      <c r="I12869" s="2">
        <v>54.656919850000001</v>
      </c>
    </row>
    <row r="12870" spans="1:9" ht="15" thickBot="1" x14ac:dyDescent="0.4">
      <c r="A12870" s="2">
        <v>430.1</v>
      </c>
      <c r="B12870" s="2">
        <v>0</v>
      </c>
      <c r="C12870" s="2">
        <v>3.7389226780000002</v>
      </c>
      <c r="D12870" s="2">
        <v>9.5625381950000001</v>
      </c>
      <c r="E12870" s="2">
        <v>0.3909968882</v>
      </c>
      <c r="F12870" s="2">
        <v>9.4970485109999991</v>
      </c>
      <c r="G12870" s="2">
        <v>29.967348019999999</v>
      </c>
      <c r="H12870" s="2">
        <v>72.688060969999995</v>
      </c>
      <c r="I12870" s="2">
        <v>54.643651419999998</v>
      </c>
    </row>
    <row r="12871" spans="1:9" ht="15" thickBot="1" x14ac:dyDescent="0.4">
      <c r="A12871" s="2">
        <v>430.1333333</v>
      </c>
      <c r="B12871" s="2">
        <v>0</v>
      </c>
      <c r="C12871" s="2">
        <v>3.897208134</v>
      </c>
      <c r="D12871" s="2">
        <v>9.7157508880000005</v>
      </c>
      <c r="E12871" s="2">
        <v>0.40112269029999997</v>
      </c>
      <c r="F12871" s="2">
        <v>9.1159001079999999</v>
      </c>
      <c r="G12871" s="2">
        <v>29.962966430000002</v>
      </c>
      <c r="H12871" s="2">
        <v>72.708422380000002</v>
      </c>
      <c r="I12871" s="2">
        <v>54.555748049999998</v>
      </c>
    </row>
    <row r="12872" spans="1:9" ht="15" thickBot="1" x14ac:dyDescent="0.4">
      <c r="A12872" s="2">
        <v>430.16666670000001</v>
      </c>
      <c r="B12872" s="2">
        <v>0</v>
      </c>
      <c r="C12872" s="2">
        <v>4.0454589079999996</v>
      </c>
      <c r="D12872" s="2">
        <v>9.7627796619999998</v>
      </c>
      <c r="E12872" s="2">
        <v>0.41437572579999998</v>
      </c>
      <c r="F12872" s="2">
        <v>9.0597069189999999</v>
      </c>
      <c r="G12872" s="2">
        <v>29.958584909999999</v>
      </c>
      <c r="H12872" s="2">
        <v>72.667700809999999</v>
      </c>
      <c r="I12872" s="2">
        <v>54.633700089999998</v>
      </c>
    </row>
    <row r="12873" spans="1:9" ht="15" thickBot="1" x14ac:dyDescent="0.4">
      <c r="A12873" s="2">
        <v>430.2</v>
      </c>
      <c r="B12873" s="2">
        <v>0</v>
      </c>
      <c r="C12873" s="2">
        <v>4.1794398639999999</v>
      </c>
      <c r="D12873" s="2">
        <v>9.6489845059999997</v>
      </c>
      <c r="E12873" s="2">
        <v>0.4331481579</v>
      </c>
      <c r="F12873" s="2">
        <v>8.5305062520000003</v>
      </c>
      <c r="G12873" s="2">
        <v>29.960045409999999</v>
      </c>
      <c r="H12873" s="2">
        <v>72.667700809999999</v>
      </c>
      <c r="I12873" s="2">
        <v>54.419746619999998</v>
      </c>
    </row>
    <row r="12874" spans="1:9" ht="15" thickBot="1" x14ac:dyDescent="0.4">
      <c r="A12874" s="2">
        <v>430.23333330000003</v>
      </c>
      <c r="B12874" s="2">
        <v>0</v>
      </c>
      <c r="C12874" s="2">
        <v>4.2990775299999999</v>
      </c>
      <c r="D12874" s="2">
        <v>9.191635196</v>
      </c>
      <c r="E12874" s="2">
        <v>0.46771629190000003</v>
      </c>
      <c r="F12874" s="2">
        <v>8.5210283489999998</v>
      </c>
      <c r="G12874" s="2">
        <v>29.96880857</v>
      </c>
      <c r="H12874" s="2">
        <v>72.708422380000002</v>
      </c>
      <c r="I12874" s="2">
        <v>54.691749479999999</v>
      </c>
    </row>
    <row r="12875" spans="1:9" ht="15" thickBot="1" x14ac:dyDescent="0.4">
      <c r="A12875" s="2">
        <v>430.26666669999997</v>
      </c>
      <c r="B12875" s="2">
        <v>0</v>
      </c>
      <c r="C12875" s="2">
        <v>4.4043624130000003</v>
      </c>
      <c r="D12875" s="2">
        <v>8.4667319120000002</v>
      </c>
      <c r="E12875" s="2">
        <v>0.52019627619999997</v>
      </c>
      <c r="F12875" s="2">
        <v>8.6457498220000009</v>
      </c>
      <c r="G12875" s="2">
        <v>29.96442695</v>
      </c>
      <c r="H12875" s="2">
        <v>72.718603560000005</v>
      </c>
      <c r="I12875" s="2">
        <v>54.517601310000003</v>
      </c>
    </row>
    <row r="12876" spans="1:9" ht="15" thickBot="1" x14ac:dyDescent="0.4">
      <c r="A12876" s="2">
        <v>430.3</v>
      </c>
      <c r="B12876" s="2">
        <v>0</v>
      </c>
      <c r="C12876" s="2">
        <v>4.4928575420000003</v>
      </c>
      <c r="D12876" s="2">
        <v>7.461026511</v>
      </c>
      <c r="E12876" s="2">
        <v>0.60217686339999998</v>
      </c>
      <c r="F12876" s="2">
        <v>9.6859088880000002</v>
      </c>
      <c r="G12876" s="2">
        <v>29.971729679999999</v>
      </c>
      <c r="H12876" s="2">
        <v>72.749148980000001</v>
      </c>
      <c r="I12876" s="2">
        <v>54.527552630000002</v>
      </c>
    </row>
    <row r="12877" spans="1:9" ht="15" thickBot="1" x14ac:dyDescent="0.4">
      <c r="A12877" s="2">
        <v>430.33333329999999</v>
      </c>
      <c r="B12877" s="2">
        <v>0</v>
      </c>
      <c r="C12877" s="2">
        <v>4.5656396949999998</v>
      </c>
      <c r="D12877" s="2">
        <v>6.6306424679999996</v>
      </c>
      <c r="E12877" s="2">
        <v>0.68856671390000002</v>
      </c>
      <c r="F12877" s="2">
        <v>10.35110699</v>
      </c>
      <c r="G12877" s="2">
        <v>29.971729679999999</v>
      </c>
      <c r="H12877" s="2">
        <v>72.698241519999996</v>
      </c>
      <c r="I12877" s="2">
        <v>54.690090929999997</v>
      </c>
    </row>
    <row r="12878" spans="1:9" ht="15" thickBot="1" x14ac:dyDescent="0.4">
      <c r="A12878" s="2">
        <v>430.3666667</v>
      </c>
      <c r="B12878" s="2">
        <v>0</v>
      </c>
      <c r="C12878" s="2">
        <v>4.6222968980000001</v>
      </c>
      <c r="D12878" s="2">
        <v>5.9911912279999999</v>
      </c>
      <c r="E12878" s="2">
        <v>0.77151550040000005</v>
      </c>
      <c r="F12878" s="2">
        <v>10.92409917</v>
      </c>
      <c r="G12878" s="2">
        <v>29.967348019999999</v>
      </c>
      <c r="H12878" s="2">
        <v>72.647341920000002</v>
      </c>
      <c r="I12878" s="2">
        <v>54.733213339999999</v>
      </c>
    </row>
    <row r="12879" spans="1:9" ht="15" thickBot="1" x14ac:dyDescent="0.4">
      <c r="A12879" s="2">
        <v>430.4</v>
      </c>
      <c r="B12879" s="2">
        <v>0</v>
      </c>
      <c r="C12879" s="2">
        <v>4.6609201960000002</v>
      </c>
      <c r="D12879" s="2">
        <v>5.82300825</v>
      </c>
      <c r="E12879" s="2">
        <v>0.80043166619999995</v>
      </c>
      <c r="F12879" s="2">
        <v>11.41201364</v>
      </c>
      <c r="G12879" s="2">
        <v>29.96880857</v>
      </c>
      <c r="H12879" s="2">
        <v>72.688060969999995</v>
      </c>
      <c r="I12879" s="2">
        <v>54.782969960000003</v>
      </c>
    </row>
    <row r="12880" spans="1:9" ht="15" thickBot="1" x14ac:dyDescent="0.4">
      <c r="A12880" s="2">
        <v>430.43333330000002</v>
      </c>
      <c r="B12880" s="2">
        <v>0</v>
      </c>
      <c r="C12880" s="2">
        <v>4.681507893</v>
      </c>
      <c r="D12880" s="2">
        <v>5.8714339830000002</v>
      </c>
      <c r="E12880" s="2">
        <v>0.79733637580000005</v>
      </c>
      <c r="F12880" s="2">
        <v>11.397689959999999</v>
      </c>
      <c r="G12880" s="2">
        <v>29.970269120000001</v>
      </c>
      <c r="H12880" s="2">
        <v>72.779697229999996</v>
      </c>
      <c r="I12880" s="2">
        <v>54.59389479</v>
      </c>
    </row>
    <row r="12881" spans="1:9" ht="15" thickBot="1" x14ac:dyDescent="0.4">
      <c r="A12881" s="2">
        <v>430.46666670000002</v>
      </c>
      <c r="B12881" s="2">
        <v>0</v>
      </c>
      <c r="C12881" s="2">
        <v>4.68786623</v>
      </c>
      <c r="D12881" s="2">
        <v>6.0679898510000001</v>
      </c>
      <c r="E12881" s="2">
        <v>0.77255670239999996</v>
      </c>
      <c r="F12881" s="2">
        <v>11.674776019999999</v>
      </c>
      <c r="G12881" s="2">
        <v>29.967348019999999</v>
      </c>
      <c r="H12881" s="2">
        <v>72.698241519999996</v>
      </c>
      <c r="I12881" s="2">
        <v>54.691749479999999</v>
      </c>
    </row>
    <row r="12882" spans="1:9" ht="15" thickBot="1" x14ac:dyDescent="0.4">
      <c r="A12882" s="2">
        <v>430.5</v>
      </c>
      <c r="B12882" s="2">
        <v>0</v>
      </c>
      <c r="C12882" s="2">
        <v>4.6810997419999998</v>
      </c>
      <c r="D12882" s="2">
        <v>6.2222175269999997</v>
      </c>
      <c r="E12882" s="2">
        <v>0.75232016909999999</v>
      </c>
      <c r="F12882" s="2">
        <v>12.065485669999999</v>
      </c>
      <c r="G12882" s="2">
        <v>29.962966430000002</v>
      </c>
      <c r="H12882" s="2">
        <v>72.708422380000002</v>
      </c>
      <c r="I12882" s="2">
        <v>54.751457430000002</v>
      </c>
    </row>
    <row r="12883" spans="1:9" ht="15" thickBot="1" x14ac:dyDescent="0.4">
      <c r="A12883" s="2">
        <v>430.53333329999998</v>
      </c>
      <c r="B12883" s="2">
        <v>0</v>
      </c>
      <c r="C12883" s="2">
        <v>4.6617838650000003</v>
      </c>
      <c r="D12883" s="2">
        <v>6.2881194899999997</v>
      </c>
      <c r="E12883" s="2">
        <v>0.74136375310000002</v>
      </c>
      <c r="F12883" s="2">
        <v>13.04460177</v>
      </c>
      <c r="G12883" s="2">
        <v>29.967348019999999</v>
      </c>
      <c r="H12883" s="2">
        <v>72.688060969999995</v>
      </c>
      <c r="I12883" s="2">
        <v>54.792921280000002</v>
      </c>
    </row>
    <row r="12884" spans="1:9" ht="15" thickBot="1" x14ac:dyDescent="0.4">
      <c r="A12884" s="2">
        <v>430.56666669999998</v>
      </c>
      <c r="B12884" s="2">
        <v>0</v>
      </c>
      <c r="C12884" s="2">
        <v>4.6315851590000001</v>
      </c>
      <c r="D12884" s="2">
        <v>6.2879107919999999</v>
      </c>
      <c r="E12884" s="2">
        <v>0.73658569780000005</v>
      </c>
      <c r="F12884" s="2">
        <v>12.561229239999999</v>
      </c>
      <c r="G12884" s="2">
        <v>29.96880857</v>
      </c>
      <c r="H12884" s="2">
        <v>72.657521209999999</v>
      </c>
      <c r="I12884" s="2">
        <v>54.81779959</v>
      </c>
    </row>
    <row r="12885" spans="1:9" ht="15" thickBot="1" x14ac:dyDescent="0.4">
      <c r="A12885" s="2">
        <v>430.6</v>
      </c>
      <c r="B12885" s="2">
        <v>0</v>
      </c>
      <c r="C12885" s="2">
        <v>4.5899200699999998</v>
      </c>
      <c r="D12885" s="2">
        <v>6.3214428890000001</v>
      </c>
      <c r="E12885" s="2">
        <v>0.7260874061</v>
      </c>
      <c r="F12885" s="2">
        <v>11.605008379999999</v>
      </c>
      <c r="G12885" s="2">
        <v>29.967348019999999</v>
      </c>
      <c r="H12885" s="2">
        <v>72.606627900000007</v>
      </c>
      <c r="I12885" s="2">
        <v>54.86423911</v>
      </c>
    </row>
    <row r="12886" spans="1:9" ht="15" thickBot="1" x14ac:dyDescent="0.4">
      <c r="A12886" s="2">
        <v>430.6333333</v>
      </c>
      <c r="B12886" s="2">
        <v>0</v>
      </c>
      <c r="C12886" s="2">
        <v>4.5346130210000002</v>
      </c>
      <c r="D12886" s="2">
        <v>6.4294082110000002</v>
      </c>
      <c r="E12886" s="2">
        <v>0.70529244250000001</v>
      </c>
      <c r="F12886" s="2">
        <v>10.17533759</v>
      </c>
      <c r="G12886" s="2">
        <v>29.971729679999999</v>
      </c>
      <c r="H12886" s="2">
        <v>72.749148980000001</v>
      </c>
      <c r="I12886" s="2">
        <v>54.507649979999997</v>
      </c>
    </row>
    <row r="12887" spans="1:9" ht="15" thickBot="1" x14ac:dyDescent="0.4">
      <c r="A12887" s="2">
        <v>430.66666670000001</v>
      </c>
      <c r="B12887" s="2">
        <v>0</v>
      </c>
      <c r="C12887" s="2">
        <v>4.4663926199999997</v>
      </c>
      <c r="D12887" s="2">
        <v>6.516635645</v>
      </c>
      <c r="E12887" s="2">
        <v>0.68538320429999999</v>
      </c>
      <c r="F12887" s="2">
        <v>9.8723111370000005</v>
      </c>
      <c r="G12887" s="2">
        <v>29.965887479999999</v>
      </c>
      <c r="H12887" s="2">
        <v>72.688060969999995</v>
      </c>
      <c r="I12887" s="2">
        <v>54.537503960000002</v>
      </c>
    </row>
    <row r="12888" spans="1:9" ht="15" thickBot="1" x14ac:dyDescent="0.4">
      <c r="A12888" s="2">
        <v>430.7</v>
      </c>
      <c r="B12888" s="2">
        <v>0</v>
      </c>
      <c r="C12888" s="2">
        <v>4.3862632179999999</v>
      </c>
      <c r="D12888" s="2">
        <v>6.6426874480000002</v>
      </c>
      <c r="E12888" s="2">
        <v>0.66031455670000005</v>
      </c>
      <c r="F12888" s="2">
        <v>9.3152153700000007</v>
      </c>
      <c r="G12888" s="2">
        <v>29.96442695</v>
      </c>
      <c r="H12888" s="2">
        <v>72.626984280000002</v>
      </c>
      <c r="I12888" s="2">
        <v>54.5574066</v>
      </c>
    </row>
    <row r="12889" spans="1:9" ht="15" thickBot="1" x14ac:dyDescent="0.4">
      <c r="A12889" s="2">
        <v>430.73333330000003</v>
      </c>
      <c r="B12889" s="2">
        <v>0</v>
      </c>
      <c r="C12889" s="2">
        <v>4.2960962079999998</v>
      </c>
      <c r="D12889" s="2">
        <v>6.6288473659999996</v>
      </c>
      <c r="E12889" s="2">
        <v>0.64809098340000004</v>
      </c>
      <c r="F12889" s="2">
        <v>9.4640649939999992</v>
      </c>
      <c r="G12889" s="2">
        <v>29.96880857</v>
      </c>
      <c r="H12889" s="2">
        <v>72.667700809999999</v>
      </c>
      <c r="I12889" s="2">
        <v>54.821116699999997</v>
      </c>
    </row>
    <row r="12890" spans="1:9" ht="15" thickBot="1" x14ac:dyDescent="0.4">
      <c r="A12890" s="2">
        <v>430.76666669999997</v>
      </c>
      <c r="B12890" s="2">
        <v>0</v>
      </c>
      <c r="C12890" s="2">
        <v>4.19642114</v>
      </c>
      <c r="D12890" s="2">
        <v>6.3247528849999997</v>
      </c>
      <c r="E12890" s="2">
        <v>0.66349171520000005</v>
      </c>
      <c r="F12890" s="2">
        <v>9.2508693700000002</v>
      </c>
      <c r="G12890" s="2">
        <v>29.967348019999999</v>
      </c>
      <c r="H12890" s="2">
        <v>72.637162939999996</v>
      </c>
      <c r="I12890" s="2">
        <v>54.573992140000001</v>
      </c>
    </row>
    <row r="12891" spans="1:9" ht="15" thickBot="1" x14ac:dyDescent="0.4">
      <c r="A12891" s="2">
        <v>430.8</v>
      </c>
      <c r="B12891" s="2">
        <v>0</v>
      </c>
      <c r="C12891" s="2">
        <v>4.0921374869999996</v>
      </c>
      <c r="D12891" s="2">
        <v>5.8901320589999999</v>
      </c>
      <c r="E12891" s="2">
        <v>0.69474460780000002</v>
      </c>
      <c r="F12891" s="2">
        <v>8.9379303340000007</v>
      </c>
      <c r="G12891" s="2">
        <v>29.973190249999998</v>
      </c>
      <c r="H12891" s="2">
        <v>72.616805929999998</v>
      </c>
      <c r="I12891" s="2">
        <v>54.449600590000003</v>
      </c>
    </row>
    <row r="12892" spans="1:9" ht="15" thickBot="1" x14ac:dyDescent="0.4">
      <c r="A12892" s="2">
        <v>430.83333329999999</v>
      </c>
      <c r="B12892" s="2">
        <v>0</v>
      </c>
      <c r="C12892" s="2">
        <v>3.9809690500000001</v>
      </c>
      <c r="D12892" s="2">
        <v>5.2775329319999997</v>
      </c>
      <c r="E12892" s="2">
        <v>0.75432386709999999</v>
      </c>
      <c r="F12892" s="2">
        <v>8.3359491059999993</v>
      </c>
      <c r="G12892" s="2">
        <v>29.967348019999999</v>
      </c>
      <c r="H12892" s="2">
        <v>72.688060969999995</v>
      </c>
      <c r="I12892" s="2">
        <v>54.582284919999999</v>
      </c>
    </row>
    <row r="12893" spans="1:9" ht="15" thickBot="1" x14ac:dyDescent="0.4">
      <c r="A12893" s="2">
        <v>430.8666667</v>
      </c>
      <c r="B12893" s="2">
        <v>0</v>
      </c>
      <c r="C12893" s="2">
        <v>3.8670415660000002</v>
      </c>
      <c r="D12893" s="2">
        <v>4.7493768029999996</v>
      </c>
      <c r="E12893" s="2">
        <v>0.81422083919999999</v>
      </c>
      <c r="F12893" s="2">
        <v>8.2927110759999998</v>
      </c>
      <c r="G12893" s="2">
        <v>29.967348019999999</v>
      </c>
      <c r="H12893" s="2">
        <v>72.759331410000001</v>
      </c>
      <c r="I12893" s="2">
        <v>54.577309249999999</v>
      </c>
    </row>
    <row r="12894" spans="1:9" ht="15" thickBot="1" x14ac:dyDescent="0.4">
      <c r="A12894" s="2">
        <v>430.9</v>
      </c>
      <c r="B12894" s="2">
        <v>0</v>
      </c>
      <c r="C12894" s="2">
        <v>3.7501389949999999</v>
      </c>
      <c r="D12894" s="2">
        <v>4.5174148519999999</v>
      </c>
      <c r="E12894" s="2">
        <v>0.83015156180000005</v>
      </c>
      <c r="F12894" s="2">
        <v>8.4468917720000007</v>
      </c>
      <c r="G12894" s="2">
        <v>29.967348019999999</v>
      </c>
      <c r="H12894" s="2">
        <v>72.688060969999995</v>
      </c>
      <c r="I12894" s="2">
        <v>54.588919130000001</v>
      </c>
    </row>
    <row r="12895" spans="1:9" ht="15" thickBot="1" x14ac:dyDescent="0.4">
      <c r="A12895" s="2">
        <v>430.93333330000002</v>
      </c>
      <c r="B12895" s="2">
        <v>0</v>
      </c>
      <c r="C12895" s="2">
        <v>3.6336774809999999</v>
      </c>
      <c r="D12895" s="2">
        <v>4.8793685140000003</v>
      </c>
      <c r="E12895" s="2">
        <v>0.74470240779999997</v>
      </c>
      <c r="F12895" s="2">
        <v>8.0063886199999992</v>
      </c>
      <c r="G12895" s="2">
        <v>29.96880857</v>
      </c>
      <c r="H12895" s="2">
        <v>72.688060969999995</v>
      </c>
      <c r="I12895" s="2">
        <v>54.514284199999999</v>
      </c>
    </row>
    <row r="12896" spans="1:9" ht="15" thickBot="1" x14ac:dyDescent="0.4">
      <c r="A12896" s="2">
        <v>430.96666670000002</v>
      </c>
      <c r="B12896" s="2">
        <v>0</v>
      </c>
      <c r="C12896" s="2">
        <v>3.5155760919999999</v>
      </c>
      <c r="D12896" s="2">
        <v>5.4401684899999996</v>
      </c>
      <c r="E12896" s="2">
        <v>0.64622558990000001</v>
      </c>
      <c r="F12896" s="2">
        <v>7.929405558</v>
      </c>
      <c r="G12896" s="2">
        <v>29.967348019999999</v>
      </c>
      <c r="H12896" s="2">
        <v>72.708422380000002</v>
      </c>
      <c r="I12896" s="2">
        <v>54.527552630000002</v>
      </c>
    </row>
    <row r="12897" spans="1:9" ht="15" thickBot="1" x14ac:dyDescent="0.4">
      <c r="A12897" s="2">
        <v>431</v>
      </c>
      <c r="B12897" s="2">
        <v>0</v>
      </c>
      <c r="C12897" s="2">
        <v>3.3984928380000001</v>
      </c>
      <c r="D12897" s="2">
        <v>6.0905108300000004</v>
      </c>
      <c r="E12897" s="2">
        <v>0.557997996</v>
      </c>
      <c r="F12897" s="2">
        <v>7.5386904169999998</v>
      </c>
      <c r="G12897" s="2">
        <v>29.96442695</v>
      </c>
      <c r="H12897" s="2">
        <v>72.749148980000001</v>
      </c>
      <c r="I12897" s="2">
        <v>54.469503240000002</v>
      </c>
    </row>
    <row r="12898" spans="1:9" ht="15" thickBot="1" x14ac:dyDescent="0.4">
      <c r="A12898" s="2">
        <v>431.03333329999998</v>
      </c>
      <c r="B12898" s="2">
        <v>0</v>
      </c>
      <c r="C12898" s="2">
        <v>3.2836141059999999</v>
      </c>
      <c r="D12898" s="2">
        <v>6.472625657</v>
      </c>
      <c r="E12898" s="2">
        <v>0.50730789639999996</v>
      </c>
      <c r="F12898" s="2">
        <v>7.6867010159999998</v>
      </c>
      <c r="G12898" s="2">
        <v>29.96150592</v>
      </c>
      <c r="H12898" s="2">
        <v>72.688060969999995</v>
      </c>
      <c r="I12898" s="2">
        <v>54.59389479</v>
      </c>
    </row>
    <row r="12899" spans="1:9" ht="15" thickBot="1" x14ac:dyDescent="0.4">
      <c r="A12899" s="2">
        <v>431.06666669999998</v>
      </c>
      <c r="B12899" s="2">
        <v>0</v>
      </c>
      <c r="C12899" s="2">
        <v>3.1694243559999999</v>
      </c>
      <c r="D12899" s="2">
        <v>6.4764468910000002</v>
      </c>
      <c r="E12899" s="2">
        <v>0.48937703179999997</v>
      </c>
      <c r="F12899" s="2">
        <v>7.9207114189999999</v>
      </c>
      <c r="G12899" s="2">
        <v>29.971729679999999</v>
      </c>
      <c r="H12899" s="2">
        <v>72.749148980000001</v>
      </c>
      <c r="I12899" s="2">
        <v>54.454576250000002</v>
      </c>
    </row>
    <row r="12900" spans="1:9" ht="15" thickBot="1" x14ac:dyDescent="0.4">
      <c r="A12900" s="2">
        <v>431.1</v>
      </c>
      <c r="B12900" s="2">
        <v>0</v>
      </c>
      <c r="C12900" s="2">
        <v>3.0597682989999999</v>
      </c>
      <c r="D12900" s="2">
        <v>6.2059997649999996</v>
      </c>
      <c r="E12900" s="2">
        <v>0.49303390499999999</v>
      </c>
      <c r="F12900" s="2">
        <v>8.3882654300000006</v>
      </c>
      <c r="G12900" s="2">
        <v>29.967348019999999</v>
      </c>
      <c r="H12900" s="2">
        <v>72.789880609999997</v>
      </c>
      <c r="I12900" s="2">
        <v>54.565699369999997</v>
      </c>
    </row>
    <row r="12901" spans="1:9" ht="15" thickBot="1" x14ac:dyDescent="0.4">
      <c r="A12901" s="2">
        <v>431.1333333</v>
      </c>
      <c r="B12901" s="2">
        <v>0</v>
      </c>
      <c r="C12901" s="2">
        <v>2.9533147689999999</v>
      </c>
      <c r="D12901" s="2">
        <v>6.2429358769999999</v>
      </c>
      <c r="E12901" s="2">
        <v>0.47306504939999999</v>
      </c>
      <c r="F12901" s="2">
        <v>8.6776508099999994</v>
      </c>
      <c r="G12901" s="2">
        <v>29.970269120000001</v>
      </c>
      <c r="H12901" s="2">
        <v>72.789880609999997</v>
      </c>
      <c r="I12901" s="2">
        <v>54.627065880000004</v>
      </c>
    </row>
    <row r="12902" spans="1:9" ht="15" thickBot="1" x14ac:dyDescent="0.4">
      <c r="A12902" s="2">
        <v>431.16666670000001</v>
      </c>
      <c r="B12902" s="2">
        <v>0</v>
      </c>
      <c r="C12902" s="2">
        <v>2.8510566860000002</v>
      </c>
      <c r="D12902" s="2">
        <v>6.6702926549999999</v>
      </c>
      <c r="E12902" s="2">
        <v>0.42742602670000002</v>
      </c>
      <c r="F12902" s="2">
        <v>9.0829581099999999</v>
      </c>
      <c r="G12902" s="2">
        <v>29.976111419999999</v>
      </c>
      <c r="H12902" s="2">
        <v>72.759331410000001</v>
      </c>
      <c r="I12902" s="2">
        <v>54.585602020000003</v>
      </c>
    </row>
    <row r="12903" spans="1:9" ht="15" thickBot="1" x14ac:dyDescent="0.4">
      <c r="A12903" s="2">
        <v>431.2</v>
      </c>
      <c r="B12903" s="2">
        <v>0</v>
      </c>
      <c r="C12903" s="2">
        <v>2.748127379</v>
      </c>
      <c r="D12903" s="2">
        <v>7.4075876120000004</v>
      </c>
      <c r="E12903" s="2">
        <v>0.37098817090000002</v>
      </c>
      <c r="F12903" s="2">
        <v>9.1120845070000005</v>
      </c>
      <c r="G12903" s="2">
        <v>29.96880857</v>
      </c>
      <c r="H12903" s="2">
        <v>72.749148980000001</v>
      </c>
      <c r="I12903" s="2">
        <v>54.605504670000002</v>
      </c>
    </row>
    <row r="12904" spans="1:9" ht="15" thickBot="1" x14ac:dyDescent="0.4">
      <c r="A12904" s="2">
        <v>431.23333330000003</v>
      </c>
      <c r="B12904" s="2">
        <v>0</v>
      </c>
      <c r="C12904" s="2">
        <v>2.6480534260000002</v>
      </c>
      <c r="D12904" s="2">
        <v>8.307621288</v>
      </c>
      <c r="E12904" s="2">
        <v>0.31874989660000003</v>
      </c>
      <c r="F12904" s="2">
        <v>8.8531927859999993</v>
      </c>
      <c r="G12904" s="2">
        <v>29.96880857</v>
      </c>
      <c r="H12904" s="2">
        <v>72.749148980000001</v>
      </c>
      <c r="I12904" s="2">
        <v>54.585602020000003</v>
      </c>
    </row>
    <row r="12905" spans="1:9" ht="15" thickBot="1" x14ac:dyDescent="0.4">
      <c r="A12905" s="2">
        <v>431.26666669999997</v>
      </c>
      <c r="B12905" s="2">
        <v>0</v>
      </c>
      <c r="C12905" s="2">
        <v>2.5451941570000001</v>
      </c>
      <c r="D12905" s="2">
        <v>9.0420293110000003</v>
      </c>
      <c r="E12905" s="2">
        <v>0.28148483810000002</v>
      </c>
      <c r="F12905" s="2">
        <v>8.7079985489999991</v>
      </c>
      <c r="G12905" s="2">
        <v>29.970269120000001</v>
      </c>
      <c r="H12905" s="2">
        <v>72.76951416</v>
      </c>
      <c r="I12905" s="2">
        <v>54.56735793</v>
      </c>
    </row>
    <row r="12906" spans="1:9" ht="15" thickBot="1" x14ac:dyDescent="0.4">
      <c r="A12906" s="2">
        <v>431.3</v>
      </c>
      <c r="B12906" s="2">
        <v>0</v>
      </c>
      <c r="C12906" s="2">
        <v>2.4451933760000002</v>
      </c>
      <c r="D12906" s="2">
        <v>9.2728874389999998</v>
      </c>
      <c r="E12906" s="2">
        <v>0.26369277019999998</v>
      </c>
      <c r="F12906" s="2">
        <v>8.7508032460000003</v>
      </c>
      <c r="G12906" s="2">
        <v>29.96880857</v>
      </c>
      <c r="H12906" s="2">
        <v>72.84080222</v>
      </c>
      <c r="I12906" s="2">
        <v>54.5574066</v>
      </c>
    </row>
    <row r="12907" spans="1:9" ht="15" thickBot="1" x14ac:dyDescent="0.4">
      <c r="A12907" s="2">
        <v>431.33333329999999</v>
      </c>
      <c r="B12907" s="2">
        <v>0</v>
      </c>
      <c r="C12907" s="2">
        <v>2.3487648079999999</v>
      </c>
      <c r="D12907" s="2">
        <v>9.1858888739999998</v>
      </c>
      <c r="E12907" s="2">
        <v>0.25569270869999999</v>
      </c>
      <c r="F12907" s="2">
        <v>8.8703411719999998</v>
      </c>
      <c r="G12907" s="2">
        <v>29.967348019999999</v>
      </c>
      <c r="H12907" s="2">
        <v>72.738966860000005</v>
      </c>
      <c r="I12907" s="2">
        <v>54.560723709999998</v>
      </c>
    </row>
    <row r="12908" spans="1:9" ht="15" thickBot="1" x14ac:dyDescent="0.4">
      <c r="A12908" s="2">
        <v>431.3666667</v>
      </c>
      <c r="B12908" s="2">
        <v>0</v>
      </c>
      <c r="C12908" s="2">
        <v>2.2585726460000002</v>
      </c>
      <c r="D12908" s="2">
        <v>8.9480516629999993</v>
      </c>
      <c r="E12908" s="2">
        <v>0.25240943290000001</v>
      </c>
      <c r="F12908" s="2">
        <v>9.0974778529999991</v>
      </c>
      <c r="G12908" s="2">
        <v>29.96442695</v>
      </c>
      <c r="H12908" s="2">
        <v>72.789880609999997</v>
      </c>
      <c r="I12908" s="2">
        <v>54.655261289999999</v>
      </c>
    </row>
    <row r="12909" spans="1:9" ht="15" thickBot="1" x14ac:dyDescent="0.4">
      <c r="A12909" s="2">
        <v>431.4</v>
      </c>
      <c r="B12909" s="2">
        <v>0</v>
      </c>
      <c r="C12909" s="2">
        <v>2.1753911540000002</v>
      </c>
      <c r="D12909" s="2">
        <v>8.6937002339999996</v>
      </c>
      <c r="E12909" s="2">
        <v>0.25022615180000002</v>
      </c>
      <c r="F12909" s="2">
        <v>9.4620829319999995</v>
      </c>
      <c r="G12909" s="2">
        <v>29.974650830000002</v>
      </c>
      <c r="H12909" s="2">
        <v>72.850987489999994</v>
      </c>
      <c r="I12909" s="2">
        <v>54.59389479</v>
      </c>
    </row>
    <row r="12910" spans="1:9" ht="15" thickBot="1" x14ac:dyDescent="0.4">
      <c r="A12910" s="2">
        <v>431.43333330000002</v>
      </c>
      <c r="B12910" s="2">
        <v>0</v>
      </c>
      <c r="C12910" s="2">
        <v>2.1037132989999998</v>
      </c>
      <c r="D12910" s="2">
        <v>8.6282727529999992</v>
      </c>
      <c r="E12910" s="2">
        <v>0.2438162723</v>
      </c>
      <c r="F12910" s="2">
        <v>10.32671083</v>
      </c>
      <c r="G12910" s="2">
        <v>29.96880857</v>
      </c>
      <c r="H12910" s="2">
        <v>72.810248310000006</v>
      </c>
      <c r="I12910" s="2">
        <v>54.605504670000002</v>
      </c>
    </row>
    <row r="12911" spans="1:9" ht="15" thickBot="1" x14ac:dyDescent="0.4">
      <c r="A12911" s="2">
        <v>431.46666670000002</v>
      </c>
      <c r="B12911" s="2">
        <v>0</v>
      </c>
      <c r="C12911" s="2">
        <v>2.0411165800000002</v>
      </c>
      <c r="D12911" s="2">
        <v>8.8137315689999998</v>
      </c>
      <c r="E12911" s="2">
        <v>0.23158370140000001</v>
      </c>
      <c r="F12911" s="2">
        <v>11.002412359999999</v>
      </c>
      <c r="G12911" s="2">
        <v>29.971729679999999</v>
      </c>
      <c r="H12911" s="2">
        <v>72.749148980000001</v>
      </c>
      <c r="I12911" s="2">
        <v>54.673505390000003</v>
      </c>
    </row>
    <row r="12912" spans="1:9" ht="15" thickBot="1" x14ac:dyDescent="0.4">
      <c r="A12912" s="2">
        <v>431.5</v>
      </c>
      <c r="B12912" s="2">
        <v>0</v>
      </c>
      <c r="C12912" s="2">
        <v>1.988342432</v>
      </c>
      <c r="D12912" s="2">
        <v>9.1027663000000008</v>
      </c>
      <c r="E12912" s="2">
        <v>0.21843276719999999</v>
      </c>
      <c r="F12912" s="2">
        <v>11.447177330000001</v>
      </c>
      <c r="G12912" s="2">
        <v>29.96880857</v>
      </c>
      <c r="H12912" s="2">
        <v>72.850987489999994</v>
      </c>
      <c r="I12912" s="2">
        <v>54.809506820000003</v>
      </c>
    </row>
    <row r="12913" spans="1:9" ht="15" thickBot="1" x14ac:dyDescent="0.4">
      <c r="A12913" s="2">
        <v>431.53333329999998</v>
      </c>
      <c r="B12913" s="2">
        <v>0</v>
      </c>
      <c r="C12913" s="2">
        <v>1.9463238860000001</v>
      </c>
      <c r="D12913" s="2">
        <v>9.4688008109999995</v>
      </c>
      <c r="E12913" s="2">
        <v>0.20555125460000001</v>
      </c>
      <c r="F12913" s="2">
        <v>10.75959559</v>
      </c>
      <c r="G12913" s="2">
        <v>29.973190249999998</v>
      </c>
      <c r="H12913" s="2">
        <v>72.861173070000007</v>
      </c>
      <c r="I12913" s="2">
        <v>54.741506110000003</v>
      </c>
    </row>
    <row r="12914" spans="1:9" ht="15" thickBot="1" x14ac:dyDescent="0.4">
      <c r="A12914" s="2">
        <v>431.56666669999998</v>
      </c>
      <c r="B12914" s="2">
        <v>0</v>
      </c>
      <c r="C12914" s="2">
        <v>1.9154951330000001</v>
      </c>
      <c r="D12914" s="2">
        <v>9.8956006609999996</v>
      </c>
      <c r="E12914" s="2">
        <v>0.19357037520000001</v>
      </c>
      <c r="F12914" s="2">
        <v>9.9307035859999999</v>
      </c>
      <c r="G12914" s="2">
        <v>29.967348019999999</v>
      </c>
      <c r="H12914" s="2">
        <v>72.800064300000003</v>
      </c>
      <c r="I12914" s="2">
        <v>54.638675749999997</v>
      </c>
    </row>
    <row r="12915" spans="1:9" ht="15" thickBot="1" x14ac:dyDescent="0.4">
      <c r="A12915" s="2">
        <v>431.6</v>
      </c>
      <c r="B12915" s="2">
        <v>0</v>
      </c>
      <c r="C12915" s="2">
        <v>1.8957827039999999</v>
      </c>
      <c r="D12915" s="2">
        <v>10.35336532</v>
      </c>
      <c r="E12915" s="2">
        <v>0.18310787319999999</v>
      </c>
      <c r="F12915" s="2">
        <v>9.0013039119999991</v>
      </c>
      <c r="G12915" s="2">
        <v>29.967348019999999</v>
      </c>
      <c r="H12915" s="2">
        <v>72.779697229999996</v>
      </c>
      <c r="I12915" s="2">
        <v>54.433015050000002</v>
      </c>
    </row>
    <row r="12916" spans="1:9" ht="15" thickBot="1" x14ac:dyDescent="0.4">
      <c r="A12916" s="2">
        <v>431.6333333</v>
      </c>
      <c r="B12916" s="2">
        <v>0</v>
      </c>
      <c r="C12916" s="2">
        <v>1.891883183</v>
      </c>
      <c r="D12916" s="2">
        <v>10.783926210000001</v>
      </c>
      <c r="E12916" s="2">
        <v>0.17543547179999999</v>
      </c>
      <c r="F12916" s="2">
        <v>8.6159503040000001</v>
      </c>
      <c r="G12916" s="2">
        <v>29.970269120000001</v>
      </c>
      <c r="H12916" s="2">
        <v>72.810248310000006</v>
      </c>
      <c r="I12916" s="2">
        <v>54.587260579999999</v>
      </c>
    </row>
    <row r="12917" spans="1:9" ht="15" thickBot="1" x14ac:dyDescent="0.4">
      <c r="A12917" s="2">
        <v>431.66666670000001</v>
      </c>
      <c r="B12917" s="2">
        <v>0</v>
      </c>
      <c r="C12917" s="2">
        <v>1.9046646789999999</v>
      </c>
      <c r="D12917" s="2">
        <v>11.150631239999999</v>
      </c>
      <c r="E12917" s="2">
        <v>0.17081227399999999</v>
      </c>
      <c r="F12917" s="2">
        <v>8.6586787249999997</v>
      </c>
      <c r="G12917" s="2">
        <v>29.96880857</v>
      </c>
      <c r="H12917" s="2">
        <v>72.698241519999996</v>
      </c>
      <c r="I12917" s="2">
        <v>54.653602739999997</v>
      </c>
    </row>
    <row r="12918" spans="1:9" ht="15" thickBot="1" x14ac:dyDescent="0.4">
      <c r="A12918" s="2">
        <v>431.7</v>
      </c>
      <c r="B12918" s="2">
        <v>0</v>
      </c>
      <c r="C12918" s="2">
        <v>1.9345591200000001</v>
      </c>
      <c r="D12918" s="2">
        <v>11.365582099999999</v>
      </c>
      <c r="E12918" s="2">
        <v>0.17021205810000001</v>
      </c>
      <c r="F12918" s="2">
        <v>9.4239400030000002</v>
      </c>
      <c r="G12918" s="2">
        <v>29.976111419999999</v>
      </c>
      <c r="H12918" s="2">
        <v>72.779697229999996</v>
      </c>
      <c r="I12918" s="2">
        <v>54.577309249999999</v>
      </c>
    </row>
    <row r="12919" spans="1:9" ht="15" thickBot="1" x14ac:dyDescent="0.4">
      <c r="A12919" s="2">
        <v>431.73333330000003</v>
      </c>
      <c r="B12919" s="2">
        <v>0</v>
      </c>
      <c r="C12919" s="2">
        <v>1.9795313130000001</v>
      </c>
      <c r="D12919" s="2">
        <v>11.468612480000001</v>
      </c>
      <c r="E12919" s="2">
        <v>0.1726042549</v>
      </c>
      <c r="F12919" s="2">
        <v>8.912714588</v>
      </c>
      <c r="G12919" s="2">
        <v>29.965887479999999</v>
      </c>
      <c r="H12919" s="2">
        <v>72.76951416</v>
      </c>
      <c r="I12919" s="2">
        <v>54.564040820000002</v>
      </c>
    </row>
    <row r="12920" spans="1:9" ht="15" thickBot="1" x14ac:dyDescent="0.4">
      <c r="A12920" s="2">
        <v>431.76666669999997</v>
      </c>
      <c r="B12920" s="2">
        <v>0</v>
      </c>
      <c r="C12920" s="2">
        <v>2.0375748050000002</v>
      </c>
      <c r="D12920" s="2">
        <v>11.491217239999999</v>
      </c>
      <c r="E12920" s="2">
        <v>0.1773158373</v>
      </c>
      <c r="F12920" s="2">
        <v>8.7081850359999997</v>
      </c>
      <c r="G12920" s="2">
        <v>29.974650830000002</v>
      </c>
      <c r="H12920" s="2">
        <v>72.861173070000007</v>
      </c>
      <c r="I12920" s="2">
        <v>54.706676469999998</v>
      </c>
    </row>
    <row r="12921" spans="1:9" ht="15" thickBot="1" x14ac:dyDescent="0.4">
      <c r="A12921" s="2">
        <v>431.8</v>
      </c>
      <c r="B12921" s="2">
        <v>0</v>
      </c>
      <c r="C12921" s="2">
        <v>2.1030601660000001</v>
      </c>
      <c r="D12921" s="2">
        <v>11.590847370000001</v>
      </c>
      <c r="E12921" s="2">
        <v>0.18144145110000001</v>
      </c>
      <c r="F12921" s="2">
        <v>8.5380283620000004</v>
      </c>
      <c r="G12921" s="2">
        <v>29.967348019999999</v>
      </c>
      <c r="H12921" s="2">
        <v>72.810248310000006</v>
      </c>
      <c r="I12921" s="2">
        <v>54.411453850000001</v>
      </c>
    </row>
    <row r="12922" spans="1:9" ht="15" thickBot="1" x14ac:dyDescent="0.4">
      <c r="A12922" s="2">
        <v>431.83333329999999</v>
      </c>
      <c r="B12922" s="2">
        <v>0</v>
      </c>
      <c r="C12922" s="2">
        <v>2.1726411140000002</v>
      </c>
      <c r="D12922" s="2">
        <v>11.85536237</v>
      </c>
      <c r="E12922" s="2">
        <v>0.18326231170000001</v>
      </c>
      <c r="F12922" s="2">
        <v>9.0810806960000008</v>
      </c>
      <c r="G12922" s="2">
        <v>29.967348019999999</v>
      </c>
      <c r="H12922" s="2">
        <v>72.830617270000005</v>
      </c>
      <c r="I12922" s="2">
        <v>54.600529010000002</v>
      </c>
    </row>
    <row r="12923" spans="1:9" ht="15" thickBot="1" x14ac:dyDescent="0.4">
      <c r="A12923" s="2">
        <v>431.8666667</v>
      </c>
      <c r="B12923" s="2">
        <v>0</v>
      </c>
      <c r="C12923" s="2">
        <v>2.2444689869999999</v>
      </c>
      <c r="D12923" s="2">
        <v>12.16954438</v>
      </c>
      <c r="E12923" s="2">
        <v>0.18443328010000001</v>
      </c>
      <c r="F12923" s="2">
        <v>8.7328593659999996</v>
      </c>
      <c r="G12923" s="2">
        <v>29.973190249999998</v>
      </c>
      <c r="H12923" s="2">
        <v>72.830617270000005</v>
      </c>
      <c r="I12923" s="2">
        <v>54.592236239999998</v>
      </c>
    </row>
    <row r="12924" spans="1:9" ht="15" thickBot="1" x14ac:dyDescent="0.4">
      <c r="A12924" s="2">
        <v>431.9</v>
      </c>
      <c r="B12924" s="2">
        <v>0</v>
      </c>
      <c r="C12924" s="2">
        <v>2.316866938</v>
      </c>
      <c r="D12924" s="2">
        <v>12.560838820000001</v>
      </c>
      <c r="E12924" s="2">
        <v>0.18445160960000001</v>
      </c>
      <c r="F12924" s="2">
        <v>9.7447856020000003</v>
      </c>
      <c r="G12924" s="2">
        <v>29.971729679999999</v>
      </c>
      <c r="H12924" s="2">
        <v>72.749148980000001</v>
      </c>
      <c r="I12924" s="2">
        <v>54.721603459999997</v>
      </c>
    </row>
    <row r="12925" spans="1:9" ht="15" thickBot="1" x14ac:dyDescent="0.4">
      <c r="A12925" s="2">
        <v>431.93333330000002</v>
      </c>
      <c r="B12925" s="2">
        <v>0</v>
      </c>
      <c r="C12925" s="2">
        <v>2.391633857</v>
      </c>
      <c r="D12925" s="2">
        <v>12.817683239999999</v>
      </c>
      <c r="E12925" s="2">
        <v>0.18658862230000001</v>
      </c>
      <c r="F12925" s="2">
        <v>9.4283319070000005</v>
      </c>
      <c r="G12925" s="2">
        <v>29.967348019999999</v>
      </c>
      <c r="H12925" s="2">
        <v>72.871358959999995</v>
      </c>
      <c r="I12925" s="2">
        <v>54.491064440000002</v>
      </c>
    </row>
    <row r="12926" spans="1:9" ht="15" thickBot="1" x14ac:dyDescent="0.4">
      <c r="A12926" s="2">
        <v>431.96666670000002</v>
      </c>
      <c r="B12926" s="2">
        <v>0</v>
      </c>
      <c r="C12926" s="2">
        <v>2.469530373</v>
      </c>
      <c r="D12926" s="2">
        <v>12.98163669</v>
      </c>
      <c r="E12926" s="2">
        <v>0.1902325902</v>
      </c>
      <c r="F12926" s="2">
        <v>9.3096085320000004</v>
      </c>
      <c r="G12926" s="2">
        <v>29.974650830000002</v>
      </c>
      <c r="H12926" s="2">
        <v>72.800064300000003</v>
      </c>
      <c r="I12926" s="2">
        <v>54.748140319999997</v>
      </c>
    </row>
    <row r="12927" spans="1:9" ht="15" thickBot="1" x14ac:dyDescent="0.4">
      <c r="A12927" s="2">
        <v>432</v>
      </c>
      <c r="B12927" s="2">
        <v>0</v>
      </c>
      <c r="C12927" s="2">
        <v>2.5478361089999999</v>
      </c>
      <c r="D12927" s="2">
        <v>12.81609358</v>
      </c>
      <c r="E12927" s="2">
        <v>0.198799743</v>
      </c>
      <c r="F12927" s="2">
        <v>8.6729993249999993</v>
      </c>
      <c r="G12927" s="2">
        <v>29.970269120000001</v>
      </c>
      <c r="H12927" s="2">
        <v>72.810248310000006</v>
      </c>
      <c r="I12927" s="2">
        <v>54.53086974</v>
      </c>
    </row>
    <row r="12928" spans="1:9" ht="15" thickBot="1" x14ac:dyDescent="0.4">
      <c r="A12928" s="2">
        <v>432.03333329999998</v>
      </c>
      <c r="B12928" s="2">
        <v>0</v>
      </c>
      <c r="C12928" s="2">
        <v>2.622599245</v>
      </c>
      <c r="D12928" s="2">
        <v>12.583560650000001</v>
      </c>
      <c r="E12928" s="2">
        <v>0.208414718</v>
      </c>
      <c r="F12928" s="2">
        <v>8.510938243</v>
      </c>
      <c r="G12928" s="2">
        <v>29.973190249999998</v>
      </c>
      <c r="H12928" s="2">
        <v>72.810248310000006</v>
      </c>
      <c r="I12928" s="2">
        <v>54.540821059999999</v>
      </c>
    </row>
    <row r="12929" spans="1:9" ht="15" thickBot="1" x14ac:dyDescent="0.4">
      <c r="A12929" s="2">
        <v>432.06666669999998</v>
      </c>
      <c r="B12929" s="2">
        <v>0</v>
      </c>
      <c r="C12929" s="2">
        <v>2.6930161610000001</v>
      </c>
      <c r="D12929" s="2">
        <v>12.098174999999999</v>
      </c>
      <c r="E12929" s="2">
        <v>0.22259689269999999</v>
      </c>
      <c r="F12929" s="2">
        <v>7.7775379659999997</v>
      </c>
      <c r="G12929" s="2">
        <v>29.971729679999999</v>
      </c>
      <c r="H12929" s="2">
        <v>72.749148980000001</v>
      </c>
      <c r="I12929" s="2">
        <v>54.547455280000001</v>
      </c>
    </row>
    <row r="12930" spans="1:9" ht="15" thickBot="1" x14ac:dyDescent="0.4">
      <c r="A12930" s="2">
        <v>432.1</v>
      </c>
      <c r="B12930" s="2">
        <v>0</v>
      </c>
      <c r="C12930" s="2">
        <v>2.7541152160000002</v>
      </c>
      <c r="D12930" s="2">
        <v>11.713857539999999</v>
      </c>
      <c r="E12930" s="2">
        <v>0.23511599029999999</v>
      </c>
      <c r="F12930" s="2">
        <v>8.2614473460000006</v>
      </c>
      <c r="G12930" s="2">
        <v>29.96880857</v>
      </c>
      <c r="H12930" s="2">
        <v>72.830617270000005</v>
      </c>
      <c r="I12930" s="2">
        <v>54.496040100000002</v>
      </c>
    </row>
    <row r="12931" spans="1:9" ht="15" thickBot="1" x14ac:dyDescent="0.4">
      <c r="A12931" s="2">
        <v>432.1333333</v>
      </c>
      <c r="B12931" s="2">
        <v>0</v>
      </c>
      <c r="C12931" s="2">
        <v>2.8064787309999999</v>
      </c>
      <c r="D12931" s="2">
        <v>11.451815570000001</v>
      </c>
      <c r="E12931" s="2">
        <v>0.2450684534</v>
      </c>
      <c r="F12931" s="2">
        <v>8.5986555330000005</v>
      </c>
      <c r="G12931" s="2">
        <v>29.973190249999998</v>
      </c>
      <c r="H12931" s="2">
        <v>72.850987489999994</v>
      </c>
      <c r="I12931" s="2">
        <v>54.501015770000002</v>
      </c>
    </row>
    <row r="12932" spans="1:9" ht="15" thickBot="1" x14ac:dyDescent="0.4">
      <c r="A12932" s="2">
        <v>432.16666670000001</v>
      </c>
      <c r="B12932" s="2">
        <v>0</v>
      </c>
      <c r="C12932" s="2">
        <v>2.852558862</v>
      </c>
      <c r="D12932" s="2">
        <v>11.439186299999999</v>
      </c>
      <c r="E12932" s="2">
        <v>0.2493672878</v>
      </c>
      <c r="F12932" s="2">
        <v>8.5321081299999992</v>
      </c>
      <c r="G12932" s="2">
        <v>29.970269120000001</v>
      </c>
      <c r="H12932" s="2">
        <v>72.779697229999996</v>
      </c>
      <c r="I12932" s="2">
        <v>54.719944900000002</v>
      </c>
    </row>
    <row r="12933" spans="1:9" ht="15" thickBot="1" x14ac:dyDescent="0.4">
      <c r="A12933" s="2">
        <v>432.2</v>
      </c>
      <c r="B12933" s="2">
        <v>0</v>
      </c>
      <c r="C12933" s="2">
        <v>2.8943079429999998</v>
      </c>
      <c r="D12933" s="2">
        <v>11.55008514</v>
      </c>
      <c r="E12933" s="2">
        <v>0.25058758520000002</v>
      </c>
      <c r="F12933" s="2">
        <v>7.8755299230000002</v>
      </c>
      <c r="G12933" s="2">
        <v>29.970269120000001</v>
      </c>
      <c r="H12933" s="2">
        <v>72.779697229999996</v>
      </c>
      <c r="I12933" s="2">
        <v>54.602187559999997</v>
      </c>
    </row>
    <row r="12934" spans="1:9" ht="15" thickBot="1" x14ac:dyDescent="0.4">
      <c r="A12934" s="2">
        <v>432.23333330000003</v>
      </c>
      <c r="B12934" s="2">
        <v>0</v>
      </c>
      <c r="C12934" s="2">
        <v>2.928959919</v>
      </c>
      <c r="D12934" s="2">
        <v>11.7698559</v>
      </c>
      <c r="E12934" s="2">
        <v>0.2488526576</v>
      </c>
      <c r="F12934" s="2">
        <v>7.3103002080000001</v>
      </c>
      <c r="G12934" s="2">
        <v>29.967348019999999</v>
      </c>
      <c r="H12934" s="2">
        <v>72.76951416</v>
      </c>
      <c r="I12934" s="2">
        <v>54.434673600000004</v>
      </c>
    </row>
    <row r="12935" spans="1:9" ht="15" thickBot="1" x14ac:dyDescent="0.4">
      <c r="A12935" s="2">
        <v>432.26666669999997</v>
      </c>
      <c r="B12935" s="2">
        <v>0</v>
      </c>
      <c r="C12935" s="2">
        <v>2.9609042109999999</v>
      </c>
      <c r="D12935" s="2">
        <v>11.893205549999999</v>
      </c>
      <c r="E12935" s="2">
        <v>0.24895762530000001</v>
      </c>
      <c r="F12935" s="2">
        <v>6.4194366970000001</v>
      </c>
      <c r="G12935" s="2">
        <v>29.974650830000002</v>
      </c>
      <c r="H12935" s="2">
        <v>72.830617270000005</v>
      </c>
      <c r="I12935" s="2">
        <v>54.34842879</v>
      </c>
    </row>
    <row r="12936" spans="1:9" ht="15" thickBot="1" x14ac:dyDescent="0.4">
      <c r="A12936" s="2">
        <v>432.3</v>
      </c>
      <c r="B12936" s="2">
        <v>0</v>
      </c>
      <c r="C12936" s="2">
        <v>2.9871157039999998</v>
      </c>
      <c r="D12936" s="2">
        <v>11.838607530000001</v>
      </c>
      <c r="E12936" s="2">
        <v>0.25231985239999999</v>
      </c>
      <c r="F12936" s="2">
        <v>6.3624197279999999</v>
      </c>
      <c r="G12936" s="2">
        <v>29.970269120000001</v>
      </c>
      <c r="H12936" s="2">
        <v>72.820432629999999</v>
      </c>
      <c r="I12936" s="2">
        <v>54.512625640000003</v>
      </c>
    </row>
    <row r="12937" spans="1:9" ht="15" thickBot="1" x14ac:dyDescent="0.4">
      <c r="A12937" s="2">
        <v>432.33333329999999</v>
      </c>
      <c r="B12937" s="2">
        <v>0</v>
      </c>
      <c r="C12937" s="2">
        <v>3.0088992879999998</v>
      </c>
      <c r="D12937" s="2">
        <v>11.64869983</v>
      </c>
      <c r="E12937" s="2">
        <v>0.25830344430000002</v>
      </c>
      <c r="F12937" s="2">
        <v>7.0701373680000001</v>
      </c>
      <c r="G12937" s="2">
        <v>29.971729679999999</v>
      </c>
      <c r="H12937" s="2">
        <v>72.76951416</v>
      </c>
      <c r="I12937" s="2">
        <v>54.487747329999998</v>
      </c>
    </row>
    <row r="12938" spans="1:9" ht="15" thickBot="1" x14ac:dyDescent="0.4">
      <c r="A12938" s="2">
        <v>432.3666667</v>
      </c>
      <c r="B12938" s="2">
        <v>0</v>
      </c>
      <c r="C12938" s="2">
        <v>3.0255958829999998</v>
      </c>
      <c r="D12938" s="2">
        <v>11.218457730000001</v>
      </c>
      <c r="E12938" s="2">
        <v>0.26969802409999999</v>
      </c>
      <c r="F12938" s="2">
        <v>7.8765128649999996</v>
      </c>
      <c r="G12938" s="2">
        <v>29.973190249999998</v>
      </c>
      <c r="H12938" s="2">
        <v>72.830617270000005</v>
      </c>
      <c r="I12938" s="2">
        <v>54.499357209999999</v>
      </c>
    </row>
    <row r="12939" spans="1:9" ht="15" thickBot="1" x14ac:dyDescent="0.4">
      <c r="A12939" s="2">
        <v>432.4</v>
      </c>
      <c r="B12939" s="2">
        <v>0</v>
      </c>
      <c r="C12939" s="2">
        <v>3.038285809</v>
      </c>
      <c r="D12939" s="2">
        <v>10.44611104</v>
      </c>
      <c r="E12939" s="2">
        <v>0.29085329440000002</v>
      </c>
      <c r="F12939" s="2">
        <v>8.3585091069999997</v>
      </c>
      <c r="G12939" s="2">
        <v>29.967348019999999</v>
      </c>
      <c r="H12939" s="2">
        <v>72.800064300000003</v>
      </c>
      <c r="I12939" s="2">
        <v>54.618773099999999</v>
      </c>
    </row>
    <row r="12940" spans="1:9" ht="15" thickBot="1" x14ac:dyDescent="0.4">
      <c r="A12940" s="2">
        <v>432.43333330000002</v>
      </c>
      <c r="B12940" s="2">
        <v>0</v>
      </c>
      <c r="C12940" s="2">
        <v>3.0477726440000001</v>
      </c>
      <c r="D12940" s="2">
        <v>9.618176557</v>
      </c>
      <c r="E12940" s="2">
        <v>0.31687634609999998</v>
      </c>
      <c r="F12940" s="2">
        <v>8.0459825699999996</v>
      </c>
      <c r="G12940" s="2">
        <v>29.971729679999999</v>
      </c>
      <c r="H12940" s="2">
        <v>72.861173070000007</v>
      </c>
      <c r="I12940" s="2">
        <v>54.552430940000001</v>
      </c>
    </row>
    <row r="12941" spans="1:9" ht="15" thickBot="1" x14ac:dyDescent="0.4">
      <c r="A12941" s="2">
        <v>432.46666670000002</v>
      </c>
      <c r="B12941" s="2">
        <v>0</v>
      </c>
      <c r="C12941" s="2">
        <v>3.0536831520000001</v>
      </c>
      <c r="D12941" s="2">
        <v>8.8544518920000002</v>
      </c>
      <c r="E12941" s="2">
        <v>0.34487545809999998</v>
      </c>
      <c r="F12941" s="2">
        <v>7.7289617530000001</v>
      </c>
      <c r="G12941" s="2">
        <v>29.974650830000002</v>
      </c>
      <c r="H12941" s="2">
        <v>72.861173070000007</v>
      </c>
      <c r="I12941" s="2">
        <v>54.59389479</v>
      </c>
    </row>
    <row r="12942" spans="1:9" ht="15" thickBot="1" x14ac:dyDescent="0.4">
      <c r="A12942" s="2">
        <v>432.5</v>
      </c>
      <c r="B12942" s="2">
        <v>0</v>
      </c>
      <c r="C12942" s="2">
        <v>3.0601338999999999</v>
      </c>
      <c r="D12942" s="2">
        <v>8.3819581749999994</v>
      </c>
      <c r="E12942" s="2">
        <v>0.36508579930000001</v>
      </c>
      <c r="F12942" s="2">
        <v>7.1804885780000003</v>
      </c>
      <c r="G12942" s="2">
        <v>29.974650830000002</v>
      </c>
      <c r="H12942" s="2">
        <v>72.871358959999995</v>
      </c>
      <c r="I12942" s="2">
        <v>54.376624210000003</v>
      </c>
    </row>
    <row r="12943" spans="1:9" ht="15" thickBot="1" x14ac:dyDescent="0.4">
      <c r="A12943" s="2">
        <v>432.53333329999998</v>
      </c>
      <c r="B12943" s="2">
        <v>0</v>
      </c>
      <c r="C12943" s="2">
        <v>3.069468386</v>
      </c>
      <c r="D12943" s="2">
        <v>8.2795647450000001</v>
      </c>
      <c r="E12943" s="2">
        <v>0.37072823040000003</v>
      </c>
      <c r="F12943" s="2">
        <v>7.106646091</v>
      </c>
      <c r="G12943" s="2">
        <v>29.976111419999999</v>
      </c>
      <c r="H12943" s="2">
        <v>72.789880609999997</v>
      </c>
      <c r="I12943" s="2">
        <v>54.462869019999999</v>
      </c>
    </row>
    <row r="12944" spans="1:9" ht="15" thickBot="1" x14ac:dyDescent="0.4">
      <c r="A12944" s="2">
        <v>432.56666669999998</v>
      </c>
      <c r="B12944" s="2">
        <v>0</v>
      </c>
      <c r="C12944" s="2">
        <v>3.0848340680000002</v>
      </c>
      <c r="D12944" s="2">
        <v>8.4228618609999995</v>
      </c>
      <c r="E12944" s="2">
        <v>0.36624535920000001</v>
      </c>
      <c r="F12944" s="2">
        <v>7.2124986399999997</v>
      </c>
      <c r="G12944" s="2">
        <v>29.974650830000002</v>
      </c>
      <c r="H12944" s="2">
        <v>72.861173070000007</v>
      </c>
      <c r="I12944" s="2">
        <v>54.554089500000003</v>
      </c>
    </row>
    <row r="12945" spans="1:9" ht="15" thickBot="1" x14ac:dyDescent="0.4">
      <c r="A12945" s="2">
        <v>432.6</v>
      </c>
      <c r="B12945" s="2">
        <v>0</v>
      </c>
      <c r="C12945" s="2">
        <v>3.1048582229999999</v>
      </c>
      <c r="D12945" s="2">
        <v>8.2861246770000001</v>
      </c>
      <c r="E12945" s="2">
        <v>0.37470570920000001</v>
      </c>
      <c r="F12945" s="2">
        <v>7.8061522979999998</v>
      </c>
      <c r="G12945" s="2">
        <v>29.974650830000002</v>
      </c>
      <c r="H12945" s="2">
        <v>72.830617270000005</v>
      </c>
      <c r="I12945" s="2">
        <v>54.539162509999997</v>
      </c>
    </row>
    <row r="12946" spans="1:9" ht="15" thickBot="1" x14ac:dyDescent="0.4">
      <c r="A12946" s="2">
        <v>432.6333333</v>
      </c>
      <c r="B12946" s="2">
        <v>0</v>
      </c>
      <c r="C12946" s="2">
        <v>3.1306080660000002</v>
      </c>
      <c r="D12946" s="2">
        <v>7.8113720620000002</v>
      </c>
      <c r="E12946" s="2">
        <v>0.40077569480000003</v>
      </c>
      <c r="F12946" s="2">
        <v>7.8812607830000001</v>
      </c>
      <c r="G12946" s="2">
        <v>29.973190249999998</v>
      </c>
      <c r="H12946" s="2">
        <v>72.901918530000003</v>
      </c>
      <c r="I12946" s="2">
        <v>54.565699369999997</v>
      </c>
    </row>
    <row r="12947" spans="1:9" ht="15" thickBot="1" x14ac:dyDescent="0.4">
      <c r="A12947" s="2">
        <v>432.66666670000001</v>
      </c>
      <c r="B12947" s="2">
        <v>0</v>
      </c>
      <c r="C12947" s="2">
        <v>3.1624441010000002</v>
      </c>
      <c r="D12947" s="2">
        <v>6.9483672949999997</v>
      </c>
      <c r="E12947" s="2">
        <v>0.45513484920000002</v>
      </c>
      <c r="F12947" s="2">
        <v>7.9259095779999997</v>
      </c>
      <c r="G12947" s="2">
        <v>29.973190249999998</v>
      </c>
      <c r="H12947" s="2">
        <v>72.89173169</v>
      </c>
      <c r="I12947" s="2">
        <v>54.542479620000002</v>
      </c>
    </row>
    <row r="12948" spans="1:9" ht="15" thickBot="1" x14ac:dyDescent="0.4">
      <c r="A12948" s="2">
        <v>432.7</v>
      </c>
      <c r="B12948" s="2">
        <v>0</v>
      </c>
      <c r="C12948" s="2">
        <v>3.1973079059999998</v>
      </c>
      <c r="D12948" s="2">
        <v>5.9138739620000003</v>
      </c>
      <c r="E12948" s="2">
        <v>0.54064525659999996</v>
      </c>
      <c r="F12948" s="2">
        <v>8.1250290560000007</v>
      </c>
      <c r="G12948" s="2">
        <v>29.970269120000001</v>
      </c>
      <c r="H12948" s="2">
        <v>72.871358959999995</v>
      </c>
      <c r="I12948" s="2">
        <v>54.487747329999998</v>
      </c>
    </row>
    <row r="12949" spans="1:9" ht="15" thickBot="1" x14ac:dyDescent="0.4">
      <c r="A12949" s="2">
        <v>432.73333330000003</v>
      </c>
      <c r="B12949" s="2">
        <v>0</v>
      </c>
      <c r="C12949" s="2">
        <v>3.2383314470000002</v>
      </c>
      <c r="D12949" s="2">
        <v>5.1336422600000002</v>
      </c>
      <c r="E12949" s="2">
        <v>0.63080582620000003</v>
      </c>
      <c r="F12949" s="2">
        <v>7.7077569060000002</v>
      </c>
      <c r="G12949" s="2">
        <v>29.967348019999999</v>
      </c>
      <c r="H12949" s="2">
        <v>72.871358959999995</v>
      </c>
      <c r="I12949" s="2">
        <v>54.587260579999999</v>
      </c>
    </row>
    <row r="12950" spans="1:9" ht="15" thickBot="1" x14ac:dyDescent="0.4">
      <c r="A12950" s="2">
        <v>432.76666669999997</v>
      </c>
      <c r="B12950" s="2">
        <v>0</v>
      </c>
      <c r="C12950" s="2">
        <v>3.2860632769999998</v>
      </c>
      <c r="D12950" s="2">
        <v>4.8804194259999996</v>
      </c>
      <c r="E12950" s="2">
        <v>0.67331575229999996</v>
      </c>
      <c r="F12950" s="2">
        <v>7.5334495439999998</v>
      </c>
      <c r="G12950" s="2">
        <v>29.973190249999998</v>
      </c>
      <c r="H12950" s="2">
        <v>72.963046160000005</v>
      </c>
      <c r="I12950" s="2">
        <v>54.60882178</v>
      </c>
    </row>
    <row r="12951" spans="1:9" ht="15" thickBot="1" x14ac:dyDescent="0.4">
      <c r="A12951" s="2">
        <v>432.8</v>
      </c>
      <c r="B12951" s="2">
        <v>0</v>
      </c>
      <c r="C12951" s="2">
        <v>3.3410684609999999</v>
      </c>
      <c r="D12951" s="2">
        <v>5.0770094070000003</v>
      </c>
      <c r="E12951" s="2">
        <v>0.65807805200000002</v>
      </c>
      <c r="F12951" s="2">
        <v>7.5580714279999999</v>
      </c>
      <c r="G12951" s="2">
        <v>29.974650830000002</v>
      </c>
      <c r="H12951" s="2">
        <v>72.871358959999995</v>
      </c>
      <c r="I12951" s="2">
        <v>54.376624210000003</v>
      </c>
    </row>
    <row r="12952" spans="1:9" ht="15" thickBot="1" x14ac:dyDescent="0.4">
      <c r="A12952" s="2">
        <v>432.83333329999999</v>
      </c>
      <c r="B12952" s="2">
        <v>0</v>
      </c>
      <c r="C12952" s="2">
        <v>3.4027194449999998</v>
      </c>
      <c r="D12952" s="2">
        <v>5.6925679789999997</v>
      </c>
      <c r="E12952" s="2">
        <v>0.59774770499999996</v>
      </c>
      <c r="F12952" s="2">
        <v>7.5005859910000003</v>
      </c>
      <c r="G12952" s="2">
        <v>29.977572009999999</v>
      </c>
      <c r="H12952" s="2">
        <v>72.850987489999994</v>
      </c>
      <c r="I12952" s="2">
        <v>54.505991430000002</v>
      </c>
    </row>
    <row r="12953" spans="1:9" ht="15" thickBot="1" x14ac:dyDescent="0.4">
      <c r="A12953" s="2">
        <v>432.8666667</v>
      </c>
      <c r="B12953" s="2">
        <v>0</v>
      </c>
      <c r="C12953" s="2">
        <v>3.4709222070000001</v>
      </c>
      <c r="D12953" s="2">
        <v>6.3935906109999996</v>
      </c>
      <c r="E12953" s="2">
        <v>0.54287526639999995</v>
      </c>
      <c r="F12953" s="2">
        <v>7.9093778969999997</v>
      </c>
      <c r="G12953" s="2">
        <v>29.970269120000001</v>
      </c>
      <c r="H12953" s="2">
        <v>72.830617270000005</v>
      </c>
      <c r="I12953" s="2">
        <v>54.592236239999998</v>
      </c>
    </row>
    <row r="12954" spans="1:9" ht="15" thickBot="1" x14ac:dyDescent="0.4">
      <c r="A12954" s="2">
        <v>432.9</v>
      </c>
      <c r="B12954" s="2">
        <v>0</v>
      </c>
      <c r="C12954" s="2">
        <v>3.5466704629999999</v>
      </c>
      <c r="D12954" s="2">
        <v>6.8259985580000002</v>
      </c>
      <c r="E12954" s="2">
        <v>0.51958265640000001</v>
      </c>
      <c r="F12954" s="2">
        <v>8.475521809</v>
      </c>
      <c r="G12954" s="2">
        <v>29.974650830000002</v>
      </c>
      <c r="H12954" s="2">
        <v>72.881545169999995</v>
      </c>
      <c r="I12954" s="2">
        <v>54.519259859999998</v>
      </c>
    </row>
    <row r="12955" spans="1:9" ht="15" thickBot="1" x14ac:dyDescent="0.4">
      <c r="A12955" s="2">
        <v>432.93333330000002</v>
      </c>
      <c r="B12955" s="2">
        <v>0</v>
      </c>
      <c r="C12955" s="2">
        <v>3.6259149399999999</v>
      </c>
      <c r="D12955" s="2">
        <v>6.9422013099999997</v>
      </c>
      <c r="E12955" s="2">
        <v>0.52230046029999999</v>
      </c>
      <c r="F12955" s="2">
        <v>8.9601116249999997</v>
      </c>
      <c r="G12955" s="2">
        <v>29.973190249999998</v>
      </c>
      <c r="H12955" s="2">
        <v>72.871358959999995</v>
      </c>
      <c r="I12955" s="2">
        <v>54.651944190000002</v>
      </c>
    </row>
    <row r="12956" spans="1:9" ht="15" thickBot="1" x14ac:dyDescent="0.4">
      <c r="A12956" s="2">
        <v>432.96666670000002</v>
      </c>
      <c r="B12956" s="2">
        <v>0</v>
      </c>
      <c r="C12956" s="2">
        <v>3.7088561410000001</v>
      </c>
      <c r="D12956" s="2">
        <v>6.8069905500000001</v>
      </c>
      <c r="E12956" s="2">
        <v>0.54485989280000002</v>
      </c>
      <c r="F12956" s="2">
        <v>9.0595384580000005</v>
      </c>
      <c r="G12956" s="2">
        <v>29.967348019999999</v>
      </c>
      <c r="H12956" s="2">
        <v>72.89173169</v>
      </c>
      <c r="I12956" s="2">
        <v>54.512625640000003</v>
      </c>
    </row>
    <row r="12957" spans="1:9" ht="15" thickBot="1" x14ac:dyDescent="0.4">
      <c r="A12957" s="2">
        <v>433</v>
      </c>
      <c r="B12957" s="2">
        <v>0</v>
      </c>
      <c r="C12957" s="2">
        <v>3.7944713490000002</v>
      </c>
      <c r="D12957" s="2">
        <v>6.5135582909999998</v>
      </c>
      <c r="E12957" s="2">
        <v>0.58254968789999995</v>
      </c>
      <c r="F12957" s="2">
        <v>9.1586339859999999</v>
      </c>
      <c r="G12957" s="2">
        <v>29.973190249999998</v>
      </c>
      <c r="H12957" s="2">
        <v>72.871358959999995</v>
      </c>
      <c r="I12957" s="2">
        <v>54.651944190000002</v>
      </c>
    </row>
    <row r="12958" spans="1:9" ht="15" thickBot="1" x14ac:dyDescent="0.4">
      <c r="A12958" s="2">
        <v>433.03333329999998</v>
      </c>
      <c r="B12958" s="2">
        <v>0</v>
      </c>
      <c r="C12958" s="2">
        <v>3.8854754460000001</v>
      </c>
      <c r="D12958" s="2">
        <v>6.2708872700000002</v>
      </c>
      <c r="E12958" s="2">
        <v>0.61960537299999996</v>
      </c>
      <c r="F12958" s="2">
        <v>8.191587535</v>
      </c>
      <c r="G12958" s="2">
        <v>29.976111419999999</v>
      </c>
      <c r="H12958" s="2">
        <v>72.850987489999994</v>
      </c>
      <c r="I12958" s="2">
        <v>54.627065880000004</v>
      </c>
    </row>
    <row r="12959" spans="1:9" ht="15" thickBot="1" x14ac:dyDescent="0.4">
      <c r="A12959" s="2">
        <v>433.06666669999998</v>
      </c>
      <c r="B12959" s="2">
        <v>0</v>
      </c>
      <c r="C12959" s="2">
        <v>3.975553154</v>
      </c>
      <c r="D12959" s="2">
        <v>6.1802255700000002</v>
      </c>
      <c r="E12959" s="2">
        <v>0.6432699113</v>
      </c>
      <c r="F12959" s="2">
        <v>7.4042143559999998</v>
      </c>
      <c r="G12959" s="2">
        <v>29.965887479999999</v>
      </c>
      <c r="H12959" s="2">
        <v>72.850987489999994</v>
      </c>
      <c r="I12959" s="2">
        <v>54.515942750000001</v>
      </c>
    </row>
    <row r="12960" spans="1:9" ht="15" thickBot="1" x14ac:dyDescent="0.4">
      <c r="A12960" s="2">
        <v>433.1</v>
      </c>
      <c r="B12960" s="2">
        <v>0</v>
      </c>
      <c r="C12960" s="2">
        <v>4.068608609</v>
      </c>
      <c r="D12960" s="2">
        <v>6.0488033440000004</v>
      </c>
      <c r="E12960" s="2">
        <v>0.67263033319999999</v>
      </c>
      <c r="F12960" s="2">
        <v>7.1092862999999999</v>
      </c>
      <c r="G12960" s="2">
        <v>29.977572009999999</v>
      </c>
      <c r="H12960" s="2">
        <v>72.881545169999995</v>
      </c>
      <c r="I12960" s="2">
        <v>54.374965660000001</v>
      </c>
    </row>
    <row r="12961" spans="1:9" ht="15" thickBot="1" x14ac:dyDescent="0.4">
      <c r="A12961" s="2">
        <v>433.1333333</v>
      </c>
      <c r="B12961" s="2">
        <v>0</v>
      </c>
      <c r="C12961" s="2">
        <v>4.1624870889999999</v>
      </c>
      <c r="D12961" s="2">
        <v>5.8930899280000002</v>
      </c>
      <c r="E12961" s="2">
        <v>0.70633354309999996</v>
      </c>
      <c r="F12961" s="2">
        <v>7.0786659759999999</v>
      </c>
      <c r="G12961" s="2">
        <v>29.971729679999999</v>
      </c>
      <c r="H12961" s="2">
        <v>72.861173070000007</v>
      </c>
      <c r="I12961" s="2">
        <v>54.413112400000003</v>
      </c>
    </row>
    <row r="12962" spans="1:9" ht="15" thickBot="1" x14ac:dyDescent="0.4">
      <c r="A12962" s="2">
        <v>433.16666670000001</v>
      </c>
      <c r="B12962" s="2">
        <v>0</v>
      </c>
      <c r="C12962" s="2">
        <v>4.2559682250000002</v>
      </c>
      <c r="D12962" s="2">
        <v>5.7283815740000001</v>
      </c>
      <c r="E12962" s="2">
        <v>0.74296171980000003</v>
      </c>
      <c r="F12962" s="2">
        <v>7.4163740840000001</v>
      </c>
      <c r="G12962" s="2">
        <v>29.96880857</v>
      </c>
      <c r="H12962" s="2">
        <v>72.800064300000003</v>
      </c>
      <c r="I12962" s="2">
        <v>54.688432380000002</v>
      </c>
    </row>
    <row r="12963" spans="1:9" ht="15" thickBot="1" x14ac:dyDescent="0.4">
      <c r="A12963" s="2">
        <v>433.2</v>
      </c>
      <c r="B12963" s="2">
        <v>0</v>
      </c>
      <c r="C12963" s="2">
        <v>4.3453958740000003</v>
      </c>
      <c r="D12963" s="2">
        <v>5.7215107119999997</v>
      </c>
      <c r="E12963" s="2">
        <v>0.75948400569999996</v>
      </c>
      <c r="F12963" s="2">
        <v>8.4284959280000002</v>
      </c>
      <c r="G12963" s="2">
        <v>29.971729679999999</v>
      </c>
      <c r="H12963" s="2">
        <v>72.76951416</v>
      </c>
      <c r="I12963" s="2">
        <v>54.547455280000001</v>
      </c>
    </row>
    <row r="12964" spans="1:9" ht="15" thickBot="1" x14ac:dyDescent="0.4">
      <c r="A12964" s="2">
        <v>433.23333330000003</v>
      </c>
      <c r="B12964" s="2">
        <v>0</v>
      </c>
      <c r="C12964" s="2">
        <v>4.4322068979999996</v>
      </c>
      <c r="D12964" s="2">
        <v>6.0377860239999999</v>
      </c>
      <c r="E12964" s="2">
        <v>0.73407816709999996</v>
      </c>
      <c r="F12964" s="2">
        <v>7.9187403989999998</v>
      </c>
      <c r="G12964" s="2">
        <v>29.977572009999999</v>
      </c>
      <c r="H12964" s="2">
        <v>72.850987489999994</v>
      </c>
      <c r="I12964" s="2">
        <v>54.48940589</v>
      </c>
    </row>
    <row r="12965" spans="1:9" ht="15" thickBot="1" x14ac:dyDescent="0.4">
      <c r="A12965" s="2">
        <v>433.26666669999997</v>
      </c>
      <c r="B12965" s="2">
        <v>0</v>
      </c>
      <c r="C12965" s="2">
        <v>4.514939203</v>
      </c>
      <c r="D12965" s="2">
        <v>6.6739378800000004</v>
      </c>
      <c r="E12965" s="2">
        <v>0.67650303079999996</v>
      </c>
      <c r="F12965" s="2">
        <v>7.2534364729999998</v>
      </c>
      <c r="G12965" s="2">
        <v>29.970269120000001</v>
      </c>
      <c r="H12965" s="2">
        <v>72.779697229999996</v>
      </c>
      <c r="I12965" s="2">
        <v>54.698383700000001</v>
      </c>
    </row>
    <row r="12966" spans="1:9" ht="15" thickBot="1" x14ac:dyDescent="0.4">
      <c r="A12966" s="2">
        <v>433.3</v>
      </c>
      <c r="B12966" s="2">
        <v>0</v>
      </c>
      <c r="C12966" s="2">
        <v>4.5902757599999999</v>
      </c>
      <c r="D12966" s="2">
        <v>7.450908997</v>
      </c>
      <c r="E12966" s="2">
        <v>0.61606922890000004</v>
      </c>
      <c r="F12966" s="2">
        <v>7.17068204</v>
      </c>
      <c r="G12966" s="2">
        <v>29.974650830000002</v>
      </c>
      <c r="H12966" s="2">
        <v>72.76951416</v>
      </c>
      <c r="I12966" s="2">
        <v>54.262183980000003</v>
      </c>
    </row>
    <row r="12967" spans="1:9" ht="15" thickBot="1" x14ac:dyDescent="0.4">
      <c r="A12967" s="2">
        <v>433.33333329999999</v>
      </c>
      <c r="B12967" s="2">
        <v>0</v>
      </c>
      <c r="C12967" s="2">
        <v>4.6610741659999997</v>
      </c>
      <c r="D12967" s="2">
        <v>8.0199240560000007</v>
      </c>
      <c r="E12967" s="2">
        <v>0.58118682079999995</v>
      </c>
      <c r="F12967" s="2">
        <v>6.9401884760000003</v>
      </c>
      <c r="G12967" s="2">
        <v>29.977572009999999</v>
      </c>
      <c r="H12967" s="2">
        <v>72.861173070000007</v>
      </c>
      <c r="I12967" s="2">
        <v>54.492722999999998</v>
      </c>
    </row>
    <row r="12968" spans="1:9" ht="15" thickBot="1" x14ac:dyDescent="0.4">
      <c r="A12968" s="2">
        <v>433.3666667</v>
      </c>
      <c r="B12968" s="2">
        <v>0</v>
      </c>
      <c r="C12968" s="2">
        <v>4.7264911539999996</v>
      </c>
      <c r="D12968" s="2">
        <v>8.307935853</v>
      </c>
      <c r="E12968" s="2">
        <v>0.56891281260000004</v>
      </c>
      <c r="F12968" s="2">
        <v>6.649918295</v>
      </c>
      <c r="G12968" s="2">
        <v>29.967348019999999</v>
      </c>
      <c r="H12968" s="2">
        <v>72.912105679999996</v>
      </c>
      <c r="I12968" s="2">
        <v>54.671846840000001</v>
      </c>
    </row>
    <row r="12969" spans="1:9" ht="15" thickBot="1" x14ac:dyDescent="0.4">
      <c r="A12969" s="2">
        <v>433.4</v>
      </c>
      <c r="B12969" s="2">
        <v>0</v>
      </c>
      <c r="C12969" s="2">
        <v>4.7836866770000004</v>
      </c>
      <c r="D12969" s="2">
        <v>8.0363480870000004</v>
      </c>
      <c r="E12969" s="2">
        <v>0.59525628129999997</v>
      </c>
      <c r="F12969" s="2">
        <v>7.235448324</v>
      </c>
      <c r="G12969" s="2">
        <v>29.973190249999998</v>
      </c>
      <c r="H12969" s="2">
        <v>72.850987489999994</v>
      </c>
      <c r="I12969" s="2">
        <v>54.355063010000002</v>
      </c>
    </row>
    <row r="12970" spans="1:9" ht="15" thickBot="1" x14ac:dyDescent="0.4">
      <c r="A12970" s="2">
        <v>433.43333330000002</v>
      </c>
      <c r="B12970" s="2">
        <v>0</v>
      </c>
      <c r="C12970" s="2">
        <v>4.8302424410000002</v>
      </c>
      <c r="D12970" s="2">
        <v>7.5726279359999999</v>
      </c>
      <c r="E12970" s="2">
        <v>0.63785550820000003</v>
      </c>
      <c r="F12970" s="2">
        <v>7.638107228</v>
      </c>
      <c r="G12970" s="2">
        <v>29.970269120000001</v>
      </c>
      <c r="H12970" s="2">
        <v>72.871358959999995</v>
      </c>
      <c r="I12970" s="2">
        <v>54.52091841</v>
      </c>
    </row>
    <row r="12971" spans="1:9" ht="15" thickBot="1" x14ac:dyDescent="0.4">
      <c r="A12971" s="2">
        <v>433.46666670000002</v>
      </c>
      <c r="B12971" s="2">
        <v>0</v>
      </c>
      <c r="C12971" s="2">
        <v>4.8660981039999998</v>
      </c>
      <c r="D12971" s="2">
        <v>7.0050179589999999</v>
      </c>
      <c r="E12971" s="2">
        <v>0.69465890480000003</v>
      </c>
      <c r="F12971" s="2">
        <v>7.5701643150000004</v>
      </c>
      <c r="G12971" s="2">
        <v>29.976111419999999</v>
      </c>
      <c r="H12971" s="2">
        <v>72.830617270000005</v>
      </c>
      <c r="I12971" s="2">
        <v>54.537503960000002</v>
      </c>
    </row>
    <row r="12972" spans="1:9" ht="15" thickBot="1" x14ac:dyDescent="0.4">
      <c r="A12972" s="2">
        <v>433.5</v>
      </c>
      <c r="B12972" s="2">
        <v>0</v>
      </c>
      <c r="C12972" s="2">
        <v>4.8889726570000001</v>
      </c>
      <c r="D12972" s="2">
        <v>6.8705081180000001</v>
      </c>
      <c r="E12972" s="2">
        <v>0.71158822219999995</v>
      </c>
      <c r="F12972" s="2">
        <v>7.8896745030000002</v>
      </c>
      <c r="G12972" s="2">
        <v>29.973190249999998</v>
      </c>
      <c r="H12972" s="2">
        <v>72.901918530000003</v>
      </c>
      <c r="I12972" s="2">
        <v>54.60384612</v>
      </c>
    </row>
    <row r="12973" spans="1:9" ht="15" thickBot="1" x14ac:dyDescent="0.4">
      <c r="A12973" s="2">
        <v>433.53333329999998</v>
      </c>
      <c r="B12973" s="2">
        <v>0</v>
      </c>
      <c r="C12973" s="2">
        <v>4.8963953910000004</v>
      </c>
      <c r="D12973" s="2">
        <v>7.0574614029999996</v>
      </c>
      <c r="E12973" s="2">
        <v>0.69378989290000004</v>
      </c>
      <c r="F12973" s="2">
        <v>7.0875873289999998</v>
      </c>
      <c r="G12973" s="2">
        <v>29.974650830000002</v>
      </c>
      <c r="H12973" s="2">
        <v>72.84080222</v>
      </c>
      <c r="I12973" s="2">
        <v>54.570675039999998</v>
      </c>
    </row>
    <row r="12974" spans="1:9" ht="15" thickBot="1" x14ac:dyDescent="0.4">
      <c r="A12974" s="2">
        <v>433.56666669999998</v>
      </c>
      <c r="B12974" s="2">
        <v>0</v>
      </c>
      <c r="C12974" s="2">
        <v>4.8864107360000002</v>
      </c>
      <c r="D12974" s="2">
        <v>7.7964363700000003</v>
      </c>
      <c r="E12974" s="2">
        <v>0.62674926129999997</v>
      </c>
      <c r="F12974" s="2">
        <v>6.5290933029999998</v>
      </c>
      <c r="G12974" s="2">
        <v>29.96880857</v>
      </c>
      <c r="H12974" s="2">
        <v>72.881545169999995</v>
      </c>
      <c r="I12974" s="2">
        <v>54.419746619999998</v>
      </c>
    </row>
    <row r="12975" spans="1:9" ht="15" thickBot="1" x14ac:dyDescent="0.4">
      <c r="A12975" s="2">
        <v>433.6</v>
      </c>
      <c r="B12975" s="2">
        <v>0</v>
      </c>
      <c r="C12975" s="2">
        <v>4.8586533940000001</v>
      </c>
      <c r="D12975" s="2">
        <v>8.6390290739999998</v>
      </c>
      <c r="E12975" s="2">
        <v>0.56240734380000001</v>
      </c>
      <c r="F12975" s="2">
        <v>6.2463115389999997</v>
      </c>
      <c r="G12975" s="2">
        <v>29.96880857</v>
      </c>
      <c r="H12975" s="2">
        <v>72.912105679999996</v>
      </c>
      <c r="I12975" s="2">
        <v>54.326867589999999</v>
      </c>
    </row>
    <row r="12976" spans="1:9" ht="15" thickBot="1" x14ac:dyDescent="0.4">
      <c r="A12976" s="2">
        <v>433.6333333</v>
      </c>
      <c r="B12976" s="2">
        <v>0</v>
      </c>
      <c r="C12976" s="2">
        <v>4.8161255609999998</v>
      </c>
      <c r="D12976" s="2">
        <v>9.4077734639999999</v>
      </c>
      <c r="E12976" s="2">
        <v>0.51193043500000002</v>
      </c>
      <c r="F12976" s="2">
        <v>6.3665370560000003</v>
      </c>
      <c r="G12976" s="2">
        <v>29.973190249999998</v>
      </c>
      <c r="H12976" s="2">
        <v>72.871358959999995</v>
      </c>
      <c r="I12976" s="2">
        <v>54.510967090000001</v>
      </c>
    </row>
    <row r="12977" spans="1:9" ht="15" thickBot="1" x14ac:dyDescent="0.4">
      <c r="A12977" s="2">
        <v>433.66666670000001</v>
      </c>
      <c r="B12977" s="2">
        <v>0</v>
      </c>
      <c r="C12977" s="2">
        <v>4.762668079</v>
      </c>
      <c r="D12977" s="2">
        <v>9.7371211370000008</v>
      </c>
      <c r="E12977" s="2">
        <v>0.4891248668</v>
      </c>
      <c r="F12977" s="2">
        <v>7.526669912</v>
      </c>
      <c r="G12977" s="2">
        <v>29.970269120000001</v>
      </c>
      <c r="H12977" s="2">
        <v>72.810248310000006</v>
      </c>
      <c r="I12977" s="2">
        <v>54.552430940000001</v>
      </c>
    </row>
    <row r="12978" spans="1:9" ht="15" thickBot="1" x14ac:dyDescent="0.4">
      <c r="A12978" s="2">
        <v>433.7</v>
      </c>
      <c r="B12978" s="2">
        <v>0</v>
      </c>
      <c r="C12978" s="2">
        <v>4.7011383110000002</v>
      </c>
      <c r="D12978" s="2">
        <v>9.7256741340000001</v>
      </c>
      <c r="E12978" s="2">
        <v>0.48337403099999998</v>
      </c>
      <c r="F12978" s="2">
        <v>8.1286045550000008</v>
      </c>
      <c r="G12978" s="2">
        <v>29.974650830000002</v>
      </c>
      <c r="H12978" s="2">
        <v>72.861173070000007</v>
      </c>
      <c r="I12978" s="2">
        <v>54.499357209999999</v>
      </c>
    </row>
    <row r="12979" spans="1:9" ht="15" thickBot="1" x14ac:dyDescent="0.4">
      <c r="A12979" s="2">
        <v>433.73333330000003</v>
      </c>
      <c r="B12979" s="2">
        <v>0</v>
      </c>
      <c r="C12979" s="2">
        <v>4.6333630640000001</v>
      </c>
      <c r="D12979" s="2">
        <v>9.5055089650000006</v>
      </c>
      <c r="E12979" s="2">
        <v>0.48743976589999999</v>
      </c>
      <c r="F12979" s="2">
        <v>8.7745397500000006</v>
      </c>
      <c r="G12979" s="2">
        <v>29.96880857</v>
      </c>
      <c r="H12979" s="2">
        <v>72.830617270000005</v>
      </c>
      <c r="I12979" s="2">
        <v>54.71828635</v>
      </c>
    </row>
    <row r="12980" spans="1:9" ht="15" thickBot="1" x14ac:dyDescent="0.4">
      <c r="A12980" s="2">
        <v>433.76666669999997</v>
      </c>
      <c r="B12980" s="2">
        <v>0</v>
      </c>
      <c r="C12980" s="2">
        <v>4.5569102419999998</v>
      </c>
      <c r="D12980" s="2">
        <v>9.3197206920000006</v>
      </c>
      <c r="E12980" s="2">
        <v>0.48895352050000002</v>
      </c>
      <c r="F12980" s="2">
        <v>8.6530710539999998</v>
      </c>
      <c r="G12980" s="2">
        <v>29.976111419999999</v>
      </c>
      <c r="H12980" s="2">
        <v>72.850987489999994</v>
      </c>
      <c r="I12980" s="2">
        <v>54.477796009999999</v>
      </c>
    </row>
    <row r="12981" spans="1:9" ht="15" thickBot="1" x14ac:dyDescent="0.4">
      <c r="A12981" s="2">
        <v>433.8</v>
      </c>
      <c r="B12981" s="2">
        <v>0</v>
      </c>
      <c r="C12981" s="2">
        <v>4.4711576119999998</v>
      </c>
      <c r="D12981" s="2">
        <v>9.3774282150000001</v>
      </c>
      <c r="E12981" s="2">
        <v>0.47679998280000002</v>
      </c>
      <c r="F12981" s="2">
        <v>8.4342777649999991</v>
      </c>
      <c r="G12981" s="2">
        <v>29.971729679999999</v>
      </c>
      <c r="H12981" s="2">
        <v>72.871358959999995</v>
      </c>
      <c r="I12981" s="2">
        <v>54.670188279999998</v>
      </c>
    </row>
    <row r="12982" spans="1:9" ht="15" thickBot="1" x14ac:dyDescent="0.4">
      <c r="A12982" s="2">
        <v>433.83333329999999</v>
      </c>
      <c r="B12982" s="2">
        <v>0</v>
      </c>
      <c r="C12982" s="2">
        <v>4.3767689340000002</v>
      </c>
      <c r="D12982" s="2">
        <v>9.773177617</v>
      </c>
      <c r="E12982" s="2">
        <v>0.44783478879999999</v>
      </c>
      <c r="F12982" s="2">
        <v>7.9595540380000003</v>
      </c>
      <c r="G12982" s="2">
        <v>29.973190249999998</v>
      </c>
      <c r="H12982" s="2">
        <v>72.830617270000005</v>
      </c>
      <c r="I12982" s="2">
        <v>54.540821059999999</v>
      </c>
    </row>
    <row r="12983" spans="1:9" ht="15" thickBot="1" x14ac:dyDescent="0.4">
      <c r="A12983" s="2">
        <v>433.8666667</v>
      </c>
      <c r="B12983" s="2">
        <v>0</v>
      </c>
      <c r="C12983" s="2">
        <v>4.2745510729999996</v>
      </c>
      <c r="D12983" s="2">
        <v>10.408953869999999</v>
      </c>
      <c r="E12983" s="2">
        <v>0.41066096800000002</v>
      </c>
      <c r="F12983" s="2">
        <v>7.991225536</v>
      </c>
      <c r="G12983" s="2">
        <v>29.96880857</v>
      </c>
      <c r="H12983" s="2">
        <v>72.912105679999996</v>
      </c>
      <c r="I12983" s="2">
        <v>54.428039390000002</v>
      </c>
    </row>
    <row r="12984" spans="1:9" ht="15" thickBot="1" x14ac:dyDescent="0.4">
      <c r="A12984" s="2">
        <v>433.9</v>
      </c>
      <c r="B12984" s="2">
        <v>0</v>
      </c>
      <c r="C12984" s="2">
        <v>4.1682697769999999</v>
      </c>
      <c r="D12984" s="2">
        <v>11.05548668</v>
      </c>
      <c r="E12984" s="2">
        <v>0.37703177580000002</v>
      </c>
      <c r="F12984" s="2">
        <v>7.667987267</v>
      </c>
      <c r="G12984" s="2">
        <v>29.979032610000001</v>
      </c>
      <c r="H12984" s="2">
        <v>72.871358959999995</v>
      </c>
      <c r="I12984" s="2">
        <v>54.64033431</v>
      </c>
    </row>
    <row r="12985" spans="1:9" ht="15" thickBot="1" x14ac:dyDescent="0.4">
      <c r="A12985" s="2">
        <v>433.93333330000002</v>
      </c>
      <c r="B12985" s="2">
        <v>0</v>
      </c>
      <c r="C12985" s="2">
        <v>4.0570147609999996</v>
      </c>
      <c r="D12985" s="2">
        <v>11.451500660000001</v>
      </c>
      <c r="E12985" s="2">
        <v>0.35427800069999998</v>
      </c>
      <c r="F12985" s="2">
        <v>7.8682777330000002</v>
      </c>
      <c r="G12985" s="2">
        <v>29.970269120000001</v>
      </c>
      <c r="H12985" s="2">
        <v>72.901918530000003</v>
      </c>
      <c r="I12985" s="2">
        <v>54.527552630000002</v>
      </c>
    </row>
    <row r="12986" spans="1:9" ht="15" thickBot="1" x14ac:dyDescent="0.4">
      <c r="A12986" s="2">
        <v>433.96666670000002</v>
      </c>
      <c r="B12986" s="2">
        <v>0</v>
      </c>
      <c r="C12986" s="2">
        <v>3.9461980130000001</v>
      </c>
      <c r="D12986" s="2">
        <v>11.561872709999999</v>
      </c>
      <c r="E12986" s="2">
        <v>0.34131131799999997</v>
      </c>
      <c r="F12986" s="2">
        <v>8.0314048370000002</v>
      </c>
      <c r="G12986" s="2">
        <v>29.98049322</v>
      </c>
      <c r="H12986" s="2">
        <v>72.820432629999999</v>
      </c>
      <c r="I12986" s="2">
        <v>54.504332869999999</v>
      </c>
    </row>
    <row r="12987" spans="1:9" ht="15" thickBot="1" x14ac:dyDescent="0.4">
      <c r="A12987" s="2">
        <v>434</v>
      </c>
      <c r="B12987" s="2">
        <v>0</v>
      </c>
      <c r="C12987" s="2">
        <v>3.8348472820000001</v>
      </c>
      <c r="D12987" s="2">
        <v>11.36117526</v>
      </c>
      <c r="E12987" s="2">
        <v>0.33753966429999999</v>
      </c>
      <c r="F12987" s="2">
        <v>7.5137392580000002</v>
      </c>
      <c r="G12987" s="2">
        <v>29.974650830000002</v>
      </c>
      <c r="H12987" s="2">
        <v>72.861173070000007</v>
      </c>
      <c r="I12987" s="2">
        <v>54.613797439999999</v>
      </c>
    </row>
    <row r="12988" spans="1:9" ht="15" thickBot="1" x14ac:dyDescent="0.4">
      <c r="A12988" s="2">
        <v>434.03333329999998</v>
      </c>
      <c r="B12988" s="2">
        <v>0</v>
      </c>
      <c r="C12988" s="2">
        <v>3.7234967069999998</v>
      </c>
      <c r="D12988" s="2">
        <v>11.073167550000001</v>
      </c>
      <c r="E12988" s="2">
        <v>0.33626301489999999</v>
      </c>
      <c r="F12988" s="2">
        <v>7.0591958139999997</v>
      </c>
      <c r="G12988" s="2">
        <v>29.976111419999999</v>
      </c>
      <c r="H12988" s="2">
        <v>72.810248310000006</v>
      </c>
      <c r="I12988" s="2">
        <v>54.49438155</v>
      </c>
    </row>
    <row r="12989" spans="1:9" ht="15" thickBot="1" x14ac:dyDescent="0.4">
      <c r="A12989" s="2">
        <v>434.06666669999998</v>
      </c>
      <c r="B12989" s="2">
        <v>0</v>
      </c>
      <c r="C12989" s="2">
        <v>3.6106463610000001</v>
      </c>
      <c r="D12989" s="2">
        <v>10.773089880000001</v>
      </c>
      <c r="E12989" s="2">
        <v>0.33515420359999998</v>
      </c>
      <c r="F12989" s="2">
        <v>6.8735098089999997</v>
      </c>
      <c r="G12989" s="2">
        <v>29.976111419999999</v>
      </c>
      <c r="H12989" s="2">
        <v>72.912105679999996</v>
      </c>
      <c r="I12989" s="2">
        <v>54.433015050000002</v>
      </c>
    </row>
    <row r="12990" spans="1:9" ht="15" thickBot="1" x14ac:dyDescent="0.4">
      <c r="A12990" s="2">
        <v>434.1</v>
      </c>
      <c r="B12990" s="2">
        <v>0</v>
      </c>
      <c r="C12990" s="2">
        <v>3.4947260490000001</v>
      </c>
      <c r="D12990" s="2">
        <v>10.71851011</v>
      </c>
      <c r="E12990" s="2">
        <v>0.32604587880000002</v>
      </c>
      <c r="F12990" s="2">
        <v>6.7275297399999996</v>
      </c>
      <c r="G12990" s="2">
        <v>29.977572009999999</v>
      </c>
      <c r="H12990" s="2">
        <v>72.89173169</v>
      </c>
      <c r="I12990" s="2">
        <v>54.456234809999998</v>
      </c>
    </row>
    <row r="12991" spans="1:9" ht="15" thickBot="1" x14ac:dyDescent="0.4">
      <c r="A12991" s="2">
        <v>434.1333333</v>
      </c>
      <c r="B12991" s="2">
        <v>0</v>
      </c>
      <c r="C12991" s="2">
        <v>3.375984791</v>
      </c>
      <c r="D12991" s="2">
        <v>10.78253803</v>
      </c>
      <c r="E12991" s="2">
        <v>0.31309741569999999</v>
      </c>
      <c r="F12991" s="2">
        <v>7.0922839130000002</v>
      </c>
      <c r="G12991" s="2">
        <v>29.970269120000001</v>
      </c>
      <c r="H12991" s="2">
        <v>72.830617270000005</v>
      </c>
      <c r="I12991" s="2">
        <v>54.507649979999997</v>
      </c>
    </row>
    <row r="12992" spans="1:9" ht="15" thickBot="1" x14ac:dyDescent="0.4">
      <c r="A12992" s="2">
        <v>434.16666670000001</v>
      </c>
      <c r="B12992" s="2">
        <v>0</v>
      </c>
      <c r="C12992" s="2">
        <v>3.2566532119999998</v>
      </c>
      <c r="D12992" s="2">
        <v>11.004187050000001</v>
      </c>
      <c r="E12992" s="2">
        <v>0.2959467335</v>
      </c>
      <c r="F12992" s="2">
        <v>7.6027900190000004</v>
      </c>
      <c r="G12992" s="2">
        <v>29.976111419999999</v>
      </c>
      <c r="H12992" s="2">
        <v>72.810248310000006</v>
      </c>
      <c r="I12992" s="2">
        <v>54.549113830000003</v>
      </c>
    </row>
    <row r="12993" spans="1:9" ht="15" thickBot="1" x14ac:dyDescent="0.4">
      <c r="A12993" s="2">
        <v>434.2</v>
      </c>
      <c r="B12993" s="2">
        <v>0</v>
      </c>
      <c r="C12993" s="2">
        <v>3.136690379</v>
      </c>
      <c r="D12993" s="2">
        <v>11.29269611</v>
      </c>
      <c r="E12993" s="2">
        <v>0.27776275459999999</v>
      </c>
      <c r="F12993" s="2">
        <v>8.3606791680000008</v>
      </c>
      <c r="G12993" s="2">
        <v>29.976111419999999</v>
      </c>
      <c r="H12993" s="2">
        <v>72.84080222</v>
      </c>
      <c r="I12993" s="2">
        <v>54.550772389999999</v>
      </c>
    </row>
    <row r="12994" spans="1:9" ht="15" thickBot="1" x14ac:dyDescent="0.4">
      <c r="A12994" s="2">
        <v>434.23333330000003</v>
      </c>
      <c r="B12994" s="2">
        <v>0</v>
      </c>
      <c r="C12994" s="2">
        <v>3.0182031720000002</v>
      </c>
      <c r="D12994" s="2">
        <v>11.775436060000001</v>
      </c>
      <c r="E12994" s="2">
        <v>0.256313495</v>
      </c>
      <c r="F12994" s="2">
        <v>8.4190041709999992</v>
      </c>
      <c r="G12994" s="2">
        <v>29.973190249999998</v>
      </c>
      <c r="H12994" s="2">
        <v>72.89173169</v>
      </c>
      <c r="I12994" s="2">
        <v>54.547455280000001</v>
      </c>
    </row>
    <row r="12995" spans="1:9" ht="15" thickBot="1" x14ac:dyDescent="0.4">
      <c r="A12995" s="2">
        <v>434.26666669999997</v>
      </c>
      <c r="B12995" s="2">
        <v>0</v>
      </c>
      <c r="C12995" s="2">
        <v>2.9041310400000002</v>
      </c>
      <c r="D12995" s="2">
        <v>12.12968491</v>
      </c>
      <c r="E12995" s="2">
        <v>0.2394234526</v>
      </c>
      <c r="F12995" s="2">
        <v>8.2914739080000004</v>
      </c>
      <c r="G12995" s="2">
        <v>29.973190249999998</v>
      </c>
      <c r="H12995" s="2">
        <v>72.800064300000003</v>
      </c>
      <c r="I12995" s="2">
        <v>54.6768225</v>
      </c>
    </row>
    <row r="12996" spans="1:9" ht="15" thickBot="1" x14ac:dyDescent="0.4">
      <c r="A12996" s="2">
        <v>434.3</v>
      </c>
      <c r="B12996" s="2">
        <v>0</v>
      </c>
      <c r="C12996" s="2">
        <v>2.792273743</v>
      </c>
      <c r="D12996" s="2">
        <v>12.542051219999999</v>
      </c>
      <c r="E12996" s="2">
        <v>0.22263294040000001</v>
      </c>
      <c r="F12996" s="2">
        <v>7.8736566010000004</v>
      </c>
      <c r="G12996" s="2">
        <v>29.973190249999998</v>
      </c>
      <c r="H12996" s="2">
        <v>72.810248310000006</v>
      </c>
      <c r="I12996" s="2">
        <v>54.492722999999998</v>
      </c>
    </row>
    <row r="12997" spans="1:9" ht="15" thickBot="1" x14ac:dyDescent="0.4">
      <c r="A12997" s="2">
        <v>434.33333329999999</v>
      </c>
      <c r="B12997" s="2">
        <v>0</v>
      </c>
      <c r="C12997" s="2">
        <v>2.6843522420000001</v>
      </c>
      <c r="D12997" s="2">
        <v>12.88560309</v>
      </c>
      <c r="E12997" s="2">
        <v>0.20832181650000001</v>
      </c>
      <c r="F12997" s="2">
        <v>7.6874895570000001</v>
      </c>
      <c r="G12997" s="2">
        <v>29.976111419999999</v>
      </c>
      <c r="H12997" s="2">
        <v>72.861173070000007</v>
      </c>
      <c r="I12997" s="2">
        <v>54.501015770000002</v>
      </c>
    </row>
    <row r="12998" spans="1:9" ht="15" thickBot="1" x14ac:dyDescent="0.4">
      <c r="A12998" s="2">
        <v>434.3666667</v>
      </c>
      <c r="B12998" s="2">
        <v>0</v>
      </c>
      <c r="C12998" s="2">
        <v>2.581876442</v>
      </c>
      <c r="D12998" s="2">
        <v>13.423595089999999</v>
      </c>
      <c r="E12998" s="2">
        <v>0.1923386711</v>
      </c>
      <c r="F12998" s="2">
        <v>7.5114379199999997</v>
      </c>
      <c r="G12998" s="2">
        <v>29.974650830000002</v>
      </c>
      <c r="H12998" s="2">
        <v>72.932480929999997</v>
      </c>
      <c r="I12998" s="2">
        <v>54.48940589</v>
      </c>
    </row>
    <row r="12999" spans="1:9" ht="15" thickBot="1" x14ac:dyDescent="0.4">
      <c r="A12999" s="2">
        <v>434.4</v>
      </c>
      <c r="B12999" s="2">
        <v>0</v>
      </c>
      <c r="C12999" s="2">
        <v>2.4828111970000002</v>
      </c>
      <c r="D12999" s="2">
        <v>13.87430788</v>
      </c>
      <c r="E12999" s="2">
        <v>0.1789502741</v>
      </c>
      <c r="F12999" s="2">
        <v>7.6129214889999997</v>
      </c>
      <c r="G12999" s="2">
        <v>29.979032610000001</v>
      </c>
      <c r="H12999" s="2">
        <v>72.881545169999995</v>
      </c>
      <c r="I12999" s="2">
        <v>54.560723709999998</v>
      </c>
    </row>
    <row r="13000" spans="1:9" ht="15" thickBot="1" x14ac:dyDescent="0.4">
      <c r="A13000" s="2">
        <v>434.43333330000002</v>
      </c>
      <c r="B13000" s="2">
        <v>0</v>
      </c>
      <c r="C13000" s="2">
        <v>2.387964593</v>
      </c>
      <c r="D13000" s="2">
        <v>14.64905356</v>
      </c>
      <c r="E13000" s="2">
        <v>0.16301152720000001</v>
      </c>
      <c r="F13000" s="2">
        <v>7.8557347220000002</v>
      </c>
      <c r="G13000" s="2">
        <v>29.970269120000001</v>
      </c>
      <c r="H13000" s="2">
        <v>72.810248310000006</v>
      </c>
      <c r="I13000" s="2">
        <v>54.59389479</v>
      </c>
    </row>
    <row r="13001" spans="1:9" ht="15" thickBot="1" x14ac:dyDescent="0.4">
      <c r="A13001" s="2">
        <v>434.46666670000002</v>
      </c>
      <c r="B13001" s="2">
        <v>0</v>
      </c>
      <c r="C13001" s="2">
        <v>2.3012335209999999</v>
      </c>
      <c r="D13001" s="2">
        <v>15.246510730000001</v>
      </c>
      <c r="E13001" s="2">
        <v>0.15093509329999999</v>
      </c>
      <c r="F13001" s="2">
        <v>8.2993784460000004</v>
      </c>
      <c r="G13001" s="2">
        <v>29.976111419999999</v>
      </c>
      <c r="H13001" s="2">
        <v>72.820432629999999</v>
      </c>
      <c r="I13001" s="2">
        <v>54.476137450000003</v>
      </c>
    </row>
    <row r="13002" spans="1:9" ht="15" thickBot="1" x14ac:dyDescent="0.4">
      <c r="A13002" s="2">
        <v>434.5</v>
      </c>
      <c r="B13002" s="2">
        <v>0</v>
      </c>
      <c r="C13002" s="2">
        <v>2.2216017560000001</v>
      </c>
      <c r="D13002" s="2">
        <v>15.794438469999999</v>
      </c>
      <c r="E13002" s="2">
        <v>0.14065721680000001</v>
      </c>
      <c r="F13002" s="2">
        <v>7.9875858260000001</v>
      </c>
      <c r="G13002" s="2">
        <v>29.970269120000001</v>
      </c>
      <c r="H13002" s="2">
        <v>72.871358959999995</v>
      </c>
      <c r="I13002" s="2">
        <v>54.570675039999998</v>
      </c>
    </row>
    <row r="13003" spans="1:9" ht="15" thickBot="1" x14ac:dyDescent="0.4">
      <c r="A13003" s="2">
        <v>434.53333329999998</v>
      </c>
      <c r="B13003" s="2">
        <v>0</v>
      </c>
      <c r="C13003" s="2">
        <v>2.155333476</v>
      </c>
      <c r="D13003" s="2">
        <v>15.874681600000001</v>
      </c>
      <c r="E13003" s="2">
        <v>0.13577176099999999</v>
      </c>
      <c r="F13003" s="2">
        <v>7.4381318150000002</v>
      </c>
      <c r="G13003" s="2">
        <v>29.973190249999998</v>
      </c>
      <c r="H13003" s="2">
        <v>72.84080222</v>
      </c>
      <c r="I13003" s="2">
        <v>54.691749479999999</v>
      </c>
    </row>
    <row r="13004" spans="1:9" ht="15" thickBot="1" x14ac:dyDescent="0.4">
      <c r="A13004" s="2">
        <v>434.56666669999998</v>
      </c>
      <c r="B13004" s="2">
        <v>0</v>
      </c>
      <c r="C13004" s="2">
        <v>2.1001750330000002</v>
      </c>
      <c r="D13004" s="2">
        <v>15.79144179</v>
      </c>
      <c r="E13004" s="2">
        <v>0.13299450809999999</v>
      </c>
      <c r="F13004" s="2">
        <v>6.6083684639999998</v>
      </c>
      <c r="G13004" s="2">
        <v>29.973190249999998</v>
      </c>
      <c r="H13004" s="2">
        <v>72.830617270000005</v>
      </c>
      <c r="I13004" s="2">
        <v>54.386575530000002</v>
      </c>
    </row>
    <row r="13005" spans="1:9" ht="15" thickBot="1" x14ac:dyDescent="0.4">
      <c r="A13005" s="2">
        <v>434.6</v>
      </c>
      <c r="B13005" s="2">
        <v>0</v>
      </c>
      <c r="C13005" s="2">
        <v>2.059657729</v>
      </c>
      <c r="D13005" s="2">
        <v>15.248738039999999</v>
      </c>
      <c r="E13005" s="2">
        <v>0.1350707005</v>
      </c>
      <c r="F13005" s="2">
        <v>5.6595527170000004</v>
      </c>
      <c r="G13005" s="2">
        <v>29.973190249999998</v>
      </c>
      <c r="H13005" s="2">
        <v>72.830617270000005</v>
      </c>
      <c r="I13005" s="2">
        <v>54.394868299999999</v>
      </c>
    </row>
    <row r="13006" spans="1:9" ht="15" thickBot="1" x14ac:dyDescent="0.4">
      <c r="A13006" s="2">
        <v>434.6333333</v>
      </c>
      <c r="B13006" s="2">
        <v>0</v>
      </c>
      <c r="C13006" s="2">
        <v>2.0298606299999999</v>
      </c>
      <c r="D13006" s="2">
        <v>14.61867515</v>
      </c>
      <c r="E13006" s="2">
        <v>0.13885393909999999</v>
      </c>
      <c r="F13006" s="2">
        <v>5.1331961399999999</v>
      </c>
      <c r="G13006" s="2">
        <v>29.977572009999999</v>
      </c>
      <c r="H13006" s="2">
        <v>72.84080222</v>
      </c>
      <c r="I13006" s="2">
        <v>54.356721559999997</v>
      </c>
    </row>
    <row r="13007" spans="1:9" ht="15" thickBot="1" x14ac:dyDescent="0.4">
      <c r="A13007" s="2">
        <v>434.66666670000001</v>
      </c>
      <c r="B13007" s="2">
        <v>0</v>
      </c>
      <c r="C13007" s="2">
        <v>2.0126692890000002</v>
      </c>
      <c r="D13007" s="2">
        <v>13.934264649999999</v>
      </c>
      <c r="E13007" s="2">
        <v>0.14444029450000001</v>
      </c>
      <c r="F13007" s="2">
        <v>5.2403798760000004</v>
      </c>
      <c r="G13007" s="2">
        <v>29.974650830000002</v>
      </c>
      <c r="H13007" s="2">
        <v>72.830617270000005</v>
      </c>
      <c r="I13007" s="2">
        <v>54.374965660000001</v>
      </c>
    </row>
    <row r="13008" spans="1:9" ht="15" thickBot="1" x14ac:dyDescent="0.4">
      <c r="A13008" s="2">
        <v>434.7</v>
      </c>
      <c r="B13008" s="2">
        <v>0</v>
      </c>
      <c r="C13008" s="2">
        <v>2.003967125</v>
      </c>
      <c r="D13008" s="2">
        <v>13.506258900000001</v>
      </c>
      <c r="E13008" s="2">
        <v>0.14837322010000001</v>
      </c>
      <c r="F13008" s="2">
        <v>5.5876671260000004</v>
      </c>
      <c r="G13008" s="2">
        <v>29.976111419999999</v>
      </c>
      <c r="H13008" s="2">
        <v>72.861173070000007</v>
      </c>
      <c r="I13008" s="2">
        <v>54.5574066</v>
      </c>
    </row>
    <row r="13009" spans="1:9" ht="15" thickBot="1" x14ac:dyDescent="0.4">
      <c r="A13009" s="2">
        <v>434.73333330000003</v>
      </c>
      <c r="B13009" s="2">
        <v>0</v>
      </c>
      <c r="C13009" s="2">
        <v>2.0092047150000001</v>
      </c>
      <c r="D13009" s="2">
        <v>13.47068909</v>
      </c>
      <c r="E13009" s="2">
        <v>0.14915381850000001</v>
      </c>
      <c r="F13009" s="2">
        <v>6.4184394300000003</v>
      </c>
      <c r="G13009" s="2">
        <v>29.976111419999999</v>
      </c>
      <c r="H13009" s="2">
        <v>72.861173070000007</v>
      </c>
      <c r="I13009" s="2">
        <v>54.373307099999998</v>
      </c>
    </row>
    <row r="13010" spans="1:9" ht="15" thickBot="1" x14ac:dyDescent="0.4">
      <c r="A13010" s="2">
        <v>434.76666669999997</v>
      </c>
      <c r="B13010" s="2">
        <v>0</v>
      </c>
      <c r="C13010" s="2">
        <v>2.0258077170000002</v>
      </c>
      <c r="D13010" s="2">
        <v>13.862627890000001</v>
      </c>
      <c r="E13010" s="2">
        <v>0.1461344654</v>
      </c>
      <c r="F13010" s="2">
        <v>7.1458173760000001</v>
      </c>
      <c r="G13010" s="2">
        <v>29.979032610000001</v>
      </c>
      <c r="H13010" s="2">
        <v>72.800064300000003</v>
      </c>
      <c r="I13010" s="2">
        <v>54.446283479999998</v>
      </c>
    </row>
    <row r="13011" spans="1:9" ht="15" thickBot="1" x14ac:dyDescent="0.4">
      <c r="A13011" s="2">
        <v>434.8</v>
      </c>
      <c r="B13011" s="2">
        <v>0</v>
      </c>
      <c r="C13011" s="2">
        <v>2.0569482469999998</v>
      </c>
      <c r="D13011" s="2">
        <v>14.62636101</v>
      </c>
      <c r="E13011" s="2">
        <v>0.1406329466</v>
      </c>
      <c r="F13011" s="2">
        <v>7.2908919450000003</v>
      </c>
      <c r="G13011" s="2">
        <v>29.976111419999999</v>
      </c>
      <c r="H13011" s="2">
        <v>72.810248310000006</v>
      </c>
      <c r="I13011" s="2">
        <v>54.64033431</v>
      </c>
    </row>
    <row r="13012" spans="1:9" ht="15" thickBot="1" x14ac:dyDescent="0.4">
      <c r="A13012" s="2">
        <v>434.83333329999999</v>
      </c>
      <c r="B13012" s="2">
        <v>0</v>
      </c>
      <c r="C13012" s="2">
        <v>2.1036702530000002</v>
      </c>
      <c r="D13012" s="2">
        <v>15.244605050000001</v>
      </c>
      <c r="E13012" s="2">
        <v>0.13799440830000001</v>
      </c>
      <c r="F13012" s="2">
        <v>7.6986722099999998</v>
      </c>
      <c r="G13012" s="2">
        <v>29.971729679999999</v>
      </c>
      <c r="H13012" s="2">
        <v>72.76951416</v>
      </c>
      <c r="I13012" s="2">
        <v>54.545796729999999</v>
      </c>
    </row>
    <row r="13013" spans="1:9" ht="15" thickBot="1" x14ac:dyDescent="0.4">
      <c r="A13013" s="2">
        <v>434.8666667</v>
      </c>
      <c r="B13013" s="2">
        <v>0</v>
      </c>
      <c r="C13013" s="2">
        <v>2.1670469909999999</v>
      </c>
      <c r="D13013" s="2">
        <v>15.557213640000001</v>
      </c>
      <c r="E13013" s="2">
        <v>0.139295316</v>
      </c>
      <c r="F13013" s="2">
        <v>7.6822010550000002</v>
      </c>
      <c r="G13013" s="2">
        <v>29.974650830000002</v>
      </c>
      <c r="H13013" s="2">
        <v>72.76951416</v>
      </c>
      <c r="I13013" s="2">
        <v>54.474478900000001</v>
      </c>
    </row>
    <row r="13014" spans="1:9" ht="15" thickBot="1" x14ac:dyDescent="0.4">
      <c r="A13014" s="2">
        <v>434.9</v>
      </c>
      <c r="B13014" s="2">
        <v>0</v>
      </c>
      <c r="C13014" s="2">
        <v>2.241708182</v>
      </c>
      <c r="D13014" s="2">
        <v>15.28823261</v>
      </c>
      <c r="E13014" s="2">
        <v>0.14662964910000001</v>
      </c>
      <c r="F13014" s="2">
        <v>7.4025887189999997</v>
      </c>
      <c r="G13014" s="2">
        <v>29.971729679999999</v>
      </c>
      <c r="H13014" s="2">
        <v>72.830617270000005</v>
      </c>
      <c r="I13014" s="2">
        <v>54.532528290000002</v>
      </c>
    </row>
    <row r="13015" spans="1:9" ht="15" thickBot="1" x14ac:dyDescent="0.4">
      <c r="A13015" s="2">
        <v>434.93333330000002</v>
      </c>
      <c r="B13015" s="2">
        <v>0</v>
      </c>
      <c r="C13015" s="2">
        <v>2.3311542310000002</v>
      </c>
      <c r="D13015" s="2">
        <v>14.704518159999999</v>
      </c>
      <c r="E13015" s="2">
        <v>0.1585331941</v>
      </c>
      <c r="F13015" s="2">
        <v>7.1933989020000002</v>
      </c>
      <c r="G13015" s="2">
        <v>29.974650830000002</v>
      </c>
      <c r="H13015" s="2">
        <v>72.810248310000006</v>
      </c>
      <c r="I13015" s="2">
        <v>54.507649979999997</v>
      </c>
    </row>
    <row r="13016" spans="1:9" ht="15" thickBot="1" x14ac:dyDescent="0.4">
      <c r="A13016" s="2">
        <v>434.96666670000002</v>
      </c>
      <c r="B13016" s="2">
        <v>0</v>
      </c>
      <c r="C13016" s="2">
        <v>2.4301316380000002</v>
      </c>
      <c r="D13016" s="2">
        <v>13.83471426</v>
      </c>
      <c r="E13016" s="2">
        <v>0.17565463179999999</v>
      </c>
      <c r="F13016" s="2">
        <v>7.1252875080000004</v>
      </c>
      <c r="G13016" s="2">
        <v>29.973190249999998</v>
      </c>
      <c r="H13016" s="2">
        <v>72.728785049999999</v>
      </c>
      <c r="I13016" s="2">
        <v>54.549113830000003</v>
      </c>
    </row>
    <row r="13017" spans="1:9" ht="15" thickBot="1" x14ac:dyDescent="0.4">
      <c r="A13017" s="2">
        <v>435</v>
      </c>
      <c r="B13017" s="2">
        <v>0</v>
      </c>
      <c r="C13017" s="2">
        <v>2.5374662859999999</v>
      </c>
      <c r="D13017" s="2">
        <v>13.165288049999999</v>
      </c>
      <c r="E13017" s="2">
        <v>0.19273913910000001</v>
      </c>
      <c r="F13017" s="2">
        <v>6.3542136669999998</v>
      </c>
      <c r="G13017" s="2">
        <v>29.976111419999999</v>
      </c>
      <c r="H13017" s="2">
        <v>72.850987489999994</v>
      </c>
      <c r="I13017" s="2">
        <v>54.454576250000002</v>
      </c>
    </row>
    <row r="13018" spans="1:9" ht="15" thickBot="1" x14ac:dyDescent="0.4">
      <c r="A13018" s="2">
        <v>435.03333329999998</v>
      </c>
      <c r="B13018" s="2">
        <v>0</v>
      </c>
      <c r="C13018" s="2">
        <v>2.6504626610000002</v>
      </c>
      <c r="D13018" s="2">
        <v>12.552099119999999</v>
      </c>
      <c r="E13018" s="2">
        <v>0.2111569257</v>
      </c>
      <c r="F13018" s="2">
        <v>5.5897704370000003</v>
      </c>
      <c r="G13018" s="2">
        <v>29.973190249999998</v>
      </c>
      <c r="H13018" s="2">
        <v>72.800064300000003</v>
      </c>
      <c r="I13018" s="2">
        <v>54.472820349999999</v>
      </c>
    </row>
    <row r="13019" spans="1:9" ht="15" thickBot="1" x14ac:dyDescent="0.4">
      <c r="A13019" s="2">
        <v>435.06666669999998</v>
      </c>
      <c r="B13019" s="2">
        <v>0</v>
      </c>
      <c r="C13019" s="2">
        <v>2.7735802020000002</v>
      </c>
      <c r="D13019" s="2">
        <v>12.0405649</v>
      </c>
      <c r="E13019" s="2">
        <v>0.23035299640000001</v>
      </c>
      <c r="F13019" s="2">
        <v>4.8215542989999998</v>
      </c>
      <c r="G13019" s="2">
        <v>29.974650830000002</v>
      </c>
      <c r="H13019" s="2">
        <v>72.901918530000003</v>
      </c>
      <c r="I13019" s="2">
        <v>54.333501800000001</v>
      </c>
    </row>
    <row r="13020" spans="1:9" ht="15" thickBot="1" x14ac:dyDescent="0.4">
      <c r="A13020" s="2">
        <v>435.1</v>
      </c>
      <c r="B13020" s="2">
        <v>0</v>
      </c>
      <c r="C13020" s="2">
        <v>2.8994450440000001</v>
      </c>
      <c r="D13020" s="2">
        <v>11.69307987</v>
      </c>
      <c r="E13020" s="2">
        <v>0.24796247660000001</v>
      </c>
      <c r="F13020" s="2">
        <v>5.2462280809999999</v>
      </c>
      <c r="G13020" s="2">
        <v>29.970269120000001</v>
      </c>
      <c r="H13020" s="2">
        <v>72.830617270000005</v>
      </c>
      <c r="I13020" s="2">
        <v>54.336818909999998</v>
      </c>
    </row>
    <row r="13021" spans="1:9" ht="15" thickBot="1" x14ac:dyDescent="0.4">
      <c r="A13021" s="2">
        <v>435.1333333</v>
      </c>
      <c r="B13021" s="2">
        <v>0</v>
      </c>
      <c r="C13021" s="2">
        <v>3.029786901</v>
      </c>
      <c r="D13021" s="2">
        <v>11.499647939999999</v>
      </c>
      <c r="E13021" s="2">
        <v>0.2634677963</v>
      </c>
      <c r="F13021" s="2">
        <v>5.930691339</v>
      </c>
      <c r="G13021" s="2">
        <v>29.976111419999999</v>
      </c>
      <c r="H13021" s="2">
        <v>72.89173169</v>
      </c>
      <c r="I13021" s="2">
        <v>54.391551200000002</v>
      </c>
    </row>
    <row r="13022" spans="1:9" ht="15" thickBot="1" x14ac:dyDescent="0.4">
      <c r="A13022" s="2">
        <v>435.16666670000001</v>
      </c>
      <c r="B13022" s="2">
        <v>0</v>
      </c>
      <c r="C13022" s="2">
        <v>3.1592413229999998</v>
      </c>
      <c r="D13022" s="2">
        <v>11.39200881</v>
      </c>
      <c r="E13022" s="2">
        <v>0.27732082860000001</v>
      </c>
      <c r="F13022" s="2">
        <v>6.7372965730000001</v>
      </c>
      <c r="G13022" s="2">
        <v>29.971729679999999</v>
      </c>
      <c r="H13022" s="2">
        <v>72.850987489999994</v>
      </c>
      <c r="I13022" s="2">
        <v>54.63038298</v>
      </c>
    </row>
    <row r="13023" spans="1:9" ht="15" thickBot="1" x14ac:dyDescent="0.4">
      <c r="A13023" s="2">
        <v>435.2</v>
      </c>
      <c r="B13023" s="2">
        <v>0</v>
      </c>
      <c r="C13023" s="2">
        <v>3.2852834689999999</v>
      </c>
      <c r="D13023" s="2">
        <v>11.449012509999999</v>
      </c>
      <c r="E13023" s="2">
        <v>0.28694906809999998</v>
      </c>
      <c r="F13023" s="2">
        <v>7.1630131549999998</v>
      </c>
      <c r="G13023" s="2">
        <v>29.976111419999999</v>
      </c>
      <c r="H13023" s="2">
        <v>72.810248310000006</v>
      </c>
      <c r="I13023" s="2">
        <v>54.577309249999999</v>
      </c>
    </row>
    <row r="13024" spans="1:9" ht="15" thickBot="1" x14ac:dyDescent="0.4">
      <c r="A13024" s="2">
        <v>435.23333330000003</v>
      </c>
      <c r="B13024" s="2">
        <v>0</v>
      </c>
      <c r="C13024" s="2">
        <v>3.400140918</v>
      </c>
      <c r="D13024" s="2">
        <v>11.5657859</v>
      </c>
      <c r="E13024" s="2">
        <v>0.29398269570000002</v>
      </c>
      <c r="F13024" s="2">
        <v>7.0125771710000002</v>
      </c>
      <c r="G13024" s="2">
        <v>29.973190249999998</v>
      </c>
      <c r="H13024" s="2">
        <v>72.820432629999999</v>
      </c>
      <c r="I13024" s="2">
        <v>54.426380829999999</v>
      </c>
    </row>
    <row r="13025" spans="1:9" ht="15" thickBot="1" x14ac:dyDescent="0.4">
      <c r="A13025" s="2">
        <v>435.26666669999997</v>
      </c>
      <c r="B13025" s="2">
        <v>0</v>
      </c>
      <c r="C13025" s="2">
        <v>3.5049854649999999</v>
      </c>
      <c r="D13025" s="2">
        <v>11.504080760000001</v>
      </c>
      <c r="E13025" s="2">
        <v>0.30467323190000001</v>
      </c>
      <c r="F13025" s="2">
        <v>6.6403766900000001</v>
      </c>
      <c r="G13025" s="2">
        <v>29.973190249999998</v>
      </c>
      <c r="H13025" s="2">
        <v>72.789880609999997</v>
      </c>
      <c r="I13025" s="2">
        <v>54.487747329999998</v>
      </c>
    </row>
    <row r="13026" spans="1:9" ht="15" thickBot="1" x14ac:dyDescent="0.4">
      <c r="A13026" s="2">
        <v>435.3</v>
      </c>
      <c r="B13026" s="2">
        <v>0</v>
      </c>
      <c r="C13026" s="2">
        <v>3.5964190789999999</v>
      </c>
      <c r="D13026" s="2">
        <v>11.497798319999999</v>
      </c>
      <c r="E13026" s="2">
        <v>0.31279197800000003</v>
      </c>
      <c r="F13026" s="2">
        <v>6.476345866</v>
      </c>
      <c r="G13026" s="2">
        <v>29.970269120000001</v>
      </c>
      <c r="H13026" s="2">
        <v>72.800064300000003</v>
      </c>
      <c r="I13026" s="2">
        <v>54.451259139999998</v>
      </c>
    </row>
    <row r="13027" spans="1:9" ht="15" thickBot="1" x14ac:dyDescent="0.4">
      <c r="A13027" s="2">
        <v>435.33333329999999</v>
      </c>
      <c r="B13027" s="2">
        <v>0</v>
      </c>
      <c r="C13027" s="2">
        <v>3.6747531950000001</v>
      </c>
      <c r="D13027" s="2">
        <v>11.647472430000001</v>
      </c>
      <c r="E13027" s="2">
        <v>0.31549790890000001</v>
      </c>
      <c r="F13027" s="2">
        <v>6.2360676249999996</v>
      </c>
      <c r="G13027" s="2">
        <v>29.973190249999998</v>
      </c>
      <c r="H13027" s="2">
        <v>72.820432629999999</v>
      </c>
      <c r="I13027" s="2">
        <v>54.540821059999999</v>
      </c>
    </row>
    <row r="13028" spans="1:9" ht="15" thickBot="1" x14ac:dyDescent="0.4">
      <c r="A13028" s="2">
        <v>435.3666667</v>
      </c>
      <c r="B13028" s="2">
        <v>0</v>
      </c>
      <c r="C13028" s="2">
        <v>3.7398028829999999</v>
      </c>
      <c r="D13028" s="2">
        <v>11.81828191</v>
      </c>
      <c r="E13028" s="2">
        <v>0.31644217930000001</v>
      </c>
      <c r="F13028" s="2">
        <v>6.174341192</v>
      </c>
      <c r="G13028" s="2">
        <v>29.979032610000001</v>
      </c>
      <c r="H13028" s="2">
        <v>72.820432629999999</v>
      </c>
      <c r="I13028" s="2">
        <v>54.502674319999997</v>
      </c>
    </row>
    <row r="13029" spans="1:9" ht="15" thickBot="1" x14ac:dyDescent="0.4">
      <c r="A13029" s="2">
        <v>435.4</v>
      </c>
      <c r="B13029" s="2">
        <v>0</v>
      </c>
      <c r="C13029" s="2">
        <v>3.7933333550000001</v>
      </c>
      <c r="D13029" s="2">
        <v>12.202970970000001</v>
      </c>
      <c r="E13029" s="2">
        <v>0.31085326390000001</v>
      </c>
      <c r="F13029" s="2">
        <v>5.9309302019999999</v>
      </c>
      <c r="G13029" s="2">
        <v>29.976111419999999</v>
      </c>
      <c r="H13029" s="2">
        <v>72.84080222</v>
      </c>
      <c r="I13029" s="2">
        <v>54.330184699999997</v>
      </c>
    </row>
    <row r="13030" spans="1:9" ht="15" thickBot="1" x14ac:dyDescent="0.4">
      <c r="A13030" s="2">
        <v>435.43333330000002</v>
      </c>
      <c r="B13030" s="2">
        <v>0</v>
      </c>
      <c r="C13030" s="2">
        <v>3.8357122069999998</v>
      </c>
      <c r="D13030" s="2">
        <v>12.531558820000001</v>
      </c>
      <c r="E13030" s="2">
        <v>0.30608420409999998</v>
      </c>
      <c r="F13030" s="2">
        <v>6.2372013649999998</v>
      </c>
      <c r="G13030" s="2">
        <v>29.976111419999999</v>
      </c>
      <c r="H13030" s="2">
        <v>72.861173070000007</v>
      </c>
      <c r="I13030" s="2">
        <v>54.492722999999998</v>
      </c>
    </row>
    <row r="13031" spans="1:9" ht="15" thickBot="1" x14ac:dyDescent="0.4">
      <c r="A13031" s="2">
        <v>435.46666670000002</v>
      </c>
      <c r="B13031" s="2">
        <v>0</v>
      </c>
      <c r="C13031" s="2">
        <v>3.8682411459999999</v>
      </c>
      <c r="D13031" s="2">
        <v>12.642641340000001</v>
      </c>
      <c r="E13031" s="2">
        <v>0.3059677992</v>
      </c>
      <c r="F13031" s="2">
        <v>6.2906388919999996</v>
      </c>
      <c r="G13031" s="2">
        <v>29.973190249999998</v>
      </c>
      <c r="H13031" s="2">
        <v>72.789880609999997</v>
      </c>
      <c r="I13031" s="2">
        <v>54.437990710000001</v>
      </c>
    </row>
    <row r="13032" spans="1:9" ht="15" thickBot="1" x14ac:dyDescent="0.4">
      <c r="A13032" s="2">
        <v>435.5</v>
      </c>
      <c r="B13032" s="2">
        <v>0</v>
      </c>
      <c r="C13032" s="2">
        <v>3.8874420789999999</v>
      </c>
      <c r="D13032" s="2">
        <v>12.263997639999999</v>
      </c>
      <c r="E13032" s="2">
        <v>0.31698000869999998</v>
      </c>
      <c r="F13032" s="2">
        <v>7.0425346839999996</v>
      </c>
      <c r="G13032" s="2">
        <v>29.971729679999999</v>
      </c>
      <c r="H13032" s="2">
        <v>72.738966860000005</v>
      </c>
      <c r="I13032" s="2">
        <v>54.588919130000001</v>
      </c>
    </row>
    <row r="13033" spans="1:9" ht="15" thickBot="1" x14ac:dyDescent="0.4">
      <c r="A13033" s="2">
        <v>435.53333329999998</v>
      </c>
      <c r="B13033" s="2">
        <v>0</v>
      </c>
      <c r="C13033" s="2">
        <v>3.8914988020000001</v>
      </c>
      <c r="D13033" s="2">
        <v>11.72482935</v>
      </c>
      <c r="E13033" s="2">
        <v>0.33190238290000001</v>
      </c>
      <c r="F13033" s="2">
        <v>7.201752806</v>
      </c>
      <c r="G13033" s="2">
        <v>29.971729679999999</v>
      </c>
      <c r="H13033" s="2">
        <v>72.861173070000007</v>
      </c>
      <c r="I13033" s="2">
        <v>54.444624930000003</v>
      </c>
    </row>
    <row r="13034" spans="1:9" ht="15" thickBot="1" x14ac:dyDescent="0.4">
      <c r="A13034" s="2">
        <v>435.56666669999998</v>
      </c>
      <c r="B13034" s="2">
        <v>0</v>
      </c>
      <c r="C13034" s="2">
        <v>3.880355099</v>
      </c>
      <c r="D13034" s="2">
        <v>10.88579242</v>
      </c>
      <c r="E13034" s="2">
        <v>0.35646050839999999</v>
      </c>
      <c r="F13034" s="2">
        <v>7.8409291809999999</v>
      </c>
      <c r="G13034" s="2">
        <v>29.976111419999999</v>
      </c>
      <c r="H13034" s="2">
        <v>72.76951416</v>
      </c>
      <c r="I13034" s="2">
        <v>54.519259859999998</v>
      </c>
    </row>
    <row r="13035" spans="1:9" ht="15" thickBot="1" x14ac:dyDescent="0.4">
      <c r="A13035" s="2">
        <v>435.6</v>
      </c>
      <c r="B13035" s="2">
        <v>0</v>
      </c>
      <c r="C13035" s="2">
        <v>3.8571311019999999</v>
      </c>
      <c r="D13035" s="2">
        <v>10.22324631</v>
      </c>
      <c r="E13035" s="2">
        <v>0.37729024480000001</v>
      </c>
      <c r="F13035" s="2">
        <v>7.6990552259999996</v>
      </c>
      <c r="G13035" s="2">
        <v>29.973190249999998</v>
      </c>
      <c r="H13035" s="2">
        <v>72.789880609999997</v>
      </c>
      <c r="I13035" s="2">
        <v>54.570675039999998</v>
      </c>
    </row>
    <row r="13036" spans="1:9" ht="15" thickBot="1" x14ac:dyDescent="0.4">
      <c r="A13036" s="2">
        <v>435.6333333</v>
      </c>
      <c r="B13036" s="2">
        <v>0</v>
      </c>
      <c r="C13036" s="2">
        <v>3.8240957409999998</v>
      </c>
      <c r="D13036" s="2">
        <v>9.7524417280000009</v>
      </c>
      <c r="E13036" s="2">
        <v>0.39211674860000001</v>
      </c>
      <c r="F13036" s="2">
        <v>8.1081311229999997</v>
      </c>
      <c r="G13036" s="2">
        <v>29.977572009999999</v>
      </c>
      <c r="H13036" s="2">
        <v>72.718603560000005</v>
      </c>
      <c r="I13036" s="2">
        <v>54.620431660000001</v>
      </c>
    </row>
    <row r="13037" spans="1:9" ht="15" thickBot="1" x14ac:dyDescent="0.4">
      <c r="A13037" s="2">
        <v>435.66666670000001</v>
      </c>
      <c r="B13037" s="2">
        <v>0</v>
      </c>
      <c r="C13037" s="2">
        <v>3.784592709</v>
      </c>
      <c r="D13037" s="2">
        <v>9.6432719749999993</v>
      </c>
      <c r="E13037" s="2">
        <v>0.39245939749999997</v>
      </c>
      <c r="F13037" s="2">
        <v>7.7142571029999996</v>
      </c>
      <c r="G13037" s="2">
        <v>29.98049322</v>
      </c>
      <c r="H13037" s="2">
        <v>72.789880609999997</v>
      </c>
      <c r="I13037" s="2">
        <v>54.464527580000002</v>
      </c>
    </row>
    <row r="13038" spans="1:9" ht="15" thickBot="1" x14ac:dyDescent="0.4">
      <c r="A13038" s="2">
        <v>435.7</v>
      </c>
      <c r="B13038" s="2">
        <v>0</v>
      </c>
      <c r="C13038" s="2">
        <v>3.7403060880000001</v>
      </c>
      <c r="D13038" s="2">
        <v>9.6062862179999993</v>
      </c>
      <c r="E13038" s="2">
        <v>0.38936025889999998</v>
      </c>
      <c r="F13038" s="2">
        <v>7.6635812889999997</v>
      </c>
      <c r="G13038" s="2">
        <v>29.976111419999999</v>
      </c>
      <c r="H13038" s="2">
        <v>72.850987489999994</v>
      </c>
      <c r="I13038" s="2">
        <v>54.583943470000001</v>
      </c>
    </row>
    <row r="13039" spans="1:9" ht="15" thickBot="1" x14ac:dyDescent="0.4">
      <c r="A13039" s="2">
        <v>435.73333330000003</v>
      </c>
      <c r="B13039" s="2">
        <v>0</v>
      </c>
      <c r="C13039" s="2">
        <v>3.6877745439999998</v>
      </c>
      <c r="D13039" s="2">
        <v>9.6197967329999994</v>
      </c>
      <c r="E13039" s="2">
        <v>0.38335264730000002</v>
      </c>
      <c r="F13039" s="2">
        <v>7.3231352550000004</v>
      </c>
      <c r="G13039" s="2">
        <v>29.974650830000002</v>
      </c>
      <c r="H13039" s="2">
        <v>72.810248310000006</v>
      </c>
      <c r="I13039" s="2">
        <v>54.423063720000002</v>
      </c>
    </row>
    <row r="13040" spans="1:9" ht="15" thickBot="1" x14ac:dyDescent="0.4">
      <c r="A13040" s="2">
        <v>435.76666669999997</v>
      </c>
      <c r="B13040" s="2">
        <v>0</v>
      </c>
      <c r="C13040" s="2">
        <v>3.6282829419999998</v>
      </c>
      <c r="D13040" s="2">
        <v>9.4539699089999996</v>
      </c>
      <c r="E13040" s="2">
        <v>0.38378405859999998</v>
      </c>
      <c r="F13040" s="2">
        <v>6.7783912879999999</v>
      </c>
      <c r="G13040" s="2">
        <v>29.979032610000001</v>
      </c>
      <c r="H13040" s="2">
        <v>72.800064300000003</v>
      </c>
      <c r="I13040" s="2">
        <v>54.570675039999998</v>
      </c>
    </row>
    <row r="13041" spans="1:9" ht="15" thickBot="1" x14ac:dyDescent="0.4">
      <c r="A13041" s="2">
        <v>435.8</v>
      </c>
      <c r="B13041" s="2">
        <v>0</v>
      </c>
      <c r="C13041" s="2">
        <v>3.5603286930000002</v>
      </c>
      <c r="D13041" s="2">
        <v>9.3062314690000001</v>
      </c>
      <c r="E13041" s="2">
        <v>0.38257469789999998</v>
      </c>
      <c r="F13041" s="2">
        <v>6.0766918629999997</v>
      </c>
      <c r="G13041" s="2">
        <v>29.970269120000001</v>
      </c>
      <c r="H13041" s="2">
        <v>72.810248310000006</v>
      </c>
      <c r="I13041" s="2">
        <v>54.512625640000003</v>
      </c>
    </row>
    <row r="13042" spans="1:9" ht="15" thickBot="1" x14ac:dyDescent="0.4">
      <c r="A13042" s="2">
        <v>435.83333329999999</v>
      </c>
      <c r="B13042" s="2">
        <v>0</v>
      </c>
      <c r="C13042" s="2">
        <v>3.4843585090000002</v>
      </c>
      <c r="D13042" s="2">
        <v>9.1221030709999997</v>
      </c>
      <c r="E13042" s="2">
        <v>0.38196877219999997</v>
      </c>
      <c r="F13042" s="2">
        <v>5.7096856379999998</v>
      </c>
      <c r="G13042" s="2">
        <v>29.979032610000001</v>
      </c>
      <c r="H13042" s="2">
        <v>72.830617270000005</v>
      </c>
      <c r="I13042" s="2">
        <v>54.278769519999997</v>
      </c>
    </row>
    <row r="13043" spans="1:9" ht="15" thickBot="1" x14ac:dyDescent="0.4">
      <c r="A13043" s="2">
        <v>435.8666667</v>
      </c>
      <c r="B13043" s="2">
        <v>0</v>
      </c>
      <c r="C13043" s="2">
        <v>3.3986166350000002</v>
      </c>
      <c r="D13043" s="2">
        <v>9.1084414349999996</v>
      </c>
      <c r="E13043" s="2">
        <v>0.37312823049999999</v>
      </c>
      <c r="F13043" s="2">
        <v>5.8351369389999999</v>
      </c>
      <c r="G13043" s="2">
        <v>29.976111419999999</v>
      </c>
      <c r="H13043" s="2">
        <v>72.861173070000007</v>
      </c>
      <c r="I13043" s="2">
        <v>54.446283479999998</v>
      </c>
    </row>
    <row r="13044" spans="1:9" ht="15" thickBot="1" x14ac:dyDescent="0.4">
      <c r="A13044" s="2">
        <v>435.9</v>
      </c>
      <c r="B13044" s="2">
        <v>0</v>
      </c>
      <c r="C13044" s="2">
        <v>3.307828357</v>
      </c>
      <c r="D13044" s="2">
        <v>9.0627864430000002</v>
      </c>
      <c r="E13044" s="2">
        <v>0.36499021329999998</v>
      </c>
      <c r="F13044" s="2">
        <v>6.0982671789999996</v>
      </c>
      <c r="G13044" s="2">
        <v>29.974650830000002</v>
      </c>
      <c r="H13044" s="2">
        <v>72.789880609999997</v>
      </c>
      <c r="I13044" s="2">
        <v>54.472820349999999</v>
      </c>
    </row>
    <row r="13045" spans="1:9" ht="15" thickBot="1" x14ac:dyDescent="0.4">
      <c r="A13045" s="2">
        <v>435.93333330000002</v>
      </c>
      <c r="B13045" s="2">
        <v>0</v>
      </c>
      <c r="C13045" s="2">
        <v>3.2104975950000001</v>
      </c>
      <c r="D13045" s="2">
        <v>9.1075212519999997</v>
      </c>
      <c r="E13045" s="2">
        <v>0.35251057959999998</v>
      </c>
      <c r="F13045" s="2">
        <v>6.8605321620000002</v>
      </c>
      <c r="G13045" s="2">
        <v>29.979032610000001</v>
      </c>
      <c r="H13045" s="2">
        <v>72.759331410000001</v>
      </c>
      <c r="I13045" s="2">
        <v>54.598870460000001</v>
      </c>
    </row>
    <row r="13046" spans="1:9" ht="15" thickBot="1" x14ac:dyDescent="0.4">
      <c r="A13046" s="2">
        <v>435.96666670000002</v>
      </c>
      <c r="B13046" s="2">
        <v>0</v>
      </c>
      <c r="C13046" s="2">
        <v>3.1138900289999998</v>
      </c>
      <c r="D13046" s="2">
        <v>9.0100445520000001</v>
      </c>
      <c r="E13046" s="2">
        <v>0.34560206789999998</v>
      </c>
      <c r="F13046" s="2">
        <v>6.9668602970000002</v>
      </c>
      <c r="G13046" s="2">
        <v>29.98049322</v>
      </c>
      <c r="H13046" s="2">
        <v>72.749148980000001</v>
      </c>
      <c r="I13046" s="2">
        <v>54.476137450000003</v>
      </c>
    </row>
    <row r="13047" spans="1:9" ht="15" thickBot="1" x14ac:dyDescent="0.4">
      <c r="A13047" s="2">
        <v>436</v>
      </c>
      <c r="B13047" s="2">
        <v>0</v>
      </c>
      <c r="C13047" s="2">
        <v>3.0167726890000002</v>
      </c>
      <c r="D13047" s="2">
        <v>8.9670748870000008</v>
      </c>
      <c r="E13047" s="2">
        <v>0.33642773440000001</v>
      </c>
      <c r="F13047" s="2">
        <v>7.4286737580000004</v>
      </c>
      <c r="G13047" s="2">
        <v>29.976111419999999</v>
      </c>
      <c r="H13047" s="2">
        <v>72.688060969999995</v>
      </c>
      <c r="I13047" s="2">
        <v>54.4529177</v>
      </c>
    </row>
    <row r="13048" spans="1:9" ht="15" thickBot="1" x14ac:dyDescent="0.4">
      <c r="A13048" s="2">
        <v>436.03333329999998</v>
      </c>
      <c r="B13048" s="2">
        <v>0</v>
      </c>
      <c r="C13048" s="2">
        <v>2.9217011849999999</v>
      </c>
      <c r="D13048" s="2">
        <v>8.9000741879999996</v>
      </c>
      <c r="E13048" s="2">
        <v>0.32827829559999999</v>
      </c>
      <c r="F13048" s="2">
        <v>7.3246361469999997</v>
      </c>
      <c r="G13048" s="2">
        <v>29.979032610000001</v>
      </c>
      <c r="H13048" s="2">
        <v>72.830617270000005</v>
      </c>
      <c r="I13048" s="2">
        <v>54.502674319999997</v>
      </c>
    </row>
    <row r="13049" spans="1:9" ht="15" thickBot="1" x14ac:dyDescent="0.4">
      <c r="A13049" s="2">
        <v>436.06666669999998</v>
      </c>
      <c r="B13049" s="2">
        <v>0</v>
      </c>
      <c r="C13049" s="2">
        <v>2.8286595609999998</v>
      </c>
      <c r="D13049" s="2">
        <v>8.8630023409999996</v>
      </c>
      <c r="E13049" s="2">
        <v>0.31915365159999998</v>
      </c>
      <c r="F13049" s="2">
        <v>7.9586662720000003</v>
      </c>
      <c r="G13049" s="2">
        <v>29.977572009999999</v>
      </c>
      <c r="H13049" s="2">
        <v>72.738966860000005</v>
      </c>
      <c r="I13049" s="2">
        <v>54.646968520000001</v>
      </c>
    </row>
    <row r="13050" spans="1:9" ht="15" thickBot="1" x14ac:dyDescent="0.4">
      <c r="A13050" s="2">
        <v>436.1</v>
      </c>
      <c r="B13050" s="2">
        <v>0</v>
      </c>
      <c r="C13050" s="2">
        <v>2.7386831580000002</v>
      </c>
      <c r="D13050" s="2">
        <v>8.6558398380000003</v>
      </c>
      <c r="E13050" s="2">
        <v>0.31639716179999999</v>
      </c>
      <c r="F13050" s="2">
        <v>7.6421120680000003</v>
      </c>
      <c r="G13050" s="2">
        <v>29.977572009999999</v>
      </c>
      <c r="H13050" s="2">
        <v>72.759331410000001</v>
      </c>
      <c r="I13050" s="2">
        <v>54.487747329999998</v>
      </c>
    </row>
    <row r="13051" spans="1:9" ht="15" thickBot="1" x14ac:dyDescent="0.4">
      <c r="A13051" s="2">
        <v>436.1333333</v>
      </c>
      <c r="B13051" s="2">
        <v>0</v>
      </c>
      <c r="C13051" s="2">
        <v>2.650058327</v>
      </c>
      <c r="D13051" s="2">
        <v>8.3252302329999992</v>
      </c>
      <c r="E13051" s="2">
        <v>0.31831652129999999</v>
      </c>
      <c r="F13051" s="2">
        <v>7.9987261050000003</v>
      </c>
      <c r="G13051" s="2">
        <v>29.970269120000001</v>
      </c>
      <c r="H13051" s="2">
        <v>72.738966860000005</v>
      </c>
      <c r="I13051" s="2">
        <v>54.605504670000002</v>
      </c>
    </row>
    <row r="13052" spans="1:9" ht="15" thickBot="1" x14ac:dyDescent="0.4">
      <c r="A13052" s="2">
        <v>436.16666670000001</v>
      </c>
      <c r="B13052" s="2">
        <v>0</v>
      </c>
      <c r="C13052" s="2">
        <v>2.565901915</v>
      </c>
      <c r="D13052" s="2">
        <v>7.9986646480000001</v>
      </c>
      <c r="E13052" s="2">
        <v>0.32079128550000002</v>
      </c>
      <c r="F13052" s="2">
        <v>7.4049410150000003</v>
      </c>
      <c r="G13052" s="2">
        <v>29.977572009999999</v>
      </c>
      <c r="H13052" s="2">
        <v>72.738966860000005</v>
      </c>
      <c r="I13052" s="2">
        <v>54.336818909999998</v>
      </c>
    </row>
    <row r="13053" spans="1:9" ht="15" thickBot="1" x14ac:dyDescent="0.4">
      <c r="A13053" s="2">
        <v>436.2</v>
      </c>
      <c r="B13053" s="2">
        <v>0</v>
      </c>
      <c r="C13053" s="2">
        <v>2.489349459</v>
      </c>
      <c r="D13053" s="2">
        <v>7.8061177239999999</v>
      </c>
      <c r="E13053" s="2">
        <v>0.31889724790000001</v>
      </c>
      <c r="F13053" s="2">
        <v>7.4131141620000003</v>
      </c>
      <c r="G13053" s="2">
        <v>29.974650830000002</v>
      </c>
      <c r="H13053" s="2">
        <v>72.759331410000001</v>
      </c>
      <c r="I13053" s="2">
        <v>54.665212619999998</v>
      </c>
    </row>
    <row r="13054" spans="1:9" ht="15" thickBot="1" x14ac:dyDescent="0.4">
      <c r="A13054" s="2">
        <v>436.23333330000003</v>
      </c>
      <c r="B13054" s="2">
        <v>0</v>
      </c>
      <c r="C13054" s="2">
        <v>2.4206386129999999</v>
      </c>
      <c r="D13054" s="2">
        <v>7.8577222019999997</v>
      </c>
      <c r="E13054" s="2">
        <v>0.30805856329999998</v>
      </c>
      <c r="F13054" s="2">
        <v>6.6760504300000001</v>
      </c>
      <c r="G13054" s="2">
        <v>29.974650830000002</v>
      </c>
      <c r="H13054" s="2">
        <v>72.708422380000002</v>
      </c>
      <c r="I13054" s="2">
        <v>54.507649979999997</v>
      </c>
    </row>
    <row r="13055" spans="1:9" ht="15" thickBot="1" x14ac:dyDescent="0.4">
      <c r="A13055" s="2">
        <v>436.26666669999997</v>
      </c>
      <c r="B13055" s="2">
        <v>0</v>
      </c>
      <c r="C13055" s="2">
        <v>2.367184027</v>
      </c>
      <c r="D13055" s="2">
        <v>8.0615851710000008</v>
      </c>
      <c r="E13055" s="2">
        <v>0.29363753860000003</v>
      </c>
      <c r="F13055" s="2">
        <v>6.7534218020000001</v>
      </c>
      <c r="G13055" s="2">
        <v>29.973190249999998</v>
      </c>
      <c r="H13055" s="2">
        <v>72.759331410000001</v>
      </c>
      <c r="I13055" s="2">
        <v>54.45789336</v>
      </c>
    </row>
    <row r="13056" spans="1:9" ht="15" thickBot="1" x14ac:dyDescent="0.4">
      <c r="A13056" s="2">
        <v>436.3</v>
      </c>
      <c r="B13056" s="2">
        <v>0</v>
      </c>
      <c r="C13056" s="2">
        <v>2.3266953030000002</v>
      </c>
      <c r="D13056" s="2">
        <v>8.2188539449999993</v>
      </c>
      <c r="E13056" s="2">
        <v>0.28309242610000002</v>
      </c>
      <c r="F13056" s="2">
        <v>6.0973391750000001</v>
      </c>
      <c r="G13056" s="2">
        <v>29.973190249999998</v>
      </c>
      <c r="H13056" s="2">
        <v>72.76951416</v>
      </c>
      <c r="I13056" s="2">
        <v>54.441307819999999</v>
      </c>
    </row>
    <row r="13057" spans="1:9" ht="15" thickBot="1" x14ac:dyDescent="0.4">
      <c r="A13057" s="2">
        <v>436.33333329999999</v>
      </c>
      <c r="B13057" s="2">
        <v>0</v>
      </c>
      <c r="C13057" s="2">
        <v>2.3004650940000002</v>
      </c>
      <c r="D13057" s="2">
        <v>8.1666288389999995</v>
      </c>
      <c r="E13057" s="2">
        <v>0.28169090810000003</v>
      </c>
      <c r="F13057" s="2">
        <v>6.299906762</v>
      </c>
      <c r="G13057" s="2">
        <v>29.974650830000002</v>
      </c>
      <c r="H13057" s="2">
        <v>72.789880609999997</v>
      </c>
      <c r="I13057" s="2">
        <v>54.48940589</v>
      </c>
    </row>
    <row r="13058" spans="1:9" ht="15" thickBot="1" x14ac:dyDescent="0.4">
      <c r="A13058" s="2">
        <v>436.3666667</v>
      </c>
      <c r="B13058" s="2">
        <v>0</v>
      </c>
      <c r="C13058" s="2">
        <v>2.2857445040000002</v>
      </c>
      <c r="D13058" s="2">
        <v>7.9454817609999999</v>
      </c>
      <c r="E13058" s="2">
        <v>0.28767852890000001</v>
      </c>
      <c r="F13058" s="2">
        <v>6.346859695</v>
      </c>
      <c r="G13058" s="2">
        <v>29.976111419999999</v>
      </c>
      <c r="H13058" s="2">
        <v>72.718603560000005</v>
      </c>
      <c r="I13058" s="2">
        <v>54.466186129999997</v>
      </c>
    </row>
    <row r="13059" spans="1:9" ht="15" thickBot="1" x14ac:dyDescent="0.4">
      <c r="A13059" s="2">
        <v>436.4</v>
      </c>
      <c r="B13059" s="2">
        <v>0</v>
      </c>
      <c r="C13059" s="2">
        <v>2.2839181270000002</v>
      </c>
      <c r="D13059" s="2">
        <v>7.7293368210000004</v>
      </c>
      <c r="E13059" s="2">
        <v>0.29548694539999998</v>
      </c>
      <c r="F13059" s="2">
        <v>6.0327058229999997</v>
      </c>
      <c r="G13059" s="2">
        <v>29.973190249999998</v>
      </c>
      <c r="H13059" s="2">
        <v>72.779697229999996</v>
      </c>
      <c r="I13059" s="2">
        <v>54.534186849999998</v>
      </c>
    </row>
    <row r="13060" spans="1:9" ht="15" thickBot="1" x14ac:dyDescent="0.4">
      <c r="A13060" s="2">
        <v>436.43333330000002</v>
      </c>
      <c r="B13060" s="2">
        <v>0</v>
      </c>
      <c r="C13060" s="2">
        <v>2.2917588900000001</v>
      </c>
      <c r="D13060" s="2">
        <v>7.6689808399999997</v>
      </c>
      <c r="E13060" s="2">
        <v>0.29883486970000001</v>
      </c>
      <c r="F13060" s="2">
        <v>5.1421195329999998</v>
      </c>
      <c r="G13060" s="2">
        <v>29.979032610000001</v>
      </c>
      <c r="H13060" s="2">
        <v>72.688060969999995</v>
      </c>
      <c r="I13060" s="2">
        <v>54.418088060000002</v>
      </c>
    </row>
    <row r="13061" spans="1:9" ht="15" thickBot="1" x14ac:dyDescent="0.4">
      <c r="A13061" s="2">
        <v>436.46666670000002</v>
      </c>
      <c r="B13061" s="2">
        <v>0</v>
      </c>
      <c r="C13061" s="2">
        <v>2.3149422120000001</v>
      </c>
      <c r="D13061" s="2">
        <v>7.9263644050000002</v>
      </c>
      <c r="E13061" s="2">
        <v>0.29205599110000002</v>
      </c>
      <c r="F13061" s="2">
        <v>4.5614369180000001</v>
      </c>
      <c r="G13061" s="2">
        <v>29.977572009999999</v>
      </c>
      <c r="H13061" s="2">
        <v>72.76951416</v>
      </c>
      <c r="I13061" s="2">
        <v>54.346770239999998</v>
      </c>
    </row>
    <row r="13062" spans="1:9" ht="15" thickBot="1" x14ac:dyDescent="0.4">
      <c r="A13062" s="2">
        <v>436.5</v>
      </c>
      <c r="B13062" s="2">
        <v>0</v>
      </c>
      <c r="C13062" s="2">
        <v>2.350422944</v>
      </c>
      <c r="D13062" s="2">
        <v>8.3401294999999998</v>
      </c>
      <c r="E13062" s="2">
        <v>0.28182091710000001</v>
      </c>
      <c r="F13062" s="2">
        <v>4.5890322780000004</v>
      </c>
      <c r="G13062" s="2">
        <v>29.977572009999999</v>
      </c>
      <c r="H13062" s="2">
        <v>72.718603560000005</v>
      </c>
      <c r="I13062" s="2">
        <v>54.27545241</v>
      </c>
    </row>
    <row r="13063" spans="1:9" ht="15" thickBot="1" x14ac:dyDescent="0.4">
      <c r="A13063" s="2">
        <v>436.53333329999998</v>
      </c>
      <c r="B13063" s="2">
        <v>0</v>
      </c>
      <c r="C13063" s="2">
        <v>2.4034039599999999</v>
      </c>
      <c r="D13063" s="2">
        <v>8.9098395430000004</v>
      </c>
      <c r="E13063" s="2">
        <v>0.26974716529999998</v>
      </c>
      <c r="F13063" s="2">
        <v>4.8486809390000003</v>
      </c>
      <c r="G13063" s="2">
        <v>29.971729679999999</v>
      </c>
      <c r="H13063" s="2">
        <v>72.738966860000005</v>
      </c>
      <c r="I13063" s="2">
        <v>54.393209749999997</v>
      </c>
    </row>
    <row r="13064" spans="1:9" ht="15" thickBot="1" x14ac:dyDescent="0.4">
      <c r="A13064" s="2">
        <v>436.56666669999998</v>
      </c>
      <c r="B13064" s="2">
        <v>0</v>
      </c>
      <c r="C13064" s="2">
        <v>2.4722509289999999</v>
      </c>
      <c r="D13064" s="2">
        <v>9.3392030150000007</v>
      </c>
      <c r="E13064" s="2">
        <v>0.26471754870000003</v>
      </c>
      <c r="F13064" s="2">
        <v>5.7017975779999999</v>
      </c>
      <c r="G13064" s="2">
        <v>29.981953839999999</v>
      </c>
      <c r="H13064" s="2">
        <v>72.749148980000001</v>
      </c>
      <c r="I13064" s="2">
        <v>54.554089500000003</v>
      </c>
    </row>
    <row r="13065" spans="1:9" ht="15" thickBot="1" x14ac:dyDescent="0.4">
      <c r="A13065" s="2">
        <v>436.6</v>
      </c>
      <c r="B13065" s="2">
        <v>0</v>
      </c>
      <c r="C13065" s="2">
        <v>2.5571958810000002</v>
      </c>
      <c r="D13065" s="2">
        <v>9.5061407790000008</v>
      </c>
      <c r="E13065" s="2">
        <v>0.26900462980000001</v>
      </c>
      <c r="F13065" s="2">
        <v>6.1438031679999998</v>
      </c>
      <c r="G13065" s="2">
        <v>29.976111419999999</v>
      </c>
      <c r="H13065" s="2">
        <v>72.759331410000001</v>
      </c>
      <c r="I13065" s="2">
        <v>54.388234089999997</v>
      </c>
    </row>
    <row r="13066" spans="1:9" ht="15" thickBot="1" x14ac:dyDescent="0.4">
      <c r="A13066" s="2">
        <v>436.6333333</v>
      </c>
      <c r="B13066" s="2">
        <v>0</v>
      </c>
      <c r="C13066" s="2">
        <v>2.6539705389999999</v>
      </c>
      <c r="D13066" s="2">
        <v>9.288729773</v>
      </c>
      <c r="E13066" s="2">
        <v>0.285719426</v>
      </c>
      <c r="F13066" s="2">
        <v>6.0628762260000002</v>
      </c>
      <c r="G13066" s="2">
        <v>29.973190249999998</v>
      </c>
      <c r="H13066" s="2">
        <v>72.76951416</v>
      </c>
      <c r="I13066" s="2">
        <v>54.492722999999998</v>
      </c>
    </row>
    <row r="13067" spans="1:9" ht="15" thickBot="1" x14ac:dyDescent="0.4">
      <c r="A13067" s="2">
        <v>436.66666670000001</v>
      </c>
      <c r="B13067" s="2">
        <v>0</v>
      </c>
      <c r="C13067" s="2">
        <v>2.763900998</v>
      </c>
      <c r="D13067" s="2">
        <v>8.9220180730000003</v>
      </c>
      <c r="E13067" s="2">
        <v>0.30978428590000001</v>
      </c>
      <c r="F13067" s="2">
        <v>5.9362495280000003</v>
      </c>
      <c r="G13067" s="2">
        <v>29.971729679999999</v>
      </c>
      <c r="H13067" s="2">
        <v>72.667700809999999</v>
      </c>
      <c r="I13067" s="2">
        <v>54.439649260000003</v>
      </c>
    </row>
    <row r="13068" spans="1:9" ht="15" thickBot="1" x14ac:dyDescent="0.4">
      <c r="A13068" s="2">
        <v>436.7</v>
      </c>
      <c r="B13068" s="2">
        <v>0</v>
      </c>
      <c r="C13068" s="2">
        <v>2.882078334</v>
      </c>
      <c r="D13068" s="2">
        <v>8.5134961750000002</v>
      </c>
      <c r="E13068" s="2">
        <v>0.33853052550000001</v>
      </c>
      <c r="F13068" s="2">
        <v>6.5935494859999997</v>
      </c>
      <c r="G13068" s="2">
        <v>29.971729679999999</v>
      </c>
      <c r="H13068" s="2">
        <v>72.677880729999998</v>
      </c>
      <c r="I13068" s="2">
        <v>54.365014330000001</v>
      </c>
    </row>
    <row r="13069" spans="1:9" ht="15" thickBot="1" x14ac:dyDescent="0.4">
      <c r="A13069" s="2">
        <v>436.73333330000003</v>
      </c>
      <c r="B13069" s="2">
        <v>0</v>
      </c>
      <c r="C13069" s="2">
        <v>3.007258368</v>
      </c>
      <c r="D13069" s="2">
        <v>8.3747666110000001</v>
      </c>
      <c r="E13069" s="2">
        <v>0.3590856328</v>
      </c>
      <c r="F13069" s="2">
        <v>6.6711767159999997</v>
      </c>
      <c r="G13069" s="2">
        <v>29.976111419999999</v>
      </c>
      <c r="H13069" s="2">
        <v>72.76951416</v>
      </c>
      <c r="I13069" s="2">
        <v>54.550772389999999</v>
      </c>
    </row>
    <row r="13070" spans="1:9" ht="15" thickBot="1" x14ac:dyDescent="0.4">
      <c r="A13070" s="2">
        <v>436.76666669999997</v>
      </c>
      <c r="B13070" s="2">
        <v>0</v>
      </c>
      <c r="C13070" s="2">
        <v>3.1397680540000001</v>
      </c>
      <c r="D13070" s="2">
        <v>8.6243563160000001</v>
      </c>
      <c r="E13070" s="2">
        <v>0.36405824840000001</v>
      </c>
      <c r="F13070" s="2">
        <v>6.3605633429999999</v>
      </c>
      <c r="G13070" s="2">
        <v>29.974650830000002</v>
      </c>
      <c r="H13070" s="2">
        <v>72.759331410000001</v>
      </c>
      <c r="I13070" s="2">
        <v>54.60384612</v>
      </c>
    </row>
    <row r="13071" spans="1:9" ht="15" thickBot="1" x14ac:dyDescent="0.4">
      <c r="A13071" s="2">
        <v>436.8</v>
      </c>
      <c r="B13071" s="2">
        <v>0</v>
      </c>
      <c r="C13071" s="2">
        <v>3.2777124350000002</v>
      </c>
      <c r="D13071" s="2">
        <v>9.096196162</v>
      </c>
      <c r="E13071" s="2">
        <v>0.36033880280000002</v>
      </c>
      <c r="F13071" s="2">
        <v>5.7729374279999996</v>
      </c>
      <c r="G13071" s="2">
        <v>29.973190249999998</v>
      </c>
      <c r="H13071" s="2">
        <v>72.738966860000005</v>
      </c>
      <c r="I13071" s="2">
        <v>54.406478180000001</v>
      </c>
    </row>
    <row r="13072" spans="1:9" ht="15" thickBot="1" x14ac:dyDescent="0.4">
      <c r="A13072" s="2">
        <v>436.83333329999999</v>
      </c>
      <c r="B13072" s="2">
        <v>0</v>
      </c>
      <c r="C13072" s="2">
        <v>3.4177216019999999</v>
      </c>
      <c r="D13072" s="2">
        <v>9.5031971649999996</v>
      </c>
      <c r="E13072" s="2">
        <v>0.3596391344</v>
      </c>
      <c r="F13072" s="2">
        <v>4.5585254839999996</v>
      </c>
      <c r="G13072" s="2">
        <v>29.979032610000001</v>
      </c>
      <c r="H13072" s="2">
        <v>72.728785049999999</v>
      </c>
      <c r="I13072" s="2">
        <v>54.326867589999999</v>
      </c>
    </row>
    <row r="13073" spans="1:9" ht="15" thickBot="1" x14ac:dyDescent="0.4">
      <c r="A13073" s="2">
        <v>436.8666667</v>
      </c>
      <c r="B13073" s="2">
        <v>0</v>
      </c>
      <c r="C13073" s="2">
        <v>3.5589934150000002</v>
      </c>
      <c r="D13073" s="2">
        <v>9.6042237369999999</v>
      </c>
      <c r="E13073" s="2">
        <v>0.37056544200000002</v>
      </c>
      <c r="F13073" s="2">
        <v>3.6410315739999999</v>
      </c>
      <c r="G13073" s="2">
        <v>29.974650830000002</v>
      </c>
      <c r="H13073" s="2">
        <v>72.728785049999999</v>
      </c>
      <c r="I13073" s="2">
        <v>54.333501800000001</v>
      </c>
    </row>
    <row r="13074" spans="1:9" ht="15" thickBot="1" x14ac:dyDescent="0.4">
      <c r="A13074" s="2">
        <v>436.9</v>
      </c>
      <c r="B13074" s="2">
        <v>0</v>
      </c>
      <c r="C13074" s="2">
        <v>3.7013871009999999</v>
      </c>
      <c r="D13074" s="2">
        <v>9.3202452969999996</v>
      </c>
      <c r="E13074" s="2">
        <v>0.39713408639999997</v>
      </c>
      <c r="F13074" s="2">
        <v>3.8467624050000002</v>
      </c>
      <c r="G13074" s="2">
        <v>29.977572009999999</v>
      </c>
      <c r="H13074" s="2">
        <v>72.749148980000001</v>
      </c>
      <c r="I13074" s="2">
        <v>54.29701361</v>
      </c>
    </row>
    <row r="13075" spans="1:9" ht="15" thickBot="1" x14ac:dyDescent="0.4">
      <c r="A13075" s="2">
        <v>436.93333330000002</v>
      </c>
      <c r="B13075" s="2">
        <v>0</v>
      </c>
      <c r="C13075" s="2">
        <v>3.8382566530000002</v>
      </c>
      <c r="D13075" s="2">
        <v>8.7469714940000003</v>
      </c>
      <c r="E13075" s="2">
        <v>0.43880978180000002</v>
      </c>
      <c r="F13075" s="2">
        <v>3.9842740239999999</v>
      </c>
      <c r="G13075" s="2">
        <v>29.976111419999999</v>
      </c>
      <c r="H13075" s="2">
        <v>72.708422380000002</v>
      </c>
      <c r="I13075" s="2">
        <v>54.356721559999997</v>
      </c>
    </row>
    <row r="13076" spans="1:9" ht="15" thickBot="1" x14ac:dyDescent="0.4">
      <c r="A13076" s="2">
        <v>436.96666670000002</v>
      </c>
      <c r="B13076" s="2">
        <v>0</v>
      </c>
      <c r="C13076" s="2">
        <v>3.9636314549999998</v>
      </c>
      <c r="D13076" s="2">
        <v>8.0559692559999991</v>
      </c>
      <c r="E13076" s="2">
        <v>0.49201174050000002</v>
      </c>
      <c r="F13076" s="2">
        <v>4.8412402969999997</v>
      </c>
      <c r="G13076" s="2">
        <v>29.973190249999998</v>
      </c>
      <c r="H13076" s="2">
        <v>72.708422380000002</v>
      </c>
      <c r="I13076" s="2">
        <v>54.492722999999998</v>
      </c>
    </row>
    <row r="13077" spans="1:9" ht="15" thickBot="1" x14ac:dyDescent="0.4">
      <c r="A13077" s="2">
        <v>437</v>
      </c>
      <c r="B13077" s="2">
        <v>0</v>
      </c>
      <c r="C13077" s="2">
        <v>4.0771152060000002</v>
      </c>
      <c r="D13077" s="2">
        <v>7.5277547309999999</v>
      </c>
      <c r="E13077" s="2">
        <v>0.5416110582</v>
      </c>
      <c r="F13077" s="2">
        <v>5.5498745300000003</v>
      </c>
      <c r="G13077" s="2">
        <v>29.979032610000001</v>
      </c>
      <c r="H13077" s="2">
        <v>72.738966860000005</v>
      </c>
      <c r="I13077" s="2">
        <v>54.292037950000001</v>
      </c>
    </row>
    <row r="13078" spans="1:9" ht="15" thickBot="1" x14ac:dyDescent="0.4">
      <c r="A13078" s="2">
        <v>437.03333329999998</v>
      </c>
      <c r="B13078" s="2">
        <v>0</v>
      </c>
      <c r="C13078" s="2">
        <v>4.1751159119999999</v>
      </c>
      <c r="D13078" s="2">
        <v>7.0972912719999997</v>
      </c>
      <c r="E13078" s="2">
        <v>0.58826892559999999</v>
      </c>
      <c r="F13078" s="2">
        <v>6.3760963410000002</v>
      </c>
      <c r="G13078" s="2">
        <v>29.973190249999998</v>
      </c>
      <c r="H13078" s="2">
        <v>72.718603560000005</v>
      </c>
      <c r="I13078" s="2">
        <v>54.573992140000001</v>
      </c>
    </row>
    <row r="13079" spans="1:9" ht="15" thickBot="1" x14ac:dyDescent="0.4">
      <c r="A13079" s="2">
        <v>437.06666669999998</v>
      </c>
      <c r="B13079" s="2">
        <v>0</v>
      </c>
      <c r="C13079" s="2">
        <v>4.253288371</v>
      </c>
      <c r="D13079" s="2">
        <v>6.7949142069999997</v>
      </c>
      <c r="E13079" s="2">
        <v>0.62595173989999997</v>
      </c>
      <c r="F13079" s="2">
        <v>6.791527318</v>
      </c>
      <c r="G13079" s="2">
        <v>29.976111419999999</v>
      </c>
      <c r="H13079" s="2">
        <v>72.749148980000001</v>
      </c>
      <c r="I13079" s="2">
        <v>54.514284199999999</v>
      </c>
    </row>
    <row r="13080" spans="1:9" ht="15" thickBot="1" x14ac:dyDescent="0.4">
      <c r="A13080" s="2">
        <v>437.1</v>
      </c>
      <c r="B13080" s="2">
        <v>0</v>
      </c>
      <c r="C13080" s="2">
        <v>4.3179502379999999</v>
      </c>
      <c r="D13080" s="2">
        <v>6.4868293860000001</v>
      </c>
      <c r="E13080" s="2">
        <v>0.66564880640000001</v>
      </c>
      <c r="F13080" s="2">
        <v>7.6594123600000001</v>
      </c>
      <c r="G13080" s="2">
        <v>29.976111419999999</v>
      </c>
      <c r="H13080" s="2">
        <v>72.76951416</v>
      </c>
      <c r="I13080" s="2">
        <v>54.522576970000003</v>
      </c>
    </row>
    <row r="13081" spans="1:9" ht="15" thickBot="1" x14ac:dyDescent="0.4">
      <c r="A13081" s="2">
        <v>437.1333333</v>
      </c>
      <c r="B13081" s="2">
        <v>0</v>
      </c>
      <c r="C13081" s="2">
        <v>4.369396053</v>
      </c>
      <c r="D13081" s="2">
        <v>6.282945496</v>
      </c>
      <c r="E13081" s="2">
        <v>0.69543752299999995</v>
      </c>
      <c r="F13081" s="2">
        <v>7.5282337149999998</v>
      </c>
      <c r="G13081" s="2">
        <v>29.979032610000001</v>
      </c>
      <c r="H13081" s="2">
        <v>72.677880729999998</v>
      </c>
      <c r="I13081" s="2">
        <v>54.565699369999997</v>
      </c>
    </row>
    <row r="13082" spans="1:9" ht="15" thickBot="1" x14ac:dyDescent="0.4">
      <c r="A13082" s="2">
        <v>437.16666670000001</v>
      </c>
      <c r="B13082" s="2">
        <v>0</v>
      </c>
      <c r="C13082" s="2">
        <v>4.4082484109999998</v>
      </c>
      <c r="D13082" s="2">
        <v>6.1855419779999998</v>
      </c>
      <c r="E13082" s="2">
        <v>0.71266971050000005</v>
      </c>
      <c r="F13082" s="2">
        <v>7.146849091</v>
      </c>
      <c r="G13082" s="2">
        <v>29.973190249999998</v>
      </c>
      <c r="H13082" s="2">
        <v>72.657521209999999</v>
      </c>
      <c r="I13082" s="2">
        <v>54.577309249999999</v>
      </c>
    </row>
    <row r="13083" spans="1:9" ht="15" thickBot="1" x14ac:dyDescent="0.4">
      <c r="A13083" s="2">
        <v>437.2</v>
      </c>
      <c r="B13083" s="2">
        <v>0</v>
      </c>
      <c r="C13083" s="2">
        <v>4.4329856669999996</v>
      </c>
      <c r="D13083" s="2">
        <v>6.4021446219999998</v>
      </c>
      <c r="E13083" s="2">
        <v>0.69242198180000003</v>
      </c>
      <c r="F13083" s="2">
        <v>6.4627493249999999</v>
      </c>
      <c r="G13083" s="2">
        <v>29.979032610000001</v>
      </c>
      <c r="H13083" s="2">
        <v>72.667700809999999</v>
      </c>
      <c r="I13083" s="2">
        <v>54.472820349999999</v>
      </c>
    </row>
    <row r="13084" spans="1:9" ht="15" thickBot="1" x14ac:dyDescent="0.4">
      <c r="A13084" s="2">
        <v>437.23333330000003</v>
      </c>
      <c r="B13084" s="2">
        <v>0</v>
      </c>
      <c r="C13084" s="2">
        <v>4.4473238359999998</v>
      </c>
      <c r="D13084" s="2">
        <v>6.8517964950000003</v>
      </c>
      <c r="E13084" s="2">
        <v>0.64907412799999997</v>
      </c>
      <c r="F13084" s="2">
        <v>5.3237275359999998</v>
      </c>
      <c r="G13084" s="2">
        <v>29.977572009999999</v>
      </c>
      <c r="H13084" s="2">
        <v>72.688060969999995</v>
      </c>
      <c r="I13084" s="2">
        <v>54.404819629999999</v>
      </c>
    </row>
    <row r="13085" spans="1:9" ht="15" thickBot="1" x14ac:dyDescent="0.4">
      <c r="A13085" s="2">
        <v>437.26666669999997</v>
      </c>
      <c r="B13085" s="2">
        <v>0</v>
      </c>
      <c r="C13085" s="2">
        <v>4.4451284619999996</v>
      </c>
      <c r="D13085" s="2">
        <v>7.3592659679999999</v>
      </c>
      <c r="E13085" s="2">
        <v>0.60401791179999997</v>
      </c>
      <c r="F13085" s="2">
        <v>4.6280255520000004</v>
      </c>
      <c r="G13085" s="2">
        <v>29.976111419999999</v>
      </c>
      <c r="H13085" s="2">
        <v>72.759331410000001</v>
      </c>
      <c r="I13085" s="2">
        <v>54.386575530000002</v>
      </c>
    </row>
    <row r="13086" spans="1:9" ht="15" thickBot="1" x14ac:dyDescent="0.4">
      <c r="A13086" s="2">
        <v>437.3</v>
      </c>
      <c r="B13086" s="2">
        <v>0</v>
      </c>
      <c r="C13086" s="2">
        <v>4.4283493250000001</v>
      </c>
      <c r="D13086" s="2">
        <v>7.84748073</v>
      </c>
      <c r="E13086" s="2">
        <v>0.56430203229999998</v>
      </c>
      <c r="F13086" s="2">
        <v>4.0832866269999997</v>
      </c>
      <c r="G13086" s="2">
        <v>29.976111419999999</v>
      </c>
      <c r="H13086" s="2">
        <v>72.820432629999999</v>
      </c>
      <c r="I13086" s="2">
        <v>54.277110970000003</v>
      </c>
    </row>
    <row r="13087" spans="1:9" ht="15" thickBot="1" x14ac:dyDescent="0.4">
      <c r="A13087" s="2">
        <v>437.33333329999999</v>
      </c>
      <c r="B13087" s="2">
        <v>0</v>
      </c>
      <c r="C13087" s="2">
        <v>4.3971114370000004</v>
      </c>
      <c r="D13087" s="2">
        <v>8.1685511379999998</v>
      </c>
      <c r="E13087" s="2">
        <v>0.53829759560000001</v>
      </c>
      <c r="F13087" s="2">
        <v>4.7122724109999998</v>
      </c>
      <c r="G13087" s="2">
        <v>29.973190249999998</v>
      </c>
      <c r="H13087" s="2">
        <v>72.718603560000005</v>
      </c>
      <c r="I13087" s="2">
        <v>54.409795289999998</v>
      </c>
    </row>
    <row r="13088" spans="1:9" ht="15" thickBot="1" x14ac:dyDescent="0.4">
      <c r="A13088" s="2">
        <v>437.3666667</v>
      </c>
      <c r="B13088" s="2">
        <v>0</v>
      </c>
      <c r="C13088" s="2">
        <v>4.3565569479999997</v>
      </c>
      <c r="D13088" s="2">
        <v>8.3673224689999994</v>
      </c>
      <c r="E13088" s="2">
        <v>0.52066320669999999</v>
      </c>
      <c r="F13088" s="2">
        <v>4.8029102149999998</v>
      </c>
      <c r="G13088" s="2">
        <v>29.981953839999999</v>
      </c>
      <c r="H13088" s="2">
        <v>72.688060969999995</v>
      </c>
      <c r="I13088" s="2">
        <v>54.336818909999998</v>
      </c>
    </row>
    <row r="13089" spans="1:9" ht="15" thickBot="1" x14ac:dyDescent="0.4">
      <c r="A13089" s="2">
        <v>437.4</v>
      </c>
      <c r="B13089" s="2">
        <v>0</v>
      </c>
      <c r="C13089" s="2">
        <v>4.3040075340000001</v>
      </c>
      <c r="D13089" s="2">
        <v>8.5022594700000003</v>
      </c>
      <c r="E13089" s="2">
        <v>0.50621926429999997</v>
      </c>
      <c r="F13089" s="2">
        <v>5.3052174389999998</v>
      </c>
      <c r="G13089" s="2">
        <v>29.973190249999998</v>
      </c>
      <c r="H13089" s="2">
        <v>72.749148980000001</v>
      </c>
      <c r="I13089" s="2">
        <v>54.578967810000002</v>
      </c>
    </row>
    <row r="13090" spans="1:9" ht="15" thickBot="1" x14ac:dyDescent="0.4">
      <c r="A13090" s="2">
        <v>437.43333330000002</v>
      </c>
      <c r="B13090" s="2">
        <v>0</v>
      </c>
      <c r="C13090" s="2">
        <v>4.2450758139999998</v>
      </c>
      <c r="D13090" s="2">
        <v>8.7953867609999996</v>
      </c>
      <c r="E13090" s="2">
        <v>0.48264799829999999</v>
      </c>
      <c r="F13090" s="2">
        <v>4.9122750310000001</v>
      </c>
      <c r="G13090" s="2">
        <v>29.977572009999999</v>
      </c>
      <c r="H13090" s="2">
        <v>72.76951416</v>
      </c>
      <c r="I13090" s="2">
        <v>54.345111680000002</v>
      </c>
    </row>
    <row r="13091" spans="1:9" ht="15" thickBot="1" x14ac:dyDescent="0.4">
      <c r="A13091" s="2">
        <v>437.46666670000002</v>
      </c>
      <c r="B13091" s="2">
        <v>0</v>
      </c>
      <c r="C13091" s="2">
        <v>4.1796992270000004</v>
      </c>
      <c r="D13091" s="2">
        <v>9.0890770360000008</v>
      </c>
      <c r="E13091" s="2">
        <v>0.45985958859999998</v>
      </c>
      <c r="F13091" s="2">
        <v>4.6136135669999998</v>
      </c>
      <c r="G13091" s="2">
        <v>29.976111419999999</v>
      </c>
      <c r="H13091" s="2">
        <v>72.688060969999995</v>
      </c>
      <c r="I13091" s="2">
        <v>54.398185410000004</v>
      </c>
    </row>
    <row r="13092" spans="1:9" ht="15" thickBot="1" x14ac:dyDescent="0.4">
      <c r="A13092" s="2">
        <v>437.5</v>
      </c>
      <c r="B13092" s="2">
        <v>0</v>
      </c>
      <c r="C13092" s="2">
        <v>4.1067974429999996</v>
      </c>
      <c r="D13092" s="2">
        <v>9.5804746410000003</v>
      </c>
      <c r="E13092" s="2">
        <v>0.42866325490000001</v>
      </c>
      <c r="F13092" s="2">
        <v>4.2158067839999998</v>
      </c>
      <c r="G13092" s="2">
        <v>29.977572009999999</v>
      </c>
      <c r="H13092" s="2">
        <v>72.698241519999996</v>
      </c>
      <c r="I13092" s="2">
        <v>54.350087340000002</v>
      </c>
    </row>
    <row r="13093" spans="1:9" ht="15" thickBot="1" x14ac:dyDescent="0.4">
      <c r="A13093" s="2">
        <v>437.53333329999998</v>
      </c>
      <c r="B13093" s="2">
        <v>0</v>
      </c>
      <c r="C13093" s="2">
        <v>4.0235489700000002</v>
      </c>
      <c r="D13093" s="2">
        <v>10.2380259</v>
      </c>
      <c r="E13093" s="2">
        <v>0.39300046799999999</v>
      </c>
      <c r="F13093" s="2">
        <v>4.6487752059999998</v>
      </c>
      <c r="G13093" s="2">
        <v>29.977572009999999</v>
      </c>
      <c r="H13093" s="2">
        <v>72.728785049999999</v>
      </c>
      <c r="I13093" s="2">
        <v>54.280428069999999</v>
      </c>
    </row>
    <row r="13094" spans="1:9" ht="15" thickBot="1" x14ac:dyDescent="0.4">
      <c r="A13094" s="2">
        <v>437.56666669999998</v>
      </c>
      <c r="B13094" s="2">
        <v>0</v>
      </c>
      <c r="C13094" s="2">
        <v>3.9323169550000001</v>
      </c>
      <c r="D13094" s="2">
        <v>10.985176729999999</v>
      </c>
      <c r="E13094" s="2">
        <v>0.3579657436</v>
      </c>
      <c r="F13094" s="2">
        <v>5.2909270660000001</v>
      </c>
      <c r="G13094" s="2">
        <v>29.973190249999998</v>
      </c>
      <c r="H13094" s="2">
        <v>72.688060969999995</v>
      </c>
      <c r="I13094" s="2">
        <v>54.479454560000001</v>
      </c>
    </row>
    <row r="13095" spans="1:9" ht="15" thickBot="1" x14ac:dyDescent="0.4">
      <c r="A13095" s="2">
        <v>437.6</v>
      </c>
      <c r="B13095" s="2">
        <v>0</v>
      </c>
      <c r="C13095" s="2">
        <v>3.8323801679999998</v>
      </c>
      <c r="D13095" s="2">
        <v>11.7050936</v>
      </c>
      <c r="E13095" s="2">
        <v>0.32741132179999999</v>
      </c>
      <c r="F13095" s="2">
        <v>5.5977041779999999</v>
      </c>
      <c r="G13095" s="2">
        <v>29.976111419999999</v>
      </c>
      <c r="H13095" s="2">
        <v>72.698241519999996</v>
      </c>
      <c r="I13095" s="2">
        <v>54.477796009999999</v>
      </c>
    </row>
    <row r="13096" spans="1:9" ht="15" thickBot="1" x14ac:dyDescent="0.4">
      <c r="A13096" s="2">
        <v>437.6333333</v>
      </c>
      <c r="B13096" s="2">
        <v>0</v>
      </c>
      <c r="C13096" s="2">
        <v>3.7250926999999998</v>
      </c>
      <c r="D13096" s="2">
        <v>12.370697720000001</v>
      </c>
      <c r="E13096" s="2">
        <v>0.3011222798</v>
      </c>
      <c r="F13096" s="2">
        <v>5.7242018630000002</v>
      </c>
      <c r="G13096" s="2">
        <v>29.979032610000001</v>
      </c>
      <c r="H13096" s="2">
        <v>72.667700809999999</v>
      </c>
      <c r="I13096" s="2">
        <v>54.492722999999998</v>
      </c>
    </row>
    <row r="13097" spans="1:9" ht="15" thickBot="1" x14ac:dyDescent="0.4">
      <c r="A13097" s="2">
        <v>437.66666670000001</v>
      </c>
      <c r="B13097" s="2">
        <v>0</v>
      </c>
      <c r="C13097" s="2">
        <v>3.6152524599999998</v>
      </c>
      <c r="D13097" s="2">
        <v>12.789463899999999</v>
      </c>
      <c r="E13097" s="2">
        <v>0.28267427680000001</v>
      </c>
      <c r="F13097" s="2">
        <v>5.2795997479999999</v>
      </c>
      <c r="G13097" s="2">
        <v>29.973190249999998</v>
      </c>
      <c r="H13097" s="2">
        <v>72.728785049999999</v>
      </c>
      <c r="I13097" s="2">
        <v>54.383258429999998</v>
      </c>
    </row>
    <row r="13098" spans="1:9" ht="15" thickBot="1" x14ac:dyDescent="0.4">
      <c r="A13098" s="2">
        <v>437.7</v>
      </c>
      <c r="B13098" s="2">
        <v>0</v>
      </c>
      <c r="C13098" s="2">
        <v>3.504303502</v>
      </c>
      <c r="D13098" s="2">
        <v>12.89038661</v>
      </c>
      <c r="E13098" s="2">
        <v>0.2718540263</v>
      </c>
      <c r="F13098" s="2">
        <v>4.7396291660000003</v>
      </c>
      <c r="G13098" s="2">
        <v>29.96880857</v>
      </c>
      <c r="H13098" s="2">
        <v>72.688060969999995</v>
      </c>
      <c r="I13098" s="2">
        <v>54.351745899999997</v>
      </c>
    </row>
    <row r="13099" spans="1:9" ht="15" thickBot="1" x14ac:dyDescent="0.4">
      <c r="A13099" s="2">
        <v>437.73333330000003</v>
      </c>
      <c r="B13099" s="2">
        <v>0</v>
      </c>
      <c r="C13099" s="2">
        <v>3.3925982810000002</v>
      </c>
      <c r="D13099" s="2">
        <v>12.938765119999999</v>
      </c>
      <c r="E13099" s="2">
        <v>0.26220417870000001</v>
      </c>
      <c r="F13099" s="2">
        <v>4.6155512239999998</v>
      </c>
      <c r="G13099" s="2">
        <v>29.98049322</v>
      </c>
      <c r="H13099" s="2">
        <v>72.667700809999999</v>
      </c>
      <c r="I13099" s="2">
        <v>54.418088060000002</v>
      </c>
    </row>
    <row r="13100" spans="1:9" ht="15" thickBot="1" x14ac:dyDescent="0.4">
      <c r="A13100" s="2">
        <v>437.76666669999997</v>
      </c>
      <c r="B13100" s="2">
        <v>0</v>
      </c>
      <c r="C13100" s="2">
        <v>3.2814700600000002</v>
      </c>
      <c r="D13100" s="2">
        <v>12.800309670000001</v>
      </c>
      <c r="E13100" s="2">
        <v>0.2563586464</v>
      </c>
      <c r="F13100" s="2">
        <v>4.1016172580000001</v>
      </c>
      <c r="G13100" s="2">
        <v>29.977572009999999</v>
      </c>
      <c r="H13100" s="2">
        <v>72.596450180000005</v>
      </c>
      <c r="I13100" s="2">
        <v>54.350087340000002</v>
      </c>
    </row>
    <row r="13101" spans="1:9" ht="15" thickBot="1" x14ac:dyDescent="0.4">
      <c r="A13101" s="2">
        <v>437.8</v>
      </c>
      <c r="B13101" s="2">
        <v>0</v>
      </c>
      <c r="C13101" s="2">
        <v>3.1714723280000001</v>
      </c>
      <c r="D13101" s="2">
        <v>12.750595540000001</v>
      </c>
      <c r="E13101" s="2">
        <v>0.24873130960000001</v>
      </c>
      <c r="F13101" s="2">
        <v>3.7741665919999998</v>
      </c>
      <c r="G13101" s="2">
        <v>29.976111419999999</v>
      </c>
      <c r="H13101" s="2">
        <v>72.565918909999994</v>
      </c>
      <c r="I13101" s="2">
        <v>54.459551910000002</v>
      </c>
    </row>
    <row r="13102" spans="1:9" ht="15" thickBot="1" x14ac:dyDescent="0.4">
      <c r="A13102" s="2">
        <v>437.83333329999999</v>
      </c>
      <c r="B13102" s="2">
        <v>0</v>
      </c>
      <c r="C13102" s="2">
        <v>3.0618534529999999</v>
      </c>
      <c r="D13102" s="2">
        <v>12.763456700000001</v>
      </c>
      <c r="E13102" s="2">
        <v>0.23989218000000001</v>
      </c>
      <c r="F13102" s="2">
        <v>3.0870131729999999</v>
      </c>
      <c r="G13102" s="2">
        <v>29.973190249999998</v>
      </c>
      <c r="H13102" s="2">
        <v>72.698241519999996</v>
      </c>
      <c r="I13102" s="2">
        <v>54.205793139999997</v>
      </c>
    </row>
    <row r="13103" spans="1:9" ht="15" thickBot="1" x14ac:dyDescent="0.4">
      <c r="A13103" s="2">
        <v>437.8666667</v>
      </c>
      <c r="B13103" s="2">
        <v>0</v>
      </c>
      <c r="C13103" s="2">
        <v>2.9531748200000001</v>
      </c>
      <c r="D13103" s="2">
        <v>12.866922539999999</v>
      </c>
      <c r="E13103" s="2">
        <v>0.22951679480000001</v>
      </c>
      <c r="F13103" s="2">
        <v>2.9574121729999998</v>
      </c>
      <c r="G13103" s="2">
        <v>29.973190249999998</v>
      </c>
      <c r="H13103" s="2">
        <v>72.759331410000001</v>
      </c>
      <c r="I13103" s="2">
        <v>54.263842529999998</v>
      </c>
    </row>
    <row r="13104" spans="1:9" ht="15" thickBot="1" x14ac:dyDescent="0.4">
      <c r="A13104" s="2">
        <v>437.9</v>
      </c>
      <c r="B13104" s="2">
        <v>0</v>
      </c>
      <c r="C13104" s="2">
        <v>2.8468573510000001</v>
      </c>
      <c r="D13104" s="2">
        <v>12.74157698</v>
      </c>
      <c r="E13104" s="2">
        <v>0.22343053409999999</v>
      </c>
      <c r="F13104" s="2">
        <v>2.4214811539999999</v>
      </c>
      <c r="G13104" s="2">
        <v>29.977572009999999</v>
      </c>
      <c r="H13104" s="2">
        <v>72.626984280000002</v>
      </c>
      <c r="I13104" s="2">
        <v>54.315257709999997</v>
      </c>
    </row>
    <row r="13105" spans="1:9" ht="15" thickBot="1" x14ac:dyDescent="0.4">
      <c r="A13105" s="2">
        <v>437.93333330000002</v>
      </c>
      <c r="B13105" s="2">
        <v>0</v>
      </c>
      <c r="C13105" s="2">
        <v>2.7408177149999999</v>
      </c>
      <c r="D13105" s="2">
        <v>12.667999460000001</v>
      </c>
      <c r="E13105" s="2">
        <v>0.2163575807</v>
      </c>
      <c r="F13105" s="2">
        <v>2.7749520990000001</v>
      </c>
      <c r="G13105" s="2">
        <v>29.970269120000001</v>
      </c>
      <c r="H13105" s="2">
        <v>72.698241519999996</v>
      </c>
      <c r="I13105" s="2">
        <v>54.323550480000002</v>
      </c>
    </row>
    <row r="13106" spans="1:9" ht="15" thickBot="1" x14ac:dyDescent="0.4">
      <c r="A13106" s="2">
        <v>437.96666670000002</v>
      </c>
      <c r="B13106" s="2">
        <v>0</v>
      </c>
      <c r="C13106" s="2">
        <v>2.64038533</v>
      </c>
      <c r="D13106" s="2">
        <v>12.5388094</v>
      </c>
      <c r="E13106" s="2">
        <v>0.21057703689999999</v>
      </c>
      <c r="F13106" s="2">
        <v>3.3346490069999999</v>
      </c>
      <c r="G13106" s="2">
        <v>29.976111419999999</v>
      </c>
      <c r="H13106" s="2">
        <v>72.688060969999995</v>
      </c>
      <c r="I13106" s="2">
        <v>54.240622780000002</v>
      </c>
    </row>
    <row r="13107" spans="1:9" ht="15" thickBot="1" x14ac:dyDescent="0.4">
      <c r="A13107" s="2">
        <v>438</v>
      </c>
      <c r="B13107" s="2">
        <v>0</v>
      </c>
      <c r="C13107" s="2">
        <v>2.5442866319999999</v>
      </c>
      <c r="D13107" s="2">
        <v>12.578736060000001</v>
      </c>
      <c r="E13107" s="2">
        <v>0.20226886229999999</v>
      </c>
      <c r="F13107" s="2">
        <v>4.4203349120000004</v>
      </c>
      <c r="G13107" s="2">
        <v>29.977572009999999</v>
      </c>
      <c r="H13107" s="2">
        <v>72.677880729999998</v>
      </c>
      <c r="I13107" s="2">
        <v>54.316916259999999</v>
      </c>
    </row>
    <row r="13108" spans="1:9" ht="15" thickBot="1" x14ac:dyDescent="0.4">
      <c r="A13108" s="2">
        <v>438.03333329999998</v>
      </c>
      <c r="B13108" s="2">
        <v>0</v>
      </c>
      <c r="C13108" s="2">
        <v>2.4533606689999998</v>
      </c>
      <c r="D13108" s="2">
        <v>12.948417750000001</v>
      </c>
      <c r="E13108" s="2">
        <v>0.18947185029999999</v>
      </c>
      <c r="F13108" s="2">
        <v>5.402575015</v>
      </c>
      <c r="G13108" s="2">
        <v>29.98049322</v>
      </c>
      <c r="H13108" s="2">
        <v>72.688060969999995</v>
      </c>
      <c r="I13108" s="2">
        <v>54.474478900000001</v>
      </c>
    </row>
    <row r="13109" spans="1:9" ht="15" thickBot="1" x14ac:dyDescent="0.4">
      <c r="A13109" s="2">
        <v>438.06666669999998</v>
      </c>
      <c r="B13109" s="2">
        <v>0</v>
      </c>
      <c r="C13109" s="2">
        <v>2.3652266910000002</v>
      </c>
      <c r="D13109" s="2">
        <v>13.72697168</v>
      </c>
      <c r="E13109" s="2">
        <v>0.17230506100000001</v>
      </c>
      <c r="F13109" s="2">
        <v>6.0612529449999997</v>
      </c>
      <c r="G13109" s="2">
        <v>29.977572009999999</v>
      </c>
      <c r="H13109" s="2">
        <v>72.606627900000007</v>
      </c>
      <c r="I13109" s="2">
        <v>54.577309249999999</v>
      </c>
    </row>
    <row r="13110" spans="1:9" ht="15" thickBot="1" x14ac:dyDescent="0.4">
      <c r="A13110" s="2">
        <v>438.1</v>
      </c>
      <c r="B13110" s="2">
        <v>0</v>
      </c>
      <c r="C13110" s="2">
        <v>2.27999565</v>
      </c>
      <c r="D13110" s="2">
        <v>14.5472935</v>
      </c>
      <c r="E13110" s="2">
        <v>0.1567298859</v>
      </c>
      <c r="F13110" s="2">
        <v>6.0923602319999999</v>
      </c>
      <c r="G13110" s="2">
        <v>29.977572009999999</v>
      </c>
      <c r="H13110" s="2">
        <v>72.606627900000007</v>
      </c>
      <c r="I13110" s="2">
        <v>54.482771669999998</v>
      </c>
    </row>
    <row r="13111" spans="1:9" ht="15" thickBot="1" x14ac:dyDescent="0.4">
      <c r="A13111" s="2">
        <v>438.1333333</v>
      </c>
      <c r="B13111" s="2">
        <v>0</v>
      </c>
      <c r="C13111" s="2">
        <v>2.1940142429999998</v>
      </c>
      <c r="D13111" s="2">
        <v>15.32695341</v>
      </c>
      <c r="E13111" s="2">
        <v>0.1431474465</v>
      </c>
      <c r="F13111" s="2">
        <v>5.7414738290000003</v>
      </c>
      <c r="G13111" s="2">
        <v>29.979032610000001</v>
      </c>
      <c r="H13111" s="2">
        <v>72.586272780000002</v>
      </c>
      <c r="I13111" s="2">
        <v>54.369989990000001</v>
      </c>
    </row>
    <row r="13112" spans="1:9" ht="15" thickBot="1" x14ac:dyDescent="0.4">
      <c r="A13112" s="2">
        <v>438.16666670000001</v>
      </c>
      <c r="B13112" s="2">
        <v>0</v>
      </c>
      <c r="C13112" s="2">
        <v>2.1073173500000002</v>
      </c>
      <c r="D13112" s="2">
        <v>15.887061770000001</v>
      </c>
      <c r="E13112" s="2">
        <v>0.13264361790000001</v>
      </c>
      <c r="F13112" s="2">
        <v>5.0976514069999999</v>
      </c>
      <c r="G13112" s="2">
        <v>29.977572009999999</v>
      </c>
      <c r="H13112" s="2">
        <v>72.596450180000005</v>
      </c>
      <c r="I13112" s="2">
        <v>54.404819629999999</v>
      </c>
    </row>
    <row r="13113" spans="1:9" ht="15" thickBot="1" x14ac:dyDescent="0.4">
      <c r="A13113" s="2">
        <v>438.2</v>
      </c>
      <c r="B13113" s="2">
        <v>0</v>
      </c>
      <c r="C13113" s="2">
        <v>2.0211329490000001</v>
      </c>
      <c r="D13113" s="2">
        <v>16.006822440000001</v>
      </c>
      <c r="E13113" s="2">
        <v>0.12626696870000001</v>
      </c>
      <c r="F13113" s="2">
        <v>4.9671649640000002</v>
      </c>
      <c r="G13113" s="2">
        <v>29.977572009999999</v>
      </c>
      <c r="H13113" s="2">
        <v>72.626984280000002</v>
      </c>
      <c r="I13113" s="2">
        <v>54.456234809999998</v>
      </c>
    </row>
    <row r="13114" spans="1:9" ht="15" thickBot="1" x14ac:dyDescent="0.4">
      <c r="A13114" s="2">
        <v>438.23333330000003</v>
      </c>
      <c r="B13114" s="2">
        <v>0</v>
      </c>
      <c r="C13114" s="2">
        <v>1.940962203</v>
      </c>
      <c r="D13114" s="2">
        <v>15.788823170000001</v>
      </c>
      <c r="E13114" s="2">
        <v>0.1229326709</v>
      </c>
      <c r="F13114" s="2">
        <v>4.8287176030000003</v>
      </c>
      <c r="G13114" s="2">
        <v>29.976111419999999</v>
      </c>
      <c r="H13114" s="2">
        <v>72.545566309999998</v>
      </c>
      <c r="I13114" s="2">
        <v>54.350087340000002</v>
      </c>
    </row>
    <row r="13115" spans="1:9" ht="15" thickBot="1" x14ac:dyDescent="0.4">
      <c r="A13115" s="2">
        <v>438.26666669999997</v>
      </c>
      <c r="B13115" s="2">
        <v>0</v>
      </c>
      <c r="C13115" s="2">
        <v>1.8684910800000001</v>
      </c>
      <c r="D13115" s="2">
        <v>15.26751192</v>
      </c>
      <c r="E13115" s="2">
        <v>0.12238346949999999</v>
      </c>
      <c r="F13115" s="2">
        <v>4.835779155</v>
      </c>
      <c r="G13115" s="2">
        <v>29.976111419999999</v>
      </c>
      <c r="H13115" s="2">
        <v>72.565918909999994</v>
      </c>
      <c r="I13115" s="2">
        <v>54.426380829999999</v>
      </c>
    </row>
    <row r="13116" spans="1:9" ht="15" thickBot="1" x14ac:dyDescent="0.4">
      <c r="A13116" s="2">
        <v>438.3</v>
      </c>
      <c r="B13116" s="2">
        <v>0</v>
      </c>
      <c r="C13116" s="2">
        <v>1.8041785459999999</v>
      </c>
      <c r="D13116" s="2">
        <v>14.55908101</v>
      </c>
      <c r="E13116" s="2">
        <v>0.1239211833</v>
      </c>
      <c r="F13116" s="2">
        <v>4.743525633</v>
      </c>
      <c r="G13116" s="2">
        <v>29.979032610000001</v>
      </c>
      <c r="H13116" s="2">
        <v>72.626984280000002</v>
      </c>
      <c r="I13116" s="2">
        <v>54.345111680000002</v>
      </c>
    </row>
    <row r="13117" spans="1:9" ht="15" thickBot="1" x14ac:dyDescent="0.4">
      <c r="A13117" s="2">
        <v>438.33333329999999</v>
      </c>
      <c r="B13117" s="2">
        <v>0</v>
      </c>
      <c r="C13117" s="2">
        <v>1.7498371639999999</v>
      </c>
      <c r="D13117" s="2">
        <v>13.81028551</v>
      </c>
      <c r="E13117" s="2">
        <v>0.12670535760000001</v>
      </c>
      <c r="F13117" s="2">
        <v>4.7628757610000001</v>
      </c>
      <c r="G13117" s="2">
        <v>29.979032610000001</v>
      </c>
      <c r="H13117" s="2">
        <v>72.606627900000007</v>
      </c>
      <c r="I13117" s="2">
        <v>54.428039390000002</v>
      </c>
    </row>
    <row r="13118" spans="1:9" ht="15" thickBot="1" x14ac:dyDescent="0.4">
      <c r="A13118" s="2">
        <v>438.3666667</v>
      </c>
      <c r="B13118" s="2">
        <v>0</v>
      </c>
      <c r="C13118" s="2">
        <v>1.7038814120000001</v>
      </c>
      <c r="D13118" s="2">
        <v>13.428094809999999</v>
      </c>
      <c r="E13118" s="2">
        <v>0.12688928969999999</v>
      </c>
      <c r="F13118" s="2">
        <v>4.2005673420000003</v>
      </c>
      <c r="G13118" s="2">
        <v>29.979032610000001</v>
      </c>
      <c r="H13118" s="2">
        <v>72.565918909999994</v>
      </c>
      <c r="I13118" s="2">
        <v>54.433015050000002</v>
      </c>
    </row>
    <row r="13119" spans="1:9" ht="15" thickBot="1" x14ac:dyDescent="0.4">
      <c r="A13119" s="2">
        <v>438.4</v>
      </c>
      <c r="B13119" s="2">
        <v>0</v>
      </c>
      <c r="C13119" s="2">
        <v>1.6657041539999999</v>
      </c>
      <c r="D13119" s="2">
        <v>13.2919052</v>
      </c>
      <c r="E13119" s="2">
        <v>0.12531718580000001</v>
      </c>
      <c r="F13119" s="2">
        <v>3.9430289040000002</v>
      </c>
      <c r="G13119" s="2">
        <v>29.977572009999999</v>
      </c>
      <c r="H13119" s="2">
        <v>72.606627900000007</v>
      </c>
      <c r="I13119" s="2">
        <v>54.350087340000002</v>
      </c>
    </row>
    <row r="13120" spans="1:9" ht="15" thickBot="1" x14ac:dyDescent="0.4">
      <c r="A13120" s="2">
        <v>438.43333330000002</v>
      </c>
      <c r="B13120" s="2">
        <v>0</v>
      </c>
      <c r="C13120" s="2">
        <v>1.637892524</v>
      </c>
      <c r="D13120" s="2">
        <v>13.59714106</v>
      </c>
      <c r="E13120" s="2">
        <v>0.1204585962</v>
      </c>
      <c r="F13120" s="2">
        <v>4.0014449570000004</v>
      </c>
      <c r="G13120" s="2">
        <v>29.979032610000001</v>
      </c>
      <c r="H13120" s="2">
        <v>72.657521209999999</v>
      </c>
      <c r="I13120" s="2">
        <v>54.240622780000002</v>
      </c>
    </row>
    <row r="13121" spans="1:9" ht="15" thickBot="1" x14ac:dyDescent="0.4">
      <c r="A13121" s="2">
        <v>438.46666670000002</v>
      </c>
      <c r="B13121" s="2">
        <v>0</v>
      </c>
      <c r="C13121" s="2">
        <v>1.6216693049999999</v>
      </c>
      <c r="D13121" s="2">
        <v>14.06187061</v>
      </c>
      <c r="E13121" s="2">
        <v>0.1153238676</v>
      </c>
      <c r="F13121" s="2">
        <v>4.1072581039999996</v>
      </c>
      <c r="G13121" s="2">
        <v>29.979032610000001</v>
      </c>
      <c r="H13121" s="2">
        <v>72.616805929999998</v>
      </c>
      <c r="I13121" s="2">
        <v>54.368331439999999</v>
      </c>
    </row>
    <row r="13122" spans="1:9" ht="15" thickBot="1" x14ac:dyDescent="0.4">
      <c r="A13122" s="2">
        <v>438.5</v>
      </c>
      <c r="B13122" s="2">
        <v>0</v>
      </c>
      <c r="C13122" s="2">
        <v>1.6187831159999999</v>
      </c>
      <c r="D13122" s="2">
        <v>14.50357062</v>
      </c>
      <c r="E13122" s="2">
        <v>0.1116127303</v>
      </c>
      <c r="F13122" s="2">
        <v>4.7683093230000004</v>
      </c>
      <c r="G13122" s="2">
        <v>29.977572009999999</v>
      </c>
      <c r="H13122" s="2">
        <v>72.647341920000002</v>
      </c>
      <c r="I13122" s="2">
        <v>54.48443022</v>
      </c>
    </row>
    <row r="13123" spans="1:9" ht="15" thickBot="1" x14ac:dyDescent="0.4">
      <c r="A13123" s="2">
        <v>438.53333329999998</v>
      </c>
      <c r="B13123" s="2">
        <v>0</v>
      </c>
      <c r="C13123" s="2">
        <v>1.6279368910000001</v>
      </c>
      <c r="D13123" s="2">
        <v>14.71202529</v>
      </c>
      <c r="E13123" s="2">
        <v>0.1106534865</v>
      </c>
      <c r="F13123" s="2">
        <v>5.1453738610000004</v>
      </c>
      <c r="G13123" s="2">
        <v>29.976111419999999</v>
      </c>
      <c r="H13123" s="2">
        <v>72.565918909999994</v>
      </c>
      <c r="I13123" s="2">
        <v>54.373307099999998</v>
      </c>
    </row>
    <row r="13124" spans="1:9" ht="15" thickBot="1" x14ac:dyDescent="0.4">
      <c r="A13124" s="2">
        <v>438.56666669999998</v>
      </c>
      <c r="B13124" s="2">
        <v>0</v>
      </c>
      <c r="C13124" s="2">
        <v>1.6488357929999999</v>
      </c>
      <c r="D13124" s="2">
        <v>14.768431209999999</v>
      </c>
      <c r="E13124" s="2">
        <v>0.1116459677</v>
      </c>
      <c r="F13124" s="2">
        <v>4.904735616</v>
      </c>
      <c r="G13124" s="2">
        <v>29.976111419999999</v>
      </c>
      <c r="H13124" s="2">
        <v>72.626984280000002</v>
      </c>
      <c r="I13124" s="2">
        <v>54.471161789999996</v>
      </c>
    </row>
    <row r="13125" spans="1:9" ht="15" thickBot="1" x14ac:dyDescent="0.4">
      <c r="A13125" s="2">
        <v>438.6</v>
      </c>
      <c r="B13125" s="2">
        <v>0</v>
      </c>
      <c r="C13125" s="2">
        <v>1.6798352000000001</v>
      </c>
      <c r="D13125" s="2">
        <v>14.681927269999999</v>
      </c>
      <c r="E13125" s="2">
        <v>0.1144151697</v>
      </c>
      <c r="F13125" s="2">
        <v>4.4348984920000003</v>
      </c>
      <c r="G13125" s="2">
        <v>29.973190249999998</v>
      </c>
      <c r="H13125" s="2">
        <v>72.647341920000002</v>
      </c>
      <c r="I13125" s="2">
        <v>54.373307099999998</v>
      </c>
    </row>
    <row r="13126" spans="1:9" ht="15" thickBot="1" x14ac:dyDescent="0.4">
      <c r="A13126" s="2">
        <v>438.6333333</v>
      </c>
      <c r="B13126" s="2">
        <v>0</v>
      </c>
      <c r="C13126" s="2">
        <v>1.7206975229999999</v>
      </c>
      <c r="D13126" s="2">
        <v>14.61486186</v>
      </c>
      <c r="E13126" s="2">
        <v>0.1177361469</v>
      </c>
      <c r="F13126" s="2">
        <v>4.2159532100000003</v>
      </c>
      <c r="G13126" s="2">
        <v>29.974650830000002</v>
      </c>
      <c r="H13126" s="2">
        <v>72.616805929999998</v>
      </c>
      <c r="I13126" s="2">
        <v>54.310282049999998</v>
      </c>
    </row>
    <row r="13127" spans="1:9" ht="15" thickBot="1" x14ac:dyDescent="0.4">
      <c r="A13127" s="2">
        <v>438.66666670000001</v>
      </c>
      <c r="B13127" s="2">
        <v>0</v>
      </c>
      <c r="C13127" s="2">
        <v>1.7669939189999999</v>
      </c>
      <c r="D13127" s="2">
        <v>14.61688923</v>
      </c>
      <c r="E13127" s="2">
        <v>0.1208871389</v>
      </c>
      <c r="F13127" s="2">
        <v>3.7796989779999999</v>
      </c>
      <c r="G13127" s="2">
        <v>29.977572009999999</v>
      </c>
      <c r="H13127" s="2">
        <v>72.596450180000005</v>
      </c>
      <c r="I13127" s="2">
        <v>54.409795289999998</v>
      </c>
    </row>
    <row r="13128" spans="1:9" ht="15" thickBot="1" x14ac:dyDescent="0.4">
      <c r="A13128" s="2">
        <v>438.7</v>
      </c>
      <c r="B13128" s="2">
        <v>0</v>
      </c>
      <c r="C13128" s="2">
        <v>1.817904492</v>
      </c>
      <c r="D13128" s="2">
        <v>14.575874130000001</v>
      </c>
      <c r="E13128" s="2">
        <v>0.12472010090000001</v>
      </c>
      <c r="F13128" s="2">
        <v>4.2238898750000002</v>
      </c>
      <c r="G13128" s="2">
        <v>29.979032610000001</v>
      </c>
      <c r="H13128" s="2">
        <v>72.657521209999999</v>
      </c>
      <c r="I13128" s="2">
        <v>54.358380109999999</v>
      </c>
    </row>
    <row r="13129" spans="1:9" ht="15" thickBot="1" x14ac:dyDescent="0.4">
      <c r="A13129" s="2">
        <v>438.73333330000003</v>
      </c>
      <c r="B13129" s="2">
        <v>0</v>
      </c>
      <c r="C13129" s="2">
        <v>1.871407464</v>
      </c>
      <c r="D13129" s="2">
        <v>14.42416712</v>
      </c>
      <c r="E13129" s="2">
        <v>0.1297411108</v>
      </c>
      <c r="F13129" s="2">
        <v>4.196239458</v>
      </c>
      <c r="G13129" s="2">
        <v>29.976111419999999</v>
      </c>
      <c r="H13129" s="2">
        <v>72.606627900000007</v>
      </c>
      <c r="I13129" s="2">
        <v>54.293696509999997</v>
      </c>
    </row>
    <row r="13130" spans="1:9" ht="15" thickBot="1" x14ac:dyDescent="0.4">
      <c r="A13130" s="2">
        <v>438.76666669999997</v>
      </c>
      <c r="B13130" s="2">
        <v>0</v>
      </c>
      <c r="C13130" s="2">
        <v>1.9235721240000001</v>
      </c>
      <c r="D13130" s="2">
        <v>14.169372750000001</v>
      </c>
      <c r="E13130" s="2">
        <v>0.13575562999999999</v>
      </c>
      <c r="F13130" s="2">
        <v>4.5006015689999996</v>
      </c>
      <c r="G13130" s="2">
        <v>29.979032610000001</v>
      </c>
      <c r="H13130" s="2">
        <v>72.586272780000002</v>
      </c>
      <c r="I13130" s="2">
        <v>54.52589408</v>
      </c>
    </row>
    <row r="13131" spans="1:9" ht="15" thickBot="1" x14ac:dyDescent="0.4">
      <c r="A13131" s="2">
        <v>438.8</v>
      </c>
      <c r="B13131" s="2">
        <v>0</v>
      </c>
      <c r="C13131" s="2">
        <v>1.9765761049999999</v>
      </c>
      <c r="D13131" s="2">
        <v>13.84370822</v>
      </c>
      <c r="E13131" s="2">
        <v>0.1427779374</v>
      </c>
      <c r="F13131" s="2">
        <v>4.6279646530000003</v>
      </c>
      <c r="G13131" s="2">
        <v>29.977572009999999</v>
      </c>
      <c r="H13131" s="2">
        <v>72.626984280000002</v>
      </c>
      <c r="I13131" s="2">
        <v>54.277110970000003</v>
      </c>
    </row>
    <row r="13132" spans="1:9" ht="15" thickBot="1" x14ac:dyDescent="0.4">
      <c r="A13132" s="2">
        <v>438.83333329999999</v>
      </c>
      <c r="B13132" s="2">
        <v>0</v>
      </c>
      <c r="C13132" s="2">
        <v>2.0283865630000002</v>
      </c>
      <c r="D13132" s="2">
        <v>13.65805913</v>
      </c>
      <c r="E13132" s="2">
        <v>0.14851206480000001</v>
      </c>
      <c r="F13132" s="2">
        <v>4.9874918050000003</v>
      </c>
      <c r="G13132" s="2">
        <v>29.973190249999998</v>
      </c>
      <c r="H13132" s="2">
        <v>72.677880729999998</v>
      </c>
      <c r="I13132" s="2">
        <v>54.467844679999999</v>
      </c>
    </row>
    <row r="13133" spans="1:9" ht="15" thickBot="1" x14ac:dyDescent="0.4">
      <c r="A13133" s="2">
        <v>438.8666667</v>
      </c>
      <c r="B13133" s="2">
        <v>0</v>
      </c>
      <c r="C13133" s="2">
        <v>2.079599435</v>
      </c>
      <c r="D13133" s="2">
        <v>13.73834913</v>
      </c>
      <c r="E13133" s="2">
        <v>0.15137185810000001</v>
      </c>
      <c r="F13133" s="2">
        <v>4.414573281</v>
      </c>
      <c r="G13133" s="2">
        <v>29.974650830000002</v>
      </c>
      <c r="H13133" s="2">
        <v>72.606627900000007</v>
      </c>
      <c r="I13133" s="2">
        <v>54.441307819999999</v>
      </c>
    </row>
    <row r="13134" spans="1:9" ht="15" thickBot="1" x14ac:dyDescent="0.4">
      <c r="A13134" s="2">
        <v>438.9</v>
      </c>
      <c r="B13134" s="2">
        <v>0</v>
      </c>
      <c r="C13134" s="2">
        <v>2.125399474</v>
      </c>
      <c r="D13134" s="2">
        <v>14.093608830000001</v>
      </c>
      <c r="E13134" s="2">
        <v>0.1508059078</v>
      </c>
      <c r="F13134" s="2">
        <v>4.1990478930000004</v>
      </c>
      <c r="G13134" s="2">
        <v>29.979032610000001</v>
      </c>
      <c r="H13134" s="2">
        <v>72.667700809999999</v>
      </c>
      <c r="I13134" s="2">
        <v>54.371648550000003</v>
      </c>
    </row>
    <row r="13135" spans="1:9" ht="15" thickBot="1" x14ac:dyDescent="0.4">
      <c r="A13135" s="2">
        <v>438.93333330000002</v>
      </c>
      <c r="B13135" s="2">
        <v>0</v>
      </c>
      <c r="C13135" s="2">
        <v>2.167610303</v>
      </c>
      <c r="D13135" s="2">
        <v>14.549237010000001</v>
      </c>
      <c r="E13135" s="2">
        <v>0.14898446570000001</v>
      </c>
      <c r="F13135" s="2">
        <v>4.0727682080000003</v>
      </c>
      <c r="G13135" s="2">
        <v>29.976111419999999</v>
      </c>
      <c r="H13135" s="2">
        <v>72.606627900000007</v>
      </c>
      <c r="I13135" s="2">
        <v>54.3119406</v>
      </c>
    </row>
    <row r="13136" spans="1:9" ht="15" thickBot="1" x14ac:dyDescent="0.4">
      <c r="A13136" s="2">
        <v>438.96666670000002</v>
      </c>
      <c r="B13136" s="2">
        <v>0</v>
      </c>
      <c r="C13136" s="2">
        <v>2.2029930210000002</v>
      </c>
      <c r="D13136" s="2">
        <v>14.868201210000001</v>
      </c>
      <c r="E13136" s="2">
        <v>0.14816809310000001</v>
      </c>
      <c r="F13136" s="2">
        <v>3.869220506</v>
      </c>
      <c r="G13136" s="2">
        <v>29.976111419999999</v>
      </c>
      <c r="H13136" s="2">
        <v>72.626984280000002</v>
      </c>
      <c r="I13136" s="2">
        <v>54.287062290000001</v>
      </c>
    </row>
    <row r="13137" spans="1:9" ht="15" thickBot="1" x14ac:dyDescent="0.4">
      <c r="A13137" s="2">
        <v>439</v>
      </c>
      <c r="B13137" s="2">
        <v>0</v>
      </c>
      <c r="C13137" s="2">
        <v>2.232932328</v>
      </c>
      <c r="D13137" s="2">
        <v>14.862083350000001</v>
      </c>
      <c r="E13137" s="2">
        <v>0.15024356110000001</v>
      </c>
      <c r="F13137" s="2">
        <v>4.4856214000000003</v>
      </c>
      <c r="G13137" s="2">
        <v>29.976111419999999</v>
      </c>
      <c r="H13137" s="2">
        <v>72.596450180000005</v>
      </c>
      <c r="I13137" s="2">
        <v>54.486088780000003</v>
      </c>
    </row>
    <row r="13138" spans="1:9" ht="15" thickBot="1" x14ac:dyDescent="0.4">
      <c r="A13138" s="2">
        <v>439.03333329999998</v>
      </c>
      <c r="B13138" s="2">
        <v>0</v>
      </c>
      <c r="C13138" s="2">
        <v>2.2589181549999999</v>
      </c>
      <c r="D13138" s="2">
        <v>14.421449669999999</v>
      </c>
      <c r="E13138" s="2">
        <v>0.15663599759999999</v>
      </c>
      <c r="F13138" s="2">
        <v>4.5765055070000003</v>
      </c>
      <c r="G13138" s="2">
        <v>29.974650830000002</v>
      </c>
      <c r="H13138" s="2">
        <v>72.606627900000007</v>
      </c>
      <c r="I13138" s="2">
        <v>54.361697220000003</v>
      </c>
    </row>
    <row r="13139" spans="1:9" ht="15" thickBot="1" x14ac:dyDescent="0.4">
      <c r="A13139" s="2">
        <v>439.06666669999998</v>
      </c>
      <c r="B13139" s="2">
        <v>0</v>
      </c>
      <c r="C13139" s="2">
        <v>2.2802654790000001</v>
      </c>
      <c r="D13139" s="2">
        <v>13.68088154</v>
      </c>
      <c r="E13139" s="2">
        <v>0.16667533239999999</v>
      </c>
      <c r="F13139" s="2">
        <v>5.3395426759999998</v>
      </c>
      <c r="G13139" s="2">
        <v>29.976111419999999</v>
      </c>
      <c r="H13139" s="2">
        <v>72.647341920000002</v>
      </c>
      <c r="I13139" s="2">
        <v>54.510967090000001</v>
      </c>
    </row>
    <row r="13140" spans="1:9" ht="15" thickBot="1" x14ac:dyDescent="0.4">
      <c r="A13140" s="2">
        <v>439.1</v>
      </c>
      <c r="B13140" s="2">
        <v>0</v>
      </c>
      <c r="C13140" s="2">
        <v>2.298155714</v>
      </c>
      <c r="D13140" s="2">
        <v>12.70748365</v>
      </c>
      <c r="E13140" s="2">
        <v>0.1808505742</v>
      </c>
      <c r="F13140" s="2">
        <v>5.0484814719999997</v>
      </c>
      <c r="G13140" s="2">
        <v>29.979032610000001</v>
      </c>
      <c r="H13140" s="2">
        <v>72.677880729999998</v>
      </c>
      <c r="I13140" s="2">
        <v>54.316916259999999</v>
      </c>
    </row>
    <row r="13141" spans="1:9" ht="15" thickBot="1" x14ac:dyDescent="0.4">
      <c r="A13141" s="2">
        <v>439.1333333</v>
      </c>
      <c r="B13141" s="2">
        <v>0</v>
      </c>
      <c r="C13141" s="2">
        <v>2.3109586879999999</v>
      </c>
      <c r="D13141" s="2">
        <v>11.93079696</v>
      </c>
      <c r="E13141" s="2">
        <v>0.19369692529999999</v>
      </c>
      <c r="F13141" s="2">
        <v>5.8142342490000001</v>
      </c>
      <c r="G13141" s="2">
        <v>29.976111419999999</v>
      </c>
      <c r="H13141" s="2">
        <v>72.677880729999998</v>
      </c>
      <c r="I13141" s="2">
        <v>54.499357209999999</v>
      </c>
    </row>
    <row r="13142" spans="1:9" ht="15" thickBot="1" x14ac:dyDescent="0.4">
      <c r="A13142" s="2">
        <v>439.16666670000001</v>
      </c>
      <c r="B13142" s="2">
        <v>0</v>
      </c>
      <c r="C13142" s="2">
        <v>2.3228230980000002</v>
      </c>
      <c r="D13142" s="2">
        <v>11.391718429999999</v>
      </c>
      <c r="E13142" s="2">
        <v>0.20390453929999999</v>
      </c>
      <c r="F13142" s="2">
        <v>6.161455739</v>
      </c>
      <c r="G13142" s="2">
        <v>29.979032610000001</v>
      </c>
      <c r="H13142" s="2">
        <v>72.708422380000002</v>
      </c>
      <c r="I13142" s="2">
        <v>54.409795289999998</v>
      </c>
    </row>
    <row r="13143" spans="1:9" ht="15" thickBot="1" x14ac:dyDescent="0.4">
      <c r="A13143" s="2">
        <v>439.2</v>
      </c>
      <c r="B13143" s="2">
        <v>0</v>
      </c>
      <c r="C13143" s="2">
        <v>2.3311304229999998</v>
      </c>
      <c r="D13143" s="2">
        <v>11.31276716</v>
      </c>
      <c r="E13143" s="2">
        <v>0.20606191130000001</v>
      </c>
      <c r="F13143" s="2">
        <v>6.4031391989999999</v>
      </c>
      <c r="G13143" s="2">
        <v>29.974650830000002</v>
      </c>
      <c r="H13143" s="2">
        <v>72.667700809999999</v>
      </c>
      <c r="I13143" s="2">
        <v>54.575650699999997</v>
      </c>
    </row>
    <row r="13144" spans="1:9" ht="15" thickBot="1" x14ac:dyDescent="0.4">
      <c r="A13144" s="2">
        <v>439.23333330000003</v>
      </c>
      <c r="B13144" s="2">
        <v>0</v>
      </c>
      <c r="C13144" s="2">
        <v>2.338161903</v>
      </c>
      <c r="D13144" s="2">
        <v>11.51697407</v>
      </c>
      <c r="E13144" s="2">
        <v>0.20301876939999999</v>
      </c>
      <c r="F13144" s="2">
        <v>5.9415260620000003</v>
      </c>
      <c r="G13144" s="2">
        <v>29.98049322</v>
      </c>
      <c r="H13144" s="2">
        <v>72.667700809999999</v>
      </c>
      <c r="I13144" s="2">
        <v>54.562382270000001</v>
      </c>
    </row>
    <row r="13145" spans="1:9" ht="15" thickBot="1" x14ac:dyDescent="0.4">
      <c r="A13145" s="2">
        <v>439.26666669999997</v>
      </c>
      <c r="B13145" s="2">
        <v>0</v>
      </c>
      <c r="C13145" s="2">
        <v>2.3426348720000001</v>
      </c>
      <c r="D13145" s="2">
        <v>11.8638978</v>
      </c>
      <c r="E13145" s="2">
        <v>0.1974591245</v>
      </c>
      <c r="F13145" s="2">
        <v>5.8543476600000002</v>
      </c>
      <c r="G13145" s="2">
        <v>29.98049322</v>
      </c>
      <c r="H13145" s="2">
        <v>72.647341920000002</v>
      </c>
      <c r="I13145" s="2">
        <v>54.313599150000002</v>
      </c>
    </row>
    <row r="13146" spans="1:9" ht="15" thickBot="1" x14ac:dyDescent="0.4">
      <c r="A13146" s="2">
        <v>439.3</v>
      </c>
      <c r="B13146" s="2">
        <v>0</v>
      </c>
      <c r="C13146" s="2">
        <v>2.3464329570000002</v>
      </c>
      <c r="D13146" s="2">
        <v>11.948590129999999</v>
      </c>
      <c r="E13146" s="2">
        <v>0.19637739109999999</v>
      </c>
      <c r="F13146" s="2">
        <v>4.9639571269999996</v>
      </c>
      <c r="G13146" s="2">
        <v>29.979032610000001</v>
      </c>
      <c r="H13146" s="2">
        <v>72.647341920000002</v>
      </c>
      <c r="I13146" s="2">
        <v>54.403161070000003</v>
      </c>
    </row>
    <row r="13147" spans="1:9" ht="15" thickBot="1" x14ac:dyDescent="0.4">
      <c r="A13147" s="2">
        <v>439.33333329999999</v>
      </c>
      <c r="B13147" s="2">
        <v>0</v>
      </c>
      <c r="C13147" s="2">
        <v>2.3496062310000001</v>
      </c>
      <c r="D13147" s="2">
        <v>11.7646058</v>
      </c>
      <c r="E13147" s="2">
        <v>0.19971822859999999</v>
      </c>
      <c r="F13147" s="2">
        <v>4.4868687339999997</v>
      </c>
      <c r="G13147" s="2">
        <v>29.976111419999999</v>
      </c>
      <c r="H13147" s="2">
        <v>72.626984280000002</v>
      </c>
      <c r="I13147" s="2">
        <v>54.52091841</v>
      </c>
    </row>
    <row r="13148" spans="1:9" ht="15" thickBot="1" x14ac:dyDescent="0.4">
      <c r="A13148" s="2">
        <v>439.3666667</v>
      </c>
      <c r="B13148" s="2">
        <v>0</v>
      </c>
      <c r="C13148" s="2">
        <v>2.355988897</v>
      </c>
      <c r="D13148" s="2">
        <v>11.245617680000001</v>
      </c>
      <c r="E13148" s="2">
        <v>0.20950284499999999</v>
      </c>
      <c r="F13148" s="2">
        <v>3.8343154849999999</v>
      </c>
      <c r="G13148" s="2">
        <v>29.98049322</v>
      </c>
      <c r="H13148" s="2">
        <v>72.626984280000002</v>
      </c>
      <c r="I13148" s="2">
        <v>54.282086630000002</v>
      </c>
    </row>
    <row r="13149" spans="1:9" ht="15" thickBot="1" x14ac:dyDescent="0.4">
      <c r="A13149" s="2">
        <v>439.4</v>
      </c>
      <c r="B13149" s="2">
        <v>0</v>
      </c>
      <c r="C13149" s="2">
        <v>2.3695601079999999</v>
      </c>
      <c r="D13149" s="2">
        <v>10.53713263</v>
      </c>
      <c r="E13149" s="2">
        <v>0.2248771265</v>
      </c>
      <c r="F13149" s="2">
        <v>3.367147186</v>
      </c>
      <c r="G13149" s="2">
        <v>29.973190249999998</v>
      </c>
      <c r="H13149" s="2">
        <v>72.565918909999994</v>
      </c>
      <c r="I13149" s="2">
        <v>54.386575530000002</v>
      </c>
    </row>
    <row r="13150" spans="1:9" ht="15" thickBot="1" x14ac:dyDescent="0.4">
      <c r="A13150" s="2">
        <v>439.43333330000002</v>
      </c>
      <c r="B13150" s="2">
        <v>0</v>
      </c>
      <c r="C13150" s="2">
        <v>2.3934220709999998</v>
      </c>
      <c r="D13150" s="2">
        <v>9.7083627099999994</v>
      </c>
      <c r="E13150" s="2">
        <v>0.24653199949999999</v>
      </c>
      <c r="F13150" s="2">
        <v>2.387801316</v>
      </c>
      <c r="G13150" s="2">
        <v>29.971729679999999</v>
      </c>
      <c r="H13150" s="2">
        <v>72.576095690000002</v>
      </c>
      <c r="I13150" s="2">
        <v>54.207451689999999</v>
      </c>
    </row>
    <row r="13151" spans="1:9" ht="15" thickBot="1" x14ac:dyDescent="0.4">
      <c r="A13151" s="2">
        <v>439.46666670000002</v>
      </c>
      <c r="B13151" s="2">
        <v>0</v>
      </c>
      <c r="C13151" s="2">
        <v>2.4307106589999998</v>
      </c>
      <c r="D13151" s="2">
        <v>8.6835560679999997</v>
      </c>
      <c r="E13151" s="2">
        <v>0.27992111060000002</v>
      </c>
      <c r="F13151" s="2">
        <v>2.9610593160000001</v>
      </c>
      <c r="G13151" s="2">
        <v>29.977572009999999</v>
      </c>
      <c r="H13151" s="2">
        <v>72.535390480000004</v>
      </c>
      <c r="I13151" s="2">
        <v>54.326867589999999</v>
      </c>
    </row>
    <row r="13152" spans="1:9" ht="15" thickBot="1" x14ac:dyDescent="0.4">
      <c r="A13152" s="2">
        <v>439.5</v>
      </c>
      <c r="B13152" s="2">
        <v>0</v>
      </c>
      <c r="C13152" s="2">
        <v>2.480160411</v>
      </c>
      <c r="D13152" s="2">
        <v>7.516130134</v>
      </c>
      <c r="E13152" s="2">
        <v>0.32997837530000002</v>
      </c>
      <c r="F13152" s="2">
        <v>3.3756491689999999</v>
      </c>
      <c r="G13152" s="2">
        <v>29.977572009999999</v>
      </c>
      <c r="H13152" s="2">
        <v>72.565918909999994</v>
      </c>
      <c r="I13152" s="2">
        <v>54.263842529999998</v>
      </c>
    </row>
    <row r="13153" spans="1:9" ht="15" thickBot="1" x14ac:dyDescent="0.4">
      <c r="A13153" s="2">
        <v>439.53333329999998</v>
      </c>
      <c r="B13153" s="2">
        <v>0</v>
      </c>
      <c r="C13153" s="2">
        <v>2.5419621320000001</v>
      </c>
      <c r="D13153" s="2">
        <v>6.4425701809999998</v>
      </c>
      <c r="E13153" s="2">
        <v>0.39455715050000001</v>
      </c>
      <c r="F13153" s="2">
        <v>4.2217602159999998</v>
      </c>
      <c r="G13153" s="2">
        <v>29.973190249999998</v>
      </c>
      <c r="H13153" s="2">
        <v>72.504864870000006</v>
      </c>
      <c r="I13153" s="2">
        <v>54.451259139999998</v>
      </c>
    </row>
    <row r="13154" spans="1:9" ht="15" thickBot="1" x14ac:dyDescent="0.4">
      <c r="A13154" s="2">
        <v>439.56666669999998</v>
      </c>
      <c r="B13154" s="2">
        <v>0</v>
      </c>
      <c r="C13154" s="2">
        <v>2.6148458400000001</v>
      </c>
      <c r="D13154" s="2">
        <v>5.6526963490000002</v>
      </c>
      <c r="E13154" s="2">
        <v>0.46258381459999998</v>
      </c>
      <c r="F13154" s="2">
        <v>4.5586701219999997</v>
      </c>
      <c r="G13154" s="2">
        <v>29.98049322</v>
      </c>
      <c r="H13154" s="2">
        <v>72.535390480000004</v>
      </c>
      <c r="I13154" s="2">
        <v>54.45789336</v>
      </c>
    </row>
    <row r="13155" spans="1:9" ht="15" thickBot="1" x14ac:dyDescent="0.4">
      <c r="A13155" s="2">
        <v>439.6</v>
      </c>
      <c r="B13155" s="2">
        <v>0</v>
      </c>
      <c r="C13155" s="2">
        <v>2.6991145670000001</v>
      </c>
      <c r="D13155" s="2">
        <v>5.4173055479999999</v>
      </c>
      <c r="E13155" s="2">
        <v>0.49823930799999999</v>
      </c>
      <c r="F13155" s="2">
        <v>4.6726652629999998</v>
      </c>
      <c r="G13155" s="2">
        <v>29.977572009999999</v>
      </c>
      <c r="H13155" s="2">
        <v>72.586272780000002</v>
      </c>
      <c r="I13155" s="2">
        <v>54.355063010000002</v>
      </c>
    </row>
    <row r="13156" spans="1:9" ht="15" thickBot="1" x14ac:dyDescent="0.4">
      <c r="A13156" s="2">
        <v>439.6333333</v>
      </c>
      <c r="B13156" s="2">
        <v>0</v>
      </c>
      <c r="C13156" s="2">
        <v>2.794386313</v>
      </c>
      <c r="D13156" s="2">
        <v>5.7344639180000003</v>
      </c>
      <c r="E13156" s="2">
        <v>0.48729686900000002</v>
      </c>
      <c r="F13156" s="2">
        <v>4.9610114430000003</v>
      </c>
      <c r="G13156" s="2">
        <v>29.976111419999999</v>
      </c>
      <c r="H13156" s="2">
        <v>72.586272780000002</v>
      </c>
      <c r="I13156" s="2">
        <v>54.381599870000002</v>
      </c>
    </row>
    <row r="13157" spans="1:9" ht="15" thickBot="1" x14ac:dyDescent="0.4">
      <c r="A13157" s="2">
        <v>439.66666670000001</v>
      </c>
      <c r="B13157" s="2">
        <v>0</v>
      </c>
      <c r="C13157" s="2">
        <v>2.9035081620000001</v>
      </c>
      <c r="D13157" s="2">
        <v>6.3224929440000004</v>
      </c>
      <c r="E13157" s="2">
        <v>0.45923470179999998</v>
      </c>
      <c r="F13157" s="2">
        <v>4.9821531239999999</v>
      </c>
      <c r="G13157" s="2">
        <v>29.979032610000001</v>
      </c>
      <c r="H13157" s="2">
        <v>72.586272780000002</v>
      </c>
      <c r="I13157" s="2">
        <v>54.366672889999997</v>
      </c>
    </row>
    <row r="13158" spans="1:9" ht="15" thickBot="1" x14ac:dyDescent="0.4">
      <c r="A13158" s="2">
        <v>439.7</v>
      </c>
      <c r="B13158" s="2">
        <v>0</v>
      </c>
      <c r="C13158" s="2">
        <v>3.0230456719999999</v>
      </c>
      <c r="D13158" s="2">
        <v>6.7760781430000003</v>
      </c>
      <c r="E13158" s="2">
        <v>0.4461350073</v>
      </c>
      <c r="F13158" s="2">
        <v>4.7995060020000002</v>
      </c>
      <c r="G13158" s="2">
        <v>29.976111419999999</v>
      </c>
      <c r="H13158" s="2">
        <v>72.606627900000007</v>
      </c>
      <c r="I13158" s="2">
        <v>54.588919130000001</v>
      </c>
    </row>
    <row r="13159" spans="1:9" ht="15" thickBot="1" x14ac:dyDescent="0.4">
      <c r="A13159" s="2">
        <v>439.73333330000003</v>
      </c>
      <c r="B13159" s="2">
        <v>0</v>
      </c>
      <c r="C13159" s="2">
        <v>3.1529525669999998</v>
      </c>
      <c r="D13159" s="2">
        <v>7.0119993190000001</v>
      </c>
      <c r="E13159" s="2">
        <v>0.44965100879999997</v>
      </c>
      <c r="F13159" s="2">
        <v>4.7543751719999996</v>
      </c>
      <c r="G13159" s="2">
        <v>29.974650830000002</v>
      </c>
      <c r="H13159" s="2">
        <v>72.647341920000002</v>
      </c>
      <c r="I13159" s="2">
        <v>54.406478180000001</v>
      </c>
    </row>
    <row r="13160" spans="1:9" ht="15" thickBot="1" x14ac:dyDescent="0.4">
      <c r="A13160" s="2">
        <v>439.76666669999997</v>
      </c>
      <c r="B13160" s="2">
        <v>0</v>
      </c>
      <c r="C13160" s="2">
        <v>3.2893976280000001</v>
      </c>
      <c r="D13160" s="2">
        <v>6.8486611999999996</v>
      </c>
      <c r="E13160" s="2">
        <v>0.48029790529999999</v>
      </c>
      <c r="F13160" s="2">
        <v>5.1413493790000002</v>
      </c>
      <c r="G13160" s="2">
        <v>29.98049322</v>
      </c>
      <c r="H13160" s="2">
        <v>72.606627900000007</v>
      </c>
      <c r="I13160" s="2">
        <v>54.219061570000001</v>
      </c>
    </row>
    <row r="13161" spans="1:9" ht="15" thickBot="1" x14ac:dyDescent="0.4">
      <c r="A13161" s="2">
        <v>439.8</v>
      </c>
      <c r="B13161" s="2">
        <v>0</v>
      </c>
      <c r="C13161" s="2">
        <v>3.4293806720000002</v>
      </c>
      <c r="D13161" s="2">
        <v>6.6188676339999999</v>
      </c>
      <c r="E13161" s="2">
        <v>0.5181219601</v>
      </c>
      <c r="F13161" s="2">
        <v>5.1629524770000002</v>
      </c>
      <c r="G13161" s="2">
        <v>29.973190249999998</v>
      </c>
      <c r="H13161" s="2">
        <v>72.657521209999999</v>
      </c>
      <c r="I13161" s="2">
        <v>54.479454560000001</v>
      </c>
    </row>
    <row r="13162" spans="1:9" ht="15" thickBot="1" x14ac:dyDescent="0.4">
      <c r="A13162" s="2">
        <v>439.83333329999999</v>
      </c>
      <c r="B13162" s="2">
        <v>0</v>
      </c>
      <c r="C13162" s="2">
        <v>3.5681232729999999</v>
      </c>
      <c r="D13162" s="2">
        <v>6.5157174209999997</v>
      </c>
      <c r="E13162" s="2">
        <v>0.5476178666</v>
      </c>
      <c r="F13162" s="2">
        <v>5.5706863699999998</v>
      </c>
      <c r="G13162" s="2">
        <v>29.979032610000001</v>
      </c>
      <c r="H13162" s="2">
        <v>72.555742449999997</v>
      </c>
      <c r="I13162" s="2">
        <v>54.560723709999998</v>
      </c>
    </row>
    <row r="13163" spans="1:9" ht="15" thickBot="1" x14ac:dyDescent="0.4">
      <c r="A13163" s="2">
        <v>439.8666667</v>
      </c>
      <c r="B13163" s="2">
        <v>0</v>
      </c>
      <c r="C13163" s="2">
        <v>3.7054743939999999</v>
      </c>
      <c r="D13163" s="2">
        <v>6.7172449719999996</v>
      </c>
      <c r="E13163" s="2">
        <v>0.55163603670000005</v>
      </c>
      <c r="F13163" s="2">
        <v>5.4727970099999999</v>
      </c>
      <c r="G13163" s="2">
        <v>29.981953839999999</v>
      </c>
      <c r="H13163" s="2">
        <v>72.708422380000002</v>
      </c>
      <c r="I13163" s="2">
        <v>54.44794203</v>
      </c>
    </row>
    <row r="13164" spans="1:9" ht="15" thickBot="1" x14ac:dyDescent="0.4">
      <c r="A13164" s="2">
        <v>439.9</v>
      </c>
      <c r="B13164" s="2">
        <v>0</v>
      </c>
      <c r="C13164" s="2">
        <v>3.8379257770000001</v>
      </c>
      <c r="D13164" s="2">
        <v>6.9995774730000004</v>
      </c>
      <c r="E13164" s="2">
        <v>0.54830820739999997</v>
      </c>
      <c r="F13164" s="2">
        <v>4.9526516420000002</v>
      </c>
      <c r="G13164" s="2">
        <v>29.974650830000002</v>
      </c>
      <c r="H13164" s="2">
        <v>72.616805929999998</v>
      </c>
      <c r="I13164" s="2">
        <v>54.409795289999998</v>
      </c>
    </row>
    <row r="13165" spans="1:9" ht="15" thickBot="1" x14ac:dyDescent="0.4">
      <c r="A13165" s="2">
        <v>439.93333330000002</v>
      </c>
      <c r="B13165" s="2">
        <v>0</v>
      </c>
      <c r="C13165" s="2">
        <v>3.962846243</v>
      </c>
      <c r="D13165" s="2">
        <v>7.3853419010000003</v>
      </c>
      <c r="E13165" s="2">
        <v>0.53658263839999998</v>
      </c>
      <c r="F13165" s="2">
        <v>4.6186479460000003</v>
      </c>
      <c r="G13165" s="2">
        <v>29.973190249999998</v>
      </c>
      <c r="H13165" s="2">
        <v>72.667700809999999</v>
      </c>
      <c r="I13165" s="2">
        <v>54.250574100000001</v>
      </c>
    </row>
    <row r="13166" spans="1:9" ht="15" thickBot="1" x14ac:dyDescent="0.4">
      <c r="A13166" s="2">
        <v>439.96666670000002</v>
      </c>
      <c r="B13166" s="2">
        <v>0</v>
      </c>
      <c r="C13166" s="2">
        <v>4.0797064809999997</v>
      </c>
      <c r="D13166" s="2">
        <v>7.6428490040000003</v>
      </c>
      <c r="E13166" s="2">
        <v>0.53379393980000001</v>
      </c>
      <c r="F13166" s="2">
        <v>5.1469407829999998</v>
      </c>
      <c r="G13166" s="2">
        <v>29.9848751</v>
      </c>
      <c r="H13166" s="2">
        <v>72.667700809999999</v>
      </c>
      <c r="I13166" s="2">
        <v>54.44794203</v>
      </c>
    </row>
    <row r="13167" spans="1:9" ht="15" thickBot="1" x14ac:dyDescent="0.4">
      <c r="A13167" s="2">
        <v>440</v>
      </c>
      <c r="B13167" s="2">
        <v>0</v>
      </c>
      <c r="C13167" s="2">
        <v>4.1861782209999996</v>
      </c>
      <c r="D13167" s="2">
        <v>7.8652030540000002</v>
      </c>
      <c r="E13167" s="2">
        <v>0.53224032399999999</v>
      </c>
      <c r="F13167" s="2">
        <v>5.6084102769999999</v>
      </c>
      <c r="G13167" s="2">
        <v>29.977572009999999</v>
      </c>
      <c r="H13167" s="2">
        <v>72.616805929999998</v>
      </c>
      <c r="I13167" s="2">
        <v>54.539162509999997</v>
      </c>
    </row>
    <row r="13168" spans="1:9" ht="15" thickBot="1" x14ac:dyDescent="0.4">
      <c r="A13168" s="2">
        <v>440.03333329999998</v>
      </c>
      <c r="B13168" s="2">
        <v>0</v>
      </c>
      <c r="C13168" s="2">
        <v>4.2836084059999999</v>
      </c>
      <c r="D13168" s="2">
        <v>8.0831549010000003</v>
      </c>
      <c r="E13168" s="2">
        <v>0.52994263490000004</v>
      </c>
      <c r="F13168" s="2">
        <v>6.1486736420000003</v>
      </c>
      <c r="G13168" s="2">
        <v>29.979032610000001</v>
      </c>
      <c r="H13168" s="2">
        <v>72.626984280000002</v>
      </c>
      <c r="I13168" s="2">
        <v>54.53086974</v>
      </c>
    </row>
    <row r="13169" spans="1:9" ht="15" thickBot="1" x14ac:dyDescent="0.4">
      <c r="A13169" s="2">
        <v>440.06666669999998</v>
      </c>
      <c r="B13169" s="2">
        <v>0</v>
      </c>
      <c r="C13169" s="2">
        <v>4.3684169649999998</v>
      </c>
      <c r="D13169" s="2">
        <v>8.4000394630000006</v>
      </c>
      <c r="E13169" s="2">
        <v>0.5200471955</v>
      </c>
      <c r="F13169" s="2">
        <v>5.5197296549999999</v>
      </c>
      <c r="G13169" s="2">
        <v>29.98049322</v>
      </c>
      <c r="H13169" s="2">
        <v>72.647341920000002</v>
      </c>
      <c r="I13169" s="2">
        <v>54.462869019999999</v>
      </c>
    </row>
    <row r="13170" spans="1:9" ht="15" thickBot="1" x14ac:dyDescent="0.4">
      <c r="A13170" s="2">
        <v>440.1</v>
      </c>
      <c r="B13170" s="2">
        <v>0</v>
      </c>
      <c r="C13170" s="2">
        <v>4.4423552480000001</v>
      </c>
      <c r="D13170" s="2">
        <v>8.5996207279999997</v>
      </c>
      <c r="E13170" s="2">
        <v>0.51657571749999998</v>
      </c>
      <c r="F13170" s="2">
        <v>5.42317815</v>
      </c>
      <c r="G13170" s="2">
        <v>29.976111419999999</v>
      </c>
      <c r="H13170" s="2">
        <v>72.626984280000002</v>
      </c>
      <c r="I13170" s="2">
        <v>54.419746619999998</v>
      </c>
    </row>
    <row r="13171" spans="1:9" ht="15" thickBot="1" x14ac:dyDescent="0.4">
      <c r="A13171" s="2">
        <v>440.1333333</v>
      </c>
      <c r="B13171" s="2">
        <v>0</v>
      </c>
      <c r="C13171" s="2">
        <v>4.5005056120000004</v>
      </c>
      <c r="D13171" s="2">
        <v>8.6768663089999993</v>
      </c>
      <c r="E13171" s="2">
        <v>0.51867868549999996</v>
      </c>
      <c r="F13171" s="2">
        <v>5.0876210659999996</v>
      </c>
      <c r="G13171" s="2">
        <v>29.974650830000002</v>
      </c>
      <c r="H13171" s="2">
        <v>72.606627900000007</v>
      </c>
      <c r="I13171" s="2">
        <v>54.303647830000003</v>
      </c>
    </row>
    <row r="13172" spans="1:9" ht="15" thickBot="1" x14ac:dyDescent="0.4">
      <c r="A13172" s="2">
        <v>440.16666670000001</v>
      </c>
      <c r="B13172" s="2">
        <v>0</v>
      </c>
      <c r="C13172" s="2">
        <v>4.545286441</v>
      </c>
      <c r="D13172" s="2">
        <v>8.7038593239999997</v>
      </c>
      <c r="E13172" s="2">
        <v>0.52221506250000005</v>
      </c>
      <c r="F13172" s="2">
        <v>4.9903955</v>
      </c>
      <c r="G13172" s="2">
        <v>29.979032610000001</v>
      </c>
      <c r="H13172" s="2">
        <v>72.626984280000002</v>
      </c>
      <c r="I13172" s="2">
        <v>54.590577690000003</v>
      </c>
    </row>
    <row r="13173" spans="1:9" ht="15" thickBot="1" x14ac:dyDescent="0.4">
      <c r="A13173" s="2">
        <v>440.2</v>
      </c>
      <c r="B13173" s="2">
        <v>0</v>
      </c>
      <c r="C13173" s="2">
        <v>4.5735235530000002</v>
      </c>
      <c r="D13173" s="2">
        <v>8.8163523529999992</v>
      </c>
      <c r="E13173" s="2">
        <v>0.51875462429999997</v>
      </c>
      <c r="F13173" s="2">
        <v>5.236063562</v>
      </c>
      <c r="G13173" s="2">
        <v>29.979032610000001</v>
      </c>
      <c r="H13173" s="2">
        <v>72.626984280000002</v>
      </c>
      <c r="I13173" s="2">
        <v>54.419746619999998</v>
      </c>
    </row>
    <row r="13174" spans="1:9" ht="15" thickBot="1" x14ac:dyDescent="0.4">
      <c r="A13174" s="2">
        <v>440.23333330000003</v>
      </c>
      <c r="B13174" s="2">
        <v>0</v>
      </c>
      <c r="C13174" s="2">
        <v>4.5912622299999999</v>
      </c>
      <c r="D13174" s="2">
        <v>9.1062987460000002</v>
      </c>
      <c r="E13174" s="2">
        <v>0.50418532900000002</v>
      </c>
      <c r="F13174" s="2">
        <v>5.3248665649999998</v>
      </c>
      <c r="G13174" s="2">
        <v>29.981953839999999</v>
      </c>
      <c r="H13174" s="2">
        <v>72.677880729999998</v>
      </c>
      <c r="I13174" s="2">
        <v>54.326867589999999</v>
      </c>
    </row>
    <row r="13175" spans="1:9" ht="15" thickBot="1" x14ac:dyDescent="0.4">
      <c r="A13175" s="2">
        <v>440.26666669999997</v>
      </c>
      <c r="B13175" s="2">
        <v>0</v>
      </c>
      <c r="C13175" s="2">
        <v>4.5942998429999999</v>
      </c>
      <c r="D13175" s="2">
        <v>9.6624029769999993</v>
      </c>
      <c r="E13175" s="2">
        <v>0.47548211909999999</v>
      </c>
      <c r="F13175" s="2">
        <v>5.1270545099999998</v>
      </c>
      <c r="G13175" s="2">
        <v>29.979032610000001</v>
      </c>
      <c r="H13175" s="2">
        <v>72.637162939999996</v>
      </c>
      <c r="I13175" s="2">
        <v>54.529211179999997</v>
      </c>
    </row>
    <row r="13176" spans="1:9" ht="15" thickBot="1" x14ac:dyDescent="0.4">
      <c r="A13176" s="2">
        <v>440.3</v>
      </c>
      <c r="B13176" s="2">
        <v>0</v>
      </c>
      <c r="C13176" s="2">
        <v>4.5880249720000004</v>
      </c>
      <c r="D13176" s="2">
        <v>10.19287913</v>
      </c>
      <c r="E13176" s="2">
        <v>0.45012061019999999</v>
      </c>
      <c r="F13176" s="2">
        <v>4.9511473219999997</v>
      </c>
      <c r="G13176" s="2">
        <v>29.973190249999998</v>
      </c>
      <c r="H13176" s="2">
        <v>72.586272780000002</v>
      </c>
      <c r="I13176" s="2">
        <v>54.376624210000003</v>
      </c>
    </row>
    <row r="13177" spans="1:9" ht="15" thickBot="1" x14ac:dyDescent="0.4">
      <c r="A13177" s="2">
        <v>440.33333329999999</v>
      </c>
      <c r="B13177" s="2">
        <v>0</v>
      </c>
      <c r="C13177" s="2">
        <v>4.5690138769999997</v>
      </c>
      <c r="D13177" s="2">
        <v>10.594951760000001</v>
      </c>
      <c r="E13177" s="2">
        <v>0.43124442460000001</v>
      </c>
      <c r="F13177" s="2">
        <v>5.133728359</v>
      </c>
      <c r="G13177" s="2">
        <v>29.98049322</v>
      </c>
      <c r="H13177" s="2">
        <v>72.586272780000002</v>
      </c>
      <c r="I13177" s="2">
        <v>54.486088780000003</v>
      </c>
    </row>
    <row r="13178" spans="1:9" ht="15" thickBot="1" x14ac:dyDescent="0.4">
      <c r="A13178" s="2">
        <v>440.3666667</v>
      </c>
      <c r="B13178" s="2">
        <v>0</v>
      </c>
      <c r="C13178" s="2">
        <v>4.5391961869999999</v>
      </c>
      <c r="D13178" s="2">
        <v>10.84316211</v>
      </c>
      <c r="E13178" s="2">
        <v>0.41862292029999998</v>
      </c>
      <c r="F13178" s="2">
        <v>4.7105985260000001</v>
      </c>
      <c r="G13178" s="2">
        <v>29.98049322</v>
      </c>
      <c r="H13178" s="2">
        <v>72.596450180000005</v>
      </c>
      <c r="I13178" s="2">
        <v>54.381599870000002</v>
      </c>
    </row>
    <row r="13179" spans="1:9" ht="15" thickBot="1" x14ac:dyDescent="0.4">
      <c r="A13179" s="2">
        <v>440.4</v>
      </c>
      <c r="B13179" s="2">
        <v>0</v>
      </c>
      <c r="C13179" s="2">
        <v>4.496149473</v>
      </c>
      <c r="D13179" s="2">
        <v>11.007319389999999</v>
      </c>
      <c r="E13179" s="2">
        <v>0.40846906640000002</v>
      </c>
      <c r="F13179" s="2">
        <v>4.5256669839999999</v>
      </c>
      <c r="G13179" s="2">
        <v>29.976111419999999</v>
      </c>
      <c r="H13179" s="2">
        <v>72.596450180000005</v>
      </c>
      <c r="I13179" s="2">
        <v>54.414770949999998</v>
      </c>
    </row>
    <row r="13180" spans="1:9" ht="15" thickBot="1" x14ac:dyDescent="0.4">
      <c r="A13180" s="2">
        <v>440.43333330000002</v>
      </c>
      <c r="B13180" s="2">
        <v>0</v>
      </c>
      <c r="C13180" s="2">
        <v>4.4400820019999996</v>
      </c>
      <c r="D13180" s="2">
        <v>11.124570070000001</v>
      </c>
      <c r="E13180" s="2">
        <v>0.39912391889999999</v>
      </c>
      <c r="F13180" s="2">
        <v>4.6627988609999997</v>
      </c>
      <c r="G13180" s="2">
        <v>29.979032610000001</v>
      </c>
      <c r="H13180" s="2">
        <v>72.596450180000005</v>
      </c>
      <c r="I13180" s="2">
        <v>54.426380829999999</v>
      </c>
    </row>
    <row r="13181" spans="1:9" ht="15" thickBot="1" x14ac:dyDescent="0.4">
      <c r="A13181" s="2">
        <v>440.46666670000002</v>
      </c>
      <c r="B13181" s="2">
        <v>0</v>
      </c>
      <c r="C13181" s="2">
        <v>4.369645126</v>
      </c>
      <c r="D13181" s="2">
        <v>11.293053090000001</v>
      </c>
      <c r="E13181" s="2">
        <v>0.3869321335</v>
      </c>
      <c r="F13181" s="2">
        <v>4.88816703</v>
      </c>
      <c r="G13181" s="2">
        <v>29.98049322</v>
      </c>
      <c r="H13181" s="2">
        <v>72.657521209999999</v>
      </c>
      <c r="I13181" s="2">
        <v>54.29701361</v>
      </c>
    </row>
    <row r="13182" spans="1:9" ht="15" thickBot="1" x14ac:dyDescent="0.4">
      <c r="A13182" s="2">
        <v>440.5</v>
      </c>
      <c r="B13182" s="2">
        <v>0</v>
      </c>
      <c r="C13182" s="2">
        <v>4.2863652429999997</v>
      </c>
      <c r="D13182" s="2">
        <v>11.33390532</v>
      </c>
      <c r="E13182" s="2">
        <v>0.37818961080000002</v>
      </c>
      <c r="F13182" s="2">
        <v>5.2803579650000003</v>
      </c>
      <c r="G13182" s="2">
        <v>29.976111419999999</v>
      </c>
      <c r="H13182" s="2">
        <v>72.657521209999999</v>
      </c>
      <c r="I13182" s="2">
        <v>54.517601310000003</v>
      </c>
    </row>
    <row r="13183" spans="1:9" ht="15" thickBot="1" x14ac:dyDescent="0.4">
      <c r="A13183" s="2">
        <v>440.53333329999998</v>
      </c>
      <c r="B13183" s="2">
        <v>0</v>
      </c>
      <c r="C13183" s="2">
        <v>4.1941599219999999</v>
      </c>
      <c r="D13183" s="2">
        <v>11.144047580000001</v>
      </c>
      <c r="E13183" s="2">
        <v>0.37635875930000001</v>
      </c>
      <c r="F13183" s="2">
        <v>5.4272289579999997</v>
      </c>
      <c r="G13183" s="2">
        <v>29.976111419999999</v>
      </c>
      <c r="H13183" s="2">
        <v>72.677880729999998</v>
      </c>
      <c r="I13183" s="2">
        <v>54.436332159999999</v>
      </c>
    </row>
    <row r="13184" spans="1:9" ht="15" thickBot="1" x14ac:dyDescent="0.4">
      <c r="A13184" s="2">
        <v>440.56666669999998</v>
      </c>
      <c r="B13184" s="2">
        <v>0</v>
      </c>
      <c r="C13184" s="2">
        <v>4.0956755850000004</v>
      </c>
      <c r="D13184" s="2">
        <v>10.709426410000001</v>
      </c>
      <c r="E13184" s="2">
        <v>0.38243650289999997</v>
      </c>
      <c r="F13184" s="2">
        <v>6.1429288800000004</v>
      </c>
      <c r="G13184" s="2">
        <v>29.981953839999999</v>
      </c>
      <c r="H13184" s="2">
        <v>72.616805929999998</v>
      </c>
      <c r="I13184" s="2">
        <v>54.469503240000002</v>
      </c>
    </row>
    <row r="13185" spans="1:9" ht="15" thickBot="1" x14ac:dyDescent="0.4">
      <c r="A13185" s="2">
        <v>440.6</v>
      </c>
      <c r="B13185" s="2">
        <v>0</v>
      </c>
      <c r="C13185" s="2">
        <v>3.9925411780000002</v>
      </c>
      <c r="D13185" s="2">
        <v>10.17434927</v>
      </c>
      <c r="E13185" s="2">
        <v>0.39241243549999999</v>
      </c>
      <c r="F13185" s="2">
        <v>5.6391204989999997</v>
      </c>
      <c r="G13185" s="2">
        <v>29.974650830000002</v>
      </c>
      <c r="H13185" s="2">
        <v>72.626984280000002</v>
      </c>
      <c r="I13185" s="2">
        <v>54.462869019999999</v>
      </c>
    </row>
    <row r="13186" spans="1:9" ht="15" thickBot="1" x14ac:dyDescent="0.4">
      <c r="A13186" s="2">
        <v>440.6333333</v>
      </c>
      <c r="B13186" s="2">
        <v>0</v>
      </c>
      <c r="C13186" s="2">
        <v>3.8846549220000002</v>
      </c>
      <c r="D13186" s="2">
        <v>9.8501843460000007</v>
      </c>
      <c r="E13186" s="2">
        <v>0.39437382949999999</v>
      </c>
      <c r="F13186" s="2">
        <v>5.6301705169999998</v>
      </c>
      <c r="G13186" s="2">
        <v>29.979032610000001</v>
      </c>
      <c r="H13186" s="2">
        <v>72.637162939999996</v>
      </c>
      <c r="I13186" s="2">
        <v>54.5574066</v>
      </c>
    </row>
    <row r="13187" spans="1:9" ht="15" thickBot="1" x14ac:dyDescent="0.4">
      <c r="A13187" s="2">
        <v>440.66666670000001</v>
      </c>
      <c r="B13187" s="2">
        <v>0</v>
      </c>
      <c r="C13187" s="2">
        <v>3.7728356160000001</v>
      </c>
      <c r="D13187" s="2">
        <v>9.8251802870000002</v>
      </c>
      <c r="E13187" s="2">
        <v>0.38399657869999998</v>
      </c>
      <c r="F13187" s="2">
        <v>5.0195155820000004</v>
      </c>
      <c r="G13187" s="2">
        <v>29.979032610000001</v>
      </c>
      <c r="H13187" s="2">
        <v>72.647341920000002</v>
      </c>
      <c r="I13187" s="2">
        <v>54.351745899999997</v>
      </c>
    </row>
    <row r="13188" spans="1:9" ht="15" thickBot="1" x14ac:dyDescent="0.4">
      <c r="A13188" s="2">
        <v>440.7</v>
      </c>
      <c r="B13188" s="2">
        <v>0</v>
      </c>
      <c r="C13188" s="2">
        <v>3.6586760190000001</v>
      </c>
      <c r="D13188" s="2">
        <v>9.9428544690000003</v>
      </c>
      <c r="E13188" s="2">
        <v>0.3679703882</v>
      </c>
      <c r="F13188" s="2">
        <v>4.8865960160000004</v>
      </c>
      <c r="G13188" s="2">
        <v>29.98049322</v>
      </c>
      <c r="H13188" s="2">
        <v>72.576095690000002</v>
      </c>
      <c r="I13188" s="2">
        <v>54.469503240000002</v>
      </c>
    </row>
    <row r="13189" spans="1:9" ht="15" thickBot="1" x14ac:dyDescent="0.4">
      <c r="A13189" s="2">
        <v>440.73333330000003</v>
      </c>
      <c r="B13189" s="2">
        <v>0</v>
      </c>
      <c r="C13189" s="2">
        <v>3.5423280899999998</v>
      </c>
      <c r="D13189" s="2">
        <v>10.126204189999999</v>
      </c>
      <c r="E13189" s="2">
        <v>0.34981795989999998</v>
      </c>
      <c r="F13189" s="2">
        <v>5.0093073629999996</v>
      </c>
      <c r="G13189" s="2">
        <v>29.981953839999999</v>
      </c>
      <c r="H13189" s="2">
        <v>72.535390480000004</v>
      </c>
      <c r="I13189" s="2">
        <v>54.325209030000003</v>
      </c>
    </row>
    <row r="13190" spans="1:9" ht="15" thickBot="1" x14ac:dyDescent="0.4">
      <c r="A13190" s="2">
        <v>440.76666669999997</v>
      </c>
      <c r="B13190" s="2">
        <v>0</v>
      </c>
      <c r="C13190" s="2">
        <v>3.4284060859999999</v>
      </c>
      <c r="D13190" s="2">
        <v>10.00464421</v>
      </c>
      <c r="E13190" s="2">
        <v>0.3426814601</v>
      </c>
      <c r="F13190" s="2">
        <v>5.2906485070000002</v>
      </c>
      <c r="G13190" s="2">
        <v>29.981953839999999</v>
      </c>
      <c r="H13190" s="2">
        <v>72.647341920000002</v>
      </c>
      <c r="I13190" s="2">
        <v>54.44794203</v>
      </c>
    </row>
    <row r="13191" spans="1:9" ht="15" thickBot="1" x14ac:dyDescent="0.4">
      <c r="A13191" s="2">
        <v>440.8</v>
      </c>
      <c r="B13191" s="2">
        <v>0</v>
      </c>
      <c r="C13191" s="2">
        <v>3.3164995789999998</v>
      </c>
      <c r="D13191" s="2">
        <v>9.4563960250000001</v>
      </c>
      <c r="E13191" s="2">
        <v>0.35071496270000002</v>
      </c>
      <c r="F13191" s="2">
        <v>4.4002204389999999</v>
      </c>
      <c r="G13191" s="2">
        <v>29.976111419999999</v>
      </c>
      <c r="H13191" s="2">
        <v>72.626984280000002</v>
      </c>
      <c r="I13191" s="2">
        <v>54.610480330000001</v>
      </c>
    </row>
    <row r="13192" spans="1:9" ht="15" thickBot="1" x14ac:dyDescent="0.4">
      <c r="A13192" s="2">
        <v>440.83333329999999</v>
      </c>
      <c r="B13192" s="2">
        <v>0</v>
      </c>
      <c r="C13192" s="2">
        <v>3.208025476</v>
      </c>
      <c r="D13192" s="2">
        <v>8.8266334820000001</v>
      </c>
      <c r="E13192" s="2">
        <v>0.36344836149999998</v>
      </c>
      <c r="F13192" s="2">
        <v>3.7694324620000002</v>
      </c>
      <c r="G13192" s="2">
        <v>29.979032610000001</v>
      </c>
      <c r="H13192" s="2">
        <v>72.647341920000002</v>
      </c>
      <c r="I13192" s="2">
        <v>54.353404449999999</v>
      </c>
    </row>
    <row r="13193" spans="1:9" ht="15" thickBot="1" x14ac:dyDescent="0.4">
      <c r="A13193" s="2">
        <v>440.8666667</v>
      </c>
      <c r="B13193" s="2">
        <v>0</v>
      </c>
      <c r="C13193" s="2">
        <v>3.1016889050000001</v>
      </c>
      <c r="D13193" s="2">
        <v>8.5171533620000002</v>
      </c>
      <c r="E13193" s="2">
        <v>0.36416966719999999</v>
      </c>
      <c r="F13193" s="2">
        <v>2.7721029279999998</v>
      </c>
      <c r="G13193" s="2">
        <v>29.981953839999999</v>
      </c>
      <c r="H13193" s="2">
        <v>72.52521496</v>
      </c>
      <c r="I13193" s="2">
        <v>54.132816759999997</v>
      </c>
    </row>
    <row r="13194" spans="1:9" ht="15" thickBot="1" x14ac:dyDescent="0.4">
      <c r="A13194" s="2">
        <v>440.9</v>
      </c>
      <c r="B13194" s="2">
        <v>0</v>
      </c>
      <c r="C13194" s="2">
        <v>2.997874044</v>
      </c>
      <c r="D13194" s="2">
        <v>8.6487274660000004</v>
      </c>
      <c r="E13194" s="2">
        <v>0.34662602739999998</v>
      </c>
      <c r="F13194" s="2">
        <v>2.5041333849999998</v>
      </c>
      <c r="G13194" s="2">
        <v>29.979032610000001</v>
      </c>
      <c r="H13194" s="2">
        <v>72.545566309999998</v>
      </c>
      <c r="I13194" s="2">
        <v>54.34345313</v>
      </c>
    </row>
    <row r="13195" spans="1:9" ht="15" thickBot="1" x14ac:dyDescent="0.4">
      <c r="A13195" s="2">
        <v>440.93333330000002</v>
      </c>
      <c r="B13195" s="2">
        <v>0</v>
      </c>
      <c r="C13195" s="2">
        <v>2.8961766739999999</v>
      </c>
      <c r="D13195" s="2">
        <v>9.3636004360000005</v>
      </c>
      <c r="E13195" s="2">
        <v>0.30930160829999997</v>
      </c>
      <c r="F13195" s="2">
        <v>3.0334211999999998</v>
      </c>
      <c r="G13195" s="2">
        <v>29.98049322</v>
      </c>
      <c r="H13195" s="2">
        <v>72.535390480000004</v>
      </c>
      <c r="I13195" s="2">
        <v>54.301989280000001</v>
      </c>
    </row>
    <row r="13196" spans="1:9" ht="15" thickBot="1" x14ac:dyDescent="0.4">
      <c r="A13196" s="2">
        <v>440.96666670000002</v>
      </c>
      <c r="B13196" s="2">
        <v>0</v>
      </c>
      <c r="C13196" s="2">
        <v>2.7936316419999998</v>
      </c>
      <c r="D13196" s="2">
        <v>10.47468115</v>
      </c>
      <c r="E13196" s="2">
        <v>0.26670326290000002</v>
      </c>
      <c r="F13196" s="2">
        <v>4.370614819</v>
      </c>
      <c r="G13196" s="2">
        <v>29.979032610000001</v>
      </c>
      <c r="H13196" s="2">
        <v>72.606627900000007</v>
      </c>
      <c r="I13196" s="2">
        <v>54.449600590000003</v>
      </c>
    </row>
    <row r="13197" spans="1:9" ht="15" thickBot="1" x14ac:dyDescent="0.4">
      <c r="A13197" s="2">
        <v>441</v>
      </c>
      <c r="B13197" s="2">
        <v>0</v>
      </c>
      <c r="C13197" s="2">
        <v>2.690699291</v>
      </c>
      <c r="D13197" s="2">
        <v>11.435755869999999</v>
      </c>
      <c r="E13197" s="2">
        <v>0.23528827669999999</v>
      </c>
      <c r="F13197" s="2">
        <v>4.8496280179999998</v>
      </c>
      <c r="G13197" s="2">
        <v>29.981953839999999</v>
      </c>
      <c r="H13197" s="2">
        <v>72.586272780000002</v>
      </c>
      <c r="I13197" s="2">
        <v>54.42140517</v>
      </c>
    </row>
    <row r="13198" spans="1:9" ht="15" thickBot="1" x14ac:dyDescent="0.4">
      <c r="A13198" s="2">
        <v>441.03333329999998</v>
      </c>
      <c r="B13198" s="2">
        <v>0</v>
      </c>
      <c r="C13198" s="2">
        <v>2.5870669880000001</v>
      </c>
      <c r="D13198" s="2">
        <v>12.271841869999999</v>
      </c>
      <c r="E13198" s="2">
        <v>0.21081325970000001</v>
      </c>
      <c r="F13198" s="2">
        <v>5.723165657</v>
      </c>
      <c r="G13198" s="2">
        <v>29.976111419999999</v>
      </c>
      <c r="H13198" s="2">
        <v>72.555742449999997</v>
      </c>
      <c r="I13198" s="2">
        <v>54.467844679999999</v>
      </c>
    </row>
    <row r="13199" spans="1:9" ht="15" thickBot="1" x14ac:dyDescent="0.4">
      <c r="A13199" s="2">
        <v>441.06666669999998</v>
      </c>
      <c r="B13199" s="2">
        <v>0</v>
      </c>
      <c r="C13199" s="2">
        <v>2.485211735</v>
      </c>
      <c r="D13199" s="2">
        <v>12.92478959</v>
      </c>
      <c r="E13199" s="2">
        <v>0.1922825682</v>
      </c>
      <c r="F13199" s="2">
        <v>6.0747495239999996</v>
      </c>
      <c r="G13199" s="2">
        <v>29.976111419999999</v>
      </c>
      <c r="H13199" s="2">
        <v>72.565918909999994</v>
      </c>
      <c r="I13199" s="2">
        <v>54.433015050000002</v>
      </c>
    </row>
    <row r="13200" spans="1:9" ht="15" thickBot="1" x14ac:dyDescent="0.4">
      <c r="A13200" s="2">
        <v>441.1</v>
      </c>
      <c r="B13200" s="2">
        <v>0</v>
      </c>
      <c r="C13200" s="2">
        <v>2.3867144320000002</v>
      </c>
      <c r="D13200" s="2">
        <v>13.578305240000001</v>
      </c>
      <c r="E13200" s="2">
        <v>0.17577410369999999</v>
      </c>
      <c r="F13200" s="2">
        <v>6.1256305229999999</v>
      </c>
      <c r="G13200" s="2">
        <v>29.977572009999999</v>
      </c>
      <c r="H13200" s="2">
        <v>72.545566309999998</v>
      </c>
      <c r="I13200" s="2">
        <v>54.544138169999997</v>
      </c>
    </row>
    <row r="13201" spans="1:9" ht="15" thickBot="1" x14ac:dyDescent="0.4">
      <c r="A13201" s="2">
        <v>441.1333333</v>
      </c>
      <c r="B13201" s="2">
        <v>0</v>
      </c>
      <c r="C13201" s="2">
        <v>2.2947185920000002</v>
      </c>
      <c r="D13201" s="2">
        <v>14.27077233</v>
      </c>
      <c r="E13201" s="2">
        <v>0.1607984864</v>
      </c>
      <c r="F13201" s="2">
        <v>5.6730715070000004</v>
      </c>
      <c r="G13201" s="2">
        <v>29.981953839999999</v>
      </c>
      <c r="H13201" s="2">
        <v>72.586272780000002</v>
      </c>
      <c r="I13201" s="2">
        <v>54.547455280000001</v>
      </c>
    </row>
    <row r="13202" spans="1:9" ht="15" thickBot="1" x14ac:dyDescent="0.4">
      <c r="A13202" s="2">
        <v>441.16666670000001</v>
      </c>
      <c r="B13202" s="2">
        <v>0</v>
      </c>
      <c r="C13202" s="2">
        <v>2.2102379060000001</v>
      </c>
      <c r="D13202" s="2">
        <v>15.20774799</v>
      </c>
      <c r="E13202" s="2">
        <v>0.1453363054</v>
      </c>
      <c r="F13202" s="2">
        <v>5.2370507880000003</v>
      </c>
      <c r="G13202" s="2">
        <v>29.977572009999999</v>
      </c>
      <c r="H13202" s="2">
        <v>72.535390480000004</v>
      </c>
      <c r="I13202" s="2">
        <v>54.360038670000002</v>
      </c>
    </row>
    <row r="13203" spans="1:9" ht="15" thickBot="1" x14ac:dyDescent="0.4">
      <c r="A13203" s="2">
        <v>441.2</v>
      </c>
      <c r="B13203" s="2">
        <v>0</v>
      </c>
      <c r="C13203" s="2">
        <v>2.1358974470000001</v>
      </c>
      <c r="D13203" s="2">
        <v>15.894013599999999</v>
      </c>
      <c r="E13203" s="2">
        <v>0.13438376869999999</v>
      </c>
      <c r="F13203" s="2">
        <v>4.3331002459999999</v>
      </c>
      <c r="G13203" s="2">
        <v>29.98049322</v>
      </c>
      <c r="H13203" s="2">
        <v>72.464168470000004</v>
      </c>
      <c r="I13203" s="2">
        <v>54.360038670000002</v>
      </c>
    </row>
    <row r="13204" spans="1:9" ht="15" thickBot="1" x14ac:dyDescent="0.4">
      <c r="A13204" s="2">
        <v>441.23333330000003</v>
      </c>
      <c r="B13204" s="2">
        <v>0</v>
      </c>
      <c r="C13204" s="2">
        <v>2.0731387479999999</v>
      </c>
      <c r="D13204" s="2">
        <v>16.332625159999999</v>
      </c>
      <c r="E13204" s="2">
        <v>0.12693236560000001</v>
      </c>
      <c r="F13204" s="2">
        <v>4.4633449260000004</v>
      </c>
      <c r="G13204" s="2">
        <v>29.977572009999999</v>
      </c>
      <c r="H13204" s="2">
        <v>72.484516040000003</v>
      </c>
      <c r="I13204" s="2">
        <v>54.436332159999999</v>
      </c>
    </row>
    <row r="13205" spans="1:9" ht="15" thickBot="1" x14ac:dyDescent="0.4">
      <c r="A13205" s="2">
        <v>441.26666669999997</v>
      </c>
      <c r="B13205" s="2">
        <v>0</v>
      </c>
      <c r="C13205" s="2">
        <v>2.0221329799999999</v>
      </c>
      <c r="D13205" s="2">
        <v>16.362029669999998</v>
      </c>
      <c r="E13205" s="2">
        <v>0.1235869278</v>
      </c>
      <c r="F13205" s="2">
        <v>4.6626639079999999</v>
      </c>
      <c r="G13205" s="2">
        <v>29.98049322</v>
      </c>
      <c r="H13205" s="2">
        <v>72.464168470000004</v>
      </c>
      <c r="I13205" s="2">
        <v>54.316916259999999</v>
      </c>
    </row>
    <row r="13206" spans="1:9" ht="15" thickBot="1" x14ac:dyDescent="0.4">
      <c r="A13206" s="2">
        <v>441.3</v>
      </c>
      <c r="B13206" s="2">
        <v>0</v>
      </c>
      <c r="C13206" s="2">
        <v>1.9841881610000001</v>
      </c>
      <c r="D13206" s="2">
        <v>16.01557407</v>
      </c>
      <c r="E13206" s="2">
        <v>0.1238911669</v>
      </c>
      <c r="F13206" s="2">
        <v>5.0366108199999999</v>
      </c>
      <c r="G13206" s="2">
        <v>29.976111419999999</v>
      </c>
      <c r="H13206" s="2">
        <v>72.494690300000002</v>
      </c>
      <c r="I13206" s="2">
        <v>54.570675039999998</v>
      </c>
    </row>
    <row r="13207" spans="1:9" ht="15" thickBot="1" x14ac:dyDescent="0.4">
      <c r="A13207" s="2">
        <v>441.33333329999999</v>
      </c>
      <c r="B13207" s="2">
        <v>0</v>
      </c>
      <c r="C13207" s="2">
        <v>1.9604902420000001</v>
      </c>
      <c r="D13207" s="2">
        <v>15.248354040000001</v>
      </c>
      <c r="E13207" s="2">
        <v>0.12857061410000001</v>
      </c>
      <c r="F13207" s="2">
        <v>4.8210310429999996</v>
      </c>
      <c r="G13207" s="2">
        <v>29.976111419999999</v>
      </c>
      <c r="H13207" s="2">
        <v>72.535390480000004</v>
      </c>
      <c r="I13207" s="2">
        <v>54.406478180000001</v>
      </c>
    </row>
    <row r="13208" spans="1:9" ht="15" thickBot="1" x14ac:dyDescent="0.4">
      <c r="A13208" s="2">
        <v>441.3666667</v>
      </c>
      <c r="B13208" s="2">
        <v>0</v>
      </c>
      <c r="C13208" s="2">
        <v>1.95178626</v>
      </c>
      <c r="D13208" s="2">
        <v>14.357825679999999</v>
      </c>
      <c r="E13208" s="2">
        <v>0.13593884640000001</v>
      </c>
      <c r="F13208" s="2">
        <v>4.9209348090000002</v>
      </c>
      <c r="G13208" s="2">
        <v>29.979032610000001</v>
      </c>
      <c r="H13208" s="2">
        <v>72.535390480000004</v>
      </c>
      <c r="I13208" s="2">
        <v>54.38491698</v>
      </c>
    </row>
    <row r="13209" spans="1:9" ht="15" thickBot="1" x14ac:dyDescent="0.4">
      <c r="A13209" s="2">
        <v>441.4</v>
      </c>
      <c r="B13209" s="2">
        <v>0</v>
      </c>
      <c r="C13209" s="2">
        <v>1.962180601</v>
      </c>
      <c r="D13209" s="2">
        <v>13.339810959999999</v>
      </c>
      <c r="E13209" s="2">
        <v>0.1470920845</v>
      </c>
      <c r="F13209" s="2">
        <v>4.2646179059999998</v>
      </c>
      <c r="G13209" s="2">
        <v>29.98049322</v>
      </c>
      <c r="H13209" s="2">
        <v>72.52521496</v>
      </c>
      <c r="I13209" s="2">
        <v>54.389892639999999</v>
      </c>
    </row>
    <row r="13210" spans="1:9" ht="15" thickBot="1" x14ac:dyDescent="0.4">
      <c r="A13210" s="2">
        <v>441.43333330000002</v>
      </c>
      <c r="B13210" s="2">
        <v>0</v>
      </c>
      <c r="C13210" s="2">
        <v>1.994210373</v>
      </c>
      <c r="D13210" s="2">
        <v>12.33438612</v>
      </c>
      <c r="E13210" s="2">
        <v>0.16167893189999999</v>
      </c>
      <c r="F13210" s="2">
        <v>4.6788011320000003</v>
      </c>
      <c r="G13210" s="2">
        <v>29.981953839999999</v>
      </c>
      <c r="H13210" s="2">
        <v>72.515039759999993</v>
      </c>
      <c r="I13210" s="2">
        <v>54.419746619999998</v>
      </c>
    </row>
    <row r="13211" spans="1:9" ht="15" thickBot="1" x14ac:dyDescent="0.4">
      <c r="A13211" s="2">
        <v>441.46666670000002</v>
      </c>
      <c r="B13211" s="2">
        <v>0</v>
      </c>
      <c r="C13211" s="2">
        <v>2.046727798</v>
      </c>
      <c r="D13211" s="2">
        <v>11.530565879999999</v>
      </c>
      <c r="E13211" s="2">
        <v>0.1775045405</v>
      </c>
      <c r="F13211" s="2">
        <v>4.5739210620000001</v>
      </c>
      <c r="G13211" s="2">
        <v>29.977572009999999</v>
      </c>
      <c r="H13211" s="2">
        <v>72.515039759999993</v>
      </c>
      <c r="I13211" s="2">
        <v>54.358380109999999</v>
      </c>
    </row>
    <row r="13212" spans="1:9" ht="15" thickBot="1" x14ac:dyDescent="0.4">
      <c r="A13212" s="2">
        <v>441.5</v>
      </c>
      <c r="B13212" s="2">
        <v>0</v>
      </c>
      <c r="C13212" s="2">
        <v>2.116904103</v>
      </c>
      <c r="D13212" s="2">
        <v>11.08713981</v>
      </c>
      <c r="E13212" s="2">
        <v>0.190933292</v>
      </c>
      <c r="F13212" s="2">
        <v>4.5680347799999996</v>
      </c>
      <c r="G13212" s="2">
        <v>29.98049322</v>
      </c>
      <c r="H13212" s="2">
        <v>72.576095690000002</v>
      </c>
      <c r="I13212" s="2">
        <v>54.549113830000003</v>
      </c>
    </row>
    <row r="13213" spans="1:9" ht="15" thickBot="1" x14ac:dyDescent="0.4">
      <c r="A13213" s="2">
        <v>441.53333329999998</v>
      </c>
      <c r="B13213" s="2">
        <v>0</v>
      </c>
      <c r="C13213" s="2">
        <v>2.2027902209999999</v>
      </c>
      <c r="D13213" s="2">
        <v>11.11271331</v>
      </c>
      <c r="E13213" s="2">
        <v>0.19822253649999999</v>
      </c>
      <c r="F13213" s="2">
        <v>3.8261000059999999</v>
      </c>
      <c r="G13213" s="2">
        <v>29.979032610000001</v>
      </c>
      <c r="H13213" s="2">
        <v>72.52521496</v>
      </c>
      <c r="I13213" s="2">
        <v>54.338477470000001</v>
      </c>
    </row>
    <row r="13214" spans="1:9" ht="15" thickBot="1" x14ac:dyDescent="0.4">
      <c r="A13214" s="2">
        <v>441.56666669999998</v>
      </c>
      <c r="B13214" s="2">
        <v>0</v>
      </c>
      <c r="C13214" s="2">
        <v>2.3012597299999999</v>
      </c>
      <c r="D13214" s="2">
        <v>11.35956345</v>
      </c>
      <c r="E13214" s="2">
        <v>0.2025834655</v>
      </c>
      <c r="F13214" s="2">
        <v>3.7526835090000001</v>
      </c>
      <c r="G13214" s="2">
        <v>29.98049322</v>
      </c>
      <c r="H13214" s="2">
        <v>72.474342100000001</v>
      </c>
      <c r="I13214" s="2">
        <v>54.353404449999999</v>
      </c>
    </row>
    <row r="13215" spans="1:9" ht="15" thickBot="1" x14ac:dyDescent="0.4">
      <c r="A13215" s="2">
        <v>441.6</v>
      </c>
      <c r="B13215" s="2">
        <v>0</v>
      </c>
      <c r="C13215" s="2">
        <v>2.4119612419999998</v>
      </c>
      <c r="D13215" s="2">
        <v>11.681337729999999</v>
      </c>
      <c r="E13215" s="2">
        <v>0.20647988240000001</v>
      </c>
      <c r="F13215" s="2">
        <v>3.6692867100000002</v>
      </c>
      <c r="G13215" s="2">
        <v>29.981953839999999</v>
      </c>
      <c r="H13215" s="2">
        <v>72.606627900000007</v>
      </c>
      <c r="I13215" s="2">
        <v>54.237305669999998</v>
      </c>
    </row>
    <row r="13216" spans="1:9" ht="15" thickBot="1" x14ac:dyDescent="0.4">
      <c r="A13216" s="2">
        <v>441.6333333</v>
      </c>
      <c r="B13216" s="2">
        <v>0</v>
      </c>
      <c r="C13216" s="2">
        <v>2.5357261270000002</v>
      </c>
      <c r="D13216" s="2">
        <v>11.812932399999999</v>
      </c>
      <c r="E13216" s="2">
        <v>0.2146567881</v>
      </c>
      <c r="F13216" s="2">
        <v>4.09976406</v>
      </c>
      <c r="G13216" s="2">
        <v>29.979032610000001</v>
      </c>
      <c r="H13216" s="2">
        <v>72.565918909999994</v>
      </c>
      <c r="I13216" s="2">
        <v>54.444624930000003</v>
      </c>
    </row>
    <row r="13217" spans="1:9" ht="15" thickBot="1" x14ac:dyDescent="0.4">
      <c r="A13217" s="2">
        <v>441.66666670000001</v>
      </c>
      <c r="B13217" s="2">
        <v>0</v>
      </c>
      <c r="C13217" s="2">
        <v>2.6720594069999999</v>
      </c>
      <c r="D13217" s="2">
        <v>11.903493689999999</v>
      </c>
      <c r="E13217" s="2">
        <v>0.22447690379999999</v>
      </c>
      <c r="F13217" s="2">
        <v>4.2598879009999999</v>
      </c>
      <c r="G13217" s="2">
        <v>29.981953839999999</v>
      </c>
      <c r="H13217" s="2">
        <v>72.545566309999998</v>
      </c>
      <c r="I13217" s="2">
        <v>54.534186849999998</v>
      </c>
    </row>
    <row r="13218" spans="1:9" ht="15" thickBot="1" x14ac:dyDescent="0.4">
      <c r="A13218" s="2">
        <v>441.7</v>
      </c>
      <c r="B13218" s="2">
        <v>0</v>
      </c>
      <c r="C13218" s="2">
        <v>2.8192604440000002</v>
      </c>
      <c r="D13218" s="2">
        <v>11.851614420000001</v>
      </c>
      <c r="E13218" s="2">
        <v>0.23787986550000001</v>
      </c>
      <c r="F13218" s="2">
        <v>4.706097132</v>
      </c>
      <c r="G13218" s="2">
        <v>29.98341447</v>
      </c>
      <c r="H13218" s="2">
        <v>72.606627900000007</v>
      </c>
      <c r="I13218" s="2">
        <v>54.34345313</v>
      </c>
    </row>
    <row r="13219" spans="1:9" ht="15" thickBot="1" x14ac:dyDescent="0.4">
      <c r="A13219" s="2">
        <v>441.73333330000003</v>
      </c>
      <c r="B13219" s="2">
        <v>0</v>
      </c>
      <c r="C13219" s="2">
        <v>2.9762870800000001</v>
      </c>
      <c r="D13219" s="2">
        <v>12.068306979999999</v>
      </c>
      <c r="E13219" s="2">
        <v>0.24662010049999999</v>
      </c>
      <c r="F13219" s="2">
        <v>4.5437368400000002</v>
      </c>
      <c r="G13219" s="2">
        <v>29.98341447</v>
      </c>
      <c r="H13219" s="2">
        <v>72.586272780000002</v>
      </c>
      <c r="I13219" s="2">
        <v>54.331843249999999</v>
      </c>
    </row>
    <row r="13220" spans="1:9" ht="15" thickBot="1" x14ac:dyDescent="0.4">
      <c r="A13220" s="2">
        <v>441.76666669999997</v>
      </c>
      <c r="B13220" s="2">
        <v>0</v>
      </c>
      <c r="C13220" s="2">
        <v>3.1399807270000002</v>
      </c>
      <c r="D13220" s="2">
        <v>12.31079128</v>
      </c>
      <c r="E13220" s="2">
        <v>0.25505921240000001</v>
      </c>
      <c r="F13220" s="2">
        <v>3.8184988010000001</v>
      </c>
      <c r="G13220" s="2">
        <v>29.981953839999999</v>
      </c>
      <c r="H13220" s="2">
        <v>72.555742449999997</v>
      </c>
      <c r="I13220" s="2">
        <v>54.472820349999999</v>
      </c>
    </row>
    <row r="13221" spans="1:9" ht="15" thickBot="1" x14ac:dyDescent="0.4">
      <c r="A13221" s="2">
        <v>441.8</v>
      </c>
      <c r="B13221" s="2">
        <v>0</v>
      </c>
      <c r="C13221" s="2">
        <v>3.3099322510000002</v>
      </c>
      <c r="D13221" s="2">
        <v>12.527689990000001</v>
      </c>
      <c r="E13221" s="2">
        <v>0.26420930380000002</v>
      </c>
      <c r="F13221" s="2">
        <v>3.8276415080000001</v>
      </c>
      <c r="G13221" s="2">
        <v>29.981953839999999</v>
      </c>
      <c r="H13221" s="2">
        <v>72.555742449999997</v>
      </c>
      <c r="I13221" s="2">
        <v>54.419746619999998</v>
      </c>
    </row>
    <row r="13222" spans="1:9" ht="15" thickBot="1" x14ac:dyDescent="0.4">
      <c r="A13222" s="2">
        <v>441.83333329999999</v>
      </c>
      <c r="B13222" s="2">
        <v>0</v>
      </c>
      <c r="C13222" s="2">
        <v>3.4851098110000001</v>
      </c>
      <c r="D13222" s="2">
        <v>12.35326343</v>
      </c>
      <c r="E13222" s="2">
        <v>0.2821205772</v>
      </c>
      <c r="F13222" s="2">
        <v>3.382367361</v>
      </c>
      <c r="G13222" s="2">
        <v>29.981953839999999</v>
      </c>
      <c r="H13222" s="2">
        <v>72.52521496</v>
      </c>
      <c r="I13222" s="2">
        <v>54.217403019999999</v>
      </c>
    </row>
    <row r="13223" spans="1:9" ht="15" thickBot="1" x14ac:dyDescent="0.4">
      <c r="A13223" s="2">
        <v>441.8666667</v>
      </c>
      <c r="B13223" s="2">
        <v>0</v>
      </c>
      <c r="C13223" s="2">
        <v>3.662172784</v>
      </c>
      <c r="D13223" s="2">
        <v>12.01754959</v>
      </c>
      <c r="E13223" s="2">
        <v>0.3047354001</v>
      </c>
      <c r="F13223" s="2">
        <v>3.441293747</v>
      </c>
      <c r="G13223" s="2">
        <v>29.977572009999999</v>
      </c>
      <c r="H13223" s="2">
        <v>72.535390480000004</v>
      </c>
      <c r="I13223" s="2">
        <v>54.424722279999997</v>
      </c>
    </row>
    <row r="13224" spans="1:9" ht="15" thickBot="1" x14ac:dyDescent="0.4">
      <c r="A13224" s="2">
        <v>441.9</v>
      </c>
      <c r="B13224" s="2">
        <v>0</v>
      </c>
      <c r="C13224" s="2">
        <v>3.8406913280000001</v>
      </c>
      <c r="D13224" s="2">
        <v>11.29122405</v>
      </c>
      <c r="E13224" s="2">
        <v>0.34014835869999999</v>
      </c>
      <c r="F13224" s="2">
        <v>3.7203625699999998</v>
      </c>
      <c r="G13224" s="2">
        <v>29.979032610000001</v>
      </c>
      <c r="H13224" s="2">
        <v>72.565918909999994</v>
      </c>
      <c r="I13224" s="2">
        <v>54.277110970000003</v>
      </c>
    </row>
    <row r="13225" spans="1:9" ht="15" thickBot="1" x14ac:dyDescent="0.4">
      <c r="A13225" s="2">
        <v>441.93333330000002</v>
      </c>
      <c r="B13225" s="2">
        <v>0</v>
      </c>
      <c r="C13225" s="2">
        <v>4.0178844329999999</v>
      </c>
      <c r="D13225" s="2">
        <v>10.55144943</v>
      </c>
      <c r="E13225" s="2">
        <v>0.38078981070000001</v>
      </c>
      <c r="F13225" s="2">
        <v>4.9438291269999999</v>
      </c>
      <c r="G13225" s="2">
        <v>29.979032610000001</v>
      </c>
      <c r="H13225" s="2">
        <v>72.453995160000005</v>
      </c>
      <c r="I13225" s="2">
        <v>54.462869019999999</v>
      </c>
    </row>
    <row r="13226" spans="1:9" ht="15" thickBot="1" x14ac:dyDescent="0.4">
      <c r="A13226" s="2">
        <v>441.96666670000002</v>
      </c>
      <c r="B13226" s="2">
        <v>0</v>
      </c>
      <c r="C13226" s="2">
        <v>4.1929394069999999</v>
      </c>
      <c r="D13226" s="2">
        <v>9.7205164079999999</v>
      </c>
      <c r="E13226" s="2">
        <v>0.43134945009999998</v>
      </c>
      <c r="F13226" s="2">
        <v>4.8395747220000001</v>
      </c>
      <c r="G13226" s="2">
        <v>29.981953839999999</v>
      </c>
      <c r="H13226" s="2">
        <v>72.494690300000002</v>
      </c>
      <c r="I13226" s="2">
        <v>54.469503240000002</v>
      </c>
    </row>
    <row r="13227" spans="1:9" ht="15" thickBot="1" x14ac:dyDescent="0.4">
      <c r="A13227" s="2">
        <v>442</v>
      </c>
      <c r="B13227" s="2">
        <v>0</v>
      </c>
      <c r="C13227" s="2">
        <v>4.3641428830000004</v>
      </c>
      <c r="D13227" s="2">
        <v>9.1071436170000002</v>
      </c>
      <c r="E13227" s="2">
        <v>0.4791999629</v>
      </c>
      <c r="F13227" s="2">
        <v>5.4576211690000003</v>
      </c>
      <c r="G13227" s="2">
        <v>29.977572009999999</v>
      </c>
      <c r="H13227" s="2">
        <v>72.515039759999993</v>
      </c>
      <c r="I13227" s="2">
        <v>54.570675039999998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29.98049322</v>
      </c>
      <c r="H13228" s="2">
        <v>72.504864870000006</v>
      </c>
      <c r="I13228" s="2">
        <v>54.303647830000003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29.976111419999999</v>
      </c>
      <c r="H13229" s="2">
        <v>72.515039759999993</v>
      </c>
      <c r="I13229" s="2">
        <v>54.497698659999998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29.98049322</v>
      </c>
      <c r="H13230" s="2">
        <v>68.239238099999994</v>
      </c>
      <c r="I13230" s="2">
        <v>54.492722999999998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29.981953839999999</v>
      </c>
      <c r="H13231" s="2">
        <v>68.209115659999995</v>
      </c>
      <c r="I13231" s="2">
        <v>54.389892639999999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29.976111419999999</v>
      </c>
      <c r="H13232" s="2">
        <v>68.13884109</v>
      </c>
      <c r="I13232" s="2">
        <v>54.326867589999999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29.977572009999999</v>
      </c>
      <c r="H13233" s="2">
        <v>68.239238099999994</v>
      </c>
      <c r="I13233" s="2">
        <v>53.897302080000003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29.970269120000001</v>
      </c>
      <c r="H13234" s="2">
        <v>68.249279540000003</v>
      </c>
      <c r="I13234" s="2">
        <v>53.145977080000002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29.977572009999999</v>
      </c>
      <c r="H13235" s="2">
        <v>68.13884109</v>
      </c>
      <c r="I13235" s="2">
        <v>52.719728689999997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29.971729679999999</v>
      </c>
      <c r="H13236" s="2">
        <v>68.10872818</v>
      </c>
      <c r="I13236" s="2">
        <v>52.557190390000002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29.971729679999999</v>
      </c>
      <c r="H13237" s="2">
        <v>68.229196959999996</v>
      </c>
      <c r="I13237" s="2">
        <v>52.465969909999998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29.974650830000002</v>
      </c>
      <c r="H13238" s="2">
        <v>68.239238099999994</v>
      </c>
      <c r="I13238" s="2">
        <v>52.490848219999997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29.973190249999998</v>
      </c>
      <c r="H13239" s="2">
        <v>68.209115659999995</v>
      </c>
      <c r="I13239" s="2">
        <v>52.668313509999997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29.96880857</v>
      </c>
      <c r="H13240" s="2">
        <v>68.128803129999994</v>
      </c>
      <c r="I13240" s="2">
        <v>52.643435199999999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29.973190249999998</v>
      </c>
      <c r="H13241" s="2">
        <v>68.239238099999994</v>
      </c>
      <c r="I13241" s="2">
        <v>52.960219029999998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29.965887479999999</v>
      </c>
      <c r="H13242" s="2">
        <v>68.209115659999995</v>
      </c>
      <c r="I13242" s="2">
        <v>53.082952030000001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29.970269120000001</v>
      </c>
      <c r="H13243" s="2">
        <v>68.189035619999999</v>
      </c>
      <c r="I13243" s="2">
        <v>53.162562629999996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29.965887479999999</v>
      </c>
      <c r="H13244" s="2">
        <v>68.269363400000003</v>
      </c>
      <c r="I13244" s="2">
        <v>53.252124549999998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29.967348019999999</v>
      </c>
      <c r="H13245" s="2">
        <v>68.289448519999993</v>
      </c>
      <c r="I13245" s="2">
        <v>53.427931280000003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29.962966430000002</v>
      </c>
      <c r="H13246" s="2">
        <v>68.229196959999996</v>
      </c>
      <c r="I13246" s="2">
        <v>53.218953460000002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29.967348019999999</v>
      </c>
      <c r="H13247" s="2">
        <v>68.199075480000005</v>
      </c>
      <c r="I13247" s="2">
        <v>53.228904790000001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29.962966430000002</v>
      </c>
      <c r="H13248" s="2">
        <v>68.128803129999994</v>
      </c>
      <c r="I13248" s="2">
        <v>53.530761630000001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29.965887479999999</v>
      </c>
      <c r="H13249" s="2">
        <v>68.148879359999995</v>
      </c>
      <c r="I13249" s="2">
        <v>53.31183249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29.962966430000002</v>
      </c>
      <c r="H13250" s="2">
        <v>68.128803129999994</v>
      </c>
      <c r="I13250" s="2">
        <v>53.489297780000001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29.958584909999999</v>
      </c>
      <c r="H13251" s="2">
        <v>68.148879359999995</v>
      </c>
      <c r="I13251" s="2">
        <v>53.34832068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29.965887479999999</v>
      </c>
      <c r="H13252" s="2">
        <v>68.199075480000005</v>
      </c>
      <c r="I13252" s="2">
        <v>53.330076589999997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29.965887479999999</v>
      </c>
      <c r="H13253" s="2">
        <v>68.148879359999995</v>
      </c>
      <c r="I13253" s="2">
        <v>53.53573729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29.960045409999999</v>
      </c>
      <c r="H13254" s="2">
        <v>68.128803129999994</v>
      </c>
      <c r="I13254" s="2">
        <v>53.374857550000002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29.962966430000002</v>
      </c>
      <c r="H13255" s="2">
        <v>68.068582090000007</v>
      </c>
      <c r="I13255" s="2">
        <v>53.519151749999999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29.96150592</v>
      </c>
      <c r="H13256" s="2">
        <v>68.199075480000005</v>
      </c>
      <c r="I13256" s="2">
        <v>53.600420900000003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29.960045409999999</v>
      </c>
      <c r="H13257" s="2">
        <v>68.219156150000003</v>
      </c>
      <c r="I13257" s="2">
        <v>53.532420180000003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29.96442695</v>
      </c>
      <c r="H13258" s="2">
        <v>68.068582090000007</v>
      </c>
      <c r="I13258" s="2">
        <v>53.605396560000003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29.96150592</v>
      </c>
      <c r="H13259" s="2">
        <v>68.189035619999999</v>
      </c>
      <c r="I13259" s="2">
        <v>53.678372940000003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29.960045409999999</v>
      </c>
      <c r="H13260" s="2">
        <v>68.10872818</v>
      </c>
      <c r="I13260" s="2">
        <v>53.54568862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29.96150592</v>
      </c>
      <c r="H13261" s="2">
        <v>68.148879359999995</v>
      </c>
      <c r="I13261" s="2">
        <v>53.558957049999997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29.96150592</v>
      </c>
      <c r="H13262" s="2">
        <v>68.168956850000001</v>
      </c>
      <c r="I13262" s="2">
        <v>53.680031499999998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29.962966430000002</v>
      </c>
      <c r="H13263" s="2">
        <v>68.158917939999995</v>
      </c>
      <c r="I13263" s="2">
        <v>53.782861850000003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29.958584909999999</v>
      </c>
      <c r="H13264" s="2">
        <v>68.10872818</v>
      </c>
      <c r="I13264" s="2">
        <v>53.62364066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29.958584909999999</v>
      </c>
      <c r="H13265" s="2">
        <v>68.118765499999995</v>
      </c>
      <c r="I13265" s="2">
        <v>53.656811740000002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29.955663940000001</v>
      </c>
      <c r="H13266" s="2">
        <v>68.128803129999994</v>
      </c>
      <c r="I13266" s="2">
        <v>53.872423769999997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29.95712442</v>
      </c>
      <c r="H13267" s="2">
        <v>68.058546359999994</v>
      </c>
      <c r="I13267" s="2">
        <v>53.721495349999998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29.96150592</v>
      </c>
      <c r="H13268" s="2">
        <v>68.088654500000004</v>
      </c>
      <c r="I13268" s="2">
        <v>53.643543309999998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29.960045409999999</v>
      </c>
      <c r="H13269" s="2">
        <v>68.088654500000004</v>
      </c>
      <c r="I13269" s="2">
        <v>53.766276310000002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29.955663940000001</v>
      </c>
      <c r="H13270" s="2">
        <v>68.13884109</v>
      </c>
      <c r="I13270" s="2">
        <v>53.544030059999997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29.955663940000001</v>
      </c>
      <c r="H13271" s="2">
        <v>68.128803129999994</v>
      </c>
      <c r="I13271" s="2">
        <v>53.75964209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29.958584909999999</v>
      </c>
      <c r="H13272" s="2">
        <v>68.068582090000007</v>
      </c>
      <c r="I13272" s="2">
        <v>53.734763780000002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29.951282540000001</v>
      </c>
      <c r="H13273" s="2">
        <v>67.998338669999995</v>
      </c>
      <c r="I13273" s="2">
        <v>53.653494629999997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29.954203459999999</v>
      </c>
      <c r="H13274" s="2">
        <v>68.088654500000004</v>
      </c>
      <c r="I13274" s="2">
        <v>53.847545459999999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29.958584909999999</v>
      </c>
      <c r="H13275" s="2">
        <v>68.078618140000003</v>
      </c>
      <c r="I13275" s="2">
        <v>53.751349320000003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29.955663940000001</v>
      </c>
      <c r="H13276" s="2">
        <v>68.048510949999994</v>
      </c>
      <c r="I13276" s="2">
        <v>54.001790990000003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29.955663940000001</v>
      </c>
      <c r="H13277" s="2">
        <v>68.098691180000003</v>
      </c>
      <c r="I13277" s="2">
        <v>53.799447389999997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29.955663940000001</v>
      </c>
      <c r="H13278" s="2">
        <v>68.008372489999999</v>
      </c>
      <c r="I13278" s="2">
        <v>53.93710738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29.951282540000001</v>
      </c>
      <c r="H13279" s="2">
        <v>67.998338669999995</v>
      </c>
      <c r="I13279" s="2">
        <v>53.966961349999998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29.952743000000002</v>
      </c>
      <c r="H13280" s="2">
        <v>68.128803129999994</v>
      </c>
      <c r="I13280" s="2">
        <v>54.001790990000003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29.958584909999999</v>
      </c>
      <c r="H13281" s="2">
        <v>68.008372489999999</v>
      </c>
      <c r="I13281" s="2">
        <v>53.892326420000003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29.954203459999999</v>
      </c>
      <c r="H13282" s="2">
        <v>68.008372489999999</v>
      </c>
      <c r="I13282" s="2">
        <v>54.089694350000002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29.952743000000002</v>
      </c>
      <c r="H13283" s="2">
        <v>67.968239120000007</v>
      </c>
      <c r="I13283" s="2">
        <v>54.031644960000001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29.955663940000001</v>
      </c>
      <c r="H13284" s="2">
        <v>68.028441090000001</v>
      </c>
      <c r="I13284" s="2">
        <v>53.91554618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29.954203459999999</v>
      </c>
      <c r="H13285" s="2">
        <v>68.038475860000005</v>
      </c>
      <c r="I13285" s="2">
        <v>54.131158210000002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29.95712442</v>
      </c>
      <c r="H13286" s="2">
        <v>67.918079559999995</v>
      </c>
      <c r="I13286" s="2">
        <v>53.840911239999997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29.95712442</v>
      </c>
      <c r="H13287" s="2">
        <v>67.988305170000004</v>
      </c>
      <c r="I13287" s="2">
        <v>54.02003508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29.954203459999999</v>
      </c>
      <c r="H13288" s="2">
        <v>68.028441090000001</v>
      </c>
      <c r="I13288" s="2">
        <v>54.207451689999999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29.95712442</v>
      </c>
      <c r="H13289" s="2">
        <v>67.978271989999996</v>
      </c>
      <c r="I13289" s="2">
        <v>54.136133870000002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29.951282540000001</v>
      </c>
      <c r="H13290" s="2">
        <v>68.058546359999994</v>
      </c>
      <c r="I13290" s="2">
        <v>53.960327139999997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29.954203459999999</v>
      </c>
      <c r="H13291" s="2">
        <v>67.948174339999994</v>
      </c>
      <c r="I13291" s="2">
        <v>53.767934859999997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29.952743000000002</v>
      </c>
      <c r="H13292" s="2">
        <v>67.918079559999995</v>
      </c>
      <c r="I13292" s="2">
        <v>54.001790990000003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29.94690121</v>
      </c>
      <c r="H13293" s="2">
        <v>67.998338669999995</v>
      </c>
      <c r="I13293" s="2">
        <v>54.021693640000002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29.949822090000001</v>
      </c>
      <c r="H13294" s="2">
        <v>67.988305170000004</v>
      </c>
      <c r="I13294" s="2">
        <v>54.028327849999997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29.95712442</v>
      </c>
      <c r="H13295" s="2">
        <v>67.968239120000007</v>
      </c>
      <c r="I13295" s="2">
        <v>54.106279899999997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29.952743000000002</v>
      </c>
      <c r="H13296" s="2">
        <v>68.008372489999999</v>
      </c>
      <c r="I13296" s="2">
        <v>54.02003508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29.952743000000002</v>
      </c>
      <c r="H13297" s="2">
        <v>68.058546359999994</v>
      </c>
      <c r="I13297" s="2">
        <v>54.021693640000002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29.958584909999999</v>
      </c>
      <c r="H13298" s="2">
        <v>68.028441090000001</v>
      </c>
      <c r="I13298" s="2">
        <v>54.02501075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29.955663940000001</v>
      </c>
      <c r="H13299" s="2">
        <v>67.928110840000002</v>
      </c>
      <c r="I13299" s="2">
        <v>54.063157490000002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29.949822090000001</v>
      </c>
      <c r="H13300" s="2">
        <v>68.008372489999999</v>
      </c>
      <c r="I13300" s="2">
        <v>54.12452399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29.954203459999999</v>
      </c>
      <c r="H13301" s="2">
        <v>67.948174339999994</v>
      </c>
      <c r="I13301" s="2">
        <v>54.185890489999998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29.949822090000001</v>
      </c>
      <c r="H13302" s="2">
        <v>67.958206570000002</v>
      </c>
      <c r="I13302" s="2">
        <v>53.935448829999999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29.955663940000001</v>
      </c>
      <c r="H13303" s="2">
        <v>68.008372489999999</v>
      </c>
      <c r="I13303" s="2">
        <v>54.099645680000002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29.952743000000002</v>
      </c>
      <c r="H13304" s="2">
        <v>68.068582090000007</v>
      </c>
      <c r="I13304" s="2">
        <v>54.031644960000001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29.94690121</v>
      </c>
      <c r="H13305" s="2">
        <v>67.938142429999999</v>
      </c>
      <c r="I13305" s="2">
        <v>53.76461776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29.952743000000002</v>
      </c>
      <c r="H13306" s="2">
        <v>67.867927949999995</v>
      </c>
      <c r="I13306" s="2">
        <v>54.063157490000002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29.948361640000002</v>
      </c>
      <c r="H13307" s="2">
        <v>67.827812390000005</v>
      </c>
      <c r="I13307" s="2">
        <v>54.0880358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29.948361640000002</v>
      </c>
      <c r="H13308" s="2">
        <v>67.837840799999995</v>
      </c>
      <c r="I13308" s="2">
        <v>53.889009309999999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29.955663940000001</v>
      </c>
      <c r="H13309" s="2">
        <v>67.887987640000006</v>
      </c>
      <c r="I13309" s="2">
        <v>54.114572670000001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29.951282540000001</v>
      </c>
      <c r="H13310" s="2">
        <v>67.877957640000005</v>
      </c>
      <c r="I13310" s="2">
        <v>53.957010029999999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29.948361640000002</v>
      </c>
      <c r="H13311" s="2">
        <v>67.958206570000002</v>
      </c>
      <c r="I13311" s="2">
        <v>53.789496069999998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29.945440779999998</v>
      </c>
      <c r="H13312" s="2">
        <v>67.938142429999999</v>
      </c>
      <c r="I13312" s="2">
        <v>53.927156050000001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29.955663940000001</v>
      </c>
      <c r="H13313" s="2">
        <v>67.867927949999995</v>
      </c>
      <c r="I13313" s="2">
        <v>54.23896422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29.951282540000001</v>
      </c>
      <c r="H13314" s="2">
        <v>67.998338669999995</v>
      </c>
      <c r="I13314" s="2">
        <v>53.961985689999999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29.952743000000002</v>
      </c>
      <c r="H13315" s="2">
        <v>67.908048600000001</v>
      </c>
      <c r="I13315" s="2">
        <v>54.142768080000003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29.949822090000001</v>
      </c>
      <c r="H13316" s="2">
        <v>67.928110840000002</v>
      </c>
      <c r="I13316" s="2">
        <v>54.30696494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29.951282540000001</v>
      </c>
      <c r="H13317" s="2">
        <v>67.938142429999999</v>
      </c>
      <c r="I13317" s="2">
        <v>54.245598440000002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29.949822090000001</v>
      </c>
      <c r="H13318" s="2">
        <v>67.938142429999999</v>
      </c>
      <c r="I13318" s="2">
        <v>54.099645680000002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29.949822090000001</v>
      </c>
      <c r="H13319" s="2">
        <v>67.948174339999994</v>
      </c>
      <c r="I13319" s="2">
        <v>54.247256989999997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29.94690121</v>
      </c>
      <c r="H13320" s="2">
        <v>68.048510949999994</v>
      </c>
      <c r="I13320" s="2">
        <v>54.237305669999998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29.94690121</v>
      </c>
      <c r="H13321" s="2">
        <v>67.988305170000004</v>
      </c>
      <c r="I13321" s="2">
        <v>54.068133150000001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29.94690121</v>
      </c>
      <c r="H13322" s="2">
        <v>68.028441090000001</v>
      </c>
      <c r="I13322" s="2">
        <v>54.131158210000002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29.94690121</v>
      </c>
      <c r="H13323" s="2">
        <v>68.008372489999999</v>
      </c>
      <c r="I13323" s="2">
        <v>54.199158920000002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29.94690121</v>
      </c>
      <c r="H13324" s="2">
        <v>68.048510949999994</v>
      </c>
      <c r="I13324" s="2">
        <v>54.109597000000001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29.949822090000001</v>
      </c>
      <c r="H13325" s="2">
        <v>67.988305170000004</v>
      </c>
      <c r="I13325" s="2">
        <v>54.222378679999998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29.94690121</v>
      </c>
      <c r="H13326" s="2">
        <v>67.998338669999995</v>
      </c>
      <c r="I13326" s="2">
        <v>54.255549760000001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29.949822090000001</v>
      </c>
      <c r="H13327" s="2">
        <v>68.148879359999995</v>
      </c>
      <c r="I13327" s="2">
        <v>54.282086630000002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29.943980360000001</v>
      </c>
      <c r="H13328" s="2">
        <v>68.098691180000003</v>
      </c>
      <c r="I13328" s="2">
        <v>54.149402299999998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29.949822090000001</v>
      </c>
      <c r="H13329" s="2">
        <v>68.128803129999994</v>
      </c>
      <c r="I13329" s="2">
        <v>54.023352189999997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29.949822090000001</v>
      </c>
      <c r="H13330" s="2">
        <v>68.078618140000003</v>
      </c>
      <c r="I13330" s="2">
        <v>54.12452399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29.948361640000002</v>
      </c>
      <c r="H13331" s="2">
        <v>68.058546359999994</v>
      </c>
      <c r="I13331" s="2">
        <v>54.054864719999998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29.951282540000001</v>
      </c>
      <c r="H13332" s="2">
        <v>68.10872818</v>
      </c>
      <c r="I13332" s="2">
        <v>54.031644960000001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29.94690121</v>
      </c>
      <c r="H13333" s="2">
        <v>68.018406630000001</v>
      </c>
      <c r="I13333" s="2">
        <v>54.149402299999998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29.948361640000002</v>
      </c>
      <c r="H13334" s="2">
        <v>68.038475860000005</v>
      </c>
      <c r="I13334" s="2">
        <v>54.194183260000003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29.949822090000001</v>
      </c>
      <c r="H13335" s="2">
        <v>68.048510949999994</v>
      </c>
      <c r="I13335" s="2">
        <v>53.995156770000001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29.94690121</v>
      </c>
      <c r="H13336" s="2">
        <v>68.028441090000001</v>
      </c>
      <c r="I13336" s="2">
        <v>54.368331439999999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29.94690121</v>
      </c>
      <c r="H13337" s="2">
        <v>68.078618140000003</v>
      </c>
      <c r="I13337" s="2">
        <v>53.965302800000003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29.949822090000001</v>
      </c>
      <c r="H13338" s="2">
        <v>68.10872818</v>
      </c>
      <c r="I13338" s="2">
        <v>53.993498219999999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29.949822090000001</v>
      </c>
      <c r="H13339" s="2">
        <v>68.008372489999999</v>
      </c>
      <c r="I13339" s="2">
        <v>54.16101218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29.943980360000001</v>
      </c>
      <c r="H13340" s="2">
        <v>67.948174339999994</v>
      </c>
      <c r="I13340" s="2">
        <v>54.159353629999998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29.94690121</v>
      </c>
      <c r="H13341" s="2">
        <v>67.968239120000007</v>
      </c>
      <c r="I13341" s="2">
        <v>54.122865439999998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29.948361640000002</v>
      </c>
      <c r="H13342" s="2">
        <v>67.928110840000002</v>
      </c>
      <c r="I13342" s="2">
        <v>54.018376529999998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29.948361640000002</v>
      </c>
      <c r="H13343" s="2">
        <v>67.908048600000001</v>
      </c>
      <c r="I13343" s="2">
        <v>54.200817479999998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29.949822090000001</v>
      </c>
      <c r="H13344" s="2">
        <v>67.968239120000007</v>
      </c>
      <c r="I13344" s="2">
        <v>54.245598440000002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29.949822090000001</v>
      </c>
      <c r="H13345" s="2">
        <v>67.988305170000004</v>
      </c>
      <c r="I13345" s="2">
        <v>54.172622060000002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29.94690121</v>
      </c>
      <c r="H13346" s="2">
        <v>67.898017960000004</v>
      </c>
      <c r="I13346" s="2">
        <v>53.971937009999998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29.94690121</v>
      </c>
      <c r="H13347" s="2">
        <v>67.998338669999995</v>
      </c>
      <c r="I13347" s="2">
        <v>54.079743030000003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29.949822090000001</v>
      </c>
      <c r="H13348" s="2">
        <v>67.938142429999999</v>
      </c>
      <c r="I13348" s="2">
        <v>54.214085910000001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29.945440779999998</v>
      </c>
      <c r="H13349" s="2">
        <v>68.018406630000001</v>
      </c>
      <c r="I13349" s="2">
        <v>54.194183260000003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29.942519950000001</v>
      </c>
      <c r="H13350" s="2">
        <v>67.988305170000004</v>
      </c>
      <c r="I13350" s="2">
        <v>54.029986409999999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29.94690121</v>
      </c>
      <c r="H13351" s="2">
        <v>67.968239120000007</v>
      </c>
      <c r="I13351" s="2">
        <v>54.28540374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29.945440779999998</v>
      </c>
      <c r="H13352" s="2">
        <v>67.968239120000007</v>
      </c>
      <c r="I13352" s="2">
        <v>54.023352189999997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29.949822090000001</v>
      </c>
      <c r="H13353" s="2">
        <v>67.887987640000006</v>
      </c>
      <c r="I13353" s="2">
        <v>54.253891209999999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29.945440779999998</v>
      </c>
      <c r="H13354" s="2">
        <v>67.938142429999999</v>
      </c>
      <c r="I13354" s="2">
        <v>54.008425199999998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29.942519950000001</v>
      </c>
      <c r="H13355" s="2">
        <v>67.898017960000004</v>
      </c>
      <c r="I13355" s="2">
        <v>54.126182540000002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29.941059549999999</v>
      </c>
      <c r="H13356" s="2">
        <v>67.908048600000001</v>
      </c>
      <c r="I13356" s="2">
        <v>54.079743030000003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29.952743000000002</v>
      </c>
      <c r="H13357" s="2">
        <v>67.908048600000001</v>
      </c>
      <c r="I13357" s="2">
        <v>54.333501800000001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29.943980360000001</v>
      </c>
      <c r="H13358" s="2">
        <v>67.887987640000006</v>
      </c>
      <c r="I13358" s="2">
        <v>54.225695790000003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29.951282540000001</v>
      </c>
      <c r="H13359" s="2">
        <v>67.847869529999997</v>
      </c>
      <c r="I13359" s="2">
        <v>54.058181830000002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29.939599149999999</v>
      </c>
      <c r="H13360" s="2">
        <v>67.958206570000002</v>
      </c>
      <c r="I13360" s="2">
        <v>54.164329289999998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29.943980360000001</v>
      </c>
      <c r="H13361" s="2">
        <v>67.958206570000002</v>
      </c>
      <c r="I13361" s="2">
        <v>54.26052542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29.945440779999998</v>
      </c>
      <c r="H13362" s="2">
        <v>67.898017960000004</v>
      </c>
      <c r="I13362" s="2">
        <v>54.179256270000003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29.94690121</v>
      </c>
      <c r="H13363" s="2">
        <v>67.968239120000007</v>
      </c>
      <c r="I13363" s="2">
        <v>54.152719410000003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29.943980360000001</v>
      </c>
      <c r="H13364" s="2">
        <v>67.918079559999995</v>
      </c>
      <c r="I13364" s="2">
        <v>54.24891555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29.948361640000002</v>
      </c>
      <c r="H13365" s="2">
        <v>67.867927949999995</v>
      </c>
      <c r="I13365" s="2">
        <v>54.373307099999998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29.949822090000001</v>
      </c>
      <c r="H13366" s="2">
        <v>67.908048600000001</v>
      </c>
      <c r="I13366" s="2">
        <v>54.32189193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29.943980360000001</v>
      </c>
      <c r="H13367" s="2">
        <v>67.928110840000002</v>
      </c>
      <c r="I13367" s="2">
        <v>54.199158920000002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29.943980360000001</v>
      </c>
      <c r="H13368" s="2">
        <v>67.938142429999999</v>
      </c>
      <c r="I13368" s="2">
        <v>54.373307099999998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29.945440779999998</v>
      </c>
      <c r="H13369" s="2">
        <v>67.847869529999997</v>
      </c>
      <c r="I13369" s="2">
        <v>54.059840379999997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29.941059549999999</v>
      </c>
      <c r="H13370" s="2">
        <v>67.988305170000004</v>
      </c>
      <c r="I13370" s="2">
        <v>54.175939169999999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29.938138760000001</v>
      </c>
      <c r="H13371" s="2">
        <v>67.867927949999995</v>
      </c>
      <c r="I13371" s="2">
        <v>54.229012900000001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29.942519950000001</v>
      </c>
      <c r="H13372" s="2">
        <v>67.928110840000002</v>
      </c>
      <c r="I13372" s="2">
        <v>54.038279180000004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29.94690121</v>
      </c>
      <c r="H13373" s="2">
        <v>67.928110840000002</v>
      </c>
      <c r="I13373" s="2">
        <v>54.189207600000003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29.948361640000002</v>
      </c>
      <c r="H13374" s="2">
        <v>67.928110840000002</v>
      </c>
      <c r="I13374" s="2">
        <v>54.159353629999998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29.943980360000001</v>
      </c>
      <c r="H13375" s="2">
        <v>67.898017960000004</v>
      </c>
      <c r="I13375" s="2">
        <v>54.301989280000001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29.942519950000001</v>
      </c>
      <c r="H13376" s="2">
        <v>67.867927949999995</v>
      </c>
      <c r="I13376" s="2">
        <v>54.139450979999999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29.945440779999998</v>
      </c>
      <c r="H13377" s="2">
        <v>67.928110840000002</v>
      </c>
      <c r="I13377" s="2">
        <v>54.089694350000002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29.94690121</v>
      </c>
      <c r="H13378" s="2">
        <v>67.837840799999995</v>
      </c>
      <c r="I13378" s="2">
        <v>54.217403019999999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29.94690121</v>
      </c>
      <c r="H13379" s="2">
        <v>67.847869529999997</v>
      </c>
      <c r="I13379" s="2">
        <v>54.326867589999999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29.94690121</v>
      </c>
      <c r="H13380" s="2">
        <v>67.938142429999999</v>
      </c>
      <c r="I13380" s="2">
        <v>54.23896422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29.941059549999999</v>
      </c>
      <c r="H13381" s="2">
        <v>67.857898579999997</v>
      </c>
      <c r="I13381" s="2">
        <v>54.185890489999998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29.94690121</v>
      </c>
      <c r="H13382" s="2">
        <v>67.877957640000005</v>
      </c>
      <c r="I13382" s="2">
        <v>54.16598784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29.948361640000002</v>
      </c>
      <c r="H13383" s="2">
        <v>67.898017960000004</v>
      </c>
      <c r="I13383" s="2">
        <v>54.3119406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29.941059549999999</v>
      </c>
      <c r="H13384" s="2">
        <v>67.827812390000005</v>
      </c>
      <c r="I13384" s="2">
        <v>54.068133150000001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29.94690121</v>
      </c>
      <c r="H13385" s="2">
        <v>67.787701920000003</v>
      </c>
      <c r="I13385" s="2">
        <v>54.268818189999998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29.945440779999998</v>
      </c>
      <c r="H13386" s="2">
        <v>67.908048600000001</v>
      </c>
      <c r="I13386" s="2">
        <v>54.293696509999997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29.943980360000001</v>
      </c>
      <c r="H13387" s="2">
        <v>67.928110840000002</v>
      </c>
      <c r="I13387" s="2">
        <v>54.068133150000001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29.945440779999998</v>
      </c>
      <c r="H13388" s="2">
        <v>67.898017960000004</v>
      </c>
      <c r="I13388" s="2">
        <v>53.938765930000002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29.941059549999999</v>
      </c>
      <c r="H13389" s="2">
        <v>67.847869529999997</v>
      </c>
      <c r="I13389" s="2">
        <v>54.102962789999999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29.94690121</v>
      </c>
      <c r="H13390" s="2">
        <v>67.928110840000002</v>
      </c>
      <c r="I13390" s="2">
        <v>54.147743749999997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29.942519950000001</v>
      </c>
      <c r="H13391" s="2">
        <v>67.898017960000004</v>
      </c>
      <c r="I13391" s="2">
        <v>54.149402299999998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29.943980360000001</v>
      </c>
      <c r="H13392" s="2">
        <v>67.817784290000006</v>
      </c>
      <c r="I13392" s="2">
        <v>54.350087340000002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29.942519950000001</v>
      </c>
      <c r="H13393" s="2">
        <v>67.908048600000001</v>
      </c>
      <c r="I13393" s="2">
        <v>54.386575530000002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29.943980360000001</v>
      </c>
      <c r="H13394" s="2">
        <v>67.787701920000003</v>
      </c>
      <c r="I13394" s="2">
        <v>54.308623490000002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29.942519950000001</v>
      </c>
      <c r="H13395" s="2">
        <v>67.958206570000002</v>
      </c>
      <c r="I13395" s="2">
        <v>54.252232650000003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29.941059549999999</v>
      </c>
      <c r="H13396" s="2">
        <v>67.938142429999999</v>
      </c>
      <c r="I13396" s="2">
        <v>54.136133870000002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29.942519950000001</v>
      </c>
      <c r="H13397" s="2">
        <v>67.847869529999997</v>
      </c>
      <c r="I13397" s="2">
        <v>54.156036520000001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29.94690121</v>
      </c>
      <c r="H13398" s="2">
        <v>67.867927949999995</v>
      </c>
      <c r="I13398" s="2">
        <v>54.083060140000001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29.945440779999998</v>
      </c>
      <c r="H13399" s="2">
        <v>67.867927949999995</v>
      </c>
      <c r="I13399" s="2">
        <v>54.164329289999998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29.949822090000001</v>
      </c>
      <c r="H13400" s="2">
        <v>67.887987640000006</v>
      </c>
      <c r="I13400" s="2">
        <v>54.12949965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29.948361640000002</v>
      </c>
      <c r="H13401" s="2">
        <v>67.767648589999993</v>
      </c>
      <c r="I13401" s="2">
        <v>54.146085190000001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29.943980360000001</v>
      </c>
      <c r="H13402" s="2">
        <v>67.707496239999998</v>
      </c>
      <c r="I13402" s="2">
        <v>54.308623490000002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29.943980360000001</v>
      </c>
      <c r="H13403" s="2">
        <v>67.587225910000001</v>
      </c>
      <c r="I13403" s="2">
        <v>54.200817479999998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29.941059549999999</v>
      </c>
      <c r="H13404" s="2">
        <v>67.727545750000004</v>
      </c>
      <c r="I13404" s="2">
        <v>54.326867589999999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29.948361640000002</v>
      </c>
      <c r="H13405" s="2">
        <v>67.627310929999993</v>
      </c>
      <c r="I13405" s="2">
        <v>54.227354339999998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29.941059549999999</v>
      </c>
      <c r="H13406" s="2">
        <v>67.667401040000001</v>
      </c>
      <c r="I13406" s="2">
        <v>54.149402299999998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29.942519950000001</v>
      </c>
      <c r="H13407" s="2">
        <v>67.647355349999998</v>
      </c>
      <c r="I13407" s="2">
        <v>54.325209030000003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29.94690121</v>
      </c>
      <c r="H13408" s="2">
        <v>67.757622400000002</v>
      </c>
      <c r="I13408" s="2">
        <v>54.265501090000001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29.94690121</v>
      </c>
      <c r="H13409" s="2">
        <v>67.747596529999996</v>
      </c>
      <c r="I13409" s="2">
        <v>54.330184699999997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29.948361640000002</v>
      </c>
      <c r="H13410" s="2">
        <v>67.707496239999998</v>
      </c>
      <c r="I13410" s="2">
        <v>54.404819629999999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29.951282540000001</v>
      </c>
      <c r="H13411" s="2">
        <v>67.727545750000004</v>
      </c>
      <c r="I13411" s="2">
        <v>54.386575530000002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29.939599149999999</v>
      </c>
      <c r="H13412" s="2">
        <v>67.717520840000006</v>
      </c>
      <c r="I13412" s="2">
        <v>54.16101218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29.943980360000001</v>
      </c>
      <c r="H13413" s="2">
        <v>67.667401040000001</v>
      </c>
      <c r="I13413" s="2">
        <v>54.044913389999998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29.93667838</v>
      </c>
      <c r="H13414" s="2">
        <v>67.777675090000002</v>
      </c>
      <c r="I13414" s="2">
        <v>54.41642951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29.949822090000001</v>
      </c>
      <c r="H13415" s="2">
        <v>67.827812390000005</v>
      </c>
      <c r="I13415" s="2">
        <v>54.071450259999999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29.942519950000001</v>
      </c>
      <c r="H13416" s="2">
        <v>67.767648589999993</v>
      </c>
      <c r="I13416" s="2">
        <v>54.42140517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29.93667838</v>
      </c>
      <c r="H13417" s="2">
        <v>67.827812390000005</v>
      </c>
      <c r="I13417" s="2">
        <v>54.190866149999998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29.941059549999999</v>
      </c>
      <c r="H13418" s="2">
        <v>67.767648589999993</v>
      </c>
      <c r="I13418" s="2">
        <v>54.175939169999999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29.94690121</v>
      </c>
      <c r="H13419" s="2">
        <v>67.777675090000002</v>
      </c>
      <c r="I13419" s="2">
        <v>54.350087340000002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29.938138760000001</v>
      </c>
      <c r="H13420" s="2">
        <v>67.817784290000006</v>
      </c>
      <c r="I13420" s="2">
        <v>54.22403723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29.949822090000001</v>
      </c>
      <c r="H13421" s="2">
        <v>67.837840799999995</v>
      </c>
      <c r="I13421" s="2">
        <v>54.180914829999999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29.945440779999998</v>
      </c>
      <c r="H13422" s="2">
        <v>67.787701920000003</v>
      </c>
      <c r="I13422" s="2">
        <v>54.325209030000003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29.943980360000001</v>
      </c>
      <c r="H13423" s="2">
        <v>67.928110840000002</v>
      </c>
      <c r="I13423" s="2">
        <v>54.169304949999997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29.939599149999999</v>
      </c>
      <c r="H13424" s="2">
        <v>67.757622400000002</v>
      </c>
      <c r="I13424" s="2">
        <v>54.12452399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29.941059549999999</v>
      </c>
      <c r="H13425" s="2">
        <v>67.787701920000003</v>
      </c>
      <c r="I13425" s="2">
        <v>54.215744460000003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29.94690121</v>
      </c>
      <c r="H13426" s="2">
        <v>67.827812390000005</v>
      </c>
      <c r="I13426" s="2">
        <v>54.3119406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29.948361640000002</v>
      </c>
      <c r="H13427" s="2">
        <v>67.717520840000006</v>
      </c>
      <c r="I13427" s="2">
        <v>54.358380109999999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29.943980360000001</v>
      </c>
      <c r="H13428" s="2">
        <v>67.707496239999998</v>
      </c>
      <c r="I13428" s="2">
        <v>54.282086630000002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29.945440779999998</v>
      </c>
      <c r="H13429" s="2">
        <v>67.877957640000005</v>
      </c>
      <c r="I13429" s="2">
        <v>54.282086630000002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29.943980360000001</v>
      </c>
      <c r="H13430" s="2">
        <v>67.737570980000001</v>
      </c>
      <c r="I13430" s="2">
        <v>54.162670730000002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29.943980360000001</v>
      </c>
      <c r="H13431" s="2">
        <v>67.787701920000003</v>
      </c>
      <c r="I13431" s="2">
        <v>54.209110250000002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29.941059549999999</v>
      </c>
      <c r="H13432" s="2">
        <v>67.747596529999996</v>
      </c>
      <c r="I13432" s="2">
        <v>54.37994132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29.943980360000001</v>
      </c>
      <c r="H13433" s="2">
        <v>67.737570980000001</v>
      </c>
      <c r="I13433" s="2">
        <v>54.265501090000001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29.945440779999998</v>
      </c>
      <c r="H13434" s="2">
        <v>67.807756519999998</v>
      </c>
      <c r="I13434" s="2">
        <v>54.172622060000002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29.943980360000001</v>
      </c>
      <c r="H13435" s="2">
        <v>67.587225910000001</v>
      </c>
      <c r="I13435" s="2">
        <v>54.144426639999999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29.943980360000001</v>
      </c>
      <c r="H13436" s="2">
        <v>67.537126799999996</v>
      </c>
      <c r="I13436" s="2">
        <v>54.376624210000003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29.94690121</v>
      </c>
      <c r="H13437" s="2">
        <v>67.477018369999996</v>
      </c>
      <c r="I13437" s="2">
        <v>54.078084480000001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29.932297290000001</v>
      </c>
      <c r="H13438" s="2">
        <v>67.44696845</v>
      </c>
      <c r="I13438" s="2">
        <v>54.350087340000002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29.945440779999998</v>
      </c>
      <c r="H13439" s="2">
        <v>67.426936769999998</v>
      </c>
      <c r="I13439" s="2">
        <v>54.371648550000003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29.942519950000001</v>
      </c>
      <c r="H13440" s="2">
        <v>67.507071150000002</v>
      </c>
      <c r="I13440" s="2">
        <v>54.338477470000001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29.945440779999998</v>
      </c>
      <c r="H13441" s="2">
        <v>67.667401040000001</v>
      </c>
      <c r="I13441" s="2">
        <v>54.229012900000001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29.945440779999998</v>
      </c>
      <c r="H13442" s="2">
        <v>67.697471960000001</v>
      </c>
      <c r="I13442" s="2">
        <v>54.360038670000002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29.941059549999999</v>
      </c>
      <c r="H13443" s="2">
        <v>67.697471960000001</v>
      </c>
      <c r="I13443" s="2">
        <v>54.184231939999997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29.942519950000001</v>
      </c>
      <c r="H13444" s="2">
        <v>67.767648589999993</v>
      </c>
      <c r="I13444" s="2">
        <v>54.146085190000001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29.945440779999998</v>
      </c>
      <c r="H13445" s="2">
        <v>67.817784290000006</v>
      </c>
      <c r="I13445" s="2">
        <v>54.200817479999998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29.939599149999999</v>
      </c>
      <c r="H13446" s="2">
        <v>67.877957640000005</v>
      </c>
      <c r="I13446" s="2">
        <v>54.066474599999999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29.94690121</v>
      </c>
      <c r="H13447" s="2">
        <v>67.928110840000002</v>
      </c>
      <c r="I13447" s="2">
        <v>54.209110250000002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29.939599149999999</v>
      </c>
      <c r="H13448" s="2">
        <v>67.887987640000006</v>
      </c>
      <c r="I13448" s="2">
        <v>54.255549760000001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29.945440779999998</v>
      </c>
      <c r="H13449" s="2">
        <v>67.928110840000002</v>
      </c>
      <c r="I13449" s="2">
        <v>54.293696509999997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29.945440779999998</v>
      </c>
      <c r="H13450" s="2">
        <v>67.908048600000001</v>
      </c>
      <c r="I13450" s="2">
        <v>54.232329999999997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29.945440779999998</v>
      </c>
      <c r="H13451" s="2">
        <v>67.968239120000007</v>
      </c>
      <c r="I13451" s="2">
        <v>54.305306379999998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29.941059549999999</v>
      </c>
      <c r="H13452" s="2">
        <v>67.948174339999994</v>
      </c>
      <c r="I13452" s="2">
        <v>54.38491698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29.943980360000001</v>
      </c>
      <c r="H13453" s="2">
        <v>67.958206570000002</v>
      </c>
      <c r="I13453" s="2">
        <v>54.139450979999999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29.943980360000001</v>
      </c>
      <c r="H13454" s="2">
        <v>67.948174339999994</v>
      </c>
      <c r="I13454" s="2">
        <v>54.252232650000003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29.949822090000001</v>
      </c>
      <c r="H13455" s="2">
        <v>67.928110840000002</v>
      </c>
      <c r="I13455" s="2">
        <v>54.340136020000003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29.943980360000001</v>
      </c>
      <c r="H13456" s="2">
        <v>67.968239120000007</v>
      </c>
      <c r="I13456" s="2">
        <v>54.252232650000003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29.94690121</v>
      </c>
      <c r="H13457" s="2">
        <v>67.887987640000006</v>
      </c>
      <c r="I13457" s="2">
        <v>54.502674319999997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29.945440779999998</v>
      </c>
      <c r="H13458" s="2">
        <v>67.978271989999996</v>
      </c>
      <c r="I13458" s="2">
        <v>54.219061570000001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29.945440779999998</v>
      </c>
      <c r="H13459" s="2">
        <v>67.998338669999995</v>
      </c>
      <c r="I13459" s="2">
        <v>54.301989280000001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29.94690121</v>
      </c>
      <c r="H13460" s="2">
        <v>67.988305170000004</v>
      </c>
      <c r="I13460" s="2">
        <v>54.436332159999999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29.949822090000001</v>
      </c>
      <c r="H13461" s="2">
        <v>68.048510949999994</v>
      </c>
      <c r="I13461" s="2">
        <v>54.16598784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29.952743000000002</v>
      </c>
      <c r="H13462" s="2">
        <v>67.988305170000004</v>
      </c>
      <c r="I13462" s="2">
        <v>54.16101218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29.948361640000002</v>
      </c>
      <c r="H13463" s="2">
        <v>67.948174339999994</v>
      </c>
      <c r="I13463" s="2">
        <v>54.250574100000001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29.943980360000001</v>
      </c>
      <c r="H13464" s="2">
        <v>67.968239120000007</v>
      </c>
      <c r="I13464" s="2">
        <v>54.109597000000001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29.948361640000002</v>
      </c>
      <c r="H13465" s="2">
        <v>68.018406630000001</v>
      </c>
      <c r="I13465" s="2">
        <v>54.199158920000002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29.943980360000001</v>
      </c>
      <c r="H13466" s="2">
        <v>68.018406630000001</v>
      </c>
      <c r="I13466" s="2">
        <v>54.308623490000002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29.942519950000001</v>
      </c>
      <c r="H13467" s="2">
        <v>68.008372489999999</v>
      </c>
      <c r="I13467" s="2">
        <v>54.268818189999998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29.951282540000001</v>
      </c>
      <c r="H13468" s="2">
        <v>67.877957640000005</v>
      </c>
      <c r="I13468" s="2">
        <v>54.09301146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29.948361640000002</v>
      </c>
      <c r="H13469" s="2">
        <v>72.321770720000004</v>
      </c>
      <c r="I13469" s="2">
        <v>54.243939879999999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29.948361640000002</v>
      </c>
      <c r="H13470" s="2">
        <v>72.321770720000004</v>
      </c>
      <c r="I13470" s="2">
        <v>54.34345313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29.954203459999999</v>
      </c>
      <c r="H13471" s="2">
        <v>72.311601820000007</v>
      </c>
      <c r="I13471" s="2">
        <v>54.358380109999999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29.94690121</v>
      </c>
      <c r="H13472" s="2">
        <v>72.220095819999997</v>
      </c>
      <c r="I13472" s="2">
        <v>54.373307099999998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29.949822090000001</v>
      </c>
      <c r="H13473" s="2">
        <v>72.240428280000003</v>
      </c>
      <c r="I13473" s="2">
        <v>54.333501800000001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29.954203459999999</v>
      </c>
      <c r="H13474" s="2">
        <v>72.321770720000004</v>
      </c>
      <c r="I13474" s="2">
        <v>54.48940589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29.955663940000001</v>
      </c>
      <c r="H13475" s="2">
        <v>72.138778560000006</v>
      </c>
      <c r="I13475" s="2">
        <v>54.471161789999996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29.955663940000001</v>
      </c>
      <c r="H13476" s="2">
        <v>72.240428280000003</v>
      </c>
      <c r="I13476" s="2">
        <v>54.326867589999999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29.948361640000002</v>
      </c>
      <c r="H13477" s="2">
        <v>72.270929339999995</v>
      </c>
      <c r="I13477" s="2">
        <v>54.545796729999999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29.955663940000001</v>
      </c>
      <c r="H13478" s="2">
        <v>72.260762</v>
      </c>
      <c r="I13478" s="2">
        <v>54.552430940000001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29.951282540000001</v>
      </c>
      <c r="H13479" s="2">
        <v>72.270929339999995</v>
      </c>
      <c r="I13479" s="2">
        <v>54.721603459999997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29.955663940000001</v>
      </c>
      <c r="H13480" s="2">
        <v>72.128615319999994</v>
      </c>
      <c r="I13480" s="2">
        <v>54.673505390000003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29.954203459999999</v>
      </c>
      <c r="H13481" s="2">
        <v>72.220095819999997</v>
      </c>
      <c r="I13481" s="2">
        <v>54.869214769999999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29.960045409999999</v>
      </c>
      <c r="H13482" s="2">
        <v>72.240428280000003</v>
      </c>
      <c r="I13482" s="2">
        <v>54.917312840000001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29.952743000000002</v>
      </c>
      <c r="H13483" s="2">
        <v>72.281096980000001</v>
      </c>
      <c r="I13483" s="2">
        <v>54.782969960000003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29.955663940000001</v>
      </c>
      <c r="H13484" s="2">
        <v>72.270929339999995</v>
      </c>
      <c r="I13484" s="2">
        <v>54.870873320000001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29.958584909999999</v>
      </c>
      <c r="H13485" s="2">
        <v>72.281096980000001</v>
      </c>
      <c r="I13485" s="2">
        <v>55.081509689999997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29.954203459999999</v>
      </c>
      <c r="H13486" s="2">
        <v>72.260762</v>
      </c>
      <c r="I13486" s="2">
        <v>55.11468077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29.954203459999999</v>
      </c>
      <c r="H13487" s="2">
        <v>72.220095819999997</v>
      </c>
      <c r="I13487" s="2">
        <v>55.177705830000001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29.958584909999999</v>
      </c>
      <c r="H13488" s="2">
        <v>72.240428280000003</v>
      </c>
      <c r="I13488" s="2">
        <v>55.283853290000003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29.955663940000001</v>
      </c>
      <c r="H13489" s="2">
        <v>72.260762</v>
      </c>
      <c r="I13489" s="2">
        <v>55.317024369999999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29.95712442</v>
      </c>
      <c r="H13490" s="2">
        <v>72.179434670000006</v>
      </c>
      <c r="I13490" s="2">
        <v>55.26063353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29.955663940000001</v>
      </c>
      <c r="H13491" s="2">
        <v>72.240428280000003</v>
      </c>
      <c r="I13491" s="2">
        <v>55.506099540000001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29.96150592</v>
      </c>
      <c r="H13492" s="2">
        <v>72.179434670000006</v>
      </c>
      <c r="I13492" s="2">
        <v>55.341902679999997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29.958584909999999</v>
      </c>
      <c r="H13493" s="2">
        <v>72.118452399999995</v>
      </c>
      <c r="I13493" s="2">
        <v>55.494489659999999</v>
      </c>
    </row>
    <row r="13494" spans="1:9" ht="15" thickBot="1" x14ac:dyDescent="0.4">
      <c r="A13494" s="2">
        <v>450.9</v>
      </c>
      <c r="B13494" s="2">
        <v>0</v>
      </c>
      <c r="C13494" s="2">
        <v>7.6605907670000001E-3</v>
      </c>
      <c r="D13494" s="2">
        <v>0.34312316570000001</v>
      </c>
      <c r="E13494" s="2">
        <v>2.232606694E-2</v>
      </c>
      <c r="F13494" s="2">
        <v>23.787491469999999</v>
      </c>
      <c r="G13494" s="2">
        <v>29.958584909999999</v>
      </c>
      <c r="H13494" s="2">
        <v>72.169270170000004</v>
      </c>
      <c r="I13494" s="2">
        <v>55.426488939999999</v>
      </c>
    </row>
    <row r="13495" spans="1:9" ht="15" thickBot="1" x14ac:dyDescent="0.4">
      <c r="A13495" s="2">
        <v>450.93333330000002</v>
      </c>
      <c r="B13495" s="2">
        <v>0</v>
      </c>
      <c r="C13495" s="2">
        <v>8.1382113109999994E-3</v>
      </c>
      <c r="D13495" s="2">
        <v>-0.131520265</v>
      </c>
      <c r="E13495" s="2">
        <v>-6.1878002670000001E-2</v>
      </c>
      <c r="F13495" s="2">
        <v>24.76152037</v>
      </c>
      <c r="G13495" s="2">
        <v>29.96442695</v>
      </c>
      <c r="H13495" s="2">
        <v>72.169270170000004</v>
      </c>
      <c r="I13495" s="2">
        <v>55.477904119999998</v>
      </c>
    </row>
    <row r="13496" spans="1:9" ht="15" thickBot="1" x14ac:dyDescent="0.4">
      <c r="A13496" s="2">
        <v>450.96666670000002</v>
      </c>
      <c r="B13496" s="2">
        <v>0</v>
      </c>
      <c r="C13496" s="2">
        <v>8.2151140310000002E-3</v>
      </c>
      <c r="D13496" s="2">
        <v>-0.3140572009</v>
      </c>
      <c r="E13496" s="2">
        <v>-2.6158018370000001E-2</v>
      </c>
      <c r="F13496" s="2">
        <v>25.831017689999999</v>
      </c>
      <c r="G13496" s="2">
        <v>29.96150592</v>
      </c>
      <c r="H13496" s="2">
        <v>72.138778560000006</v>
      </c>
      <c r="I13496" s="2">
        <v>55.487855439999997</v>
      </c>
    </row>
    <row r="13497" spans="1:9" ht="15" thickBot="1" x14ac:dyDescent="0.4">
      <c r="A13497" s="2">
        <v>451</v>
      </c>
      <c r="B13497" s="2">
        <v>0</v>
      </c>
      <c r="C13497" s="2">
        <v>8.5463411120000003E-3</v>
      </c>
      <c r="D13497" s="2">
        <v>-0.43038011079999999</v>
      </c>
      <c r="E13497" s="2">
        <v>-1.9857658140000001E-2</v>
      </c>
      <c r="F13497" s="2">
        <v>27.11518169</v>
      </c>
      <c r="G13497" s="2">
        <v>29.960045409999999</v>
      </c>
      <c r="H13497" s="2">
        <v>72.199764610000003</v>
      </c>
      <c r="I13497" s="2">
        <v>55.63049109</v>
      </c>
    </row>
    <row r="13498" spans="1:9" ht="15" thickBot="1" x14ac:dyDescent="0.4">
      <c r="A13498" s="2">
        <v>451.03333329999998</v>
      </c>
      <c r="B13498" s="2">
        <v>0</v>
      </c>
      <c r="C13498" s="2">
        <v>9.5230370670000009E-3</v>
      </c>
      <c r="D13498" s="2">
        <v>-0.40332702269999998</v>
      </c>
      <c r="E13498" s="2">
        <v>-2.361120513E-2</v>
      </c>
      <c r="F13498" s="2">
        <v>28.002737209999999</v>
      </c>
      <c r="G13498" s="2">
        <v>29.960045409999999</v>
      </c>
      <c r="H13498" s="2">
        <v>72.220095819999997</v>
      </c>
      <c r="I13498" s="2">
        <v>55.758199759999997</v>
      </c>
    </row>
    <row r="13499" spans="1:9" ht="15" thickBot="1" x14ac:dyDescent="0.4">
      <c r="A13499" s="2">
        <v>451.06666669999998</v>
      </c>
      <c r="B13499" s="2">
        <v>0</v>
      </c>
      <c r="C13499" s="2">
        <v>1.3959915789999999E-2</v>
      </c>
      <c r="D13499" s="2">
        <v>-0.19845701460000001</v>
      </c>
      <c r="E13499" s="2">
        <v>-7.0342264390000006E-2</v>
      </c>
      <c r="F13499" s="2">
        <v>28.521458519999999</v>
      </c>
      <c r="G13499" s="2">
        <v>29.96150592</v>
      </c>
      <c r="H13499" s="2">
        <v>72.209930060000005</v>
      </c>
      <c r="I13499" s="2">
        <v>55.673613500000002</v>
      </c>
    </row>
    <row r="13500" spans="1:9" ht="15" thickBot="1" x14ac:dyDescent="0.4">
      <c r="A13500" s="2">
        <v>451.1</v>
      </c>
      <c r="B13500" s="2">
        <v>0</v>
      </c>
      <c r="C13500" s="2">
        <v>2.2605340549999998E-2</v>
      </c>
      <c r="D13500" s="2">
        <v>6.4454540990000003E-2</v>
      </c>
      <c r="E13500" s="2">
        <v>0.35071757860000002</v>
      </c>
      <c r="F13500" s="2">
        <v>28.338309800000001</v>
      </c>
      <c r="G13500" s="2">
        <v>29.962966430000002</v>
      </c>
      <c r="H13500" s="2">
        <v>72.169270170000004</v>
      </c>
      <c r="I13500" s="2">
        <v>55.648735189999996</v>
      </c>
    </row>
    <row r="13501" spans="1:9" ht="15" thickBot="1" x14ac:dyDescent="0.4">
      <c r="A13501" s="2">
        <v>451.1333333</v>
      </c>
      <c r="B13501" s="2">
        <v>0</v>
      </c>
      <c r="C13501" s="2">
        <v>4.1976416570000001E-2</v>
      </c>
      <c r="D13501" s="2">
        <v>0.33097660340000001</v>
      </c>
      <c r="E13501" s="2">
        <v>0.12682593319999999</v>
      </c>
      <c r="F13501" s="2">
        <v>27.83495735</v>
      </c>
      <c r="G13501" s="2">
        <v>29.962966430000002</v>
      </c>
      <c r="H13501" s="2">
        <v>72.260762</v>
      </c>
      <c r="I13501" s="2">
        <v>55.657027960000001</v>
      </c>
    </row>
    <row r="13502" spans="1:9" ht="15" thickBot="1" x14ac:dyDescent="0.4">
      <c r="A13502" s="2">
        <v>451.16666670000001</v>
      </c>
      <c r="B13502" s="2">
        <v>0</v>
      </c>
      <c r="C13502" s="2">
        <v>7.8427583770000003E-2</v>
      </c>
      <c r="D13502" s="2">
        <v>0.85794600369999996</v>
      </c>
      <c r="E13502" s="2">
        <v>9.1413193170000004E-2</v>
      </c>
      <c r="F13502" s="2">
        <v>27.504383229999998</v>
      </c>
      <c r="G13502" s="2">
        <v>29.960045409999999</v>
      </c>
      <c r="H13502" s="2">
        <v>72.240428280000003</v>
      </c>
      <c r="I13502" s="2">
        <v>55.617222660000003</v>
      </c>
    </row>
    <row r="13503" spans="1:9" ht="15" thickBot="1" x14ac:dyDescent="0.4">
      <c r="A13503" s="2">
        <v>451.2</v>
      </c>
      <c r="B13503" s="2">
        <v>0</v>
      </c>
      <c r="C13503" s="2">
        <v>0.13054221999999999</v>
      </c>
      <c r="D13503" s="2">
        <v>1.3411551690000001</v>
      </c>
      <c r="E13503" s="2">
        <v>9.7335657340000006E-2</v>
      </c>
      <c r="F13503" s="2">
        <v>27.567367910000002</v>
      </c>
      <c r="G13503" s="2">
        <v>29.962966430000002</v>
      </c>
      <c r="H13503" s="2">
        <v>72.240428280000003</v>
      </c>
      <c r="I13503" s="2">
        <v>55.623856879999998</v>
      </c>
    </row>
    <row r="13504" spans="1:9" ht="15" thickBot="1" x14ac:dyDescent="0.4">
      <c r="A13504" s="2">
        <v>451.23333330000003</v>
      </c>
      <c r="B13504" s="2">
        <v>0</v>
      </c>
      <c r="C13504" s="2">
        <v>0.20651327050000001</v>
      </c>
      <c r="D13504" s="2">
        <v>1.689645372</v>
      </c>
      <c r="E13504" s="2">
        <v>0.1222228486</v>
      </c>
      <c r="F13504" s="2">
        <v>27.208808560000001</v>
      </c>
      <c r="G13504" s="2">
        <v>29.96442695</v>
      </c>
      <c r="H13504" s="2">
        <v>72.169270170000004</v>
      </c>
      <c r="I13504" s="2">
        <v>55.603954229999999</v>
      </c>
    </row>
    <row r="13505" spans="1:9" ht="15" thickBot="1" x14ac:dyDescent="0.4">
      <c r="A13505" s="2">
        <v>451.26666669999997</v>
      </c>
      <c r="B13505" s="2">
        <v>0</v>
      </c>
      <c r="C13505" s="2">
        <v>0.3037839155</v>
      </c>
      <c r="D13505" s="2">
        <v>1.843724111</v>
      </c>
      <c r="E13505" s="2">
        <v>0.16476647110000001</v>
      </c>
      <c r="F13505" s="2">
        <v>27.757364129999999</v>
      </c>
      <c r="G13505" s="2">
        <v>29.960045409999999</v>
      </c>
      <c r="H13505" s="2">
        <v>72.169270170000004</v>
      </c>
      <c r="I13505" s="2">
        <v>55.706784579999997</v>
      </c>
    </row>
    <row r="13506" spans="1:9" ht="15" thickBot="1" x14ac:dyDescent="0.4">
      <c r="A13506" s="2">
        <v>451.3</v>
      </c>
      <c r="B13506" s="2">
        <v>0</v>
      </c>
      <c r="C13506" s="2">
        <v>0.43000073989999998</v>
      </c>
      <c r="D13506" s="2">
        <v>1.774423399</v>
      </c>
      <c r="E13506" s="2">
        <v>0.24233265870000001</v>
      </c>
      <c r="F13506" s="2">
        <v>27.6857659</v>
      </c>
      <c r="G13506" s="2">
        <v>29.96150592</v>
      </c>
      <c r="H13506" s="2">
        <v>72.311601820000007</v>
      </c>
      <c r="I13506" s="2">
        <v>55.514392309999998</v>
      </c>
    </row>
    <row r="13507" spans="1:9" ht="15" thickBot="1" x14ac:dyDescent="0.4">
      <c r="A13507" s="2">
        <v>451.33333329999999</v>
      </c>
      <c r="B13507" s="2">
        <v>0</v>
      </c>
      <c r="C13507" s="2">
        <v>0.58404223749999995</v>
      </c>
      <c r="D13507" s="2">
        <v>1.371139398</v>
      </c>
      <c r="E13507" s="2">
        <v>0.42595394640000001</v>
      </c>
      <c r="F13507" s="2">
        <v>27.69865648</v>
      </c>
      <c r="G13507" s="2">
        <v>29.96442695</v>
      </c>
      <c r="H13507" s="2">
        <v>72.179434670000006</v>
      </c>
      <c r="I13507" s="2">
        <v>55.794687949999997</v>
      </c>
    </row>
    <row r="13508" spans="1:9" ht="15" thickBot="1" x14ac:dyDescent="0.4">
      <c r="A13508" s="2">
        <v>451.3666667</v>
      </c>
      <c r="B13508" s="2">
        <v>0</v>
      </c>
      <c r="C13508" s="2">
        <v>0.77696020330000004</v>
      </c>
      <c r="D13508" s="2">
        <v>0.76451050320000002</v>
      </c>
      <c r="E13508" s="2">
        <v>1.0162845380000001</v>
      </c>
      <c r="F13508" s="2">
        <v>27.54083649</v>
      </c>
      <c r="G13508" s="2">
        <v>29.96442695</v>
      </c>
      <c r="H13508" s="2">
        <v>72.230261889999994</v>
      </c>
      <c r="I13508" s="2">
        <v>55.584051580000001</v>
      </c>
    </row>
    <row r="13509" spans="1:9" ht="15" thickBot="1" x14ac:dyDescent="0.4">
      <c r="A13509" s="2">
        <v>451.4</v>
      </c>
      <c r="B13509" s="2">
        <v>0</v>
      </c>
      <c r="C13509" s="2">
        <v>1.005434752</v>
      </c>
      <c r="D13509" s="2">
        <v>5.1332724580000003E-2</v>
      </c>
      <c r="E13509" s="2">
        <v>19.586623540000001</v>
      </c>
      <c r="F13509" s="2">
        <v>27.153781859999999</v>
      </c>
      <c r="G13509" s="2">
        <v>29.967348019999999</v>
      </c>
      <c r="H13509" s="2">
        <v>72.189599479999998</v>
      </c>
      <c r="I13509" s="2">
        <v>55.549221940000002</v>
      </c>
    </row>
    <row r="13510" spans="1:9" ht="15" thickBot="1" x14ac:dyDescent="0.4">
      <c r="A13510" s="2">
        <v>451.43333330000002</v>
      </c>
      <c r="B13510" s="2">
        <v>0</v>
      </c>
      <c r="C13510" s="2">
        <v>1.2804694480000001</v>
      </c>
      <c r="D13510" s="2">
        <v>-0.75332549849999997</v>
      </c>
      <c r="E13510" s="2">
        <v>-1.6997558829999999</v>
      </c>
      <c r="F13510" s="2">
        <v>26.864902529999998</v>
      </c>
      <c r="G13510" s="2">
        <v>29.96442695</v>
      </c>
      <c r="H13510" s="2">
        <v>72.291264949999999</v>
      </c>
      <c r="I13510" s="2">
        <v>55.701808919999998</v>
      </c>
    </row>
    <row r="13511" spans="1:9" ht="15" thickBot="1" x14ac:dyDescent="0.4">
      <c r="A13511" s="2">
        <v>451.46666670000002</v>
      </c>
      <c r="B13511" s="2">
        <v>0</v>
      </c>
      <c r="C13511" s="2">
        <v>1.597555611</v>
      </c>
      <c r="D13511" s="2">
        <v>-1.348959767</v>
      </c>
      <c r="E13511" s="2">
        <v>-1.184287071</v>
      </c>
      <c r="F13511" s="2">
        <v>26.626808579999999</v>
      </c>
      <c r="G13511" s="2">
        <v>29.965887479999999</v>
      </c>
      <c r="H13511" s="2">
        <v>72.230261889999994</v>
      </c>
      <c r="I13511" s="2">
        <v>55.418196170000002</v>
      </c>
    </row>
    <row r="13512" spans="1:9" ht="15" thickBot="1" x14ac:dyDescent="0.4">
      <c r="A13512" s="2">
        <v>451.5</v>
      </c>
      <c r="B13512" s="2">
        <v>0</v>
      </c>
      <c r="C13512" s="2">
        <v>1.961181997</v>
      </c>
      <c r="D13512" s="2">
        <v>-1.538892025</v>
      </c>
      <c r="E13512" s="2">
        <v>-1.2744116969999999</v>
      </c>
      <c r="F13512" s="2">
        <v>27.058404899999999</v>
      </c>
      <c r="G13512" s="2">
        <v>29.967348019999999</v>
      </c>
      <c r="H13512" s="2">
        <v>72.209930060000005</v>
      </c>
      <c r="I13512" s="2">
        <v>55.680247710000003</v>
      </c>
    </row>
    <row r="13513" spans="1:9" ht="15" thickBot="1" x14ac:dyDescent="0.4">
      <c r="A13513" s="2">
        <v>451.53333329999998</v>
      </c>
      <c r="B13513" s="2">
        <v>0</v>
      </c>
      <c r="C13513" s="2">
        <v>2.3651431679999999</v>
      </c>
      <c r="D13513" s="2">
        <v>-1.1986997749999999</v>
      </c>
      <c r="E13513" s="2">
        <v>-1.9730905249999999</v>
      </c>
      <c r="F13513" s="2">
        <v>27.213753530000002</v>
      </c>
      <c r="G13513" s="2">
        <v>29.962966430000002</v>
      </c>
      <c r="H13513" s="2">
        <v>72.240428280000003</v>
      </c>
      <c r="I13513" s="2">
        <v>55.539270620000003</v>
      </c>
    </row>
    <row r="13514" spans="1:9" ht="15" thickBot="1" x14ac:dyDescent="0.4">
      <c r="A13514" s="2">
        <v>451.56666669999998</v>
      </c>
      <c r="B13514" s="2">
        <v>0</v>
      </c>
      <c r="C13514" s="2">
        <v>2.8104363499999998</v>
      </c>
      <c r="D13514" s="2">
        <v>-0.56266871370000004</v>
      </c>
      <c r="E13514" s="2">
        <v>-4.9948331619999999</v>
      </c>
      <c r="F13514" s="2">
        <v>28.246378589999999</v>
      </c>
      <c r="G13514" s="2">
        <v>29.96442695</v>
      </c>
      <c r="H13514" s="2">
        <v>72.179434670000006</v>
      </c>
      <c r="I13514" s="2">
        <v>55.645418079999999</v>
      </c>
    </row>
    <row r="13515" spans="1:9" ht="15" thickBot="1" x14ac:dyDescent="0.4">
      <c r="A13515" s="2">
        <v>451.6</v>
      </c>
      <c r="B13515" s="2">
        <v>0</v>
      </c>
      <c r="C13515" s="2">
        <v>3.2857391090000001</v>
      </c>
      <c r="D13515" s="2">
        <v>0.161888315</v>
      </c>
      <c r="E13515" s="2">
        <v>20.296332750000001</v>
      </c>
      <c r="F13515" s="2">
        <v>27.934450269999999</v>
      </c>
      <c r="G13515" s="2">
        <v>29.967348019999999</v>
      </c>
      <c r="H13515" s="2">
        <v>72.169270170000004</v>
      </c>
      <c r="I13515" s="2">
        <v>55.726687230000003</v>
      </c>
    </row>
    <row r="13516" spans="1:9" ht="15" thickBot="1" x14ac:dyDescent="0.4">
      <c r="A13516" s="2">
        <v>451.6333333</v>
      </c>
      <c r="B13516" s="2">
        <v>0</v>
      </c>
      <c r="C13516" s="2">
        <v>3.7885145090000001</v>
      </c>
      <c r="D13516" s="2">
        <v>0.66708262789999995</v>
      </c>
      <c r="E13516" s="2">
        <v>5.679228256</v>
      </c>
      <c r="F13516" s="2">
        <v>27.846876559999998</v>
      </c>
      <c r="G13516" s="2">
        <v>29.965887479999999</v>
      </c>
      <c r="H13516" s="2">
        <v>72.260762</v>
      </c>
      <c r="I13516" s="2">
        <v>55.711760239999997</v>
      </c>
    </row>
    <row r="13517" spans="1:9" ht="15" thickBot="1" x14ac:dyDescent="0.4">
      <c r="A13517" s="2">
        <v>451.66666670000001</v>
      </c>
      <c r="B13517" s="2">
        <v>0</v>
      </c>
      <c r="C13517" s="2">
        <v>4.3145160889999996</v>
      </c>
      <c r="D13517" s="2">
        <v>0.90624845539999999</v>
      </c>
      <c r="E13517" s="2">
        <v>4.7608534540000003</v>
      </c>
      <c r="F13517" s="2">
        <v>26.701174609999999</v>
      </c>
      <c r="G13517" s="2">
        <v>29.96880857</v>
      </c>
      <c r="H13517" s="2">
        <v>72.128615319999994</v>
      </c>
      <c r="I13517" s="2">
        <v>55.517709410000002</v>
      </c>
    </row>
    <row r="13518" spans="1:9" ht="15" thickBot="1" x14ac:dyDescent="0.4">
      <c r="A13518" s="2">
        <v>451.7</v>
      </c>
      <c r="B13518" s="2">
        <v>0</v>
      </c>
      <c r="C13518" s="2">
        <v>4.8595447250000001</v>
      </c>
      <c r="D13518" s="2">
        <v>0.88896688160000004</v>
      </c>
      <c r="E13518" s="2">
        <v>5.4665081740000003</v>
      </c>
      <c r="F13518" s="2">
        <v>26.252535139999999</v>
      </c>
      <c r="G13518" s="2">
        <v>29.965887479999999</v>
      </c>
      <c r="H13518" s="2">
        <v>72.220095819999997</v>
      </c>
      <c r="I13518" s="2">
        <v>55.560831819999997</v>
      </c>
    </row>
    <row r="13519" spans="1:9" ht="15" thickBot="1" x14ac:dyDescent="0.4">
      <c r="A13519" s="2">
        <v>451.73333330000003</v>
      </c>
      <c r="B13519" s="2">
        <v>0</v>
      </c>
      <c r="C13519" s="2">
        <v>5.4172911619999997</v>
      </c>
      <c r="D13519" s="2">
        <v>0.69549186799999996</v>
      </c>
      <c r="E13519" s="2">
        <v>7.7891509750000001</v>
      </c>
      <c r="F13519" s="2">
        <v>25.83349231</v>
      </c>
      <c r="G13519" s="2">
        <v>29.96880857</v>
      </c>
      <c r="H13519" s="2">
        <v>72.260762</v>
      </c>
      <c r="I13519" s="2">
        <v>55.403269180000002</v>
      </c>
    </row>
    <row r="13520" spans="1:9" ht="15" thickBot="1" x14ac:dyDescent="0.4">
      <c r="A13520" s="2">
        <v>451.76666669999997</v>
      </c>
      <c r="B13520" s="2">
        <v>0</v>
      </c>
      <c r="C13520" s="2">
        <v>5.9828893489999997</v>
      </c>
      <c r="D13520" s="2">
        <v>0.3488595196</v>
      </c>
      <c r="E13520" s="2">
        <v>17.149852630000002</v>
      </c>
      <c r="F13520" s="2">
        <v>26.209011050000001</v>
      </c>
      <c r="G13520" s="2">
        <v>29.965887479999999</v>
      </c>
      <c r="H13520" s="2">
        <v>72.179434670000006</v>
      </c>
      <c r="I13520" s="2">
        <v>55.658686510000003</v>
      </c>
    </row>
    <row r="13521" spans="1:9" ht="15" thickBot="1" x14ac:dyDescent="0.4">
      <c r="A13521" s="2">
        <v>451.8</v>
      </c>
      <c r="B13521" s="2">
        <v>0</v>
      </c>
      <c r="C13521" s="2">
        <v>6.5515460509999999</v>
      </c>
      <c r="D13521" s="2">
        <v>-0.16494796589999999</v>
      </c>
      <c r="E13521" s="2">
        <v>-39.718865360000002</v>
      </c>
      <c r="F13521" s="2">
        <v>26.21338931</v>
      </c>
      <c r="G13521" s="2">
        <v>29.971729679999999</v>
      </c>
      <c r="H13521" s="2">
        <v>72.260762</v>
      </c>
      <c r="I13521" s="2">
        <v>55.5940029</v>
      </c>
    </row>
    <row r="13522" spans="1:9" ht="15" thickBot="1" x14ac:dyDescent="0.4">
      <c r="A13522" s="2">
        <v>451.83333329999999</v>
      </c>
      <c r="B13522" s="2">
        <v>0</v>
      </c>
      <c r="C13522" s="2">
        <v>7.1092167030000004</v>
      </c>
      <c r="D13522" s="2">
        <v>-0.91960495909999995</v>
      </c>
      <c r="E13522" s="2">
        <v>-7.7307289749999999</v>
      </c>
      <c r="F13522" s="2">
        <v>26.591479509999999</v>
      </c>
      <c r="G13522" s="2">
        <v>29.971729679999999</v>
      </c>
      <c r="H13522" s="2">
        <v>72.189599479999998</v>
      </c>
      <c r="I13522" s="2">
        <v>55.537612060000001</v>
      </c>
    </row>
    <row r="13523" spans="1:9" ht="15" thickBot="1" x14ac:dyDescent="0.4">
      <c r="A13523" s="2">
        <v>451.8666667</v>
      </c>
      <c r="B13523" s="2">
        <v>0</v>
      </c>
      <c r="C13523" s="2">
        <v>7.6526197849999997</v>
      </c>
      <c r="D13523" s="2">
        <v>-1.761349211</v>
      </c>
      <c r="E13523" s="2">
        <v>-4.344748751</v>
      </c>
      <c r="F13523" s="2">
        <v>26.383321370000001</v>
      </c>
      <c r="G13523" s="2">
        <v>29.971729679999999</v>
      </c>
      <c r="H13523" s="2">
        <v>72.189599479999998</v>
      </c>
      <c r="I13523" s="2">
        <v>55.550880499999998</v>
      </c>
    </row>
    <row r="13524" spans="1:9" ht="15" thickBot="1" x14ac:dyDescent="0.4">
      <c r="A13524" s="2">
        <v>451.9</v>
      </c>
      <c r="B13524" s="2">
        <v>0</v>
      </c>
      <c r="C13524" s="2">
        <v>8.1738226120000004</v>
      </c>
      <c r="D13524" s="2">
        <v>-2.5282368630000001</v>
      </c>
      <c r="E13524" s="2">
        <v>-3.2330129869999999</v>
      </c>
      <c r="F13524" s="2">
        <v>26.335451989999999</v>
      </c>
      <c r="G13524" s="2">
        <v>29.965887479999999</v>
      </c>
      <c r="H13524" s="2">
        <v>72.179434670000006</v>
      </c>
      <c r="I13524" s="2">
        <v>55.579075920000001</v>
      </c>
    </row>
    <row r="13525" spans="1:9" ht="15" thickBot="1" x14ac:dyDescent="0.4">
      <c r="A13525" s="2">
        <v>451.93333330000002</v>
      </c>
      <c r="B13525" s="2">
        <v>0</v>
      </c>
      <c r="C13525" s="2">
        <v>8.6698107790000005</v>
      </c>
      <c r="D13525" s="2">
        <v>-3.0508853330000001</v>
      </c>
      <c r="E13525" s="2">
        <v>-2.841736032</v>
      </c>
      <c r="F13525" s="2">
        <v>26.780239689999998</v>
      </c>
      <c r="G13525" s="2">
        <v>29.973190249999998</v>
      </c>
      <c r="H13525" s="2">
        <v>72.189599479999998</v>
      </c>
      <c r="I13525" s="2">
        <v>55.598978559999999</v>
      </c>
    </row>
    <row r="13526" spans="1:9" ht="15" thickBot="1" x14ac:dyDescent="0.4">
      <c r="A13526" s="2">
        <v>451.96666670000002</v>
      </c>
      <c r="B13526" s="2">
        <v>0</v>
      </c>
      <c r="C13526" s="2">
        <v>9.1346792620000006</v>
      </c>
      <c r="D13526" s="2">
        <v>-3.2717600240000002</v>
      </c>
      <c r="E13526" s="2">
        <v>-2.7919771610000002</v>
      </c>
      <c r="F13526" s="2">
        <v>26.883422970000002</v>
      </c>
      <c r="G13526" s="2">
        <v>29.973190249999998</v>
      </c>
      <c r="H13526" s="2">
        <v>72.179434670000006</v>
      </c>
      <c r="I13526" s="2">
        <v>55.549221940000002</v>
      </c>
    </row>
    <row r="13527" spans="1:9" ht="15" thickBot="1" x14ac:dyDescent="0.4">
      <c r="A13527" s="2">
        <v>452</v>
      </c>
      <c r="B13527" s="2">
        <v>0</v>
      </c>
      <c r="C13527" s="2">
        <v>9.5683968870000005</v>
      </c>
      <c r="D13527" s="2">
        <v>-3.1883479650000002</v>
      </c>
      <c r="E13527" s="2">
        <v>-3.0010516389999999</v>
      </c>
      <c r="F13527" s="2">
        <v>27.257811520000001</v>
      </c>
      <c r="G13527" s="2">
        <v>29.967348019999999</v>
      </c>
      <c r="H13527" s="2">
        <v>72.189599479999998</v>
      </c>
      <c r="I13527" s="2">
        <v>55.681906269999999</v>
      </c>
    </row>
    <row r="13528" spans="1:9" ht="15" thickBot="1" x14ac:dyDescent="0.4">
      <c r="A13528" s="2">
        <v>452.03333329999998</v>
      </c>
      <c r="B13528" s="2">
        <v>0</v>
      </c>
      <c r="C13528" s="2">
        <v>9.9717355590000007</v>
      </c>
      <c r="D13528" s="2">
        <v>-3.0592276489999999</v>
      </c>
      <c r="E13528" s="2">
        <v>-3.2595598309999998</v>
      </c>
      <c r="F13528" s="2">
        <v>27.011299730000001</v>
      </c>
      <c r="G13528" s="2">
        <v>29.970269120000001</v>
      </c>
      <c r="H13528" s="2">
        <v>72.179434670000006</v>
      </c>
      <c r="I13528" s="2">
        <v>55.562490369999999</v>
      </c>
    </row>
    <row r="13529" spans="1:9" ht="15" thickBot="1" x14ac:dyDescent="0.4">
      <c r="A13529" s="2">
        <v>452.06666669999998</v>
      </c>
      <c r="B13529" s="2">
        <v>0</v>
      </c>
      <c r="C13529" s="2">
        <v>10.34464023</v>
      </c>
      <c r="D13529" s="2">
        <v>-2.9389600329999999</v>
      </c>
      <c r="E13529" s="2">
        <v>-3.5198301839999999</v>
      </c>
      <c r="F13529" s="2">
        <v>26.94194611</v>
      </c>
      <c r="G13529" s="2">
        <v>29.967348019999999</v>
      </c>
      <c r="H13529" s="2">
        <v>72.179434670000006</v>
      </c>
      <c r="I13529" s="2">
        <v>55.650393739999998</v>
      </c>
    </row>
    <row r="13530" spans="1:9" ht="15" thickBot="1" x14ac:dyDescent="0.4">
      <c r="A13530" s="2">
        <v>452.1</v>
      </c>
      <c r="B13530" s="2">
        <v>0</v>
      </c>
      <c r="C13530" s="2">
        <v>10.68264937</v>
      </c>
      <c r="D13530" s="2">
        <v>-2.8874130440000001</v>
      </c>
      <c r="E13530" s="2">
        <v>-3.6997302470000002</v>
      </c>
      <c r="F13530" s="2">
        <v>26.85335173</v>
      </c>
      <c r="G13530" s="2">
        <v>29.970269120000001</v>
      </c>
      <c r="H13530" s="2">
        <v>72.189599479999998</v>
      </c>
      <c r="I13530" s="2">
        <v>55.506099540000001</v>
      </c>
    </row>
    <row r="13531" spans="1:9" ht="15" thickBot="1" x14ac:dyDescent="0.4">
      <c r="A13531" s="2">
        <v>452.1333333</v>
      </c>
      <c r="B13531" s="2">
        <v>0</v>
      </c>
      <c r="C13531" s="2">
        <v>10.98896461</v>
      </c>
      <c r="D13531" s="2">
        <v>-2.9621040220000001</v>
      </c>
      <c r="E13531" s="2">
        <v>-3.7098510149999999</v>
      </c>
      <c r="F13531" s="2">
        <v>26.783712609999998</v>
      </c>
      <c r="G13531" s="2">
        <v>29.970269120000001</v>
      </c>
      <c r="H13531" s="2">
        <v>72.220095819999997</v>
      </c>
      <c r="I13531" s="2">
        <v>55.534294959999997</v>
      </c>
    </row>
    <row r="13532" spans="1:9" ht="15" thickBot="1" x14ac:dyDescent="0.4">
      <c r="A13532" s="2">
        <v>452.16666670000001</v>
      </c>
      <c r="B13532" s="2">
        <v>0</v>
      </c>
      <c r="C13532" s="2">
        <v>11.259494460000001</v>
      </c>
      <c r="D13532" s="2">
        <v>-3.126576826</v>
      </c>
      <c r="E13532" s="2">
        <v>-3.6012211079999998</v>
      </c>
      <c r="F13532" s="2">
        <v>26.71079787</v>
      </c>
      <c r="G13532" s="2">
        <v>29.974650830000002</v>
      </c>
      <c r="H13532" s="2">
        <v>72.179434670000006</v>
      </c>
      <c r="I13532" s="2">
        <v>55.710101690000002</v>
      </c>
    </row>
    <row r="13533" spans="1:9" ht="15" thickBot="1" x14ac:dyDescent="0.4">
      <c r="A13533" s="2">
        <v>452.2</v>
      </c>
      <c r="B13533" s="2">
        <v>0</v>
      </c>
      <c r="C13533" s="2">
        <v>11.49011819</v>
      </c>
      <c r="D13533" s="2">
        <v>-3.2529821609999998</v>
      </c>
      <c r="E13533" s="2">
        <v>-3.5321798950000001</v>
      </c>
      <c r="F13533" s="2">
        <v>26.799245760000002</v>
      </c>
      <c r="G13533" s="2">
        <v>29.973190249999998</v>
      </c>
      <c r="H13533" s="2">
        <v>72.209930060000005</v>
      </c>
      <c r="I13533" s="2">
        <v>55.521026519999999</v>
      </c>
    </row>
    <row r="13534" spans="1:9" ht="15" thickBot="1" x14ac:dyDescent="0.4">
      <c r="A13534" s="2">
        <v>452.23333330000003</v>
      </c>
      <c r="B13534" s="2">
        <v>0</v>
      </c>
      <c r="C13534" s="2">
        <v>11.68847879</v>
      </c>
      <c r="D13534" s="2">
        <v>-3.426479187</v>
      </c>
      <c r="E13534" s="2">
        <v>-3.411221303</v>
      </c>
      <c r="F13534" s="2">
        <v>26.725453720000001</v>
      </c>
      <c r="G13534" s="2">
        <v>29.970269120000001</v>
      </c>
      <c r="H13534" s="2">
        <v>72.230261889999994</v>
      </c>
      <c r="I13534" s="2">
        <v>55.562490369999999</v>
      </c>
    </row>
    <row r="13535" spans="1:9" ht="15" thickBot="1" x14ac:dyDescent="0.4">
      <c r="A13535" s="2">
        <v>452.26666669999997</v>
      </c>
      <c r="B13535" s="2">
        <v>0</v>
      </c>
      <c r="C13535" s="2">
        <v>11.86030895</v>
      </c>
      <c r="D13535" s="2">
        <v>-3.6211948559999998</v>
      </c>
      <c r="E13535" s="2">
        <v>-3.2752473759999998</v>
      </c>
      <c r="F13535" s="2">
        <v>26.110440560000001</v>
      </c>
      <c r="G13535" s="2">
        <v>29.974650830000002</v>
      </c>
      <c r="H13535" s="2">
        <v>72.138778560000006</v>
      </c>
      <c r="I13535" s="2">
        <v>55.585710130000002</v>
      </c>
    </row>
    <row r="13536" spans="1:9" ht="15" thickBot="1" x14ac:dyDescent="0.4">
      <c r="A13536" s="2">
        <v>452.3</v>
      </c>
      <c r="B13536" s="2">
        <v>0</v>
      </c>
      <c r="C13536" s="2">
        <v>12.006886570000001</v>
      </c>
      <c r="D13536" s="2">
        <v>-3.672071453</v>
      </c>
      <c r="E13536" s="2">
        <v>-3.2697856569999999</v>
      </c>
      <c r="F13536" s="2">
        <v>25.846886250000001</v>
      </c>
      <c r="G13536" s="2">
        <v>29.973190249999998</v>
      </c>
      <c r="H13536" s="2">
        <v>72.209930060000005</v>
      </c>
      <c r="I13536" s="2">
        <v>55.524343629999997</v>
      </c>
    </row>
    <row r="13537" spans="1:9" ht="15" thickBot="1" x14ac:dyDescent="0.4">
      <c r="A13537" s="2">
        <v>452.33333329999999</v>
      </c>
      <c r="B13537" s="2">
        <v>0</v>
      </c>
      <c r="C13537" s="2">
        <v>12.13333735</v>
      </c>
      <c r="D13537" s="2">
        <v>-3.5102218629999999</v>
      </c>
      <c r="E13537" s="2">
        <v>-3.4565727810000002</v>
      </c>
      <c r="F13537" s="2">
        <v>25.232076030000002</v>
      </c>
      <c r="G13537" s="2">
        <v>29.973190249999998</v>
      </c>
      <c r="H13537" s="2">
        <v>72.199764610000003</v>
      </c>
      <c r="I13537" s="2">
        <v>55.51605086</v>
      </c>
    </row>
    <row r="13538" spans="1:9" ht="15" thickBot="1" x14ac:dyDescent="0.4">
      <c r="A13538" s="2">
        <v>452.3666667</v>
      </c>
      <c r="B13538" s="2">
        <v>0</v>
      </c>
      <c r="C13538" s="2">
        <v>12.24456062</v>
      </c>
      <c r="D13538" s="2">
        <v>-3.2924837770000002</v>
      </c>
      <c r="E13538" s="2">
        <v>-3.7189433420000002</v>
      </c>
      <c r="F13538" s="2">
        <v>24.156484150000001</v>
      </c>
      <c r="G13538" s="2">
        <v>29.974650830000002</v>
      </c>
      <c r="H13538" s="2">
        <v>72.220095819999997</v>
      </c>
      <c r="I13538" s="2">
        <v>55.462977129999999</v>
      </c>
    </row>
    <row r="13539" spans="1:9" ht="15" thickBot="1" x14ac:dyDescent="0.4">
      <c r="A13539" s="2">
        <v>452.4</v>
      </c>
      <c r="B13539" s="2">
        <v>0</v>
      </c>
      <c r="C13539" s="2">
        <v>12.33614828</v>
      </c>
      <c r="D13539" s="2">
        <v>-3.0287083689999998</v>
      </c>
      <c r="E13539" s="2">
        <v>-4.0730723380000002</v>
      </c>
      <c r="F13539" s="2">
        <v>23.296994229999999</v>
      </c>
      <c r="G13539" s="2">
        <v>29.971729679999999</v>
      </c>
      <c r="H13539" s="2">
        <v>72.220095819999997</v>
      </c>
      <c r="I13539" s="2">
        <v>55.43809882</v>
      </c>
    </row>
    <row r="13540" spans="1:9" ht="15" thickBot="1" x14ac:dyDescent="0.4">
      <c r="A13540" s="2">
        <v>452.43333330000002</v>
      </c>
      <c r="B13540" s="2">
        <v>0</v>
      </c>
      <c r="C13540" s="2">
        <v>12.41035196</v>
      </c>
      <c r="D13540" s="2">
        <v>-2.8807838289999999</v>
      </c>
      <c r="E13540" s="2">
        <v>-4.3079775150000001</v>
      </c>
      <c r="F13540" s="2">
        <v>23.01369506</v>
      </c>
      <c r="G13540" s="2">
        <v>29.974650830000002</v>
      </c>
      <c r="H13540" s="2">
        <v>72.230261889999994</v>
      </c>
      <c r="I13540" s="2">
        <v>55.277219070000001</v>
      </c>
    </row>
    <row r="13541" spans="1:9" ht="15" thickBot="1" x14ac:dyDescent="0.4">
      <c r="A13541" s="2">
        <v>452.46666670000002</v>
      </c>
      <c r="B13541" s="2">
        <v>0</v>
      </c>
      <c r="C13541" s="2">
        <v>12.4706353</v>
      </c>
      <c r="D13541" s="2">
        <v>-3.056873956</v>
      </c>
      <c r="E13541" s="2">
        <v>-4.0795386000000002</v>
      </c>
      <c r="F13541" s="2">
        <v>23.293086110000001</v>
      </c>
      <c r="G13541" s="2">
        <v>29.970269120000001</v>
      </c>
      <c r="H13541" s="2">
        <v>72.199764610000003</v>
      </c>
      <c r="I13541" s="2">
        <v>55.33360991</v>
      </c>
    </row>
    <row r="13542" spans="1:9" ht="15" thickBot="1" x14ac:dyDescent="0.4">
      <c r="A13542" s="2">
        <v>452.5</v>
      </c>
      <c r="B13542" s="2">
        <v>0</v>
      </c>
      <c r="C13542" s="2">
        <v>12.515257310000001</v>
      </c>
      <c r="D13542" s="2">
        <v>-3.572547336</v>
      </c>
      <c r="E13542" s="2">
        <v>-3.5031746639999999</v>
      </c>
      <c r="F13542" s="2">
        <v>23.771923229999999</v>
      </c>
      <c r="G13542" s="2">
        <v>29.974650830000002</v>
      </c>
      <c r="H13542" s="2">
        <v>72.179434670000006</v>
      </c>
      <c r="I13542" s="2">
        <v>55.491172550000002</v>
      </c>
    </row>
    <row r="13543" spans="1:9" ht="15" thickBot="1" x14ac:dyDescent="0.4">
      <c r="A13543" s="2">
        <v>452.53333329999998</v>
      </c>
      <c r="B13543" s="2">
        <v>0</v>
      </c>
      <c r="C13543" s="2">
        <v>12.54648006</v>
      </c>
      <c r="D13543" s="2">
        <v>-4.0967815600000002</v>
      </c>
      <c r="E13543" s="2">
        <v>-3.0625211210000001</v>
      </c>
      <c r="F13543" s="2">
        <v>24.081059280000002</v>
      </c>
      <c r="G13543" s="2">
        <v>29.970269120000001</v>
      </c>
      <c r="H13543" s="2">
        <v>72.220095819999997</v>
      </c>
      <c r="I13543" s="2">
        <v>55.512733750000002</v>
      </c>
    </row>
    <row r="13544" spans="1:9" ht="15" thickBot="1" x14ac:dyDescent="0.4">
      <c r="A13544" s="2">
        <v>452.56666669999998</v>
      </c>
      <c r="B13544" s="2">
        <v>0</v>
      </c>
      <c r="C13544" s="2">
        <v>12.568753020000001</v>
      </c>
      <c r="D13544" s="2">
        <v>-4.36180317</v>
      </c>
      <c r="E13544" s="2">
        <v>-2.881549793</v>
      </c>
      <c r="F13544" s="2">
        <v>24.2491293</v>
      </c>
      <c r="G13544" s="2">
        <v>29.974650830000002</v>
      </c>
      <c r="H13544" s="2">
        <v>72.15910599</v>
      </c>
      <c r="I13544" s="2">
        <v>55.458001469999999</v>
      </c>
    </row>
    <row r="13545" spans="1:9" ht="15" thickBot="1" x14ac:dyDescent="0.4">
      <c r="A13545" s="2">
        <v>452.6</v>
      </c>
      <c r="B13545" s="2">
        <v>0</v>
      </c>
      <c r="C13545" s="2">
        <v>12.589984100000001</v>
      </c>
      <c r="D13545" s="2">
        <v>-4.3224091610000004</v>
      </c>
      <c r="E13545" s="2">
        <v>-2.912723814</v>
      </c>
      <c r="F13545" s="2">
        <v>22.972008089999999</v>
      </c>
      <c r="G13545" s="2">
        <v>29.973190249999998</v>
      </c>
      <c r="H13545" s="2">
        <v>72.128615319999994</v>
      </c>
      <c r="I13545" s="2">
        <v>55.323658590000001</v>
      </c>
    </row>
    <row r="13546" spans="1:9" ht="15" thickBot="1" x14ac:dyDescent="0.4">
      <c r="A13546" s="2">
        <v>452.6333333</v>
      </c>
      <c r="B13546" s="2">
        <v>0</v>
      </c>
      <c r="C13546" s="2">
        <v>12.60554162</v>
      </c>
      <c r="D13546" s="2">
        <v>-3.7783587829999998</v>
      </c>
      <c r="E13546" s="2">
        <v>-3.3362479170000001</v>
      </c>
      <c r="F13546" s="2">
        <v>22.588631920000001</v>
      </c>
      <c r="G13546" s="2">
        <v>29.977572009999999</v>
      </c>
      <c r="H13546" s="2">
        <v>72.138778560000006</v>
      </c>
      <c r="I13546" s="2">
        <v>55.482879779999998</v>
      </c>
    </row>
    <row r="13547" spans="1:9" ht="15" thickBot="1" x14ac:dyDescent="0.4">
      <c r="A13547" s="2">
        <v>452.66666670000001</v>
      </c>
      <c r="B13547" s="2">
        <v>0</v>
      </c>
      <c r="C13547" s="2">
        <v>12.623499150000001</v>
      </c>
      <c r="D13547" s="2">
        <v>-2.8597445179999998</v>
      </c>
      <c r="E13547" s="2">
        <v>-4.4142052090000004</v>
      </c>
      <c r="F13547" s="2">
        <v>22.130934270000001</v>
      </c>
      <c r="G13547" s="2">
        <v>29.974650830000002</v>
      </c>
      <c r="H13547" s="2">
        <v>72.260762</v>
      </c>
      <c r="I13547" s="2">
        <v>55.124632099999999</v>
      </c>
    </row>
    <row r="13548" spans="1:9" ht="15" thickBot="1" x14ac:dyDescent="0.4">
      <c r="A13548" s="2">
        <v>452.7</v>
      </c>
      <c r="B13548" s="2">
        <v>0</v>
      </c>
      <c r="C13548" s="2">
        <v>12.634690669999999</v>
      </c>
      <c r="D13548" s="2">
        <v>-1.762321064</v>
      </c>
      <c r="E13548" s="2">
        <v>-7.1693466829999997</v>
      </c>
      <c r="F13548" s="2">
        <v>22.653771519999999</v>
      </c>
      <c r="G13548" s="2">
        <v>29.976111419999999</v>
      </c>
      <c r="H13548" s="2">
        <v>72.15910599</v>
      </c>
      <c r="I13548" s="2">
        <v>55.461318579999997</v>
      </c>
    </row>
    <row r="13549" spans="1:9" ht="15" thickBot="1" x14ac:dyDescent="0.4">
      <c r="A13549" s="2">
        <v>452.73333330000003</v>
      </c>
      <c r="B13549" s="2">
        <v>0</v>
      </c>
      <c r="C13549" s="2">
        <v>12.64040846</v>
      </c>
      <c r="D13549" s="2">
        <v>-0.72782142059999999</v>
      </c>
      <c r="E13549" s="2">
        <v>-17.367458689999999</v>
      </c>
      <c r="F13549" s="2">
        <v>22.214460620000001</v>
      </c>
      <c r="G13549" s="2">
        <v>29.976111419999999</v>
      </c>
      <c r="H13549" s="2">
        <v>72.250594980000002</v>
      </c>
      <c r="I13549" s="2">
        <v>55.36512244</v>
      </c>
    </row>
    <row r="13550" spans="1:9" ht="15" thickBot="1" x14ac:dyDescent="0.4">
      <c r="A13550" s="2">
        <v>452.76666669999997</v>
      </c>
      <c r="B13550" s="2">
        <v>0</v>
      </c>
      <c r="C13550" s="2">
        <v>12.629499089999999</v>
      </c>
      <c r="D13550" s="2">
        <v>0.2522314188</v>
      </c>
      <c r="E13550" s="2">
        <v>50.071078210000003</v>
      </c>
      <c r="F13550" s="2">
        <v>23.075920579999998</v>
      </c>
      <c r="G13550" s="2">
        <v>29.974650830000002</v>
      </c>
      <c r="H13550" s="2">
        <v>72.179434670000006</v>
      </c>
      <c r="I13550" s="2">
        <v>55.441415929999998</v>
      </c>
    </row>
    <row r="13551" spans="1:9" ht="15" thickBot="1" x14ac:dyDescent="0.4">
      <c r="A13551" s="2">
        <v>452.8</v>
      </c>
      <c r="B13551" s="2">
        <v>0</v>
      </c>
      <c r="C13551" s="2">
        <v>12.61303526</v>
      </c>
      <c r="D13551" s="2">
        <v>1.0480456819999999</v>
      </c>
      <c r="E13551" s="2">
        <v>12.034814389999999</v>
      </c>
      <c r="F13551" s="2">
        <v>22.360330179999998</v>
      </c>
      <c r="G13551" s="2">
        <v>29.967348019999999</v>
      </c>
      <c r="H13551" s="2">
        <v>72.250594980000002</v>
      </c>
      <c r="I13551" s="2">
        <v>55.268926299999997</v>
      </c>
    </row>
    <row r="13552" spans="1:9" ht="15" thickBot="1" x14ac:dyDescent="0.4">
      <c r="A13552" s="2">
        <v>452.83333329999999</v>
      </c>
      <c r="B13552" s="2">
        <v>0</v>
      </c>
      <c r="C13552" s="2">
        <v>12.583861130000001</v>
      </c>
      <c r="D13552" s="2">
        <v>1.672135317</v>
      </c>
      <c r="E13552" s="2">
        <v>7.5256236769999996</v>
      </c>
      <c r="F13552" s="2">
        <v>22.077829950000002</v>
      </c>
      <c r="G13552" s="2">
        <v>29.970269120000001</v>
      </c>
      <c r="H13552" s="2">
        <v>72.138778560000006</v>
      </c>
      <c r="I13552" s="2">
        <v>55.467952789999998</v>
      </c>
    </row>
    <row r="13553" spans="1:9" ht="15" thickBot="1" x14ac:dyDescent="0.4">
      <c r="A13553" s="2">
        <v>452.8666667</v>
      </c>
      <c r="B13553" s="2">
        <v>0</v>
      </c>
      <c r="C13553" s="2">
        <v>12.54760465</v>
      </c>
      <c r="D13553" s="2">
        <v>2.2197872830000001</v>
      </c>
      <c r="E13553" s="2">
        <v>5.6526157919999998</v>
      </c>
      <c r="F13553" s="2">
        <v>21.597246630000001</v>
      </c>
      <c r="G13553" s="2">
        <v>29.970269120000001</v>
      </c>
      <c r="H13553" s="2">
        <v>72.15910599</v>
      </c>
      <c r="I13553" s="2">
        <v>55.250682210000001</v>
      </c>
    </row>
    <row r="13554" spans="1:9" ht="15" thickBot="1" x14ac:dyDescent="0.4">
      <c r="A13554" s="2">
        <v>452.9</v>
      </c>
      <c r="B13554" s="2">
        <v>0</v>
      </c>
      <c r="C13554" s="2">
        <v>12.50169253</v>
      </c>
      <c r="D13554" s="2">
        <v>2.8022361230000001</v>
      </c>
      <c r="E13554" s="2">
        <v>4.4613273050000002</v>
      </c>
      <c r="F13554" s="2">
        <v>21.701900819999999</v>
      </c>
      <c r="G13554" s="2">
        <v>29.965887479999999</v>
      </c>
      <c r="H13554" s="2">
        <v>72.118452399999995</v>
      </c>
      <c r="I13554" s="2">
        <v>55.283853290000003</v>
      </c>
    </row>
    <row r="13555" spans="1:9" ht="15" thickBot="1" x14ac:dyDescent="0.4">
      <c r="A13555" s="2">
        <v>452.93333330000002</v>
      </c>
      <c r="B13555" s="2">
        <v>0</v>
      </c>
      <c r="C13555" s="2">
        <v>12.446341500000001</v>
      </c>
      <c r="D13555" s="2">
        <v>3.3726196900000001</v>
      </c>
      <c r="E13555" s="2">
        <v>3.6904076479999999</v>
      </c>
      <c r="F13555" s="2">
        <v>21.662109600000001</v>
      </c>
      <c r="G13555" s="2">
        <v>29.973190249999998</v>
      </c>
      <c r="H13555" s="2">
        <v>72.077803840000001</v>
      </c>
      <c r="I13555" s="2">
        <v>55.348536899999999</v>
      </c>
    </row>
    <row r="13556" spans="1:9" ht="15" thickBot="1" x14ac:dyDescent="0.4">
      <c r="A13556" s="2">
        <v>452.96666670000002</v>
      </c>
      <c r="B13556" s="2">
        <v>0</v>
      </c>
      <c r="C13556" s="2">
        <v>12.37593446</v>
      </c>
      <c r="D13556" s="2">
        <v>3.9965665060000002</v>
      </c>
      <c r="E13556" s="2">
        <v>3.0966416909999999</v>
      </c>
      <c r="F13556" s="2">
        <v>22.460985399999998</v>
      </c>
      <c r="G13556" s="2">
        <v>29.974650830000002</v>
      </c>
      <c r="H13556" s="2">
        <v>72.128615319999994</v>
      </c>
      <c r="I13556" s="2">
        <v>55.323658590000001</v>
      </c>
    </row>
    <row r="13557" spans="1:9" ht="15" thickBot="1" x14ac:dyDescent="0.4">
      <c r="A13557" s="2">
        <v>453</v>
      </c>
      <c r="B13557" s="2">
        <v>0</v>
      </c>
      <c r="C13557" s="2">
        <v>12.28932268</v>
      </c>
      <c r="D13557" s="2">
        <v>4.7626859169999998</v>
      </c>
      <c r="E13557" s="2">
        <v>2.5803344770000001</v>
      </c>
      <c r="F13557" s="2">
        <v>22.692151899999999</v>
      </c>
      <c r="G13557" s="2">
        <v>29.974650830000002</v>
      </c>
      <c r="H13557" s="2">
        <v>72.108289790000001</v>
      </c>
      <c r="I13557" s="2">
        <v>55.398293520000003</v>
      </c>
    </row>
    <row r="13558" spans="1:9" ht="15" thickBot="1" x14ac:dyDescent="0.4">
      <c r="A13558" s="2">
        <v>453.03333329999998</v>
      </c>
      <c r="B13558" s="2">
        <v>0</v>
      </c>
      <c r="C13558" s="2">
        <v>12.183599579999999</v>
      </c>
      <c r="D13558" s="2">
        <v>5.7732174819999997</v>
      </c>
      <c r="E13558" s="2">
        <v>2.1103656009999998</v>
      </c>
      <c r="F13558" s="2">
        <v>22.874876629999999</v>
      </c>
      <c r="G13558" s="2">
        <v>29.973190249999998</v>
      </c>
      <c r="H13558" s="2">
        <v>72.098127489999996</v>
      </c>
      <c r="I13558" s="2">
        <v>55.464635680000001</v>
      </c>
    </row>
    <row r="13559" spans="1:9" ht="15" thickBot="1" x14ac:dyDescent="0.4">
      <c r="A13559" s="2">
        <v>453.06666669999998</v>
      </c>
      <c r="B13559" s="2">
        <v>0</v>
      </c>
      <c r="C13559" s="2">
        <v>12.05893187</v>
      </c>
      <c r="D13559" s="2">
        <v>6.918194991</v>
      </c>
      <c r="E13559" s="2">
        <v>1.743074875</v>
      </c>
      <c r="F13559" s="2">
        <v>22.604561919999998</v>
      </c>
      <c r="G13559" s="2">
        <v>29.96880857</v>
      </c>
      <c r="H13559" s="2">
        <v>72.077803840000001</v>
      </c>
      <c r="I13559" s="2">
        <v>55.267267750000002</v>
      </c>
    </row>
    <row r="13560" spans="1:9" ht="15" thickBot="1" x14ac:dyDescent="0.4">
      <c r="A13560" s="2">
        <v>453.1</v>
      </c>
      <c r="B13560" s="2">
        <v>0</v>
      </c>
      <c r="C13560" s="2">
        <v>11.919863790000001</v>
      </c>
      <c r="D13560" s="2">
        <v>8.0484776100000008</v>
      </c>
      <c r="E13560" s="2">
        <v>1.4810085040000001</v>
      </c>
      <c r="F13560" s="2">
        <v>22.3634412</v>
      </c>
      <c r="G13560" s="2">
        <v>29.973190249999998</v>
      </c>
      <c r="H13560" s="2">
        <v>72.057481460000005</v>
      </c>
      <c r="I13560" s="2">
        <v>55.391659300000001</v>
      </c>
    </row>
    <row r="13561" spans="1:9" ht="15" thickBot="1" x14ac:dyDescent="0.4">
      <c r="A13561" s="2">
        <v>453.1333333</v>
      </c>
      <c r="B13561" s="2">
        <v>0</v>
      </c>
      <c r="C13561" s="2">
        <v>11.76582013</v>
      </c>
      <c r="D13561" s="2">
        <v>9.0354888199999994</v>
      </c>
      <c r="E13561" s="2">
        <v>1.3021785939999999</v>
      </c>
      <c r="F13561" s="2">
        <v>22.49406497</v>
      </c>
      <c r="G13561" s="2">
        <v>29.973190249999998</v>
      </c>
      <c r="H13561" s="2">
        <v>72.108289790000001</v>
      </c>
      <c r="I13561" s="2">
        <v>55.300438829999997</v>
      </c>
    </row>
    <row r="13562" spans="1:9" ht="15" thickBot="1" x14ac:dyDescent="0.4">
      <c r="A13562" s="2">
        <v>453.16666670000001</v>
      </c>
      <c r="B13562" s="2">
        <v>0</v>
      </c>
      <c r="C13562" s="2">
        <v>11.6020696</v>
      </c>
      <c r="D13562" s="2">
        <v>9.6636178410000007</v>
      </c>
      <c r="E13562" s="2">
        <v>1.200592758</v>
      </c>
      <c r="F13562" s="2">
        <v>22.65374529</v>
      </c>
      <c r="G13562" s="2">
        <v>29.974650830000002</v>
      </c>
      <c r="H13562" s="2">
        <v>72.108289790000001</v>
      </c>
      <c r="I13562" s="2">
        <v>55.33360991</v>
      </c>
    </row>
    <row r="13563" spans="1:9" ht="15" thickBot="1" x14ac:dyDescent="0.4">
      <c r="A13563" s="2">
        <v>453.2</v>
      </c>
      <c r="B13563" s="2">
        <v>0</v>
      </c>
      <c r="C13563" s="2">
        <v>11.42871221</v>
      </c>
      <c r="D13563" s="2">
        <v>10.080927239999999</v>
      </c>
      <c r="E13563" s="2">
        <v>1.1336965269999999</v>
      </c>
      <c r="F13563" s="2">
        <v>22.72038667</v>
      </c>
      <c r="G13563" s="2">
        <v>29.970269120000001</v>
      </c>
      <c r="H13563" s="2">
        <v>72.077803840000001</v>
      </c>
      <c r="I13563" s="2">
        <v>55.519367969999998</v>
      </c>
    </row>
    <row r="13564" spans="1:9" ht="15" thickBot="1" x14ac:dyDescent="0.4">
      <c r="A13564" s="2">
        <v>453.23333330000003</v>
      </c>
      <c r="B13564" s="2">
        <v>0</v>
      </c>
      <c r="C13564" s="2">
        <v>11.245027090000001</v>
      </c>
      <c r="D13564" s="2">
        <v>10.29592066</v>
      </c>
      <c r="E13564" s="2">
        <v>1.092182765</v>
      </c>
      <c r="F13564" s="2">
        <v>22.520647780000001</v>
      </c>
      <c r="G13564" s="2">
        <v>29.970269120000001</v>
      </c>
      <c r="H13564" s="2">
        <v>72.098127489999996</v>
      </c>
      <c r="I13564" s="2">
        <v>55.27058486</v>
      </c>
    </row>
    <row r="13565" spans="1:9" ht="15" thickBot="1" x14ac:dyDescent="0.4">
      <c r="A13565" s="2">
        <v>453.26666669999997</v>
      </c>
      <c r="B13565" s="2">
        <v>0</v>
      </c>
      <c r="C13565" s="2">
        <v>11.04861401</v>
      </c>
      <c r="D13565" s="2">
        <v>10.71812929</v>
      </c>
      <c r="E13565" s="2">
        <v>1.030834179</v>
      </c>
      <c r="F13565" s="2">
        <v>21.88591839</v>
      </c>
      <c r="G13565" s="2">
        <v>29.974650830000002</v>
      </c>
      <c r="H13565" s="2">
        <v>72.098127489999996</v>
      </c>
      <c r="I13565" s="2">
        <v>55.351854009999997</v>
      </c>
    </row>
    <row r="13566" spans="1:9" ht="15" thickBot="1" x14ac:dyDescent="0.4">
      <c r="A13566" s="2">
        <v>453.3</v>
      </c>
      <c r="B13566" s="2">
        <v>0</v>
      </c>
      <c r="C13566" s="2">
        <v>10.842521899999999</v>
      </c>
      <c r="D13566" s="2">
        <v>11.196517330000001</v>
      </c>
      <c r="E13566" s="2">
        <v>0.96838343429999996</v>
      </c>
      <c r="F13566" s="2">
        <v>20.669719950000001</v>
      </c>
      <c r="G13566" s="2">
        <v>29.979032610000001</v>
      </c>
      <c r="H13566" s="2">
        <v>72.087965510000004</v>
      </c>
      <c r="I13566" s="2">
        <v>55.303755940000002</v>
      </c>
    </row>
    <row r="13567" spans="1:9" ht="15" thickBot="1" x14ac:dyDescent="0.4">
      <c r="A13567" s="2">
        <v>453.33333329999999</v>
      </c>
      <c r="B13567" s="2">
        <v>0</v>
      </c>
      <c r="C13567" s="2">
        <v>10.622833460000001</v>
      </c>
      <c r="D13567" s="2">
        <v>12.07432616</v>
      </c>
      <c r="E13567" s="2">
        <v>0.87978685690000002</v>
      </c>
      <c r="F13567" s="2">
        <v>20.86164072</v>
      </c>
      <c r="G13567" s="2">
        <v>29.974650830000002</v>
      </c>
      <c r="H13567" s="2">
        <v>72.077803840000001</v>
      </c>
      <c r="I13567" s="2">
        <v>55.164437399999997</v>
      </c>
    </row>
    <row r="13568" spans="1:9" ht="15" thickBot="1" x14ac:dyDescent="0.4">
      <c r="A13568" s="2">
        <v>453.3666667</v>
      </c>
      <c r="B13568" s="2">
        <v>0</v>
      </c>
      <c r="C13568" s="2">
        <v>10.395023309999999</v>
      </c>
      <c r="D13568" s="2">
        <v>13.281167979999999</v>
      </c>
      <c r="E13568" s="2">
        <v>0.7826889414</v>
      </c>
      <c r="F13568" s="2">
        <v>20.771305659999999</v>
      </c>
      <c r="G13568" s="2">
        <v>29.970269120000001</v>
      </c>
      <c r="H13568" s="2">
        <v>72.098127489999996</v>
      </c>
      <c r="I13568" s="2">
        <v>55.181022939999998</v>
      </c>
    </row>
    <row r="13569" spans="1:9" ht="15" thickBot="1" x14ac:dyDescent="0.4">
      <c r="A13569" s="2">
        <v>453.4</v>
      </c>
      <c r="B13569" s="2">
        <v>0</v>
      </c>
      <c r="C13569" s="2">
        <v>10.164552710000001</v>
      </c>
      <c r="D13569" s="2">
        <v>14.89129707</v>
      </c>
      <c r="E13569" s="2">
        <v>0.68258343529999999</v>
      </c>
      <c r="F13569" s="2">
        <v>20.886011799999999</v>
      </c>
      <c r="G13569" s="2">
        <v>29.976111419999999</v>
      </c>
      <c r="H13569" s="2">
        <v>72.138778560000006</v>
      </c>
      <c r="I13569" s="2">
        <v>55.436440259999998</v>
      </c>
    </row>
    <row r="13570" spans="1:9" ht="15" thickBot="1" x14ac:dyDescent="0.4">
      <c r="A13570" s="2">
        <v>453.43333330000002</v>
      </c>
      <c r="B13570" s="2">
        <v>0</v>
      </c>
      <c r="C13570" s="2">
        <v>9.9287732670000004</v>
      </c>
      <c r="D13570" s="2">
        <v>16.517875610000001</v>
      </c>
      <c r="E13570" s="2">
        <v>0.60109262860000001</v>
      </c>
      <c r="F13570" s="2">
        <v>21.007024879999999</v>
      </c>
      <c r="G13570" s="2">
        <v>29.970269120000001</v>
      </c>
      <c r="H13570" s="2">
        <v>72.108289790000001</v>
      </c>
      <c r="I13570" s="2">
        <v>55.273901969999997</v>
      </c>
    </row>
    <row r="13571" spans="1:9" ht="15" thickBot="1" x14ac:dyDescent="0.4">
      <c r="A13571" s="2">
        <v>453.46666670000002</v>
      </c>
      <c r="B13571" s="2">
        <v>0</v>
      </c>
      <c r="C13571" s="2">
        <v>9.6974112810000008</v>
      </c>
      <c r="D13571" s="2">
        <v>18.019656179999998</v>
      </c>
      <c r="E13571" s="2">
        <v>0.53815739789999995</v>
      </c>
      <c r="F13571" s="2">
        <v>21.001728190000001</v>
      </c>
      <c r="G13571" s="2">
        <v>29.977572009999999</v>
      </c>
      <c r="H13571" s="2">
        <v>72.087965510000004</v>
      </c>
      <c r="I13571" s="2">
        <v>55.23409667</v>
      </c>
    </row>
    <row r="13572" spans="1:9" ht="15" thickBot="1" x14ac:dyDescent="0.4">
      <c r="A13572" s="2">
        <v>453.5</v>
      </c>
      <c r="B13572" s="2">
        <v>0</v>
      </c>
      <c r="C13572" s="2">
        <v>9.4678614579999998</v>
      </c>
      <c r="D13572" s="2">
        <v>19.175987710000001</v>
      </c>
      <c r="E13572" s="2">
        <v>0.49373526940000001</v>
      </c>
      <c r="F13572" s="2">
        <v>20.561784070000002</v>
      </c>
      <c r="G13572" s="2">
        <v>29.979032610000001</v>
      </c>
      <c r="H13572" s="2">
        <v>71.955888430000002</v>
      </c>
      <c r="I13572" s="2">
        <v>55.247365100000003</v>
      </c>
    </row>
    <row r="13573" spans="1:9" ht="15" thickBot="1" x14ac:dyDescent="0.4">
      <c r="A13573" s="2">
        <v>453.53333329999998</v>
      </c>
      <c r="B13573" s="2">
        <v>0</v>
      </c>
      <c r="C13573" s="2">
        <v>9.2435051129999994</v>
      </c>
      <c r="D13573" s="2">
        <v>19.817539450000002</v>
      </c>
      <c r="E13573" s="2">
        <v>0.46643051410000003</v>
      </c>
      <c r="F13573" s="2">
        <v>20.601140130000001</v>
      </c>
      <c r="G13573" s="2">
        <v>29.973190249999998</v>
      </c>
      <c r="H13573" s="2">
        <v>72.016840470000005</v>
      </c>
      <c r="I13573" s="2">
        <v>55.258974979999998</v>
      </c>
    </row>
    <row r="13574" spans="1:9" ht="15" thickBot="1" x14ac:dyDescent="0.4">
      <c r="A13574" s="2">
        <v>453.56666669999998</v>
      </c>
      <c r="B13574" s="2">
        <v>0</v>
      </c>
      <c r="C13574" s="2">
        <v>9.0168076359999993</v>
      </c>
      <c r="D13574" s="2">
        <v>20.301677569999999</v>
      </c>
      <c r="E13574" s="2">
        <v>0.4441410127</v>
      </c>
      <c r="F13574" s="2">
        <v>21.083700990000001</v>
      </c>
      <c r="G13574" s="2">
        <v>29.970269120000001</v>
      </c>
      <c r="H13574" s="2">
        <v>72.098127489999996</v>
      </c>
      <c r="I13574" s="2">
        <v>55.30707305</v>
      </c>
    </row>
    <row r="13575" spans="1:9" ht="15" thickBot="1" x14ac:dyDescent="0.4">
      <c r="A13575" s="2">
        <v>453.6</v>
      </c>
      <c r="B13575" s="2">
        <v>0</v>
      </c>
      <c r="C13575" s="2">
        <v>8.7929000730000002</v>
      </c>
      <c r="D13575" s="2">
        <v>20.635053750000001</v>
      </c>
      <c r="E13575" s="2">
        <v>0.42611471629999997</v>
      </c>
      <c r="F13575" s="2">
        <v>20.839411179999999</v>
      </c>
      <c r="G13575" s="2">
        <v>29.979032610000001</v>
      </c>
      <c r="H13575" s="2">
        <v>72.087965510000004</v>
      </c>
      <c r="I13575" s="2">
        <v>55.263950639999997</v>
      </c>
    </row>
    <row r="13576" spans="1:9" ht="15" thickBot="1" x14ac:dyDescent="0.4">
      <c r="A13576" s="2">
        <v>453.6333333</v>
      </c>
      <c r="B13576" s="2">
        <v>0</v>
      </c>
      <c r="C13576" s="2">
        <v>8.5666659549999995</v>
      </c>
      <c r="D13576" s="2">
        <v>21.10056496</v>
      </c>
      <c r="E13576" s="2">
        <v>0.40599225519999999</v>
      </c>
      <c r="F13576" s="2">
        <v>20.424833589999999</v>
      </c>
      <c r="G13576" s="2">
        <v>29.977572009999999</v>
      </c>
      <c r="H13576" s="2">
        <v>71.996521860000001</v>
      </c>
      <c r="I13576" s="2">
        <v>55.363463889999998</v>
      </c>
    </row>
    <row r="13577" spans="1:9" ht="15" thickBot="1" x14ac:dyDescent="0.4">
      <c r="A13577" s="2">
        <v>453.66666670000001</v>
      </c>
      <c r="B13577" s="2">
        <v>0</v>
      </c>
      <c r="C13577" s="2">
        <v>8.3460984519999997</v>
      </c>
      <c r="D13577" s="2">
        <v>21.46640468</v>
      </c>
      <c r="E13577" s="2">
        <v>0.3887981512</v>
      </c>
      <c r="F13577" s="2">
        <v>19.523736320000001</v>
      </c>
      <c r="G13577" s="2">
        <v>29.973190249999998</v>
      </c>
      <c r="H13577" s="2">
        <v>72.027000240000007</v>
      </c>
      <c r="I13577" s="2">
        <v>55.15614463</v>
      </c>
    </row>
    <row r="13578" spans="1:9" ht="15" thickBot="1" x14ac:dyDescent="0.4">
      <c r="A13578" s="2">
        <v>453.7</v>
      </c>
      <c r="B13578" s="2">
        <v>0</v>
      </c>
      <c r="C13578" s="2">
        <v>8.1318584139999999</v>
      </c>
      <c r="D13578" s="2">
        <v>21.941026189999999</v>
      </c>
      <c r="E13578" s="2">
        <v>0.37062343129999997</v>
      </c>
      <c r="F13578" s="2">
        <v>18.89549332</v>
      </c>
      <c r="G13578" s="2">
        <v>29.973190249999998</v>
      </c>
      <c r="H13578" s="2">
        <v>72.027000240000007</v>
      </c>
      <c r="I13578" s="2">
        <v>55.147851860000003</v>
      </c>
    </row>
    <row r="13579" spans="1:9" ht="15" thickBot="1" x14ac:dyDescent="0.4">
      <c r="A13579" s="2">
        <v>453.73333330000003</v>
      </c>
      <c r="B13579" s="2">
        <v>0</v>
      </c>
      <c r="C13579" s="2">
        <v>7.9291757900000004</v>
      </c>
      <c r="D13579" s="2">
        <v>22.076446229999998</v>
      </c>
      <c r="E13579" s="2">
        <v>0.35916903049999999</v>
      </c>
      <c r="F13579" s="2">
        <v>18.21423167</v>
      </c>
      <c r="G13579" s="2">
        <v>29.970269120000001</v>
      </c>
      <c r="H13579" s="2">
        <v>72.15910599</v>
      </c>
      <c r="I13579" s="2">
        <v>55.122973539999997</v>
      </c>
    </row>
    <row r="13580" spans="1:9" ht="15" thickBot="1" x14ac:dyDescent="0.4">
      <c r="A13580" s="2">
        <v>453.76666669999997</v>
      </c>
      <c r="B13580" s="2">
        <v>0</v>
      </c>
      <c r="C13580" s="2">
        <v>7.7389912519999999</v>
      </c>
      <c r="D13580" s="2">
        <v>22.265417150000001</v>
      </c>
      <c r="E13580" s="2">
        <v>0.34757899209999998</v>
      </c>
      <c r="F13580" s="2">
        <v>18.734252529999999</v>
      </c>
      <c r="G13580" s="2">
        <v>29.976111419999999</v>
      </c>
      <c r="H13580" s="2">
        <v>72.108289790000001</v>
      </c>
      <c r="I13580" s="2">
        <v>55.137900530000003</v>
      </c>
    </row>
    <row r="13581" spans="1:9" ht="15" thickBot="1" x14ac:dyDescent="0.4">
      <c r="A13581" s="2">
        <v>453.8</v>
      </c>
      <c r="B13581" s="2">
        <v>0</v>
      </c>
      <c r="C13581" s="2">
        <v>7.563085837</v>
      </c>
      <c r="D13581" s="2">
        <v>22.373422040000001</v>
      </c>
      <c r="E13581" s="2">
        <v>0.33803884909999998</v>
      </c>
      <c r="F13581" s="2">
        <v>18.992572719999998</v>
      </c>
      <c r="G13581" s="2">
        <v>29.973190249999998</v>
      </c>
      <c r="H13581" s="2">
        <v>72.098127489999996</v>
      </c>
      <c r="I13581" s="2">
        <v>55.126290650000001</v>
      </c>
    </row>
    <row r="13582" spans="1:9" ht="15" thickBot="1" x14ac:dyDescent="0.4">
      <c r="A13582" s="2">
        <v>453.83333329999999</v>
      </c>
      <c r="B13582" s="2">
        <v>0</v>
      </c>
      <c r="C13582" s="2">
        <v>7.3986403479999998</v>
      </c>
      <c r="D13582" s="2">
        <v>22.661860300000001</v>
      </c>
      <c r="E13582" s="2">
        <v>0.32647983219999999</v>
      </c>
      <c r="F13582" s="2">
        <v>18.87818214</v>
      </c>
      <c r="G13582" s="2">
        <v>29.976111419999999</v>
      </c>
      <c r="H13582" s="2">
        <v>72.057481460000005</v>
      </c>
      <c r="I13582" s="2">
        <v>55.29712172</v>
      </c>
    </row>
    <row r="13583" spans="1:9" ht="15" thickBot="1" x14ac:dyDescent="0.4">
      <c r="A13583" s="2">
        <v>453.8666667</v>
      </c>
      <c r="B13583" s="2">
        <v>0</v>
      </c>
      <c r="C13583" s="2">
        <v>7.248854927</v>
      </c>
      <c r="D13583" s="2">
        <v>23.019557110000001</v>
      </c>
      <c r="E13583" s="2">
        <v>0.31489984329999998</v>
      </c>
      <c r="F13583" s="2">
        <v>18.610520810000001</v>
      </c>
      <c r="G13583" s="2">
        <v>29.977572009999999</v>
      </c>
      <c r="H13583" s="2">
        <v>72.098127489999996</v>
      </c>
      <c r="I13583" s="2">
        <v>55.15614463</v>
      </c>
    </row>
    <row r="13584" spans="1:9" ht="15" thickBot="1" x14ac:dyDescent="0.4">
      <c r="A13584" s="2">
        <v>453.9</v>
      </c>
      <c r="B13584" s="2">
        <v>0</v>
      </c>
      <c r="C13584" s="2">
        <v>7.1126074240000001</v>
      </c>
      <c r="D13584" s="2">
        <v>23.504174160000002</v>
      </c>
      <c r="E13584" s="2">
        <v>0.30261039490000002</v>
      </c>
      <c r="F13584" s="2">
        <v>18.101120210000001</v>
      </c>
      <c r="G13584" s="2">
        <v>29.974650830000002</v>
      </c>
      <c r="H13584" s="2">
        <v>72.098127489999996</v>
      </c>
      <c r="I13584" s="2">
        <v>55.021801750000002</v>
      </c>
    </row>
    <row r="13585" spans="1:9" ht="15" thickBot="1" x14ac:dyDescent="0.4">
      <c r="A13585" s="2">
        <v>453.93333330000002</v>
      </c>
      <c r="B13585" s="2">
        <v>0</v>
      </c>
      <c r="C13585" s="2">
        <v>6.9898228500000004</v>
      </c>
      <c r="D13585" s="2">
        <v>23.80791777</v>
      </c>
      <c r="E13585" s="2">
        <v>0.29359236360000002</v>
      </c>
      <c r="F13585" s="2">
        <v>17.672212250000001</v>
      </c>
      <c r="G13585" s="2">
        <v>29.976111419999999</v>
      </c>
      <c r="H13585" s="2">
        <v>72.047320740000004</v>
      </c>
      <c r="I13585" s="2">
        <v>55.131266310000001</v>
      </c>
    </row>
    <row r="13586" spans="1:9" ht="15" thickBot="1" x14ac:dyDescent="0.4">
      <c r="A13586" s="2">
        <v>453.96666670000002</v>
      </c>
      <c r="B13586" s="2">
        <v>0</v>
      </c>
      <c r="C13586" s="2">
        <v>6.8830586389999997</v>
      </c>
      <c r="D13586" s="2">
        <v>23.88781212</v>
      </c>
      <c r="E13586" s="2">
        <v>0.2881410237</v>
      </c>
      <c r="F13586" s="2">
        <v>17.616325570000001</v>
      </c>
      <c r="G13586" s="2">
        <v>29.976111419999999</v>
      </c>
      <c r="H13586" s="2">
        <v>72.057481460000005</v>
      </c>
      <c r="I13586" s="2">
        <v>55.076534029999998</v>
      </c>
    </row>
    <row r="13587" spans="1:9" ht="15" thickBot="1" x14ac:dyDescent="0.4">
      <c r="A13587" s="2">
        <v>454</v>
      </c>
      <c r="B13587" s="2">
        <v>0</v>
      </c>
      <c r="C13587" s="2">
        <v>6.7934988909999996</v>
      </c>
      <c r="D13587" s="2">
        <v>23.9318749</v>
      </c>
      <c r="E13587" s="2">
        <v>0.28386822680000001</v>
      </c>
      <c r="F13587" s="2">
        <v>18.50110587</v>
      </c>
      <c r="G13587" s="2">
        <v>29.979032610000001</v>
      </c>
      <c r="H13587" s="2">
        <v>72.087965510000004</v>
      </c>
      <c r="I13587" s="2">
        <v>55.157803180000002</v>
      </c>
    </row>
    <row r="13588" spans="1:9" ht="15" thickBot="1" x14ac:dyDescent="0.4">
      <c r="A13588" s="2">
        <v>454.03333329999998</v>
      </c>
      <c r="B13588" s="2">
        <v>0</v>
      </c>
      <c r="C13588" s="2">
        <v>6.7218638239999997</v>
      </c>
      <c r="D13588" s="2">
        <v>23.94237712</v>
      </c>
      <c r="E13588" s="2">
        <v>0.28075173120000002</v>
      </c>
      <c r="F13588" s="2">
        <v>19.163204019999998</v>
      </c>
      <c r="G13588" s="2">
        <v>29.973190249999998</v>
      </c>
      <c r="H13588" s="2">
        <v>72.138778560000006</v>
      </c>
      <c r="I13588" s="2">
        <v>55.129607759999999</v>
      </c>
    </row>
    <row r="13589" spans="1:9" ht="15" thickBot="1" x14ac:dyDescent="0.4">
      <c r="A13589" s="2">
        <v>454.06666669999998</v>
      </c>
      <c r="B13589" s="2">
        <v>0</v>
      </c>
      <c r="C13589" s="2">
        <v>6.661830073</v>
      </c>
      <c r="D13589" s="2">
        <v>24.06022767</v>
      </c>
      <c r="E13589" s="2">
        <v>0.27688142290000001</v>
      </c>
      <c r="F13589" s="2">
        <v>19.736302770000002</v>
      </c>
      <c r="G13589" s="2">
        <v>29.970269120000001</v>
      </c>
      <c r="H13589" s="2">
        <v>72.087965510000004</v>
      </c>
      <c r="I13589" s="2">
        <v>55.285511839999998</v>
      </c>
    </row>
    <row r="13590" spans="1:9" ht="15" thickBot="1" x14ac:dyDescent="0.4">
      <c r="A13590" s="2">
        <v>454.1</v>
      </c>
      <c r="B13590" s="2">
        <v>0</v>
      </c>
      <c r="C13590" s="2">
        <v>6.6125971809999999</v>
      </c>
      <c r="D13590" s="2">
        <v>24.332558939999998</v>
      </c>
      <c r="E13590" s="2">
        <v>0.2717592177</v>
      </c>
      <c r="F13590" s="2">
        <v>19.747822410000001</v>
      </c>
      <c r="G13590" s="2">
        <v>29.970269120000001</v>
      </c>
      <c r="H13590" s="2">
        <v>72.108289790000001</v>
      </c>
      <c r="I13590" s="2">
        <v>55.282194740000001</v>
      </c>
    </row>
    <row r="13591" spans="1:9" ht="15" thickBot="1" x14ac:dyDescent="0.4">
      <c r="A13591" s="2">
        <v>454.1333333</v>
      </c>
      <c r="B13591" s="2">
        <v>0</v>
      </c>
      <c r="C13591" s="2">
        <v>6.5670581869999998</v>
      </c>
      <c r="D13591" s="2">
        <v>24.573971180000001</v>
      </c>
      <c r="E13591" s="2">
        <v>0.26723634289999998</v>
      </c>
      <c r="F13591" s="2">
        <v>19.29105376</v>
      </c>
      <c r="G13591" s="2">
        <v>29.976111419999999</v>
      </c>
      <c r="H13591" s="2">
        <v>72.067642489999997</v>
      </c>
      <c r="I13591" s="2">
        <v>55.164437399999997</v>
      </c>
    </row>
    <row r="13592" spans="1:9" ht="15" thickBot="1" x14ac:dyDescent="0.4">
      <c r="A13592" s="2">
        <v>454.16666670000001</v>
      </c>
      <c r="B13592" s="2">
        <v>0</v>
      </c>
      <c r="C13592" s="2">
        <v>6.5251897730000001</v>
      </c>
      <c r="D13592" s="2">
        <v>24.634741030000001</v>
      </c>
      <c r="E13592" s="2">
        <v>0.26487754689999998</v>
      </c>
      <c r="F13592" s="2">
        <v>18.539406979999999</v>
      </c>
      <c r="G13592" s="2">
        <v>29.974650830000002</v>
      </c>
      <c r="H13592" s="2">
        <v>72.118452399999995</v>
      </c>
      <c r="I13592" s="2">
        <v>55.124632099999999</v>
      </c>
    </row>
    <row r="13593" spans="1:9" ht="15" thickBot="1" x14ac:dyDescent="0.4">
      <c r="A13593" s="2">
        <v>454.2</v>
      </c>
      <c r="B13593" s="2">
        <v>0</v>
      </c>
      <c r="C13593" s="2">
        <v>6.4792387810000003</v>
      </c>
      <c r="D13593" s="2">
        <v>24.518684929999999</v>
      </c>
      <c r="E13593" s="2">
        <v>0.26425718999999998</v>
      </c>
      <c r="F13593" s="2">
        <v>17.683228809999999</v>
      </c>
      <c r="G13593" s="2">
        <v>29.970269120000001</v>
      </c>
      <c r="H13593" s="2">
        <v>72.138778560000006</v>
      </c>
      <c r="I13593" s="2">
        <v>55.063265600000001</v>
      </c>
    </row>
    <row r="13594" spans="1:9" ht="15" thickBot="1" x14ac:dyDescent="0.4">
      <c r="A13594" s="2">
        <v>454.23333330000003</v>
      </c>
      <c r="B13594" s="2">
        <v>0</v>
      </c>
      <c r="C13594" s="2">
        <v>6.431381783</v>
      </c>
      <c r="D13594" s="2">
        <v>24.385460040000002</v>
      </c>
      <c r="E13594" s="2">
        <v>0.26373838230000002</v>
      </c>
      <c r="F13594" s="2">
        <v>17.280880440000001</v>
      </c>
      <c r="G13594" s="2">
        <v>29.976111419999999</v>
      </c>
      <c r="H13594" s="2">
        <v>72.179434670000006</v>
      </c>
      <c r="I13594" s="2">
        <v>55.116339330000002</v>
      </c>
    </row>
    <row r="13595" spans="1:9" ht="15" thickBot="1" x14ac:dyDescent="0.4">
      <c r="A13595" s="2">
        <v>454.26666669999997</v>
      </c>
      <c r="B13595" s="2">
        <v>0</v>
      </c>
      <c r="C13595" s="2">
        <v>6.3786914259999996</v>
      </c>
      <c r="D13595" s="2">
        <v>24.087178359999999</v>
      </c>
      <c r="E13595" s="2">
        <v>0.26481688019999999</v>
      </c>
      <c r="F13595" s="2">
        <v>17.274798669999999</v>
      </c>
      <c r="G13595" s="2">
        <v>29.973190249999998</v>
      </c>
      <c r="H13595" s="2">
        <v>72.067642489999997</v>
      </c>
      <c r="I13595" s="2">
        <v>55.03672873</v>
      </c>
    </row>
    <row r="13596" spans="1:9" ht="15" thickBot="1" x14ac:dyDescent="0.4">
      <c r="A13596" s="2">
        <v>454.3</v>
      </c>
      <c r="B13596" s="2">
        <v>0</v>
      </c>
      <c r="C13596" s="2">
        <v>6.3232760580000003</v>
      </c>
      <c r="D13596" s="2">
        <v>24.0009871</v>
      </c>
      <c r="E13596" s="2">
        <v>0.26345899989999999</v>
      </c>
      <c r="F13596" s="2">
        <v>17.160860570000001</v>
      </c>
      <c r="G13596" s="2">
        <v>29.979032610000001</v>
      </c>
      <c r="H13596" s="2">
        <v>72.067642489999997</v>
      </c>
      <c r="I13596" s="2">
        <v>55.025118849999998</v>
      </c>
    </row>
    <row r="13597" spans="1:9" ht="15" thickBot="1" x14ac:dyDescent="0.4">
      <c r="A13597" s="2">
        <v>454.33333329999999</v>
      </c>
      <c r="B13597" s="2">
        <v>0</v>
      </c>
      <c r="C13597" s="2">
        <v>6.2635607950000001</v>
      </c>
      <c r="D13597" s="2">
        <v>23.947254659999999</v>
      </c>
      <c r="E13597" s="2">
        <v>0.2615565285</v>
      </c>
      <c r="F13597" s="2">
        <v>17.097640370000001</v>
      </c>
      <c r="G13597" s="2">
        <v>29.977572009999999</v>
      </c>
      <c r="H13597" s="2">
        <v>72.037160330000006</v>
      </c>
      <c r="I13597" s="2">
        <v>55.174388720000003</v>
      </c>
    </row>
    <row r="13598" spans="1:9" ht="15" thickBot="1" x14ac:dyDescent="0.4">
      <c r="A13598" s="2">
        <v>454.3666667</v>
      </c>
      <c r="B13598" s="2">
        <v>0</v>
      </c>
      <c r="C13598" s="2">
        <v>6.2015827220000004</v>
      </c>
      <c r="D13598" s="2">
        <v>24.183992709999998</v>
      </c>
      <c r="E13598" s="2">
        <v>0.25643336880000001</v>
      </c>
      <c r="F13598" s="2">
        <v>17.061289250000002</v>
      </c>
      <c r="G13598" s="2">
        <v>29.979032610000001</v>
      </c>
      <c r="H13598" s="2">
        <v>72.067642489999997</v>
      </c>
      <c r="I13598" s="2">
        <v>55.018484639999997</v>
      </c>
    </row>
    <row r="13599" spans="1:9" ht="15" thickBot="1" x14ac:dyDescent="0.4">
      <c r="A13599" s="2">
        <v>454.4</v>
      </c>
      <c r="B13599" s="2">
        <v>0</v>
      </c>
      <c r="C13599" s="2">
        <v>6.1341838800000001</v>
      </c>
      <c r="D13599" s="2">
        <v>24.44122956</v>
      </c>
      <c r="E13599" s="2">
        <v>0.25097689400000001</v>
      </c>
      <c r="F13599" s="2">
        <v>17.19191498</v>
      </c>
      <c r="G13599" s="2">
        <v>29.976111419999999</v>
      </c>
      <c r="H13599" s="2">
        <v>72.118452399999995</v>
      </c>
      <c r="I13599" s="2">
        <v>55.068241260000001</v>
      </c>
    </row>
    <row r="13600" spans="1:9" ht="15" thickBot="1" x14ac:dyDescent="0.4">
      <c r="A13600" s="2">
        <v>454.43333330000002</v>
      </c>
      <c r="B13600" s="2">
        <v>0</v>
      </c>
      <c r="C13600" s="2">
        <v>6.0623464169999997</v>
      </c>
      <c r="D13600" s="2">
        <v>24.897915059999999</v>
      </c>
      <c r="E13600" s="2">
        <v>0.24348811549999999</v>
      </c>
      <c r="F13600" s="2">
        <v>17.358545710000001</v>
      </c>
      <c r="G13600" s="2">
        <v>29.977572009999999</v>
      </c>
      <c r="H13600" s="2">
        <v>72.077803840000001</v>
      </c>
      <c r="I13600" s="2">
        <v>55.066582709999999</v>
      </c>
    </row>
    <row r="13601" spans="1:15" ht="15" thickBot="1" x14ac:dyDescent="0.4">
      <c r="A13601" s="2">
        <v>454.46666670000002</v>
      </c>
      <c r="B13601" s="2">
        <v>0</v>
      </c>
      <c r="C13601" s="2">
        <v>5.9828539970000003</v>
      </c>
      <c r="D13601" s="2">
        <v>25.041981620000001</v>
      </c>
      <c r="E13601" s="2">
        <v>0.23891296170000001</v>
      </c>
      <c r="F13601" s="2">
        <v>17.671016959999999</v>
      </c>
      <c r="G13601" s="2">
        <v>29.974650830000002</v>
      </c>
      <c r="H13601" s="2">
        <v>72.027000240000007</v>
      </c>
      <c r="I13601" s="2">
        <v>55.091461019999997</v>
      </c>
    </row>
    <row r="13602" spans="1:15" ht="15" thickBot="1" x14ac:dyDescent="0.4">
      <c r="A13602" s="2">
        <v>454.5</v>
      </c>
      <c r="B13602" s="2">
        <v>0</v>
      </c>
      <c r="C13602" s="2">
        <v>5.8944079</v>
      </c>
      <c r="D13602" s="2">
        <v>24.941746909999999</v>
      </c>
      <c r="E13602" s="2">
        <v>0.2363269871</v>
      </c>
      <c r="F13602" s="2">
        <v>17.67444618</v>
      </c>
      <c r="G13602" s="2">
        <v>29.973190249999998</v>
      </c>
      <c r="H13602" s="2">
        <v>72.087965510000004</v>
      </c>
      <c r="I13602" s="2">
        <v>55.184340050000003</v>
      </c>
    </row>
    <row r="13603" spans="1:15" ht="15" thickBot="1" x14ac:dyDescent="0.4">
      <c r="A13603" s="2">
        <v>454.53333329999998</v>
      </c>
      <c r="B13603" s="2">
        <v>0</v>
      </c>
      <c r="C13603" s="2">
        <v>5.7990393830000002</v>
      </c>
      <c r="D13603" s="2">
        <v>24.34166244</v>
      </c>
      <c r="E13603" s="2">
        <v>0.23823514100000001</v>
      </c>
      <c r="F13603" s="2">
        <v>17.414220329999999</v>
      </c>
      <c r="G13603" s="2">
        <v>29.976111419999999</v>
      </c>
      <c r="H13603" s="2">
        <v>72.138778560000006</v>
      </c>
      <c r="I13603" s="2">
        <v>55.074875480000003</v>
      </c>
    </row>
    <row r="13604" spans="1:15" ht="15" thickBot="1" x14ac:dyDescent="0.4">
      <c r="A13604" s="2">
        <v>454.56666669999998</v>
      </c>
      <c r="B13604" s="2">
        <v>0</v>
      </c>
      <c r="C13604" s="2">
        <v>5.6997619469999998</v>
      </c>
      <c r="D13604" s="2">
        <v>23.74520227</v>
      </c>
      <c r="E13604" s="2">
        <v>0.24003846679999999</v>
      </c>
      <c r="F13604" s="2">
        <v>16.971551529999999</v>
      </c>
      <c r="G13604" s="2">
        <v>29.970269120000001</v>
      </c>
      <c r="H13604" s="2">
        <v>72.006681009999994</v>
      </c>
      <c r="I13604" s="2">
        <v>55.040045839999998</v>
      </c>
    </row>
    <row r="13605" spans="1:15" ht="15" thickBot="1" x14ac:dyDescent="0.4">
      <c r="A13605" s="2">
        <v>454.6</v>
      </c>
      <c r="B13605" s="2">
        <v>0</v>
      </c>
      <c r="C13605" s="2">
        <v>5.5962433020000004</v>
      </c>
      <c r="D13605" s="2">
        <v>23.257251549999999</v>
      </c>
      <c r="E13605" s="2">
        <v>0.24062358740000001</v>
      </c>
      <c r="F13605" s="2">
        <v>16.833278809999999</v>
      </c>
      <c r="G13605" s="2">
        <v>29.981953839999999</v>
      </c>
      <c r="H13605" s="2">
        <v>72.016840470000005</v>
      </c>
      <c r="I13605" s="2">
        <v>55.051655719999999</v>
      </c>
    </row>
    <row r="13606" spans="1:15" ht="15" thickBot="1" x14ac:dyDescent="0.4">
      <c r="A13606" s="2">
        <v>454.6333333</v>
      </c>
      <c r="B13606" s="2">
        <v>0</v>
      </c>
      <c r="C13606" s="2">
        <v>5.4940396089999997</v>
      </c>
      <c r="D13606" s="2">
        <v>23.079854390000001</v>
      </c>
      <c r="E13606" s="2">
        <v>0.2380448124</v>
      </c>
      <c r="F13606" s="2">
        <v>16.864141</v>
      </c>
      <c r="G13606" s="2">
        <v>29.979032610000001</v>
      </c>
      <c r="H13606" s="2">
        <v>72.138778560000006</v>
      </c>
      <c r="I13606" s="2">
        <v>55.013508979999997</v>
      </c>
    </row>
    <row r="13607" spans="1:15" ht="15" thickBot="1" x14ac:dyDescent="0.4">
      <c r="A13607" s="2">
        <v>454.66666670000001</v>
      </c>
      <c r="B13607" s="2">
        <v>0</v>
      </c>
      <c r="C13607" s="2">
        <v>5.389777295</v>
      </c>
      <c r="D13607" s="2">
        <v>23.138688590000001</v>
      </c>
      <c r="E13607" s="2">
        <v>0.23293356809999999</v>
      </c>
      <c r="F13607" s="2">
        <v>16.961736850000001</v>
      </c>
      <c r="G13607" s="2">
        <v>29.974650830000002</v>
      </c>
      <c r="H13607" s="2">
        <v>72.016840470000005</v>
      </c>
      <c r="I13607" s="2">
        <v>55.166095949999999</v>
      </c>
    </row>
    <row r="13608" spans="1:15" ht="15" thickBot="1" x14ac:dyDescent="0.4">
      <c r="A13608" s="2">
        <v>454.7</v>
      </c>
      <c r="B13608" s="2">
        <v>0</v>
      </c>
      <c r="C13608" s="2">
        <v>5.2820258750000004</v>
      </c>
      <c r="D13608" s="2">
        <v>23.230599869999999</v>
      </c>
      <c r="E13608" s="2">
        <v>0.2273736324</v>
      </c>
      <c r="F13608" s="2">
        <v>17.363509100000002</v>
      </c>
      <c r="G13608" s="2">
        <v>29.973190249999998</v>
      </c>
      <c r="H13608" s="2">
        <v>72.067642489999997</v>
      </c>
      <c r="I13608" s="2">
        <v>55.038387290000003</v>
      </c>
    </row>
    <row r="13609" spans="1:15" ht="15" thickBot="1" x14ac:dyDescent="0.4">
      <c r="A13609" s="2">
        <v>454.73333330000003</v>
      </c>
      <c r="B13609" s="2">
        <v>0</v>
      </c>
      <c r="C13609" s="2">
        <v>5.166589332</v>
      </c>
      <c r="D13609" s="2">
        <v>23.032569779999999</v>
      </c>
      <c r="E13609" s="2">
        <v>0.224316669</v>
      </c>
      <c r="F13609" s="2">
        <v>17.769810469999999</v>
      </c>
      <c r="G13609" s="2">
        <v>29.979032610000001</v>
      </c>
      <c r="H13609" s="2">
        <v>72.057481460000005</v>
      </c>
      <c r="I13609" s="2">
        <v>55.016826080000001</v>
      </c>
    </row>
    <row r="13610" spans="1:15" ht="15" thickBot="1" x14ac:dyDescent="0.4">
      <c r="A13610" s="2">
        <v>454.76666669999997</v>
      </c>
      <c r="B13610" s="2">
        <v>0</v>
      </c>
      <c r="C13610" s="2">
        <v>5.0462801050000001</v>
      </c>
      <c r="D13610" s="2">
        <v>22.437289109999998</v>
      </c>
      <c r="E13610" s="2">
        <v>0.22490596260000001</v>
      </c>
      <c r="F13610" s="2">
        <v>17.452922780000002</v>
      </c>
      <c r="G13610" s="2">
        <v>29.973190249999998</v>
      </c>
      <c r="H13610" s="2">
        <v>72.047320740000004</v>
      </c>
      <c r="I13610" s="2">
        <v>55.207559799999999</v>
      </c>
    </row>
    <row r="13611" spans="1:15" ht="15" thickBot="1" x14ac:dyDescent="0.4">
      <c r="A13611" s="2">
        <v>454.8</v>
      </c>
      <c r="B13611" s="2">
        <v>0</v>
      </c>
      <c r="C13611" s="2">
        <v>4.9197837010000001</v>
      </c>
      <c r="D13611" s="2">
        <v>21.679549389999998</v>
      </c>
      <c r="E13611" s="2">
        <v>0.22693200920000001</v>
      </c>
      <c r="F13611" s="2">
        <v>17.028158829999999</v>
      </c>
      <c r="G13611" s="2">
        <v>29.976111419999999</v>
      </c>
      <c r="H13611" s="2">
        <v>72.027000240000007</v>
      </c>
      <c r="I13611" s="2">
        <v>55.132924869999997</v>
      </c>
    </row>
    <row r="13612" spans="1:15" ht="15" thickBot="1" x14ac:dyDescent="0.4">
      <c r="A13612" s="2">
        <v>454.83333329999999</v>
      </c>
      <c r="B13612" s="2">
        <v>0</v>
      </c>
      <c r="C13612" s="2">
        <v>4.788363822</v>
      </c>
      <c r="D13612" s="2">
        <v>20.688180890000002</v>
      </c>
      <c r="E13612" s="2">
        <v>0.23145407749999999</v>
      </c>
      <c r="F13612" s="2">
        <v>16.65148713</v>
      </c>
      <c r="G13612" s="2">
        <v>29.979032610000001</v>
      </c>
      <c r="H13612" s="2">
        <v>72.087965510000004</v>
      </c>
      <c r="I13612" s="2">
        <v>54.972045119999997</v>
      </c>
    </row>
    <row r="13613" spans="1:15" ht="15" thickBot="1" x14ac:dyDescent="0.4">
      <c r="A13613" s="2">
        <v>454.8666667</v>
      </c>
      <c r="B13613" s="2">
        <v>0</v>
      </c>
      <c r="C13613" s="2">
        <v>4.6580729820000002</v>
      </c>
      <c r="D13613" s="2">
        <v>19.75851213</v>
      </c>
      <c r="E13613" s="2">
        <v>0.2357501897</v>
      </c>
      <c r="F13613" s="2">
        <v>16.727582009999999</v>
      </c>
      <c r="G13613" s="2">
        <v>29.977572009999999</v>
      </c>
      <c r="H13613" s="2">
        <v>72.077803840000001</v>
      </c>
      <c r="I13613" s="2">
        <v>54.950483920000003</v>
      </c>
    </row>
    <row r="13614" spans="1:15" ht="15" thickBot="1" x14ac:dyDescent="0.4">
      <c r="A13614" s="2">
        <v>454.9</v>
      </c>
      <c r="B13614" s="2">
        <v>0</v>
      </c>
      <c r="C13614" s="2">
        <v>4.5318151350000004</v>
      </c>
      <c r="D13614" s="2">
        <v>19.01690769</v>
      </c>
      <c r="E13614" s="2">
        <v>0.23830452399999999</v>
      </c>
      <c r="F13614" s="2">
        <v>17.306276180000001</v>
      </c>
      <c r="G13614" s="2">
        <v>29.977572009999999</v>
      </c>
      <c r="H13614" s="2">
        <v>72.027000240000007</v>
      </c>
      <c r="I13614" s="2">
        <v>55.033411620000003</v>
      </c>
      <c r="J13614">
        <f>AVERAGE(C13614:C14126)</f>
        <v>3.6263751728167635</v>
      </c>
      <c r="K13614">
        <f t="shared" ref="K13614:N13614" si="14">AVERAGE(D13614:D14126)</f>
        <v>4.9348824179408606</v>
      </c>
      <c r="L13614">
        <f t="shared" si="14"/>
        <v>0.99412285460097416</v>
      </c>
      <c r="M13614">
        <f t="shared" si="14"/>
        <v>9.086664010378172</v>
      </c>
      <c r="N13614">
        <f t="shared" si="14"/>
        <v>29.98099149972721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4.4133209940000002</v>
      </c>
      <c r="D13615" s="2">
        <v>18.528846189999999</v>
      </c>
      <c r="E13615" s="2">
        <v>0.2381864984</v>
      </c>
      <c r="F13615" s="2">
        <v>17.956955820000001</v>
      </c>
      <c r="G13615" s="2">
        <v>29.973190249999998</v>
      </c>
      <c r="H13615" s="2">
        <v>72.098127489999996</v>
      </c>
      <c r="I13615" s="2">
        <v>55.278877629999997</v>
      </c>
    </row>
    <row r="13616" spans="1:15" ht="15" thickBot="1" x14ac:dyDescent="0.4">
      <c r="A13616" s="2">
        <v>454.96666670000002</v>
      </c>
      <c r="B13616" s="2">
        <v>0</v>
      </c>
      <c r="C13616" s="2">
        <v>4.298800215</v>
      </c>
      <c r="D13616" s="2">
        <v>18.034659699999999</v>
      </c>
      <c r="E13616" s="2">
        <v>0.23836325650000001</v>
      </c>
      <c r="F13616" s="2">
        <v>18.574025540000001</v>
      </c>
      <c r="G13616" s="2">
        <v>29.98049322</v>
      </c>
      <c r="H13616" s="2">
        <v>72.077803840000001</v>
      </c>
      <c r="I13616" s="2">
        <v>55.184340050000003</v>
      </c>
    </row>
    <row r="13617" spans="1:9" ht="15" thickBot="1" x14ac:dyDescent="0.4">
      <c r="A13617" s="2">
        <v>455</v>
      </c>
      <c r="B13617" s="2">
        <v>0</v>
      </c>
      <c r="C13617" s="2">
        <v>4.1939514119999997</v>
      </c>
      <c r="D13617" s="2">
        <v>17.577953520000001</v>
      </c>
      <c r="E13617" s="2">
        <v>0.23859156349999999</v>
      </c>
      <c r="F13617" s="2">
        <v>18.318593570000001</v>
      </c>
      <c r="G13617" s="2">
        <v>29.976111419999999</v>
      </c>
      <c r="H13617" s="2">
        <v>72.108289790000001</v>
      </c>
      <c r="I13617" s="2">
        <v>54.998581989999998</v>
      </c>
    </row>
    <row r="13618" spans="1:9" ht="15" thickBot="1" x14ac:dyDescent="0.4">
      <c r="A13618" s="2">
        <v>455.03333329999998</v>
      </c>
      <c r="B13618" s="2">
        <v>0</v>
      </c>
      <c r="C13618" s="2">
        <v>4.0964971459999999</v>
      </c>
      <c r="D13618" s="2">
        <v>16.996711170000001</v>
      </c>
      <c r="E13618" s="2">
        <v>0.24101704769999999</v>
      </c>
      <c r="F13618" s="2">
        <v>17.021896779999999</v>
      </c>
      <c r="G13618" s="2">
        <v>29.976111419999999</v>
      </c>
      <c r="H13618" s="2">
        <v>72.057481460000005</v>
      </c>
      <c r="I13618" s="2">
        <v>55.177705830000001</v>
      </c>
    </row>
    <row r="13619" spans="1:9" ht="15" thickBot="1" x14ac:dyDescent="0.4">
      <c r="A13619" s="2">
        <v>455.06666669999998</v>
      </c>
      <c r="B13619" s="2">
        <v>0</v>
      </c>
      <c r="C13619" s="2">
        <v>4.0088542399999998</v>
      </c>
      <c r="D13619" s="2">
        <v>16.283247580000001</v>
      </c>
      <c r="E13619" s="2">
        <v>0.24619500629999999</v>
      </c>
      <c r="F13619" s="2">
        <v>16.409860640000002</v>
      </c>
      <c r="G13619" s="2">
        <v>29.976111419999999</v>
      </c>
      <c r="H13619" s="2">
        <v>72.006681009999994</v>
      </c>
      <c r="I13619" s="2">
        <v>55.040045839999998</v>
      </c>
    </row>
    <row r="13620" spans="1:9" ht="15" thickBot="1" x14ac:dyDescent="0.4">
      <c r="A13620" s="2">
        <v>455.1</v>
      </c>
      <c r="B13620" s="2">
        <v>0</v>
      </c>
      <c r="C13620" s="2">
        <v>3.936155077</v>
      </c>
      <c r="D13620" s="2">
        <v>15.47726814</v>
      </c>
      <c r="E13620" s="2">
        <v>0.2543184651</v>
      </c>
      <c r="F13620" s="2">
        <v>15.954143719999999</v>
      </c>
      <c r="G13620" s="2">
        <v>29.977572009999999</v>
      </c>
      <c r="H13620" s="2">
        <v>72.077803840000001</v>
      </c>
      <c r="I13620" s="2">
        <v>54.839360800000001</v>
      </c>
    </row>
    <row r="13621" spans="1:9" ht="15" thickBot="1" x14ac:dyDescent="0.4">
      <c r="A13621" s="2">
        <v>455.1333333</v>
      </c>
      <c r="B13621" s="2">
        <v>0</v>
      </c>
      <c r="C13621" s="2">
        <v>3.8819802490000002</v>
      </c>
      <c r="D13621" s="2">
        <v>14.823666360000001</v>
      </c>
      <c r="E13621" s="2">
        <v>0.26187720050000002</v>
      </c>
      <c r="F13621" s="2">
        <v>15.3906113</v>
      </c>
      <c r="G13621" s="2">
        <v>29.981953839999999</v>
      </c>
      <c r="H13621" s="2">
        <v>72.077803840000001</v>
      </c>
      <c r="I13621" s="2">
        <v>55.093119569999999</v>
      </c>
    </row>
    <row r="13622" spans="1:9" ht="15" thickBot="1" x14ac:dyDescent="0.4">
      <c r="A13622" s="2">
        <v>455.16666670000001</v>
      </c>
      <c r="B13622" s="2">
        <v>0</v>
      </c>
      <c r="C13622" s="2">
        <v>3.8465485250000002</v>
      </c>
      <c r="D13622" s="2">
        <v>14.276489099999999</v>
      </c>
      <c r="E13622" s="2">
        <v>0.26943238629999999</v>
      </c>
      <c r="F13622" s="2">
        <v>15.276697649999999</v>
      </c>
      <c r="G13622" s="2">
        <v>29.976111419999999</v>
      </c>
      <c r="H13622" s="2">
        <v>72.098127489999996</v>
      </c>
      <c r="I13622" s="2">
        <v>54.955459580000003</v>
      </c>
    </row>
    <row r="13623" spans="1:9" ht="15" thickBot="1" x14ac:dyDescent="0.4">
      <c r="A13623" s="2">
        <v>455.2</v>
      </c>
      <c r="B13623" s="2">
        <v>0</v>
      </c>
      <c r="C13623" s="2">
        <v>3.830303314</v>
      </c>
      <c r="D13623" s="2">
        <v>13.759932170000001</v>
      </c>
      <c r="E13623" s="2">
        <v>0.2783664387</v>
      </c>
      <c r="F13623" s="2">
        <v>15.68749914</v>
      </c>
      <c r="G13623" s="2">
        <v>29.979032610000001</v>
      </c>
      <c r="H13623" s="2">
        <v>72.077803840000001</v>
      </c>
      <c r="I13623" s="2">
        <v>54.938874040000002</v>
      </c>
    </row>
    <row r="13624" spans="1:9" ht="15" thickBot="1" x14ac:dyDescent="0.4">
      <c r="A13624" s="2">
        <v>455.23333330000003</v>
      </c>
      <c r="B13624" s="2">
        <v>0</v>
      </c>
      <c r="C13624" s="2">
        <v>3.8324366109999999</v>
      </c>
      <c r="D13624" s="2">
        <v>13.315789540000001</v>
      </c>
      <c r="E13624" s="2">
        <v>0.2878114437</v>
      </c>
      <c r="F13624" s="2">
        <v>15.914356570000001</v>
      </c>
      <c r="G13624" s="2">
        <v>29.979032610000001</v>
      </c>
      <c r="H13624" s="2">
        <v>72.057481460000005</v>
      </c>
      <c r="I13624" s="2">
        <v>55.013508979999997</v>
      </c>
    </row>
    <row r="13625" spans="1:9" ht="15" thickBot="1" x14ac:dyDescent="0.4">
      <c r="A13625" s="2">
        <v>455.26666669999997</v>
      </c>
      <c r="B13625" s="2">
        <v>0</v>
      </c>
      <c r="C13625" s="2">
        <v>3.849057229</v>
      </c>
      <c r="D13625" s="2">
        <v>12.99543967</v>
      </c>
      <c r="E13625" s="2">
        <v>0.29618522559999999</v>
      </c>
      <c r="F13625" s="2">
        <v>16.125765770000001</v>
      </c>
      <c r="G13625" s="2">
        <v>29.973190249999998</v>
      </c>
      <c r="H13625" s="2">
        <v>72.057481460000005</v>
      </c>
      <c r="I13625" s="2">
        <v>55.003557649999998</v>
      </c>
    </row>
    <row r="13626" spans="1:9" ht="15" thickBot="1" x14ac:dyDescent="0.4">
      <c r="A13626" s="2">
        <v>455.3</v>
      </c>
      <c r="B13626" s="2">
        <v>0</v>
      </c>
      <c r="C13626" s="2">
        <v>3.8776925229999999</v>
      </c>
      <c r="D13626" s="2">
        <v>12.63810475</v>
      </c>
      <c r="E13626" s="2">
        <v>0.30682547729999998</v>
      </c>
      <c r="F13626" s="2">
        <v>16.573973200000001</v>
      </c>
      <c r="G13626" s="2">
        <v>29.973190249999998</v>
      </c>
      <c r="H13626" s="2">
        <v>72.027000240000007</v>
      </c>
      <c r="I13626" s="2">
        <v>55.126290650000001</v>
      </c>
    </row>
    <row r="13627" spans="1:9" ht="15" thickBot="1" x14ac:dyDescent="0.4">
      <c r="A13627" s="2">
        <v>455.33333329999999</v>
      </c>
      <c r="B13627" s="2">
        <v>0</v>
      </c>
      <c r="C13627" s="2">
        <v>3.9191000050000002</v>
      </c>
      <c r="D13627" s="2">
        <v>12.38664195</v>
      </c>
      <c r="E13627" s="2">
        <v>0.31639729480000001</v>
      </c>
      <c r="F13627" s="2">
        <v>16.463177940000001</v>
      </c>
      <c r="G13627" s="2">
        <v>29.979032610000001</v>
      </c>
      <c r="H13627" s="2">
        <v>72.098127489999996</v>
      </c>
      <c r="I13627" s="2">
        <v>54.955459580000003</v>
      </c>
    </row>
    <row r="13628" spans="1:9" ht="15" thickBot="1" x14ac:dyDescent="0.4">
      <c r="A13628" s="2">
        <v>455.3666667</v>
      </c>
      <c r="B13628" s="2">
        <v>0</v>
      </c>
      <c r="C13628" s="2">
        <v>3.9689611149999999</v>
      </c>
      <c r="D13628" s="2">
        <v>12.346795029999999</v>
      </c>
      <c r="E13628" s="2">
        <v>0.32145679150000001</v>
      </c>
      <c r="F13628" s="2">
        <v>16.055285059999999</v>
      </c>
      <c r="G13628" s="2">
        <v>29.981953839999999</v>
      </c>
      <c r="H13628" s="2">
        <v>72.077803840000001</v>
      </c>
      <c r="I13628" s="2">
        <v>55.059948489999996</v>
      </c>
    </row>
    <row r="13629" spans="1:9" ht="15" thickBot="1" x14ac:dyDescent="0.4">
      <c r="A13629" s="2">
        <v>455.4</v>
      </c>
      <c r="B13629" s="2">
        <v>0</v>
      </c>
      <c r="C13629" s="2">
        <v>4.0331597629999996</v>
      </c>
      <c r="D13629" s="2">
        <v>12.4054181</v>
      </c>
      <c r="E13629" s="2">
        <v>0.32511276379999998</v>
      </c>
      <c r="F13629" s="2">
        <v>15.77228826</v>
      </c>
      <c r="G13629" s="2">
        <v>29.977572009999999</v>
      </c>
      <c r="H13629" s="2">
        <v>72.128615319999994</v>
      </c>
      <c r="I13629" s="2">
        <v>55.003557649999998</v>
      </c>
    </row>
    <row r="13630" spans="1:9" ht="15" thickBot="1" x14ac:dyDescent="0.4">
      <c r="A13630" s="2">
        <v>455.43333330000002</v>
      </c>
      <c r="B13630" s="2">
        <v>0</v>
      </c>
      <c r="C13630" s="2">
        <v>4.1055381530000004</v>
      </c>
      <c r="D13630" s="2">
        <v>12.3171511</v>
      </c>
      <c r="E13630" s="2">
        <v>0.3333188104</v>
      </c>
      <c r="F13630" s="2">
        <v>15.96183692</v>
      </c>
      <c r="G13630" s="2">
        <v>29.976111419999999</v>
      </c>
      <c r="H13630" s="2">
        <v>72.047320740000004</v>
      </c>
      <c r="I13630" s="2">
        <v>54.877507540000003</v>
      </c>
    </row>
    <row r="13631" spans="1:9" ht="15" thickBot="1" x14ac:dyDescent="0.4">
      <c r="A13631" s="2">
        <v>455.46666670000002</v>
      </c>
      <c r="B13631" s="2">
        <v>0</v>
      </c>
      <c r="C13631" s="2">
        <v>4.189554835</v>
      </c>
      <c r="D13631" s="2">
        <v>12.2030624</v>
      </c>
      <c r="E13631" s="2">
        <v>0.34331995510000002</v>
      </c>
      <c r="F13631" s="2">
        <v>15.489652250000001</v>
      </c>
      <c r="G13631" s="2">
        <v>29.973190249999998</v>
      </c>
      <c r="H13631" s="2">
        <v>72.047320740000004</v>
      </c>
      <c r="I13631" s="2">
        <v>55.079851140000002</v>
      </c>
    </row>
    <row r="13632" spans="1:9" ht="15" thickBot="1" x14ac:dyDescent="0.4">
      <c r="A13632" s="2">
        <v>455.5</v>
      </c>
      <c r="B13632" s="2">
        <v>0</v>
      </c>
      <c r="C13632" s="2">
        <v>4.2836142629999996</v>
      </c>
      <c r="D13632" s="2">
        <v>11.787993800000001</v>
      </c>
      <c r="E13632" s="2">
        <v>0.36338789580000003</v>
      </c>
      <c r="F13632" s="2">
        <v>15.58464897</v>
      </c>
      <c r="G13632" s="2">
        <v>29.977572009999999</v>
      </c>
      <c r="H13632" s="2">
        <v>72.037160330000006</v>
      </c>
      <c r="I13632" s="2">
        <v>55.069899810000003</v>
      </c>
    </row>
    <row r="13633" spans="1:9" ht="15" thickBot="1" x14ac:dyDescent="0.4">
      <c r="A13633" s="2">
        <v>455.53333329999998</v>
      </c>
      <c r="B13633" s="2">
        <v>0</v>
      </c>
      <c r="C13633" s="2">
        <v>4.3893690359999997</v>
      </c>
      <c r="D13633" s="2">
        <v>11.18750299</v>
      </c>
      <c r="E13633" s="2">
        <v>0.39234573070000001</v>
      </c>
      <c r="F13633" s="2">
        <v>15.22893745</v>
      </c>
      <c r="G13633" s="2">
        <v>29.98049322</v>
      </c>
      <c r="H13633" s="2">
        <v>72.037160330000006</v>
      </c>
      <c r="I13633" s="2">
        <v>54.829409470000002</v>
      </c>
    </row>
    <row r="13634" spans="1:9" ht="15" thickBot="1" x14ac:dyDescent="0.4">
      <c r="A13634" s="2">
        <v>455.56666669999998</v>
      </c>
      <c r="B13634" s="2">
        <v>0</v>
      </c>
      <c r="C13634" s="2">
        <v>4.5026459570000004</v>
      </c>
      <c r="D13634" s="2">
        <v>10.49559826</v>
      </c>
      <c r="E13634" s="2">
        <v>0.42900326830000002</v>
      </c>
      <c r="F13634" s="2">
        <v>14.803440050000001</v>
      </c>
      <c r="G13634" s="2">
        <v>29.976111419999999</v>
      </c>
      <c r="H13634" s="2">
        <v>72.067642489999997</v>
      </c>
      <c r="I13634" s="2">
        <v>55.043362950000002</v>
      </c>
    </row>
    <row r="13635" spans="1:9" ht="15" thickBot="1" x14ac:dyDescent="0.4">
      <c r="A13635" s="2">
        <v>455.6</v>
      </c>
      <c r="B13635" s="2">
        <v>0</v>
      </c>
      <c r="C13635" s="2">
        <v>4.6245867880000002</v>
      </c>
      <c r="D13635" s="2">
        <v>10.04100145</v>
      </c>
      <c r="E13635" s="2">
        <v>0.46057027389999999</v>
      </c>
      <c r="F13635" s="2">
        <v>14.26960837</v>
      </c>
      <c r="G13635" s="2">
        <v>29.98341447</v>
      </c>
      <c r="H13635" s="2">
        <v>71.976204510000002</v>
      </c>
      <c r="I13635" s="2">
        <v>54.850970680000003</v>
      </c>
    </row>
    <row r="13636" spans="1:9" ht="15" thickBot="1" x14ac:dyDescent="0.4">
      <c r="A13636" s="2">
        <v>455.6333333</v>
      </c>
      <c r="B13636" s="2">
        <v>0</v>
      </c>
      <c r="C13636" s="2">
        <v>4.7495509849999999</v>
      </c>
      <c r="D13636" s="2">
        <v>9.7078465470000008</v>
      </c>
      <c r="E13636" s="2">
        <v>0.48924866719999999</v>
      </c>
      <c r="F13636" s="2">
        <v>13.951317230000001</v>
      </c>
      <c r="G13636" s="2">
        <v>29.979032610000001</v>
      </c>
      <c r="H13636" s="2">
        <v>72.077803840000001</v>
      </c>
      <c r="I13636" s="2">
        <v>54.912337180000002</v>
      </c>
    </row>
    <row r="13637" spans="1:9" ht="15" thickBot="1" x14ac:dyDescent="0.4">
      <c r="A13637" s="2">
        <v>455.66666670000001</v>
      </c>
      <c r="B13637" s="2">
        <v>0</v>
      </c>
      <c r="C13637" s="2">
        <v>4.8784159589999998</v>
      </c>
      <c r="D13637" s="2">
        <v>9.6051125830000004</v>
      </c>
      <c r="E13637" s="2">
        <v>0.50789784260000004</v>
      </c>
      <c r="F13637" s="2">
        <v>13.10138141</v>
      </c>
      <c r="G13637" s="2">
        <v>29.98341447</v>
      </c>
      <c r="H13637" s="2">
        <v>72.077803840000001</v>
      </c>
      <c r="I13637" s="2">
        <v>54.904044409999997</v>
      </c>
    </row>
    <row r="13638" spans="1:9" ht="15" thickBot="1" x14ac:dyDescent="0.4">
      <c r="A13638" s="2">
        <v>455.7</v>
      </c>
      <c r="B13638" s="2">
        <v>0</v>
      </c>
      <c r="C13638" s="2">
        <v>5.0120261749999999</v>
      </c>
      <c r="D13638" s="2">
        <v>9.5646428710000002</v>
      </c>
      <c r="E13638" s="2">
        <v>0.52401602889999999</v>
      </c>
      <c r="F13638" s="2">
        <v>13.252030810000001</v>
      </c>
      <c r="G13638" s="2">
        <v>29.973190249999998</v>
      </c>
      <c r="H13638" s="2">
        <v>72.037160330000006</v>
      </c>
      <c r="I13638" s="2">
        <v>54.731554780000003</v>
      </c>
    </row>
    <row r="13639" spans="1:9" ht="15" thickBot="1" x14ac:dyDescent="0.4">
      <c r="A13639" s="2">
        <v>455.73333330000003</v>
      </c>
      <c r="B13639" s="2">
        <v>0</v>
      </c>
      <c r="C13639" s="2">
        <v>5.1499232709999996</v>
      </c>
      <c r="D13639" s="2">
        <v>9.6536962160000002</v>
      </c>
      <c r="E13639" s="2">
        <v>0.53346647300000005</v>
      </c>
      <c r="F13639" s="2">
        <v>13.19398515</v>
      </c>
      <c r="G13639" s="2">
        <v>29.974650830000002</v>
      </c>
      <c r="H13639" s="2">
        <v>72.098127489999996</v>
      </c>
      <c r="I13639" s="2">
        <v>54.809506820000003</v>
      </c>
    </row>
    <row r="13640" spans="1:9" ht="15" thickBot="1" x14ac:dyDescent="0.4">
      <c r="A13640" s="2">
        <v>455.76666669999997</v>
      </c>
      <c r="B13640" s="2">
        <v>0</v>
      </c>
      <c r="C13640" s="2">
        <v>5.2929756450000003</v>
      </c>
      <c r="D13640" s="2">
        <v>9.8521406159999998</v>
      </c>
      <c r="E13640" s="2">
        <v>0.53724117950000005</v>
      </c>
      <c r="F13640" s="2">
        <v>13.402707080000001</v>
      </c>
      <c r="G13640" s="2">
        <v>29.979032610000001</v>
      </c>
      <c r="H13640" s="2">
        <v>72.027000240000007</v>
      </c>
      <c r="I13640" s="2">
        <v>54.985313560000002</v>
      </c>
    </row>
    <row r="13641" spans="1:9" ht="15" thickBot="1" x14ac:dyDescent="0.4">
      <c r="A13641" s="2">
        <v>455.8</v>
      </c>
      <c r="B13641" s="2">
        <v>0</v>
      </c>
      <c r="C13641" s="2">
        <v>5.440471209</v>
      </c>
      <c r="D13641" s="2">
        <v>10.15588372</v>
      </c>
      <c r="E13641" s="2">
        <v>0.53569648469999998</v>
      </c>
      <c r="F13641" s="2">
        <v>13.82932755</v>
      </c>
      <c r="G13641" s="2">
        <v>29.98049322</v>
      </c>
      <c r="H13641" s="2">
        <v>72.057481460000005</v>
      </c>
      <c r="I13641" s="2">
        <v>54.841019350000003</v>
      </c>
    </row>
    <row r="13642" spans="1:9" ht="15" thickBot="1" x14ac:dyDescent="0.4">
      <c r="A13642" s="2">
        <v>455.83333329999999</v>
      </c>
      <c r="B13642" s="2">
        <v>0</v>
      </c>
      <c r="C13642" s="2">
        <v>5.5854596159999996</v>
      </c>
      <c r="D13642" s="2">
        <v>10.42160726</v>
      </c>
      <c r="E13642" s="2">
        <v>0.53594992350000004</v>
      </c>
      <c r="F13642" s="2">
        <v>13.64366366</v>
      </c>
      <c r="G13642" s="2">
        <v>29.976111419999999</v>
      </c>
      <c r="H13642" s="2">
        <v>71.996521860000001</v>
      </c>
      <c r="I13642" s="2">
        <v>54.899068739999997</v>
      </c>
    </row>
    <row r="13643" spans="1:9" ht="15" thickBot="1" x14ac:dyDescent="0.4">
      <c r="A13643" s="2">
        <v>455.8666667</v>
      </c>
      <c r="B13643" s="2">
        <v>0</v>
      </c>
      <c r="C13643" s="2">
        <v>5.7258938500000003</v>
      </c>
      <c r="D13643" s="2">
        <v>10.44987847</v>
      </c>
      <c r="E13643" s="2">
        <v>0.547938798</v>
      </c>
      <c r="F13643" s="2">
        <v>13.49835257</v>
      </c>
      <c r="G13643" s="2">
        <v>29.976111419999999</v>
      </c>
      <c r="H13643" s="2">
        <v>72.047320740000004</v>
      </c>
      <c r="I13643" s="2">
        <v>54.872531879999997</v>
      </c>
    </row>
    <row r="13644" spans="1:9" ht="15" thickBot="1" x14ac:dyDescent="0.4">
      <c r="A13644" s="2">
        <v>455.9</v>
      </c>
      <c r="B13644" s="2">
        <v>0</v>
      </c>
      <c r="C13644" s="2">
        <v>5.8568845539999996</v>
      </c>
      <c r="D13644" s="2">
        <v>10.08251005</v>
      </c>
      <c r="E13644" s="2">
        <v>0.58089548369999999</v>
      </c>
      <c r="F13644" s="2">
        <v>13.55254811</v>
      </c>
      <c r="G13644" s="2">
        <v>29.976111419999999</v>
      </c>
      <c r="H13644" s="2">
        <v>72.027000240000007</v>
      </c>
      <c r="I13644" s="2">
        <v>54.784628509999997</v>
      </c>
    </row>
    <row r="13645" spans="1:9" ht="15" thickBot="1" x14ac:dyDescent="0.4">
      <c r="A13645" s="2">
        <v>455.93333330000002</v>
      </c>
      <c r="B13645" s="2">
        <v>0</v>
      </c>
      <c r="C13645" s="2">
        <v>5.9750345999999999</v>
      </c>
      <c r="D13645" s="2">
        <v>9.4032464359999999</v>
      </c>
      <c r="E13645" s="2">
        <v>0.63542252570000002</v>
      </c>
      <c r="F13645" s="2">
        <v>13.58785847</v>
      </c>
      <c r="G13645" s="2">
        <v>29.977572009999999</v>
      </c>
      <c r="H13645" s="2">
        <v>71.955888430000002</v>
      </c>
      <c r="I13645" s="2">
        <v>54.965410910000003</v>
      </c>
    </row>
    <row r="13646" spans="1:9" ht="15" thickBot="1" x14ac:dyDescent="0.4">
      <c r="A13646" s="2">
        <v>455.96666670000002</v>
      </c>
      <c r="B13646" s="2">
        <v>0</v>
      </c>
      <c r="C13646" s="2">
        <v>6.0790127649999999</v>
      </c>
      <c r="D13646" s="2">
        <v>8.7901482509999997</v>
      </c>
      <c r="E13646" s="2">
        <v>0.69157113069999998</v>
      </c>
      <c r="F13646" s="2">
        <v>13.81107684</v>
      </c>
      <c r="G13646" s="2">
        <v>29.977572009999999</v>
      </c>
      <c r="H13646" s="2">
        <v>72.006681009999994</v>
      </c>
      <c r="I13646" s="2">
        <v>54.892434530000003</v>
      </c>
    </row>
    <row r="13647" spans="1:9" ht="15" thickBot="1" x14ac:dyDescent="0.4">
      <c r="A13647" s="2">
        <v>456</v>
      </c>
      <c r="B13647" s="2">
        <v>0</v>
      </c>
      <c r="C13647" s="2">
        <v>6.1696566739999996</v>
      </c>
      <c r="D13647" s="2">
        <v>8.4303503039999992</v>
      </c>
      <c r="E13647" s="2">
        <v>0.73183870790000005</v>
      </c>
      <c r="F13647" s="2">
        <v>14.435400810000001</v>
      </c>
      <c r="G13647" s="2">
        <v>29.976111419999999</v>
      </c>
      <c r="H13647" s="2">
        <v>71.996521860000001</v>
      </c>
      <c r="I13647" s="2">
        <v>54.847653569999999</v>
      </c>
    </row>
    <row r="13648" spans="1:9" ht="15" thickBot="1" x14ac:dyDescent="0.4">
      <c r="A13648" s="2">
        <v>456.03333329999998</v>
      </c>
      <c r="B13648" s="2">
        <v>0</v>
      </c>
      <c r="C13648" s="2">
        <v>6.2459743190000001</v>
      </c>
      <c r="D13648" s="2">
        <v>8.3971513120000001</v>
      </c>
      <c r="E13648" s="2">
        <v>0.74382062280000005</v>
      </c>
      <c r="F13648" s="2">
        <v>14.192513</v>
      </c>
      <c r="G13648" s="2">
        <v>29.976111419999999</v>
      </c>
      <c r="H13648" s="2">
        <v>72.027000240000007</v>
      </c>
      <c r="I13648" s="2">
        <v>54.970386570000002</v>
      </c>
    </row>
    <row r="13649" spans="1:9" ht="15" thickBot="1" x14ac:dyDescent="0.4">
      <c r="A13649" s="2">
        <v>456.06666669999998</v>
      </c>
      <c r="B13649" s="2">
        <v>0</v>
      </c>
      <c r="C13649" s="2">
        <v>6.309020963</v>
      </c>
      <c r="D13649" s="2">
        <v>8.6323693259999992</v>
      </c>
      <c r="E13649" s="2">
        <v>0.73085623710000003</v>
      </c>
      <c r="F13649" s="2">
        <v>14.22737163</v>
      </c>
      <c r="G13649" s="2">
        <v>29.974650830000002</v>
      </c>
      <c r="H13649" s="2">
        <v>71.966046309999996</v>
      </c>
      <c r="I13649" s="2">
        <v>54.995264880000001</v>
      </c>
    </row>
    <row r="13650" spans="1:9" ht="15" thickBot="1" x14ac:dyDescent="0.4">
      <c r="A13650" s="2">
        <v>456.1</v>
      </c>
      <c r="B13650" s="2">
        <v>0</v>
      </c>
      <c r="C13650" s="2">
        <v>6.3593648460000001</v>
      </c>
      <c r="D13650" s="2">
        <v>8.9731803540000001</v>
      </c>
      <c r="E13650" s="2">
        <v>0.708708016</v>
      </c>
      <c r="F13650" s="2">
        <v>14.227896899999999</v>
      </c>
      <c r="G13650" s="2">
        <v>29.979032610000001</v>
      </c>
      <c r="H13650" s="2">
        <v>71.935573599999998</v>
      </c>
      <c r="I13650" s="2">
        <v>54.807848270000001</v>
      </c>
    </row>
    <row r="13651" spans="1:9" ht="15" thickBot="1" x14ac:dyDescent="0.4">
      <c r="A13651" s="2">
        <v>456.1333333</v>
      </c>
      <c r="B13651" s="2">
        <v>0</v>
      </c>
      <c r="C13651" s="2">
        <v>6.3943570909999998</v>
      </c>
      <c r="D13651" s="2">
        <v>9.3460642669999991</v>
      </c>
      <c r="E13651" s="2">
        <v>0.6841764521</v>
      </c>
      <c r="F13651" s="2">
        <v>14.29370523</v>
      </c>
      <c r="G13651" s="2">
        <v>29.979032610000001</v>
      </c>
      <c r="H13651" s="2">
        <v>71.966046309999996</v>
      </c>
      <c r="I13651" s="2">
        <v>54.920629949999999</v>
      </c>
    </row>
    <row r="13652" spans="1:9" ht="15" thickBot="1" x14ac:dyDescent="0.4">
      <c r="A13652" s="2">
        <v>456.16666670000001</v>
      </c>
      <c r="B13652" s="2">
        <v>0</v>
      </c>
      <c r="C13652" s="2">
        <v>6.4138851580000003</v>
      </c>
      <c r="D13652" s="2">
        <v>9.5219382639999992</v>
      </c>
      <c r="E13652" s="2">
        <v>0.67359029020000005</v>
      </c>
      <c r="F13652" s="2">
        <v>14.23916601</v>
      </c>
      <c r="G13652" s="2">
        <v>29.981953839999999</v>
      </c>
      <c r="H13652" s="2">
        <v>72.027000240000007</v>
      </c>
      <c r="I13652" s="2">
        <v>54.922288500000001</v>
      </c>
    </row>
    <row r="13653" spans="1:9" ht="15" thickBot="1" x14ac:dyDescent="0.4">
      <c r="A13653" s="2">
        <v>456.2</v>
      </c>
      <c r="B13653" s="2">
        <v>0</v>
      </c>
      <c r="C13653" s="2">
        <v>6.4163622839999999</v>
      </c>
      <c r="D13653" s="2">
        <v>9.3712873069999993</v>
      </c>
      <c r="E13653" s="2">
        <v>0.6846831256</v>
      </c>
      <c r="F13653" s="2">
        <v>14.05929325</v>
      </c>
      <c r="G13653" s="2">
        <v>29.973190249999998</v>
      </c>
      <c r="H13653" s="2">
        <v>71.976204510000002</v>
      </c>
      <c r="I13653" s="2">
        <v>54.981996449999997</v>
      </c>
    </row>
    <row r="13654" spans="1:9" ht="15" thickBot="1" x14ac:dyDescent="0.4">
      <c r="A13654" s="2">
        <v>456.23333330000003</v>
      </c>
      <c r="B13654" s="2">
        <v>0</v>
      </c>
      <c r="C13654" s="2">
        <v>6.4025202060000002</v>
      </c>
      <c r="D13654" s="2">
        <v>8.7269289830000005</v>
      </c>
      <c r="E13654" s="2">
        <v>0.73365100350000001</v>
      </c>
      <c r="F13654" s="2">
        <v>13.63253422</v>
      </c>
      <c r="G13654" s="2">
        <v>29.977572009999999</v>
      </c>
      <c r="H13654" s="2">
        <v>72.016840470000005</v>
      </c>
      <c r="I13654" s="2">
        <v>54.909020069999997</v>
      </c>
    </row>
    <row r="13655" spans="1:9" ht="15" thickBot="1" x14ac:dyDescent="0.4">
      <c r="A13655" s="2">
        <v>456.26666669999997</v>
      </c>
      <c r="B13655" s="2">
        <v>0</v>
      </c>
      <c r="C13655" s="2">
        <v>6.3741855369999998</v>
      </c>
      <c r="D13655" s="2">
        <v>7.7515435999999998</v>
      </c>
      <c r="E13655" s="2">
        <v>0.82231176979999998</v>
      </c>
      <c r="F13655" s="2">
        <v>13.419754940000001</v>
      </c>
      <c r="G13655" s="2">
        <v>29.977572009999999</v>
      </c>
      <c r="H13655" s="2">
        <v>72.027000240000007</v>
      </c>
      <c r="I13655" s="2">
        <v>54.726579119999997</v>
      </c>
    </row>
    <row r="13656" spans="1:9" ht="15" thickBot="1" x14ac:dyDescent="0.4">
      <c r="A13656" s="2">
        <v>456.3</v>
      </c>
      <c r="B13656" s="2">
        <v>0</v>
      </c>
      <c r="C13656" s="2">
        <v>6.334525449</v>
      </c>
      <c r="D13656" s="2">
        <v>6.6123968199999998</v>
      </c>
      <c r="E13656" s="2">
        <v>0.95797720880000004</v>
      </c>
      <c r="F13656" s="2">
        <v>12.853145189999999</v>
      </c>
      <c r="G13656" s="2">
        <v>29.98049322</v>
      </c>
      <c r="H13656" s="2">
        <v>72.006681009999994</v>
      </c>
      <c r="I13656" s="2">
        <v>54.857604889999998</v>
      </c>
    </row>
    <row r="13657" spans="1:9" ht="15" thickBot="1" x14ac:dyDescent="0.4">
      <c r="A13657" s="2">
        <v>456.33333329999999</v>
      </c>
      <c r="B13657" s="2">
        <v>0</v>
      </c>
      <c r="C13657" s="2">
        <v>6.2813959629999996</v>
      </c>
      <c r="D13657" s="2">
        <v>5.7604211730000001</v>
      </c>
      <c r="E13657" s="2">
        <v>1.090440399</v>
      </c>
      <c r="F13657" s="2">
        <v>12.181920549999999</v>
      </c>
      <c r="G13657" s="2">
        <v>29.979032610000001</v>
      </c>
      <c r="H13657" s="2">
        <v>72.077803840000001</v>
      </c>
      <c r="I13657" s="2">
        <v>54.965410910000003</v>
      </c>
    </row>
    <row r="13658" spans="1:9" ht="15" thickBot="1" x14ac:dyDescent="0.4">
      <c r="A13658" s="2">
        <v>456.3666667</v>
      </c>
      <c r="B13658" s="2">
        <v>0</v>
      </c>
      <c r="C13658" s="2">
        <v>6.216553652</v>
      </c>
      <c r="D13658" s="2">
        <v>5.3531816689999996</v>
      </c>
      <c r="E13658" s="2">
        <v>1.1612820260000001</v>
      </c>
      <c r="F13658" s="2">
        <v>12.264368490000001</v>
      </c>
      <c r="G13658" s="2">
        <v>29.977572009999999</v>
      </c>
      <c r="H13658" s="2">
        <v>72.098127489999996</v>
      </c>
      <c r="I13658" s="2">
        <v>54.733213339999999</v>
      </c>
    </row>
    <row r="13659" spans="1:9" ht="15" thickBot="1" x14ac:dyDescent="0.4">
      <c r="A13659" s="2">
        <v>456.4</v>
      </c>
      <c r="B13659" s="2">
        <v>0</v>
      </c>
      <c r="C13659" s="2">
        <v>6.1383697640000001</v>
      </c>
      <c r="D13659" s="2">
        <v>5.3168076720000004</v>
      </c>
      <c r="E13659" s="2">
        <v>1.1545216869999999</v>
      </c>
      <c r="F13659" s="2">
        <v>11.807384170000001</v>
      </c>
      <c r="G13659" s="2">
        <v>29.976111419999999</v>
      </c>
      <c r="H13659" s="2">
        <v>72.047320740000004</v>
      </c>
      <c r="I13659" s="2">
        <v>54.650285629999999</v>
      </c>
    </row>
    <row r="13660" spans="1:9" ht="15" thickBot="1" x14ac:dyDescent="0.4">
      <c r="A13660" s="2">
        <v>456.43333330000002</v>
      </c>
      <c r="B13660" s="2">
        <v>0</v>
      </c>
      <c r="C13660" s="2">
        <v>6.0443680899999999</v>
      </c>
      <c r="D13660" s="2">
        <v>5.5546797479999999</v>
      </c>
      <c r="E13660" s="2">
        <v>1.088157799</v>
      </c>
      <c r="F13660" s="2">
        <v>12.21578598</v>
      </c>
      <c r="G13660" s="2">
        <v>29.979032610000001</v>
      </c>
      <c r="H13660" s="2">
        <v>72.047320740000004</v>
      </c>
      <c r="I13660" s="2">
        <v>54.899068739999997</v>
      </c>
    </row>
    <row r="13661" spans="1:9" ht="15" thickBot="1" x14ac:dyDescent="0.4">
      <c r="A13661" s="2">
        <v>456.46666670000002</v>
      </c>
      <c r="B13661" s="2">
        <v>0</v>
      </c>
      <c r="C13661" s="2">
        <v>5.9365416160000004</v>
      </c>
      <c r="D13661" s="2">
        <v>5.9893562630000003</v>
      </c>
      <c r="E13661" s="2">
        <v>0.99118191590000004</v>
      </c>
      <c r="F13661" s="2">
        <v>12.88975873</v>
      </c>
      <c r="G13661" s="2">
        <v>29.974650830000002</v>
      </c>
      <c r="H13661" s="2">
        <v>72.027000240000007</v>
      </c>
      <c r="I13661" s="2">
        <v>54.756433090000002</v>
      </c>
    </row>
    <row r="13662" spans="1:9" ht="15" thickBot="1" x14ac:dyDescent="0.4">
      <c r="A13662" s="2">
        <v>456.5</v>
      </c>
      <c r="B13662" s="2">
        <v>0</v>
      </c>
      <c r="C13662" s="2">
        <v>5.8164184580000002</v>
      </c>
      <c r="D13662" s="2">
        <v>6.5983431760000002</v>
      </c>
      <c r="E13662" s="2">
        <v>0.88149680949999998</v>
      </c>
      <c r="F13662" s="2">
        <v>13.904046210000001</v>
      </c>
      <c r="G13662" s="2">
        <v>29.9848751</v>
      </c>
      <c r="H13662" s="2">
        <v>72.006681009999994</v>
      </c>
      <c r="I13662" s="2">
        <v>54.995264880000001</v>
      </c>
    </row>
    <row r="13663" spans="1:9" ht="15" thickBot="1" x14ac:dyDescent="0.4">
      <c r="A13663" s="2">
        <v>456.53333329999998</v>
      </c>
      <c r="B13663" s="2">
        <v>0</v>
      </c>
      <c r="C13663" s="2">
        <v>5.6855549419999996</v>
      </c>
      <c r="D13663" s="2">
        <v>7.231146088</v>
      </c>
      <c r="E13663" s="2">
        <v>0.78625917290000003</v>
      </c>
      <c r="F13663" s="2">
        <v>13.541269010000001</v>
      </c>
      <c r="G13663" s="2">
        <v>29.976111419999999</v>
      </c>
      <c r="H13663" s="2">
        <v>72.016840470000005</v>
      </c>
      <c r="I13663" s="2">
        <v>54.872531879999997</v>
      </c>
    </row>
    <row r="13664" spans="1:9" ht="15" thickBot="1" x14ac:dyDescent="0.4">
      <c r="A13664" s="2">
        <v>456.56666669999998</v>
      </c>
      <c r="B13664" s="2">
        <v>0</v>
      </c>
      <c r="C13664" s="2">
        <v>5.5478059100000001</v>
      </c>
      <c r="D13664" s="2">
        <v>7.7292054390000002</v>
      </c>
      <c r="E13664" s="2">
        <v>0.71777182709999998</v>
      </c>
      <c r="F13664" s="2">
        <v>13.82946856</v>
      </c>
      <c r="G13664" s="2">
        <v>29.979032610000001</v>
      </c>
      <c r="H13664" s="2">
        <v>72.027000240000007</v>
      </c>
      <c r="I13664" s="2">
        <v>54.89077597</v>
      </c>
    </row>
    <row r="13665" spans="1:9" ht="15" thickBot="1" x14ac:dyDescent="0.4">
      <c r="A13665" s="2">
        <v>456.6</v>
      </c>
      <c r="B13665" s="2">
        <v>0</v>
      </c>
      <c r="C13665" s="2">
        <v>5.4049461360000004</v>
      </c>
      <c r="D13665" s="2">
        <v>8.0475541419999992</v>
      </c>
      <c r="E13665" s="2">
        <v>0.67162594259999997</v>
      </c>
      <c r="F13665" s="2">
        <v>13.415017069999999</v>
      </c>
      <c r="G13665" s="2">
        <v>29.977572009999999</v>
      </c>
      <c r="H13665" s="2">
        <v>71.966046309999996</v>
      </c>
      <c r="I13665" s="2">
        <v>54.764725859999999</v>
      </c>
    </row>
    <row r="13666" spans="1:9" ht="15" thickBot="1" x14ac:dyDescent="0.4">
      <c r="A13666" s="2">
        <v>456.6333333</v>
      </c>
      <c r="B13666" s="2">
        <v>0</v>
      </c>
      <c r="C13666" s="2">
        <v>5.257198593</v>
      </c>
      <c r="D13666" s="2">
        <v>8.2761745680000001</v>
      </c>
      <c r="E13666" s="2">
        <v>0.63522084379999999</v>
      </c>
      <c r="F13666" s="2">
        <v>14.00112481</v>
      </c>
      <c r="G13666" s="2">
        <v>29.979032610000001</v>
      </c>
      <c r="H13666" s="2">
        <v>72.047320740000004</v>
      </c>
      <c r="I13666" s="2">
        <v>54.904044409999997</v>
      </c>
    </row>
    <row r="13667" spans="1:9" ht="15" thickBot="1" x14ac:dyDescent="0.4">
      <c r="A13667" s="2">
        <v>456.66666670000001</v>
      </c>
      <c r="B13667" s="2">
        <v>0</v>
      </c>
      <c r="C13667" s="2">
        <v>5.1077749030000001</v>
      </c>
      <c r="D13667" s="2">
        <v>8.4908928100000001</v>
      </c>
      <c r="E13667" s="2">
        <v>0.60155922549999996</v>
      </c>
      <c r="F13667" s="2">
        <v>14.15113925</v>
      </c>
      <c r="G13667" s="2">
        <v>29.974650830000002</v>
      </c>
      <c r="H13667" s="2">
        <v>71.976204510000002</v>
      </c>
      <c r="I13667" s="2">
        <v>54.889117419999998</v>
      </c>
    </row>
    <row r="13668" spans="1:9" ht="15" thickBot="1" x14ac:dyDescent="0.4">
      <c r="A13668" s="2">
        <v>456.7</v>
      </c>
      <c r="B13668" s="2">
        <v>0</v>
      </c>
      <c r="C13668" s="2">
        <v>4.9581500409999997</v>
      </c>
      <c r="D13668" s="2">
        <v>8.8774102730000006</v>
      </c>
      <c r="E13668" s="2">
        <v>0.5585131123</v>
      </c>
      <c r="F13668" s="2">
        <v>14.002899360000001</v>
      </c>
      <c r="G13668" s="2">
        <v>29.973190249999998</v>
      </c>
      <c r="H13668" s="2">
        <v>71.976204510000002</v>
      </c>
      <c r="I13668" s="2">
        <v>55.028435960000003</v>
      </c>
    </row>
    <row r="13669" spans="1:9" ht="15" thickBot="1" x14ac:dyDescent="0.4">
      <c r="A13669" s="2">
        <v>456.73333330000003</v>
      </c>
      <c r="B13669" s="2">
        <v>0</v>
      </c>
      <c r="C13669" s="2">
        <v>4.8078043680000002</v>
      </c>
      <c r="D13669" s="2">
        <v>9.2486240810000009</v>
      </c>
      <c r="E13669" s="2">
        <v>0.51983995949999995</v>
      </c>
      <c r="F13669" s="2">
        <v>13.06316831</v>
      </c>
      <c r="G13669" s="2">
        <v>29.981953839999999</v>
      </c>
      <c r="H13669" s="2">
        <v>71.966046309999996</v>
      </c>
      <c r="I13669" s="2">
        <v>54.85428778</v>
      </c>
    </row>
    <row r="13670" spans="1:9" ht="15" thickBot="1" x14ac:dyDescent="0.4">
      <c r="A13670" s="2">
        <v>456.76666669999997</v>
      </c>
      <c r="B13670" s="2">
        <v>0</v>
      </c>
      <c r="C13670" s="2">
        <v>4.6570083410000001</v>
      </c>
      <c r="D13670" s="2">
        <v>9.3817632230000001</v>
      </c>
      <c r="E13670" s="2">
        <v>0.49638945579999999</v>
      </c>
      <c r="F13670" s="2">
        <v>12.46357218</v>
      </c>
      <c r="G13670" s="2">
        <v>29.977572009999999</v>
      </c>
      <c r="H13670" s="2">
        <v>72.067642489999997</v>
      </c>
      <c r="I13670" s="2">
        <v>54.696725149999999</v>
      </c>
    </row>
    <row r="13671" spans="1:9" ht="15" thickBot="1" x14ac:dyDescent="0.4">
      <c r="A13671" s="2">
        <v>456.8</v>
      </c>
      <c r="B13671" s="2">
        <v>0</v>
      </c>
      <c r="C13671" s="2">
        <v>4.5042961430000004</v>
      </c>
      <c r="D13671" s="2">
        <v>8.9610734920000006</v>
      </c>
      <c r="E13671" s="2">
        <v>0.50265140080000004</v>
      </c>
      <c r="F13671" s="2">
        <v>11.54982734</v>
      </c>
      <c r="G13671" s="2">
        <v>29.977572009999999</v>
      </c>
      <c r="H13671" s="2">
        <v>72.047320740000004</v>
      </c>
      <c r="I13671" s="2">
        <v>54.741506110000003</v>
      </c>
    </row>
    <row r="13672" spans="1:9" ht="15" thickBot="1" x14ac:dyDescent="0.4">
      <c r="A13672" s="2">
        <v>456.83333329999999</v>
      </c>
      <c r="B13672" s="2">
        <v>0</v>
      </c>
      <c r="C13672" s="2">
        <v>4.3531667110000001</v>
      </c>
      <c r="D13672" s="2">
        <v>8.2836413750000002</v>
      </c>
      <c r="E13672" s="2">
        <v>0.52551366160000001</v>
      </c>
      <c r="F13672" s="2">
        <v>11.61105716</v>
      </c>
      <c r="G13672" s="2">
        <v>29.973190249999998</v>
      </c>
      <c r="H13672" s="2">
        <v>71.976204510000002</v>
      </c>
      <c r="I13672" s="2">
        <v>54.85428778</v>
      </c>
    </row>
    <row r="13673" spans="1:9" ht="15" thickBot="1" x14ac:dyDescent="0.4">
      <c r="A13673" s="2">
        <v>456.8666667</v>
      </c>
      <c r="B13673" s="2">
        <v>0</v>
      </c>
      <c r="C13673" s="2">
        <v>4.2049150400000004</v>
      </c>
      <c r="D13673" s="2">
        <v>7.4057577190000003</v>
      </c>
      <c r="E13673" s="2">
        <v>0.56778998169999995</v>
      </c>
      <c r="F13673" s="2">
        <v>12.475497000000001</v>
      </c>
      <c r="G13673" s="2">
        <v>29.976111419999999</v>
      </c>
      <c r="H13673" s="2">
        <v>72.006681009999994</v>
      </c>
      <c r="I13673" s="2">
        <v>54.71828635</v>
      </c>
    </row>
    <row r="13674" spans="1:9" ht="15" thickBot="1" x14ac:dyDescent="0.4">
      <c r="A13674" s="2">
        <v>456.9</v>
      </c>
      <c r="B13674" s="2">
        <v>0</v>
      </c>
      <c r="C13674" s="2">
        <v>4.0671142859999998</v>
      </c>
      <c r="D13674" s="2">
        <v>6.7021733020000003</v>
      </c>
      <c r="E13674" s="2">
        <v>0.60683514179999998</v>
      </c>
      <c r="F13674" s="2">
        <v>13.987712549999999</v>
      </c>
      <c r="G13674" s="2">
        <v>29.976111419999999</v>
      </c>
      <c r="H13674" s="2">
        <v>72.016840470000005</v>
      </c>
      <c r="I13674" s="2">
        <v>54.836043689999997</v>
      </c>
    </row>
    <row r="13675" spans="1:9" ht="15" thickBot="1" x14ac:dyDescent="0.4">
      <c r="A13675" s="2">
        <v>456.93333330000002</v>
      </c>
      <c r="B13675" s="2">
        <v>0</v>
      </c>
      <c r="C13675" s="2">
        <v>3.932771319</v>
      </c>
      <c r="D13675" s="2">
        <v>6.0755549889999996</v>
      </c>
      <c r="E13675" s="2">
        <v>0.64731062859999999</v>
      </c>
      <c r="F13675" s="2">
        <v>14.54167803</v>
      </c>
      <c r="G13675" s="2">
        <v>29.979032610000001</v>
      </c>
      <c r="H13675" s="2">
        <v>72.037160330000006</v>
      </c>
      <c r="I13675" s="2">
        <v>54.998581989999998</v>
      </c>
    </row>
    <row r="13676" spans="1:9" ht="15" thickBot="1" x14ac:dyDescent="0.4">
      <c r="A13676" s="2">
        <v>456.96666670000002</v>
      </c>
      <c r="B13676" s="2">
        <v>0</v>
      </c>
      <c r="C13676" s="2">
        <v>3.8073497249999999</v>
      </c>
      <c r="D13676" s="2">
        <v>5.707123556</v>
      </c>
      <c r="E13676" s="2">
        <v>0.66712235819999999</v>
      </c>
      <c r="F13676" s="2">
        <v>15.118831309999999</v>
      </c>
      <c r="G13676" s="2">
        <v>29.98049322</v>
      </c>
      <c r="H13676" s="2">
        <v>71.966046309999996</v>
      </c>
      <c r="I13676" s="2">
        <v>55.126290650000001</v>
      </c>
    </row>
    <row r="13677" spans="1:9" ht="15" thickBot="1" x14ac:dyDescent="0.4">
      <c r="A13677" s="2">
        <v>457</v>
      </c>
      <c r="B13677" s="2">
        <v>0</v>
      </c>
      <c r="C13677" s="2">
        <v>3.6847686089999998</v>
      </c>
      <c r="D13677" s="2">
        <v>5.4718969550000001</v>
      </c>
      <c r="E13677" s="2">
        <v>0.67339875729999998</v>
      </c>
      <c r="F13677" s="2">
        <v>14.432265019999999</v>
      </c>
      <c r="G13677" s="2">
        <v>29.977572009999999</v>
      </c>
      <c r="H13677" s="2">
        <v>71.996521860000001</v>
      </c>
      <c r="I13677" s="2">
        <v>54.837702239999999</v>
      </c>
    </row>
    <row r="13678" spans="1:9" ht="15" thickBot="1" x14ac:dyDescent="0.4">
      <c r="A13678" s="2">
        <v>457.03333329999998</v>
      </c>
      <c r="B13678" s="2">
        <v>0</v>
      </c>
      <c r="C13678" s="2">
        <v>3.5717599510000002</v>
      </c>
      <c r="D13678" s="2">
        <v>5.5247710689999998</v>
      </c>
      <c r="E13678" s="2">
        <v>0.64649917729999995</v>
      </c>
      <c r="F13678" s="2">
        <v>13.61229767</v>
      </c>
      <c r="G13678" s="2">
        <v>29.981953839999999</v>
      </c>
      <c r="H13678" s="2">
        <v>71.955888430000002</v>
      </c>
      <c r="I13678" s="2">
        <v>54.837702239999999</v>
      </c>
    </row>
    <row r="13679" spans="1:9" ht="15" thickBot="1" x14ac:dyDescent="0.4">
      <c r="A13679" s="2">
        <v>457.06666669999998</v>
      </c>
      <c r="B13679" s="2">
        <v>0</v>
      </c>
      <c r="C13679" s="2">
        <v>3.464527736</v>
      </c>
      <c r="D13679" s="2">
        <v>6.066061715</v>
      </c>
      <c r="E13679" s="2">
        <v>0.57113295230000005</v>
      </c>
      <c r="F13679" s="2">
        <v>12.971313589999999</v>
      </c>
      <c r="G13679" s="2">
        <v>29.976111419999999</v>
      </c>
      <c r="H13679" s="2">
        <v>72.016840470000005</v>
      </c>
      <c r="I13679" s="2">
        <v>54.748140319999997</v>
      </c>
    </row>
    <row r="13680" spans="1:9" ht="15" thickBot="1" x14ac:dyDescent="0.4">
      <c r="A13680" s="2">
        <v>457.1</v>
      </c>
      <c r="B13680" s="2">
        <v>0</v>
      </c>
      <c r="C13680" s="2">
        <v>3.3727760619999998</v>
      </c>
      <c r="D13680" s="2">
        <v>7.0327243189999997</v>
      </c>
      <c r="E13680" s="2">
        <v>0.4795831471</v>
      </c>
      <c r="F13680" s="2">
        <v>12.70656138</v>
      </c>
      <c r="G13680" s="2">
        <v>29.979032610000001</v>
      </c>
      <c r="H13680" s="2">
        <v>72.016840470000005</v>
      </c>
      <c r="I13680" s="2">
        <v>54.839360800000001</v>
      </c>
    </row>
    <row r="13681" spans="1:9" ht="15" thickBot="1" x14ac:dyDescent="0.4">
      <c r="A13681" s="2">
        <v>457.1333333</v>
      </c>
      <c r="B13681" s="2">
        <v>0</v>
      </c>
      <c r="C13681" s="2">
        <v>3.2894253240000002</v>
      </c>
      <c r="D13681" s="2">
        <v>8.1270848919999992</v>
      </c>
      <c r="E13681" s="2">
        <v>0.40474848829999999</v>
      </c>
      <c r="F13681" s="2">
        <v>12.34606935</v>
      </c>
      <c r="G13681" s="2">
        <v>29.979032610000001</v>
      </c>
      <c r="H13681" s="2">
        <v>72.057481460000005</v>
      </c>
      <c r="I13681" s="2">
        <v>54.957118139999999</v>
      </c>
    </row>
    <row r="13682" spans="1:9" ht="15" thickBot="1" x14ac:dyDescent="0.4">
      <c r="A13682" s="2">
        <v>457.16666670000001</v>
      </c>
      <c r="B13682" s="2">
        <v>0</v>
      </c>
      <c r="C13682" s="2">
        <v>3.2209789679999998</v>
      </c>
      <c r="D13682" s="2">
        <v>9.0601045520000003</v>
      </c>
      <c r="E13682" s="2">
        <v>0.35551233980000002</v>
      </c>
      <c r="F13682" s="2">
        <v>11.784858809999999</v>
      </c>
      <c r="G13682" s="2">
        <v>29.979032610000001</v>
      </c>
      <c r="H13682" s="2">
        <v>72.016840470000005</v>
      </c>
      <c r="I13682" s="2">
        <v>54.693408040000001</v>
      </c>
    </row>
    <row r="13683" spans="1:9" ht="15" thickBot="1" x14ac:dyDescent="0.4">
      <c r="A13683" s="2">
        <v>457.2</v>
      </c>
      <c r="B13683" s="2">
        <v>0</v>
      </c>
      <c r="C13683" s="2">
        <v>3.1700576229999999</v>
      </c>
      <c r="D13683" s="2">
        <v>9.6526868159999992</v>
      </c>
      <c r="E13683" s="2">
        <v>0.32841194200000001</v>
      </c>
      <c r="F13683" s="2">
        <v>11.626166830000001</v>
      </c>
      <c r="G13683" s="2">
        <v>29.977572009999999</v>
      </c>
      <c r="H13683" s="2">
        <v>71.996521860000001</v>
      </c>
      <c r="I13683" s="2">
        <v>54.705017920000003</v>
      </c>
    </row>
    <row r="13684" spans="1:9" ht="15" thickBot="1" x14ac:dyDescent="0.4">
      <c r="A13684" s="2">
        <v>457.23333330000003</v>
      </c>
      <c r="B13684" s="2">
        <v>0</v>
      </c>
      <c r="C13684" s="2">
        <v>3.1380618060000001</v>
      </c>
      <c r="D13684" s="2">
        <v>9.8648745990000002</v>
      </c>
      <c r="E13684" s="2">
        <v>0.31810458159999999</v>
      </c>
      <c r="F13684" s="2">
        <v>11.37548192</v>
      </c>
      <c r="G13684" s="2">
        <v>29.977572009999999</v>
      </c>
      <c r="H13684" s="2">
        <v>71.986363030000007</v>
      </c>
      <c r="I13684" s="2">
        <v>54.706676469999998</v>
      </c>
    </row>
    <row r="13685" spans="1:9" ht="15" thickBot="1" x14ac:dyDescent="0.4">
      <c r="A13685" s="2">
        <v>457.26666669999997</v>
      </c>
      <c r="B13685" s="2">
        <v>0</v>
      </c>
      <c r="C13685" s="2">
        <v>3.1252279980000002</v>
      </c>
      <c r="D13685" s="2">
        <v>9.9322944520000007</v>
      </c>
      <c r="E13685" s="2">
        <v>0.31465317640000001</v>
      </c>
      <c r="F13685" s="2">
        <v>12.46802332</v>
      </c>
      <c r="G13685" s="2">
        <v>29.979032610000001</v>
      </c>
      <c r="H13685" s="2">
        <v>72.047320740000004</v>
      </c>
      <c r="I13685" s="2">
        <v>54.869214769999999</v>
      </c>
    </row>
    <row r="13686" spans="1:9" ht="15" thickBot="1" x14ac:dyDescent="0.4">
      <c r="A13686" s="2">
        <v>457.3</v>
      </c>
      <c r="B13686" s="2">
        <v>0</v>
      </c>
      <c r="C13686" s="2">
        <v>3.1320786530000002</v>
      </c>
      <c r="D13686" s="2">
        <v>10.13313544</v>
      </c>
      <c r="E13686" s="2">
        <v>0.30909274539999998</v>
      </c>
      <c r="F13686" s="2">
        <v>13.29022756</v>
      </c>
      <c r="G13686" s="2">
        <v>29.98049322</v>
      </c>
      <c r="H13686" s="2">
        <v>71.996521860000001</v>
      </c>
      <c r="I13686" s="2">
        <v>54.816141039999998</v>
      </c>
    </row>
    <row r="13687" spans="1:9" ht="15" thickBot="1" x14ac:dyDescent="0.4">
      <c r="A13687" s="2">
        <v>457.33333329999999</v>
      </c>
      <c r="B13687" s="2">
        <v>0</v>
      </c>
      <c r="C13687" s="2">
        <v>3.1556749239999999</v>
      </c>
      <c r="D13687" s="2">
        <v>10.31898679</v>
      </c>
      <c r="E13687" s="2">
        <v>0.30581247820000002</v>
      </c>
      <c r="F13687" s="2">
        <v>14.086810359999999</v>
      </c>
      <c r="G13687" s="2">
        <v>29.9848751</v>
      </c>
      <c r="H13687" s="2">
        <v>71.996521860000001</v>
      </c>
      <c r="I13687" s="2">
        <v>54.960435240000002</v>
      </c>
    </row>
    <row r="13688" spans="1:9" ht="15" thickBot="1" x14ac:dyDescent="0.4">
      <c r="A13688" s="2">
        <v>457.3666667</v>
      </c>
      <c r="B13688" s="2">
        <v>0</v>
      </c>
      <c r="C13688" s="2">
        <v>3.1962485709999999</v>
      </c>
      <c r="D13688" s="2">
        <v>10.5386828</v>
      </c>
      <c r="E13688" s="2">
        <v>0.3032872922</v>
      </c>
      <c r="F13688" s="2">
        <v>13.68079867</v>
      </c>
      <c r="G13688" s="2">
        <v>29.974650830000002</v>
      </c>
      <c r="H13688" s="2">
        <v>71.976204510000002</v>
      </c>
      <c r="I13688" s="2">
        <v>54.904044409999997</v>
      </c>
    </row>
    <row r="13689" spans="1:9" ht="15" thickBot="1" x14ac:dyDescent="0.4">
      <c r="A13689" s="2">
        <v>457.4</v>
      </c>
      <c r="B13689" s="2">
        <v>0</v>
      </c>
      <c r="C13689" s="2">
        <v>3.2573066399999999</v>
      </c>
      <c r="D13689" s="2">
        <v>10.47401852</v>
      </c>
      <c r="E13689" s="2">
        <v>0.31098920000000002</v>
      </c>
      <c r="F13689" s="2">
        <v>13.150384369999999</v>
      </c>
      <c r="G13689" s="2">
        <v>29.98341447</v>
      </c>
      <c r="H13689" s="2">
        <v>71.996521860000001</v>
      </c>
      <c r="I13689" s="2">
        <v>54.9007273</v>
      </c>
    </row>
    <row r="13690" spans="1:9" ht="15" thickBot="1" x14ac:dyDescent="0.4">
      <c r="A13690" s="2">
        <v>457.43333330000002</v>
      </c>
      <c r="B13690" s="2">
        <v>0</v>
      </c>
      <c r="C13690" s="2">
        <v>3.3365088379999999</v>
      </c>
      <c r="D13690" s="2">
        <v>10.406746439999999</v>
      </c>
      <c r="E13690" s="2">
        <v>0.320610179</v>
      </c>
      <c r="F13690" s="2">
        <v>12.81852686</v>
      </c>
      <c r="G13690" s="2">
        <v>29.98049322</v>
      </c>
      <c r="H13690" s="2">
        <v>71.976204510000002</v>
      </c>
      <c r="I13690" s="2">
        <v>54.705017920000003</v>
      </c>
    </row>
    <row r="13691" spans="1:9" ht="15" thickBot="1" x14ac:dyDescent="0.4">
      <c r="A13691" s="2">
        <v>457.46666670000002</v>
      </c>
      <c r="B13691" s="2">
        <v>0</v>
      </c>
      <c r="C13691" s="2">
        <v>3.43351899</v>
      </c>
      <c r="D13691" s="2">
        <v>10.132511109999999</v>
      </c>
      <c r="E13691" s="2">
        <v>0.33886160630000001</v>
      </c>
      <c r="F13691" s="2">
        <v>12.60855847</v>
      </c>
      <c r="G13691" s="2">
        <v>29.98049322</v>
      </c>
      <c r="H13691" s="2">
        <v>72.087965510000004</v>
      </c>
      <c r="I13691" s="2">
        <v>54.724920570000002</v>
      </c>
    </row>
    <row r="13692" spans="1:9" ht="15" thickBot="1" x14ac:dyDescent="0.4">
      <c r="A13692" s="2">
        <v>457.5</v>
      </c>
      <c r="B13692" s="2">
        <v>0</v>
      </c>
      <c r="C13692" s="2">
        <v>3.5489928599999998</v>
      </c>
      <c r="D13692" s="2">
        <v>9.9858049520000005</v>
      </c>
      <c r="E13692" s="2">
        <v>0.35540378340000001</v>
      </c>
      <c r="F13692" s="2">
        <v>12.734032320000001</v>
      </c>
      <c r="G13692" s="2">
        <v>29.976111419999999</v>
      </c>
      <c r="H13692" s="2">
        <v>72.037160330000006</v>
      </c>
      <c r="I13692" s="2">
        <v>54.96375235</v>
      </c>
    </row>
    <row r="13693" spans="1:9" ht="15" thickBot="1" x14ac:dyDescent="0.4">
      <c r="A13693" s="2">
        <v>457.53333329999998</v>
      </c>
      <c r="B13693" s="2">
        <v>0</v>
      </c>
      <c r="C13693" s="2">
        <v>3.6774802430000002</v>
      </c>
      <c r="D13693" s="2">
        <v>9.650103391</v>
      </c>
      <c r="E13693" s="2">
        <v>0.3810819526</v>
      </c>
      <c r="F13693" s="2">
        <v>12.751949189999999</v>
      </c>
      <c r="G13693" s="2">
        <v>29.977572009999999</v>
      </c>
      <c r="H13693" s="2">
        <v>72.067642489999997</v>
      </c>
      <c r="I13693" s="2">
        <v>54.799555499999997</v>
      </c>
    </row>
    <row r="13694" spans="1:9" ht="15" thickBot="1" x14ac:dyDescent="0.4">
      <c r="A13694" s="2">
        <v>457.56666669999998</v>
      </c>
      <c r="B13694" s="2">
        <v>0</v>
      </c>
      <c r="C13694" s="2">
        <v>3.8178237400000001</v>
      </c>
      <c r="D13694" s="2">
        <v>9.2907217769999999</v>
      </c>
      <c r="E13694" s="2">
        <v>0.41092864810000002</v>
      </c>
      <c r="F13694" s="2">
        <v>12.902534490000001</v>
      </c>
      <c r="G13694" s="2">
        <v>29.98049322</v>
      </c>
      <c r="H13694" s="2">
        <v>72.057481460000005</v>
      </c>
      <c r="I13694" s="2">
        <v>54.824433810000002</v>
      </c>
    </row>
    <row r="13695" spans="1:9" ht="15" thickBot="1" x14ac:dyDescent="0.4">
      <c r="A13695" s="2">
        <v>457.6</v>
      </c>
      <c r="B13695" s="2">
        <v>0</v>
      </c>
      <c r="C13695" s="2">
        <v>3.963027673</v>
      </c>
      <c r="D13695" s="2">
        <v>8.4411006369999999</v>
      </c>
      <c r="E13695" s="2">
        <v>0.46949181670000001</v>
      </c>
      <c r="F13695" s="2">
        <v>12.967434900000001</v>
      </c>
      <c r="G13695" s="2">
        <v>29.98049322</v>
      </c>
      <c r="H13695" s="2">
        <v>71.966046309999996</v>
      </c>
      <c r="I13695" s="2">
        <v>54.734871890000001</v>
      </c>
    </row>
    <row r="13696" spans="1:9" ht="15" thickBot="1" x14ac:dyDescent="0.4">
      <c r="A13696" s="2">
        <v>457.6333333</v>
      </c>
      <c r="B13696" s="2">
        <v>0</v>
      </c>
      <c r="C13696" s="2">
        <v>4.1127283319999997</v>
      </c>
      <c r="D13696" s="2">
        <v>7.5395493599999996</v>
      </c>
      <c r="E13696" s="2">
        <v>0.5454872878</v>
      </c>
      <c r="F13696" s="2">
        <v>13.441489819999999</v>
      </c>
      <c r="G13696" s="2">
        <v>29.98049322</v>
      </c>
      <c r="H13696" s="2">
        <v>72.027000240000007</v>
      </c>
      <c r="I13696" s="2">
        <v>54.841019350000003</v>
      </c>
    </row>
    <row r="13697" spans="1:9" ht="15" thickBot="1" x14ac:dyDescent="0.4">
      <c r="A13697" s="2">
        <v>457.66666670000001</v>
      </c>
      <c r="B13697" s="2">
        <v>0</v>
      </c>
      <c r="C13697" s="2">
        <v>4.2617875249999999</v>
      </c>
      <c r="D13697" s="2">
        <v>6.5359363239999997</v>
      </c>
      <c r="E13697" s="2">
        <v>0.65205462749999998</v>
      </c>
      <c r="F13697" s="2">
        <v>13.48897275</v>
      </c>
      <c r="G13697" s="2">
        <v>29.979032610000001</v>
      </c>
      <c r="H13697" s="2">
        <v>71.955888430000002</v>
      </c>
      <c r="I13697" s="2">
        <v>54.995264880000001</v>
      </c>
    </row>
    <row r="13698" spans="1:9" ht="15" thickBot="1" x14ac:dyDescent="0.4">
      <c r="A13698" s="2">
        <v>457.7</v>
      </c>
      <c r="B13698" s="2">
        <v>0</v>
      </c>
      <c r="C13698" s="2">
        <v>4.4127571029999997</v>
      </c>
      <c r="D13698" s="2">
        <v>5.7950324650000002</v>
      </c>
      <c r="E13698" s="2">
        <v>0.76147236959999998</v>
      </c>
      <c r="F13698" s="2">
        <v>13.90205841</v>
      </c>
      <c r="G13698" s="2">
        <v>29.98049322</v>
      </c>
      <c r="H13698" s="2">
        <v>72.057481460000005</v>
      </c>
      <c r="I13698" s="2">
        <v>54.855946340000003</v>
      </c>
    </row>
    <row r="13699" spans="1:9" ht="15" thickBot="1" x14ac:dyDescent="0.4">
      <c r="A13699" s="2">
        <v>457.73333330000003</v>
      </c>
      <c r="B13699" s="2">
        <v>0</v>
      </c>
      <c r="C13699" s="2">
        <v>4.563081446</v>
      </c>
      <c r="D13699" s="2">
        <v>5.3424577820000003</v>
      </c>
      <c r="E13699" s="2">
        <v>0.8541165195</v>
      </c>
      <c r="F13699" s="2">
        <v>13.79235686</v>
      </c>
      <c r="G13699" s="2">
        <v>29.979032610000001</v>
      </c>
      <c r="H13699" s="2">
        <v>71.976204510000002</v>
      </c>
      <c r="I13699" s="2">
        <v>54.721603459999997</v>
      </c>
    </row>
    <row r="13700" spans="1:9" ht="15" thickBot="1" x14ac:dyDescent="0.4">
      <c r="A13700" s="2">
        <v>457.76666669999997</v>
      </c>
      <c r="B13700" s="2">
        <v>0</v>
      </c>
      <c r="C13700" s="2">
        <v>4.7166396629999996</v>
      </c>
      <c r="D13700" s="2">
        <v>5.3967525050000003</v>
      </c>
      <c r="E13700" s="2">
        <v>0.87397738889999999</v>
      </c>
      <c r="F13700" s="2">
        <v>13.481399919999999</v>
      </c>
      <c r="G13700" s="2">
        <v>29.979032610000001</v>
      </c>
      <c r="H13700" s="2">
        <v>71.966046309999996</v>
      </c>
      <c r="I13700" s="2">
        <v>54.93721549</v>
      </c>
    </row>
    <row r="13701" spans="1:9" ht="15" thickBot="1" x14ac:dyDescent="0.4">
      <c r="A13701" s="2">
        <v>457.8</v>
      </c>
      <c r="B13701" s="2">
        <v>0</v>
      </c>
      <c r="C13701" s="2">
        <v>4.8702540719999998</v>
      </c>
      <c r="D13701" s="2">
        <v>5.7003882519999998</v>
      </c>
      <c r="E13701" s="2">
        <v>0.85437234380000004</v>
      </c>
      <c r="F13701" s="2">
        <v>13.123200539999999</v>
      </c>
      <c r="G13701" s="2">
        <v>29.981953839999999</v>
      </c>
      <c r="H13701" s="2">
        <v>71.915260040000007</v>
      </c>
      <c r="I13701" s="2">
        <v>54.86423911</v>
      </c>
    </row>
    <row r="13702" spans="1:9" ht="15" thickBot="1" x14ac:dyDescent="0.4">
      <c r="A13702" s="2">
        <v>457.83333329999999</v>
      </c>
      <c r="B13702" s="2">
        <v>0</v>
      </c>
      <c r="C13702" s="2">
        <v>5.0214022839999997</v>
      </c>
      <c r="D13702" s="2">
        <v>6.1086501139999996</v>
      </c>
      <c r="E13702" s="2">
        <v>0.82201504250000001</v>
      </c>
      <c r="F13702" s="2">
        <v>13.54794182</v>
      </c>
      <c r="G13702" s="2">
        <v>29.976111419999999</v>
      </c>
      <c r="H13702" s="2">
        <v>72.006681009999994</v>
      </c>
      <c r="I13702" s="2">
        <v>54.832726579999999</v>
      </c>
    </row>
    <row r="13703" spans="1:9" ht="15" thickBot="1" x14ac:dyDescent="0.4">
      <c r="A13703" s="2">
        <v>457.8666667</v>
      </c>
      <c r="B13703" s="2">
        <v>0</v>
      </c>
      <c r="C13703" s="2">
        <v>5.1709479140000001</v>
      </c>
      <c r="D13703" s="2">
        <v>6.3877367380000001</v>
      </c>
      <c r="E13703" s="2">
        <v>0.80951174510000001</v>
      </c>
      <c r="F13703" s="2">
        <v>12.76035568</v>
      </c>
      <c r="G13703" s="2">
        <v>29.981953839999999</v>
      </c>
      <c r="H13703" s="2">
        <v>72.067642489999997</v>
      </c>
      <c r="I13703" s="2">
        <v>54.73984755</v>
      </c>
    </row>
    <row r="13704" spans="1:9" ht="15" thickBot="1" x14ac:dyDescent="0.4">
      <c r="A13704" s="2">
        <v>457.9</v>
      </c>
      <c r="B13704" s="2">
        <v>0</v>
      </c>
      <c r="C13704" s="2">
        <v>5.3131881209999996</v>
      </c>
      <c r="D13704" s="2">
        <v>6.3356796790000001</v>
      </c>
      <c r="E13704" s="2">
        <v>0.83861375429999996</v>
      </c>
      <c r="F13704" s="2">
        <v>12.90355881</v>
      </c>
      <c r="G13704" s="2">
        <v>29.981953839999999</v>
      </c>
      <c r="H13704" s="2">
        <v>72.037160330000006</v>
      </c>
      <c r="I13704" s="2">
        <v>54.943849700000001</v>
      </c>
    </row>
    <row r="13705" spans="1:9" ht="15" thickBot="1" x14ac:dyDescent="0.4">
      <c r="A13705" s="2">
        <v>457.93333330000002</v>
      </c>
      <c r="B13705" s="2">
        <v>0</v>
      </c>
      <c r="C13705" s="2">
        <v>5.448407349</v>
      </c>
      <c r="D13705" s="2">
        <v>5.9913818880000003</v>
      </c>
      <c r="E13705" s="2">
        <v>0.90937407270000004</v>
      </c>
      <c r="F13705" s="2">
        <v>12.474492529999999</v>
      </c>
      <c r="G13705" s="2">
        <v>29.974650830000002</v>
      </c>
      <c r="H13705" s="2">
        <v>72.077803840000001</v>
      </c>
      <c r="I13705" s="2">
        <v>54.663554060000003</v>
      </c>
    </row>
    <row r="13706" spans="1:9" ht="15" thickBot="1" x14ac:dyDescent="0.4">
      <c r="A13706" s="2">
        <v>457.96666670000002</v>
      </c>
      <c r="B13706" s="2">
        <v>0</v>
      </c>
      <c r="C13706" s="2">
        <v>5.5749320009999996</v>
      </c>
      <c r="D13706" s="2">
        <v>5.4438873870000002</v>
      </c>
      <c r="E13706" s="2">
        <v>1.0240718820000001</v>
      </c>
      <c r="F13706" s="2">
        <v>12.40062891</v>
      </c>
      <c r="G13706" s="2">
        <v>29.977572009999999</v>
      </c>
      <c r="H13706" s="2">
        <v>72.037160330000006</v>
      </c>
      <c r="I13706" s="2">
        <v>54.870873320000001</v>
      </c>
    </row>
    <row r="13707" spans="1:9" ht="15" thickBot="1" x14ac:dyDescent="0.4">
      <c r="A13707" s="2">
        <v>458</v>
      </c>
      <c r="B13707" s="2">
        <v>0</v>
      </c>
      <c r="C13707" s="2">
        <v>5.6963949559999998</v>
      </c>
      <c r="D13707" s="2">
        <v>4.9099856480000001</v>
      </c>
      <c r="E13707" s="2">
        <v>1.160165297</v>
      </c>
      <c r="F13707" s="2">
        <v>11.851724819999999</v>
      </c>
      <c r="G13707" s="2">
        <v>29.981953839999999</v>
      </c>
      <c r="H13707" s="2">
        <v>72.057481460000005</v>
      </c>
      <c r="I13707" s="2">
        <v>54.728237669999999</v>
      </c>
    </row>
    <row r="13708" spans="1:9" ht="15" thickBot="1" x14ac:dyDescent="0.4">
      <c r="A13708" s="2">
        <v>458.03333329999998</v>
      </c>
      <c r="B13708" s="2">
        <v>0</v>
      </c>
      <c r="C13708" s="2">
        <v>5.8127055260000002</v>
      </c>
      <c r="D13708" s="2">
        <v>4.4221837639999997</v>
      </c>
      <c r="E13708" s="2">
        <v>1.314442329</v>
      </c>
      <c r="F13708" s="2">
        <v>11.94194343</v>
      </c>
      <c r="G13708" s="2">
        <v>29.977572009999999</v>
      </c>
      <c r="H13708" s="2">
        <v>72.027000240000007</v>
      </c>
      <c r="I13708" s="2">
        <v>54.733213339999999</v>
      </c>
    </row>
    <row r="13709" spans="1:9" ht="15" thickBot="1" x14ac:dyDescent="0.4">
      <c r="A13709" s="2">
        <v>458.06666669999998</v>
      </c>
      <c r="B13709" s="2">
        <v>0</v>
      </c>
      <c r="C13709" s="2">
        <v>5.9243599040000001</v>
      </c>
      <c r="D13709" s="2">
        <v>4.1443031189999999</v>
      </c>
      <c r="E13709" s="2">
        <v>1.4295189639999999</v>
      </c>
      <c r="F13709" s="2">
        <v>12.159154880000001</v>
      </c>
      <c r="G13709" s="2">
        <v>29.9848751</v>
      </c>
      <c r="H13709" s="2">
        <v>72.037160330000006</v>
      </c>
      <c r="I13709" s="2">
        <v>54.804531160000003</v>
      </c>
    </row>
    <row r="13710" spans="1:9" ht="15" thickBot="1" x14ac:dyDescent="0.4">
      <c r="A13710" s="2">
        <v>458.1</v>
      </c>
      <c r="B13710" s="2">
        <v>0</v>
      </c>
      <c r="C13710" s="2">
        <v>6.028239363</v>
      </c>
      <c r="D13710" s="2">
        <v>3.885771063</v>
      </c>
      <c r="E13710" s="2">
        <v>1.5513624619999999</v>
      </c>
      <c r="F13710" s="2">
        <v>12.354280920000001</v>
      </c>
      <c r="G13710" s="2">
        <v>29.976111419999999</v>
      </c>
      <c r="H13710" s="2">
        <v>72.027000240000007</v>
      </c>
      <c r="I13710" s="2">
        <v>54.728237669999999</v>
      </c>
    </row>
    <row r="13711" spans="1:9" ht="15" thickBot="1" x14ac:dyDescent="0.4">
      <c r="A13711" s="2">
        <v>458.1333333</v>
      </c>
      <c r="B13711" s="2">
        <v>0</v>
      </c>
      <c r="C13711" s="2">
        <v>6.1194281899999998</v>
      </c>
      <c r="D13711" s="2">
        <v>3.6059399000000001</v>
      </c>
      <c r="E13711" s="2">
        <v>1.6970410929999999</v>
      </c>
      <c r="F13711" s="2">
        <v>12.436663449999999</v>
      </c>
      <c r="G13711" s="2">
        <v>29.979032610000001</v>
      </c>
      <c r="H13711" s="2">
        <v>72.067642489999997</v>
      </c>
      <c r="I13711" s="2">
        <v>54.923947060000003</v>
      </c>
    </row>
    <row r="13712" spans="1:9" ht="15" thickBot="1" x14ac:dyDescent="0.4">
      <c r="A13712" s="2">
        <v>458.16666670000001</v>
      </c>
      <c r="B13712" s="2">
        <v>0</v>
      </c>
      <c r="C13712" s="2">
        <v>6.1956476370000004</v>
      </c>
      <c r="D13712" s="2">
        <v>3.2702523069999998</v>
      </c>
      <c r="E13712" s="2">
        <v>1.894547287</v>
      </c>
      <c r="F13712" s="2">
        <v>12.168373799999999</v>
      </c>
      <c r="G13712" s="2">
        <v>29.971729679999999</v>
      </c>
      <c r="H13712" s="2">
        <v>72.057481460000005</v>
      </c>
      <c r="I13712" s="2">
        <v>54.746481770000003</v>
      </c>
    </row>
    <row r="13713" spans="1:9" ht="15" thickBot="1" x14ac:dyDescent="0.4">
      <c r="A13713" s="2">
        <v>458.2</v>
      </c>
      <c r="B13713" s="2">
        <v>0</v>
      </c>
      <c r="C13713" s="2">
        <v>6.2526243270000004</v>
      </c>
      <c r="D13713" s="2">
        <v>2.9445368379999999</v>
      </c>
      <c r="E13713" s="2">
        <v>2.1234661579999998</v>
      </c>
      <c r="F13713" s="2">
        <v>11.88517126</v>
      </c>
      <c r="G13713" s="2">
        <v>29.98049322</v>
      </c>
      <c r="H13713" s="2">
        <v>72.016840470000005</v>
      </c>
      <c r="I13713" s="2">
        <v>54.691749479999999</v>
      </c>
    </row>
    <row r="13714" spans="1:9" ht="15" thickBot="1" x14ac:dyDescent="0.4">
      <c r="A13714" s="2">
        <v>458.23333330000003</v>
      </c>
      <c r="B13714" s="2">
        <v>0</v>
      </c>
      <c r="C13714" s="2">
        <v>6.292177058</v>
      </c>
      <c r="D13714" s="2">
        <v>2.580287384</v>
      </c>
      <c r="E13714" s="2">
        <v>2.4385566879999998</v>
      </c>
      <c r="F13714" s="2">
        <v>11.753436239999999</v>
      </c>
      <c r="G13714" s="2">
        <v>29.973190249999998</v>
      </c>
      <c r="H13714" s="2">
        <v>72.037160330000006</v>
      </c>
      <c r="I13714" s="2">
        <v>54.769701529999999</v>
      </c>
    </row>
    <row r="13715" spans="1:9" ht="15" thickBot="1" x14ac:dyDescent="0.4">
      <c r="A13715" s="2">
        <v>458.26666669999997</v>
      </c>
      <c r="B13715" s="2">
        <v>0</v>
      </c>
      <c r="C13715" s="2">
        <v>6.3157947290000003</v>
      </c>
      <c r="D13715" s="2">
        <v>2.4526335960000001</v>
      </c>
      <c r="E13715" s="2">
        <v>2.5751073209999999</v>
      </c>
      <c r="F13715" s="2">
        <v>11.61595662</v>
      </c>
      <c r="G13715" s="2">
        <v>29.98049322</v>
      </c>
      <c r="H13715" s="2">
        <v>72.027000240000007</v>
      </c>
      <c r="I13715" s="2">
        <v>54.700042250000003</v>
      </c>
    </row>
    <row r="13716" spans="1:9" ht="15" thickBot="1" x14ac:dyDescent="0.4">
      <c r="A13716" s="2">
        <v>458.3</v>
      </c>
      <c r="B13716" s="2">
        <v>0</v>
      </c>
      <c r="C13716" s="2">
        <v>6.3260229749999999</v>
      </c>
      <c r="D13716" s="2">
        <v>2.546274902</v>
      </c>
      <c r="E13716" s="2">
        <v>2.4844226250000001</v>
      </c>
      <c r="F13716" s="2">
        <v>11.95920096</v>
      </c>
      <c r="G13716" s="2">
        <v>29.979032610000001</v>
      </c>
      <c r="H13716" s="2">
        <v>72.006681009999994</v>
      </c>
      <c r="I13716" s="2">
        <v>54.839360800000001</v>
      </c>
    </row>
    <row r="13717" spans="1:9" ht="15" thickBot="1" x14ac:dyDescent="0.4">
      <c r="A13717" s="2">
        <v>458.33333329999999</v>
      </c>
      <c r="B13717" s="2">
        <v>0</v>
      </c>
      <c r="C13717" s="2">
        <v>6.3234171720000001</v>
      </c>
      <c r="D13717" s="2">
        <v>2.6983033330000001</v>
      </c>
      <c r="E13717" s="2">
        <v>2.3434789899999999</v>
      </c>
      <c r="F13717" s="2">
        <v>11.90734913</v>
      </c>
      <c r="G13717" s="2">
        <v>29.981953839999999</v>
      </c>
      <c r="H13717" s="2">
        <v>71.996521860000001</v>
      </c>
      <c r="I13717" s="2">
        <v>54.6768225</v>
      </c>
    </row>
    <row r="13718" spans="1:9" ht="15" thickBot="1" x14ac:dyDescent="0.4">
      <c r="A13718" s="2">
        <v>458.3666667</v>
      </c>
      <c r="B13718" s="2">
        <v>0</v>
      </c>
      <c r="C13718" s="2">
        <v>6.3083529299999999</v>
      </c>
      <c r="D13718" s="2">
        <v>2.8117234299999998</v>
      </c>
      <c r="E13718" s="2">
        <v>2.2435894169999999</v>
      </c>
      <c r="F13718" s="2">
        <v>12.192272429999999</v>
      </c>
      <c r="G13718" s="2">
        <v>29.98049322</v>
      </c>
      <c r="H13718" s="2">
        <v>72.006681009999994</v>
      </c>
      <c r="I13718" s="2">
        <v>54.787945620000002</v>
      </c>
    </row>
    <row r="13719" spans="1:9" ht="15" thickBot="1" x14ac:dyDescent="0.4">
      <c r="A13719" s="2">
        <v>458.4</v>
      </c>
      <c r="B13719" s="2">
        <v>0</v>
      </c>
      <c r="C13719" s="2">
        <v>6.2826936670000002</v>
      </c>
      <c r="D13719" s="2">
        <v>2.8155221930000001</v>
      </c>
      <c r="E13719" s="2">
        <v>2.231448817</v>
      </c>
      <c r="F13719" s="2">
        <v>11.52256659</v>
      </c>
      <c r="G13719" s="2">
        <v>29.981953839999999</v>
      </c>
      <c r="H13719" s="2">
        <v>72.037160330000006</v>
      </c>
      <c r="I13719" s="2">
        <v>54.771360080000001</v>
      </c>
    </row>
    <row r="13720" spans="1:9" ht="15" thickBot="1" x14ac:dyDescent="0.4">
      <c r="A13720" s="2">
        <v>458.43333330000002</v>
      </c>
      <c r="B13720" s="2">
        <v>0</v>
      </c>
      <c r="C13720" s="2">
        <v>6.2418828959999999</v>
      </c>
      <c r="D13720" s="2">
        <v>2.4726902019999999</v>
      </c>
      <c r="E13720" s="2">
        <v>2.5243287209999998</v>
      </c>
      <c r="F13720" s="2">
        <v>11.2191727</v>
      </c>
      <c r="G13720" s="2">
        <v>29.98341447</v>
      </c>
      <c r="H13720" s="2">
        <v>72.016840470000005</v>
      </c>
      <c r="I13720" s="2">
        <v>54.771360080000001</v>
      </c>
    </row>
    <row r="13721" spans="1:9" ht="15" thickBot="1" x14ac:dyDescent="0.4">
      <c r="A13721" s="2">
        <v>458.46666670000002</v>
      </c>
      <c r="B13721" s="2">
        <v>0</v>
      </c>
      <c r="C13721" s="2">
        <v>6.1912085909999997</v>
      </c>
      <c r="D13721" s="2">
        <v>2.030771273</v>
      </c>
      <c r="E13721" s="2">
        <v>3.0486981339999999</v>
      </c>
      <c r="F13721" s="2">
        <v>10.651807700000001</v>
      </c>
      <c r="G13721" s="2">
        <v>29.979032610000001</v>
      </c>
      <c r="H13721" s="2">
        <v>72.016840470000005</v>
      </c>
      <c r="I13721" s="2">
        <v>54.582284919999999</v>
      </c>
    </row>
    <row r="13722" spans="1:9" ht="15" thickBot="1" x14ac:dyDescent="0.4">
      <c r="A13722" s="2">
        <v>458.5</v>
      </c>
      <c r="B13722" s="2">
        <v>0</v>
      </c>
      <c r="C13722" s="2">
        <v>6.1254849880000002</v>
      </c>
      <c r="D13722" s="2">
        <v>1.4876668390000001</v>
      </c>
      <c r="E13722" s="2">
        <v>4.1175112790000004</v>
      </c>
      <c r="F13722" s="2">
        <v>10.09049735</v>
      </c>
      <c r="G13722" s="2">
        <v>29.98049322</v>
      </c>
      <c r="H13722" s="2">
        <v>71.966046309999996</v>
      </c>
      <c r="I13722" s="2">
        <v>54.625407320000001</v>
      </c>
    </row>
    <row r="13723" spans="1:9" ht="15" thickBot="1" x14ac:dyDescent="0.4">
      <c r="A13723" s="2">
        <v>458.53333329999998</v>
      </c>
      <c r="B13723" s="2">
        <v>0</v>
      </c>
      <c r="C13723" s="2">
        <v>6.0498078709999996</v>
      </c>
      <c r="D13723" s="2">
        <v>1.025503141</v>
      </c>
      <c r="E13723" s="2">
        <v>5.8993557680000004</v>
      </c>
      <c r="F13723" s="2">
        <v>9.7972208829999996</v>
      </c>
      <c r="G13723" s="2">
        <v>29.981953839999999</v>
      </c>
      <c r="H13723" s="2">
        <v>72.098127489999996</v>
      </c>
      <c r="I13723" s="2">
        <v>54.706676469999998</v>
      </c>
    </row>
    <row r="13724" spans="1:9" ht="15" thickBot="1" x14ac:dyDescent="0.4">
      <c r="A13724" s="2">
        <v>458.56666669999998</v>
      </c>
      <c r="B13724" s="2">
        <v>0</v>
      </c>
      <c r="C13724" s="2">
        <v>5.9611571229999996</v>
      </c>
      <c r="D13724" s="2">
        <v>0.67585983760000001</v>
      </c>
      <c r="E13724" s="2">
        <v>8.8201085359999993</v>
      </c>
      <c r="F13724" s="2">
        <v>9.8868136740000008</v>
      </c>
      <c r="G13724" s="2">
        <v>29.981953839999999</v>
      </c>
      <c r="H13724" s="2">
        <v>71.986363030000007</v>
      </c>
      <c r="I13724" s="2">
        <v>54.613797439999999</v>
      </c>
    </row>
    <row r="13725" spans="1:9" ht="15" thickBot="1" x14ac:dyDescent="0.4">
      <c r="A13725" s="2">
        <v>458.6</v>
      </c>
      <c r="B13725" s="2">
        <v>0</v>
      </c>
      <c r="C13725" s="2">
        <v>5.8663564700000004</v>
      </c>
      <c r="D13725" s="2">
        <v>0.70410863040000005</v>
      </c>
      <c r="E13725" s="2">
        <v>8.331607108</v>
      </c>
      <c r="F13725" s="2">
        <v>10.358136119999999</v>
      </c>
      <c r="G13725" s="2">
        <v>29.981953839999999</v>
      </c>
      <c r="H13725" s="2">
        <v>72.098127489999996</v>
      </c>
      <c r="I13725" s="2">
        <v>54.653602739999997</v>
      </c>
    </row>
    <row r="13726" spans="1:9" ht="15" thickBot="1" x14ac:dyDescent="0.4">
      <c r="A13726" s="2">
        <v>458.6333333</v>
      </c>
      <c r="B13726" s="2">
        <v>0</v>
      </c>
      <c r="C13726" s="2">
        <v>5.7611527889999996</v>
      </c>
      <c r="D13726" s="2">
        <v>0.91815158320000001</v>
      </c>
      <c r="E13726" s="2">
        <v>6.2747294619999998</v>
      </c>
      <c r="F13726" s="2">
        <v>10.84591764</v>
      </c>
      <c r="G13726" s="2">
        <v>29.977572009999999</v>
      </c>
      <c r="H13726" s="2">
        <v>71.986363030000007</v>
      </c>
      <c r="I13726" s="2">
        <v>54.660236959999999</v>
      </c>
    </row>
    <row r="13727" spans="1:9" ht="15" thickBot="1" x14ac:dyDescent="0.4">
      <c r="A13727" s="2">
        <v>458.66666670000001</v>
      </c>
      <c r="B13727" s="2">
        <v>0</v>
      </c>
      <c r="C13727" s="2">
        <v>5.6514547950000003</v>
      </c>
      <c r="D13727" s="2">
        <v>1.542868597</v>
      </c>
      <c r="E13727" s="2">
        <v>3.6629527670000002</v>
      </c>
      <c r="F13727" s="2">
        <v>11.12660795</v>
      </c>
      <c r="G13727" s="2">
        <v>29.98049322</v>
      </c>
      <c r="H13727" s="2">
        <v>72.148942120000001</v>
      </c>
      <c r="I13727" s="2">
        <v>54.799555499999997</v>
      </c>
    </row>
    <row r="13728" spans="1:9" ht="15" thickBot="1" x14ac:dyDescent="0.4">
      <c r="A13728" s="2">
        <v>458.7</v>
      </c>
      <c r="B13728" s="2">
        <v>0</v>
      </c>
      <c r="C13728" s="2">
        <v>5.5358840149999997</v>
      </c>
      <c r="D13728" s="2">
        <v>2.2314378549999998</v>
      </c>
      <c r="E13728" s="2">
        <v>2.4808595960000002</v>
      </c>
      <c r="F13728" s="2">
        <v>11.49453389</v>
      </c>
      <c r="G13728" s="2">
        <v>29.976111419999999</v>
      </c>
      <c r="H13728" s="2">
        <v>71.986363030000007</v>
      </c>
      <c r="I13728" s="2">
        <v>54.811165379999998</v>
      </c>
    </row>
    <row r="13729" spans="1:9" ht="15" thickBot="1" x14ac:dyDescent="0.4">
      <c r="A13729" s="2">
        <v>458.73333330000003</v>
      </c>
      <c r="B13729" s="2">
        <v>0</v>
      </c>
      <c r="C13729" s="2">
        <v>5.4137900529999996</v>
      </c>
      <c r="D13729" s="2">
        <v>2.7824471449999999</v>
      </c>
      <c r="E13729" s="2">
        <v>1.9456937620000001</v>
      </c>
      <c r="F13729" s="2">
        <v>11.48122132</v>
      </c>
      <c r="G13729" s="2">
        <v>29.98341447</v>
      </c>
      <c r="H13729" s="2">
        <v>71.996521860000001</v>
      </c>
      <c r="I13729" s="2">
        <v>54.623748769999999</v>
      </c>
    </row>
    <row r="13730" spans="1:9" ht="15" thickBot="1" x14ac:dyDescent="0.4">
      <c r="A13730" s="2">
        <v>458.76666669999997</v>
      </c>
      <c r="B13730" s="2">
        <v>0</v>
      </c>
      <c r="C13730" s="2">
        <v>5.2837656129999999</v>
      </c>
      <c r="D13730" s="2">
        <v>2.8731656179999998</v>
      </c>
      <c r="E13730" s="2">
        <v>1.839004887</v>
      </c>
      <c r="F13730" s="2">
        <v>11.11502422</v>
      </c>
      <c r="G13730" s="2">
        <v>29.974650830000002</v>
      </c>
      <c r="H13730" s="2">
        <v>72.087965510000004</v>
      </c>
      <c r="I13730" s="2">
        <v>54.77633574</v>
      </c>
    </row>
    <row r="13731" spans="1:9" ht="15" thickBot="1" x14ac:dyDescent="0.4">
      <c r="A13731" s="2">
        <v>458.8</v>
      </c>
      <c r="B13731" s="2">
        <v>0</v>
      </c>
      <c r="C13731" s="2">
        <v>5.1472418209999997</v>
      </c>
      <c r="D13731" s="2">
        <v>2.5004521</v>
      </c>
      <c r="E13731" s="2">
        <v>2.0585244650000001</v>
      </c>
      <c r="F13731" s="2">
        <v>10.523191130000001</v>
      </c>
      <c r="G13731" s="2">
        <v>29.976111419999999</v>
      </c>
      <c r="H13731" s="2">
        <v>72.067642489999997</v>
      </c>
      <c r="I13731" s="2">
        <v>54.731554780000003</v>
      </c>
    </row>
    <row r="13732" spans="1:9" ht="15" thickBot="1" x14ac:dyDescent="0.4">
      <c r="A13732" s="2">
        <v>458.83333329999999</v>
      </c>
      <c r="B13732" s="2">
        <v>0</v>
      </c>
      <c r="C13732" s="2">
        <v>5.0050741690000002</v>
      </c>
      <c r="D13732" s="2">
        <v>1.6664018709999999</v>
      </c>
      <c r="E13732" s="2">
        <v>3.0035216939999998</v>
      </c>
      <c r="F13732" s="2">
        <v>11.00291833</v>
      </c>
      <c r="G13732" s="2">
        <v>29.98049322</v>
      </c>
      <c r="H13732" s="2">
        <v>72.057481460000005</v>
      </c>
      <c r="I13732" s="2">
        <v>54.651944190000002</v>
      </c>
    </row>
    <row r="13733" spans="1:9" ht="15" thickBot="1" x14ac:dyDescent="0.4">
      <c r="A13733" s="2">
        <v>458.8666667</v>
      </c>
      <c r="B13733" s="2">
        <v>0</v>
      </c>
      <c r="C13733" s="2">
        <v>4.8567106799999999</v>
      </c>
      <c r="D13733" s="2">
        <v>0.79931313969999995</v>
      </c>
      <c r="E13733" s="2">
        <v>6.0761051439999996</v>
      </c>
      <c r="F13733" s="2">
        <v>10.17039834</v>
      </c>
      <c r="G13733" s="2">
        <v>29.981953839999999</v>
      </c>
      <c r="H13733" s="2">
        <v>71.976204510000002</v>
      </c>
      <c r="I13733" s="2">
        <v>54.600529010000002</v>
      </c>
    </row>
    <row r="13734" spans="1:9" ht="15" thickBot="1" x14ac:dyDescent="0.4">
      <c r="A13734" s="2">
        <v>458.9</v>
      </c>
      <c r="B13734" s="2">
        <v>0</v>
      </c>
      <c r="C13734" s="2">
        <v>4.7061610460000001</v>
      </c>
      <c r="D13734" s="2">
        <v>0.26765627800000003</v>
      </c>
      <c r="E13734" s="2">
        <v>17.58285321</v>
      </c>
      <c r="F13734" s="2">
        <v>9.699462316</v>
      </c>
      <c r="G13734" s="2">
        <v>29.979032610000001</v>
      </c>
      <c r="H13734" s="2">
        <v>71.955888430000002</v>
      </c>
      <c r="I13734" s="2">
        <v>54.837702239999999</v>
      </c>
    </row>
    <row r="13735" spans="1:9" ht="15" thickBot="1" x14ac:dyDescent="0.4">
      <c r="A13735" s="2">
        <v>458.93333330000002</v>
      </c>
      <c r="B13735" s="2">
        <v>0</v>
      </c>
      <c r="C13735" s="2">
        <v>4.5551696599999998</v>
      </c>
      <c r="D13735" s="2">
        <v>0.21480689689999999</v>
      </c>
      <c r="E13735" s="2">
        <v>21.205881779999999</v>
      </c>
      <c r="F13735" s="2">
        <v>9.3053262669999999</v>
      </c>
      <c r="G13735" s="2">
        <v>29.976111419999999</v>
      </c>
      <c r="H13735" s="2">
        <v>71.884792050000001</v>
      </c>
      <c r="I13735" s="2">
        <v>54.471161789999996</v>
      </c>
    </row>
    <row r="13736" spans="1:9" ht="15" thickBot="1" x14ac:dyDescent="0.4">
      <c r="A13736" s="2">
        <v>458.96666670000002</v>
      </c>
      <c r="B13736" s="2">
        <v>0</v>
      </c>
      <c r="C13736" s="2">
        <v>4.4054126489999996</v>
      </c>
      <c r="D13736" s="2">
        <v>0.67813645170000003</v>
      </c>
      <c r="E13736" s="2">
        <v>6.4963513429999997</v>
      </c>
      <c r="F13736" s="2">
        <v>9.8471675960000002</v>
      </c>
      <c r="G13736" s="2">
        <v>29.977572009999999</v>
      </c>
      <c r="H13736" s="2">
        <v>71.945730859999998</v>
      </c>
      <c r="I13736" s="2">
        <v>54.560723709999998</v>
      </c>
    </row>
    <row r="13737" spans="1:9" ht="15" thickBot="1" x14ac:dyDescent="0.4">
      <c r="A13737" s="2">
        <v>459</v>
      </c>
      <c r="B13737" s="2">
        <v>0</v>
      </c>
      <c r="C13737" s="2">
        <v>4.2584205239999999</v>
      </c>
      <c r="D13737" s="2">
        <v>1.50386288</v>
      </c>
      <c r="E13737" s="2">
        <v>2.8316547870000002</v>
      </c>
      <c r="F13737" s="2">
        <v>9.9449561679999992</v>
      </c>
      <c r="G13737" s="2">
        <v>29.979032610000001</v>
      </c>
      <c r="H13737" s="2">
        <v>71.884792050000001</v>
      </c>
      <c r="I13737" s="2">
        <v>54.648627079999997</v>
      </c>
    </row>
    <row r="13738" spans="1:9" ht="15" thickBot="1" x14ac:dyDescent="0.4">
      <c r="A13738" s="2">
        <v>459.03333329999998</v>
      </c>
      <c r="B13738" s="2">
        <v>0</v>
      </c>
      <c r="C13738" s="2">
        <v>4.1142711910000003</v>
      </c>
      <c r="D13738" s="2">
        <v>2.4613932589999998</v>
      </c>
      <c r="E13738" s="2">
        <v>1.6715212719999999</v>
      </c>
      <c r="F13738" s="2">
        <v>11.0569966</v>
      </c>
      <c r="G13738" s="2">
        <v>29.981953839999999</v>
      </c>
      <c r="H13738" s="2">
        <v>71.925416659999996</v>
      </c>
      <c r="I13738" s="2">
        <v>54.816141039999998</v>
      </c>
    </row>
    <row r="13739" spans="1:9" ht="15" thickBot="1" x14ac:dyDescent="0.4">
      <c r="A13739" s="2">
        <v>459.06666669999998</v>
      </c>
      <c r="B13739" s="2">
        <v>0</v>
      </c>
      <c r="C13739" s="2">
        <v>3.9683638750000001</v>
      </c>
      <c r="D13739" s="2">
        <v>3.1517496679999999</v>
      </c>
      <c r="E13739" s="2">
        <v>1.259098689</v>
      </c>
      <c r="F13739" s="2">
        <v>11.965578219999999</v>
      </c>
      <c r="G13739" s="2">
        <v>29.974650830000002</v>
      </c>
      <c r="H13739" s="2">
        <v>71.996521860000001</v>
      </c>
      <c r="I13739" s="2">
        <v>54.71331069</v>
      </c>
    </row>
    <row r="13740" spans="1:9" ht="15" thickBot="1" x14ac:dyDescent="0.4">
      <c r="A13740" s="2">
        <v>459.1</v>
      </c>
      <c r="B13740" s="2">
        <v>0</v>
      </c>
      <c r="C13740" s="2">
        <v>3.8245363779999999</v>
      </c>
      <c r="D13740" s="2">
        <v>3.510554715</v>
      </c>
      <c r="E13740" s="2">
        <v>1.08943933</v>
      </c>
      <c r="F13740" s="2">
        <v>12.450807729999999</v>
      </c>
      <c r="G13740" s="2">
        <v>29.98049322</v>
      </c>
      <c r="H13740" s="2">
        <v>71.935573599999998</v>
      </c>
      <c r="I13740" s="2">
        <v>54.723262009999999</v>
      </c>
    </row>
    <row r="13741" spans="1:9" ht="15" thickBot="1" x14ac:dyDescent="0.4">
      <c r="A13741" s="2">
        <v>459.1333333</v>
      </c>
      <c r="B13741" s="2">
        <v>0</v>
      </c>
      <c r="C13741" s="2">
        <v>3.6821040109999998</v>
      </c>
      <c r="D13741" s="2">
        <v>3.4330204979999999</v>
      </c>
      <c r="E13741" s="2">
        <v>1.072555207</v>
      </c>
      <c r="F13741" s="2">
        <v>12.09273832</v>
      </c>
      <c r="G13741" s="2">
        <v>29.977572009999999</v>
      </c>
      <c r="H13741" s="2">
        <v>71.905103729999993</v>
      </c>
      <c r="I13741" s="2">
        <v>54.855946340000003</v>
      </c>
    </row>
    <row r="13742" spans="1:9" ht="15" thickBot="1" x14ac:dyDescent="0.4">
      <c r="A13742" s="2">
        <v>459.16666670000001</v>
      </c>
      <c r="B13742" s="2">
        <v>0</v>
      </c>
      <c r="C13742" s="2">
        <v>3.5446715750000002</v>
      </c>
      <c r="D13742" s="2">
        <v>3.065334242</v>
      </c>
      <c r="E13742" s="2">
        <v>1.1563735939999999</v>
      </c>
      <c r="F13742" s="2">
        <v>11.543663029999999</v>
      </c>
      <c r="G13742" s="2">
        <v>29.98049322</v>
      </c>
      <c r="H13742" s="2">
        <v>71.955888430000002</v>
      </c>
      <c r="I13742" s="2">
        <v>54.81282393</v>
      </c>
    </row>
    <row r="13743" spans="1:9" ht="15" thickBot="1" x14ac:dyDescent="0.4">
      <c r="A13743" s="2">
        <v>459.2</v>
      </c>
      <c r="B13743" s="2">
        <v>0</v>
      </c>
      <c r="C13743" s="2">
        <v>3.414155219</v>
      </c>
      <c r="D13743" s="2">
        <v>2.6271506429999998</v>
      </c>
      <c r="E13743" s="2">
        <v>1.2995658349999999</v>
      </c>
      <c r="F13743" s="2">
        <v>10.83565259</v>
      </c>
      <c r="G13743" s="2">
        <v>29.973190249999998</v>
      </c>
      <c r="H13743" s="2">
        <v>71.864481639999994</v>
      </c>
      <c r="I13743" s="2">
        <v>54.635358650000001</v>
      </c>
    </row>
    <row r="13744" spans="1:9" ht="15" thickBot="1" x14ac:dyDescent="0.4">
      <c r="A13744" s="2">
        <v>459.23333330000003</v>
      </c>
      <c r="B13744" s="2">
        <v>0</v>
      </c>
      <c r="C13744" s="2">
        <v>3.2926298389999999</v>
      </c>
      <c r="D13744" s="2">
        <v>2.343731472</v>
      </c>
      <c r="E13744" s="2">
        <v>1.404866503</v>
      </c>
      <c r="F13744" s="2">
        <v>9.9064823880000006</v>
      </c>
      <c r="G13744" s="2">
        <v>29.979032610000001</v>
      </c>
      <c r="H13744" s="2">
        <v>71.996521860000001</v>
      </c>
      <c r="I13744" s="2">
        <v>54.580626359999997</v>
      </c>
    </row>
    <row r="13745" spans="1:9" ht="15" thickBot="1" x14ac:dyDescent="0.4">
      <c r="A13745" s="2">
        <v>459.26666669999997</v>
      </c>
      <c r="B13745" s="2">
        <v>0</v>
      </c>
      <c r="C13745" s="2">
        <v>3.1745554380000001</v>
      </c>
      <c r="D13745" s="2">
        <v>2.380020772</v>
      </c>
      <c r="E13745" s="2">
        <v>1.333835181</v>
      </c>
      <c r="F13745" s="2">
        <v>9.6539657949999995</v>
      </c>
      <c r="G13745" s="2">
        <v>29.977572009999999</v>
      </c>
      <c r="H13745" s="2">
        <v>72.057481460000005</v>
      </c>
      <c r="I13745" s="2">
        <v>54.633700089999998</v>
      </c>
    </row>
    <row r="13746" spans="1:9" ht="15" thickBot="1" x14ac:dyDescent="0.4">
      <c r="A13746" s="2">
        <v>459.3</v>
      </c>
      <c r="B13746" s="2">
        <v>0</v>
      </c>
      <c r="C13746" s="2">
        <v>3.059840441</v>
      </c>
      <c r="D13746" s="2">
        <v>2.5915900770000002</v>
      </c>
      <c r="E13746" s="2">
        <v>1.1806807210000001</v>
      </c>
      <c r="F13746" s="2">
        <v>9.9400306349999994</v>
      </c>
      <c r="G13746" s="2">
        <v>29.979032610000001</v>
      </c>
      <c r="H13746" s="2">
        <v>72.077803840000001</v>
      </c>
      <c r="I13746" s="2">
        <v>54.625407320000001</v>
      </c>
    </row>
    <row r="13747" spans="1:9" ht="15" thickBot="1" x14ac:dyDescent="0.4">
      <c r="A13747" s="2">
        <v>459.33333329999999</v>
      </c>
      <c r="B13747" s="2">
        <v>0</v>
      </c>
      <c r="C13747" s="2">
        <v>2.945288803</v>
      </c>
      <c r="D13747" s="2">
        <v>3.1278193889999999</v>
      </c>
      <c r="E13747" s="2">
        <v>0.94164286279999998</v>
      </c>
      <c r="F13747" s="2">
        <v>10.002336789999999</v>
      </c>
      <c r="G13747" s="2">
        <v>29.979032610000001</v>
      </c>
      <c r="H13747" s="2">
        <v>72.037160330000006</v>
      </c>
      <c r="I13747" s="2">
        <v>54.706676469999998</v>
      </c>
    </row>
    <row r="13748" spans="1:9" ht="15" thickBot="1" x14ac:dyDescent="0.4">
      <c r="A13748" s="2">
        <v>459.3666667</v>
      </c>
      <c r="B13748" s="2">
        <v>0</v>
      </c>
      <c r="C13748" s="2">
        <v>2.8308089249999999</v>
      </c>
      <c r="D13748" s="2">
        <v>3.7882408590000001</v>
      </c>
      <c r="E13748" s="2">
        <v>0.7472621277</v>
      </c>
      <c r="F13748" s="2">
        <v>10.32668277</v>
      </c>
      <c r="G13748" s="2">
        <v>29.977572009999999</v>
      </c>
      <c r="H13748" s="2">
        <v>72.047320740000004</v>
      </c>
      <c r="I13748" s="2">
        <v>54.683456710000002</v>
      </c>
    </row>
    <row r="13749" spans="1:9" ht="15" thickBot="1" x14ac:dyDescent="0.4">
      <c r="A13749" s="2">
        <v>459.4</v>
      </c>
      <c r="B13749" s="2">
        <v>0</v>
      </c>
      <c r="C13749" s="2">
        <v>2.7174557840000002</v>
      </c>
      <c r="D13749" s="2">
        <v>4.6149349089999996</v>
      </c>
      <c r="E13749" s="2">
        <v>0.58883946080000005</v>
      </c>
      <c r="F13749" s="2">
        <v>10.04047892</v>
      </c>
      <c r="G13749" s="2">
        <v>29.979032610000001</v>
      </c>
      <c r="H13749" s="2">
        <v>72.027000240000007</v>
      </c>
      <c r="I13749" s="2">
        <v>54.550772389999999</v>
      </c>
    </row>
    <row r="13750" spans="1:9" ht="15" thickBot="1" x14ac:dyDescent="0.4">
      <c r="A13750" s="2">
        <v>459.43333330000002</v>
      </c>
      <c r="B13750" s="2">
        <v>0</v>
      </c>
      <c r="C13750" s="2">
        <v>2.6053942569999999</v>
      </c>
      <c r="D13750" s="2">
        <v>5.1022717369999997</v>
      </c>
      <c r="E13750" s="2">
        <v>0.51063416289999997</v>
      </c>
      <c r="F13750" s="2">
        <v>9.9807868089999996</v>
      </c>
      <c r="G13750" s="2">
        <v>29.979032610000001</v>
      </c>
      <c r="H13750" s="2">
        <v>71.996521860000001</v>
      </c>
      <c r="I13750" s="2">
        <v>54.751457430000002</v>
      </c>
    </row>
    <row r="13751" spans="1:9" ht="15" thickBot="1" x14ac:dyDescent="0.4">
      <c r="A13751" s="2">
        <v>459.46666670000002</v>
      </c>
      <c r="B13751" s="2">
        <v>0</v>
      </c>
      <c r="C13751" s="2">
        <v>2.4978956480000001</v>
      </c>
      <c r="D13751" s="2">
        <v>5.3671437390000003</v>
      </c>
      <c r="E13751" s="2">
        <v>0.46540502160000002</v>
      </c>
      <c r="F13751" s="2">
        <v>9.5642676439999992</v>
      </c>
      <c r="G13751" s="2">
        <v>29.979032610000001</v>
      </c>
      <c r="H13751" s="2">
        <v>72.037160330000006</v>
      </c>
      <c r="I13751" s="2">
        <v>54.540821059999999</v>
      </c>
    </row>
    <row r="13752" spans="1:9" ht="15" thickBot="1" x14ac:dyDescent="0.4">
      <c r="A13752" s="2">
        <v>459.5</v>
      </c>
      <c r="B13752" s="2">
        <v>0</v>
      </c>
      <c r="C13752" s="2">
        <v>2.3956672010000002</v>
      </c>
      <c r="D13752" s="2">
        <v>5.0481413120000003</v>
      </c>
      <c r="E13752" s="2">
        <v>0.4745642115</v>
      </c>
      <c r="F13752" s="2">
        <v>9.913855131</v>
      </c>
      <c r="G13752" s="2">
        <v>29.979032610000001</v>
      </c>
      <c r="H13752" s="2">
        <v>72.087965510000004</v>
      </c>
      <c r="I13752" s="2">
        <v>54.653602739999997</v>
      </c>
    </row>
    <row r="13753" spans="1:9" ht="15" thickBot="1" x14ac:dyDescent="0.4">
      <c r="A13753" s="2">
        <v>459.53333329999998</v>
      </c>
      <c r="B13753" s="2">
        <v>0</v>
      </c>
      <c r="C13753" s="2">
        <v>2.2995630309999999</v>
      </c>
      <c r="D13753" s="2">
        <v>4.5104425690000003</v>
      </c>
      <c r="E13753" s="2">
        <v>0.50983090819999999</v>
      </c>
      <c r="F13753" s="2">
        <v>9.7924926299999999</v>
      </c>
      <c r="G13753" s="2">
        <v>29.98049322</v>
      </c>
      <c r="H13753" s="2">
        <v>72.098127489999996</v>
      </c>
      <c r="I13753" s="2">
        <v>54.578967810000002</v>
      </c>
    </row>
    <row r="13754" spans="1:9" ht="15" thickBot="1" x14ac:dyDescent="0.4">
      <c r="A13754" s="2">
        <v>459.56666669999998</v>
      </c>
      <c r="B13754" s="2">
        <v>0</v>
      </c>
      <c r="C13754" s="2">
        <v>2.2069469490000002</v>
      </c>
      <c r="D13754" s="2">
        <v>3.9765343390000001</v>
      </c>
      <c r="E13754" s="2">
        <v>0.55499255400000003</v>
      </c>
      <c r="F13754" s="2">
        <v>10.618268560000001</v>
      </c>
      <c r="G13754" s="2">
        <v>29.981953839999999</v>
      </c>
      <c r="H13754" s="2">
        <v>72.047320740000004</v>
      </c>
      <c r="I13754" s="2">
        <v>54.693408040000001</v>
      </c>
    </row>
    <row r="13755" spans="1:9" ht="15" thickBot="1" x14ac:dyDescent="0.4">
      <c r="A13755" s="2">
        <v>459.6</v>
      </c>
      <c r="B13755" s="2">
        <v>0</v>
      </c>
      <c r="C13755" s="2">
        <v>2.1207190749999998</v>
      </c>
      <c r="D13755" s="2">
        <v>3.8589381139999999</v>
      </c>
      <c r="E13755" s="2">
        <v>0.54956027090000004</v>
      </c>
      <c r="F13755" s="2">
        <v>10.31180625</v>
      </c>
      <c r="G13755" s="2">
        <v>29.98341447</v>
      </c>
      <c r="H13755" s="2">
        <v>71.996521860000001</v>
      </c>
      <c r="I13755" s="2">
        <v>54.70335936</v>
      </c>
    </row>
    <row r="13756" spans="1:9" ht="15" thickBot="1" x14ac:dyDescent="0.4">
      <c r="A13756" s="2">
        <v>459.6333333</v>
      </c>
      <c r="B13756" s="2">
        <v>0</v>
      </c>
      <c r="C13756" s="2">
        <v>2.0360487859999998</v>
      </c>
      <c r="D13756" s="2">
        <v>4.0339869249999998</v>
      </c>
      <c r="E13756" s="2">
        <v>0.50472369500000003</v>
      </c>
      <c r="F13756" s="2">
        <v>10.310572329999999</v>
      </c>
      <c r="G13756" s="2">
        <v>29.98049322</v>
      </c>
      <c r="H13756" s="2">
        <v>72.037160330000006</v>
      </c>
      <c r="I13756" s="2">
        <v>54.74979888</v>
      </c>
    </row>
    <row r="13757" spans="1:9" ht="15" thickBot="1" x14ac:dyDescent="0.4">
      <c r="A13757" s="2">
        <v>459.66666670000001</v>
      </c>
      <c r="B13757" s="2">
        <v>0</v>
      </c>
      <c r="C13757" s="2">
        <v>1.954000835</v>
      </c>
      <c r="D13757" s="2">
        <v>4.5155169940000004</v>
      </c>
      <c r="E13757" s="2">
        <v>0.4327302583</v>
      </c>
      <c r="F13757" s="2">
        <v>9.9957245950000004</v>
      </c>
      <c r="G13757" s="2">
        <v>29.98341447</v>
      </c>
      <c r="H13757" s="2">
        <v>72.108289790000001</v>
      </c>
      <c r="I13757" s="2">
        <v>54.497698659999998</v>
      </c>
    </row>
    <row r="13758" spans="1:9" ht="15" thickBot="1" x14ac:dyDescent="0.4">
      <c r="A13758" s="2">
        <v>459.7</v>
      </c>
      <c r="B13758" s="2">
        <v>0</v>
      </c>
      <c r="C13758" s="2">
        <v>1.874753892</v>
      </c>
      <c r="D13758" s="2">
        <v>5.1357587499999999</v>
      </c>
      <c r="E13758" s="2">
        <v>0.36503932189999999</v>
      </c>
      <c r="F13758" s="2">
        <v>10.009488109999999</v>
      </c>
      <c r="G13758" s="2">
        <v>29.979032610000001</v>
      </c>
      <c r="H13758" s="2">
        <v>72.108289790000001</v>
      </c>
      <c r="I13758" s="2">
        <v>54.607163229999998</v>
      </c>
    </row>
    <row r="13759" spans="1:9" ht="15" thickBot="1" x14ac:dyDescent="0.4">
      <c r="A13759" s="2">
        <v>459.73333330000003</v>
      </c>
      <c r="B13759" s="2">
        <v>0</v>
      </c>
      <c r="C13759" s="2">
        <v>1.8010386789999999</v>
      </c>
      <c r="D13759" s="2">
        <v>5.7713477559999999</v>
      </c>
      <c r="E13759" s="2">
        <v>0.31206552700000001</v>
      </c>
      <c r="F13759" s="2">
        <v>9.9969005240000008</v>
      </c>
      <c r="G13759" s="2">
        <v>29.979032610000001</v>
      </c>
      <c r="H13759" s="2">
        <v>71.966046309999996</v>
      </c>
      <c r="I13759" s="2">
        <v>54.700042250000003</v>
      </c>
    </row>
    <row r="13760" spans="1:9" ht="15" thickBot="1" x14ac:dyDescent="0.4">
      <c r="A13760" s="2">
        <v>459.76666669999997</v>
      </c>
      <c r="B13760" s="2">
        <v>0</v>
      </c>
      <c r="C13760" s="2">
        <v>1.733655551</v>
      </c>
      <c r="D13760" s="2">
        <v>6.5209874640000001</v>
      </c>
      <c r="E13760" s="2">
        <v>0.26585782610000003</v>
      </c>
      <c r="F13760" s="2">
        <v>10.200034049999999</v>
      </c>
      <c r="G13760" s="2">
        <v>29.981953839999999</v>
      </c>
      <c r="H13760" s="2">
        <v>72.118452399999995</v>
      </c>
      <c r="I13760" s="2">
        <v>54.6768225</v>
      </c>
    </row>
    <row r="13761" spans="1:9" ht="15" thickBot="1" x14ac:dyDescent="0.4">
      <c r="A13761" s="2">
        <v>459.8</v>
      </c>
      <c r="B13761" s="2">
        <v>0</v>
      </c>
      <c r="C13761" s="2">
        <v>1.6727112070000001</v>
      </c>
      <c r="D13761" s="2">
        <v>7.3149170909999999</v>
      </c>
      <c r="E13761" s="2">
        <v>0.22867124620000001</v>
      </c>
      <c r="F13761" s="2">
        <v>10.524017799999999</v>
      </c>
      <c r="G13761" s="2">
        <v>29.981953839999999</v>
      </c>
      <c r="H13761" s="2">
        <v>72.057481460000005</v>
      </c>
      <c r="I13761" s="2">
        <v>54.660236959999999</v>
      </c>
    </row>
    <row r="13762" spans="1:9" ht="15" thickBot="1" x14ac:dyDescent="0.4">
      <c r="A13762" s="2">
        <v>459.83333329999999</v>
      </c>
      <c r="B13762" s="2">
        <v>0</v>
      </c>
      <c r="C13762" s="2">
        <v>1.6205907639999999</v>
      </c>
      <c r="D13762" s="2">
        <v>8.1042889369999997</v>
      </c>
      <c r="E13762" s="2">
        <v>0.1999670516</v>
      </c>
      <c r="F13762" s="2">
        <v>10.84421139</v>
      </c>
      <c r="G13762" s="2">
        <v>29.977572009999999</v>
      </c>
      <c r="H13762" s="2">
        <v>72.108289790000001</v>
      </c>
      <c r="I13762" s="2">
        <v>54.540821059999999</v>
      </c>
    </row>
    <row r="13763" spans="1:9" ht="15" thickBot="1" x14ac:dyDescent="0.4">
      <c r="A13763" s="2">
        <v>459.8666667</v>
      </c>
      <c r="B13763" s="2">
        <v>0</v>
      </c>
      <c r="C13763" s="2">
        <v>1.575217646</v>
      </c>
      <c r="D13763" s="2">
        <v>8.5995045129999994</v>
      </c>
      <c r="E13763" s="2">
        <v>0.18317539620000001</v>
      </c>
      <c r="F13763" s="2">
        <v>10.72554308</v>
      </c>
      <c r="G13763" s="2">
        <v>29.976111419999999</v>
      </c>
      <c r="H13763" s="2">
        <v>72.027000240000007</v>
      </c>
      <c r="I13763" s="2">
        <v>54.763067309999997</v>
      </c>
    </row>
    <row r="13764" spans="1:9" ht="15" thickBot="1" x14ac:dyDescent="0.4">
      <c r="A13764" s="2">
        <v>459.9</v>
      </c>
      <c r="B13764" s="2">
        <v>0</v>
      </c>
      <c r="C13764" s="2">
        <v>1.5354210150000001</v>
      </c>
      <c r="D13764" s="2">
        <v>8.6766868250000009</v>
      </c>
      <c r="E13764" s="2">
        <v>0.17695936779999999</v>
      </c>
      <c r="F13764" s="2">
        <v>10.267687520000001</v>
      </c>
      <c r="G13764" s="2">
        <v>29.98341447</v>
      </c>
      <c r="H13764" s="2">
        <v>72.098127489999996</v>
      </c>
      <c r="I13764" s="2">
        <v>54.807848270000001</v>
      </c>
    </row>
    <row r="13765" spans="1:9" ht="15" thickBot="1" x14ac:dyDescent="0.4">
      <c r="A13765" s="2">
        <v>459.93333330000002</v>
      </c>
      <c r="B13765" s="2">
        <v>0</v>
      </c>
      <c r="C13765" s="2">
        <v>1.5019424939999999</v>
      </c>
      <c r="D13765" s="2">
        <v>8.3468569250000009</v>
      </c>
      <c r="E13765" s="2">
        <v>0.1799410853</v>
      </c>
      <c r="F13765" s="2">
        <v>10.21438721</v>
      </c>
      <c r="G13765" s="2">
        <v>29.98049322</v>
      </c>
      <c r="H13765" s="2">
        <v>72.108289790000001</v>
      </c>
      <c r="I13765" s="2">
        <v>54.492722999999998</v>
      </c>
    </row>
    <row r="13766" spans="1:9" ht="15" thickBot="1" x14ac:dyDescent="0.4">
      <c r="A13766" s="2">
        <v>459.96666670000002</v>
      </c>
      <c r="B13766" s="2">
        <v>0</v>
      </c>
      <c r="C13766" s="2">
        <v>1.476760055</v>
      </c>
      <c r="D13766" s="2">
        <v>7.7263572930000004</v>
      </c>
      <c r="E13766" s="2">
        <v>0.1911327679</v>
      </c>
      <c r="F13766" s="2">
        <v>9.7788678900000008</v>
      </c>
      <c r="G13766" s="2">
        <v>29.976111419999999</v>
      </c>
      <c r="H13766" s="2">
        <v>72.057481460000005</v>
      </c>
      <c r="I13766" s="2">
        <v>54.505991430000002</v>
      </c>
    </row>
    <row r="13767" spans="1:9" ht="15" thickBot="1" x14ac:dyDescent="0.4">
      <c r="A13767" s="2">
        <v>460</v>
      </c>
      <c r="B13767" s="2">
        <v>0</v>
      </c>
      <c r="C13767" s="2">
        <v>1.4588634819999999</v>
      </c>
      <c r="D13767" s="2">
        <v>7.0765990609999996</v>
      </c>
      <c r="E13767" s="2">
        <v>0.20615319160000001</v>
      </c>
      <c r="F13767" s="2">
        <v>9.9842190360000007</v>
      </c>
      <c r="G13767" s="2">
        <v>29.981953839999999</v>
      </c>
      <c r="H13767" s="2">
        <v>72.108289790000001</v>
      </c>
      <c r="I13767" s="2">
        <v>54.688432380000002</v>
      </c>
    </row>
    <row r="13768" spans="1:9" ht="15" thickBot="1" x14ac:dyDescent="0.4">
      <c r="A13768" s="2">
        <v>460.03333329999998</v>
      </c>
      <c r="B13768" s="2">
        <v>0</v>
      </c>
      <c r="C13768" s="2">
        <v>1.451784886</v>
      </c>
      <c r="D13768" s="2">
        <v>6.3940026449999996</v>
      </c>
      <c r="E13768" s="2">
        <v>0.2270541579</v>
      </c>
      <c r="F13768" s="2">
        <v>10.660454550000001</v>
      </c>
      <c r="G13768" s="2">
        <v>29.976111419999999</v>
      </c>
      <c r="H13768" s="2">
        <v>72.138778560000006</v>
      </c>
      <c r="I13768" s="2">
        <v>54.656919850000001</v>
      </c>
    </row>
    <row r="13769" spans="1:9" ht="15" thickBot="1" x14ac:dyDescent="0.4">
      <c r="A13769" s="2">
        <v>460.06666669999998</v>
      </c>
      <c r="B13769" s="2">
        <v>0</v>
      </c>
      <c r="C13769" s="2">
        <v>1.4592984710000001</v>
      </c>
      <c r="D13769" s="2">
        <v>6.0238373310000002</v>
      </c>
      <c r="E13769" s="2">
        <v>0.24225396390000001</v>
      </c>
      <c r="F13769" s="2">
        <v>11.48036767</v>
      </c>
      <c r="G13769" s="2">
        <v>29.979032610000001</v>
      </c>
      <c r="H13769" s="2">
        <v>72.15910599</v>
      </c>
      <c r="I13769" s="2">
        <v>54.756433090000002</v>
      </c>
    </row>
    <row r="13770" spans="1:9" ht="15" thickBot="1" x14ac:dyDescent="0.4">
      <c r="A13770" s="2">
        <v>460.1</v>
      </c>
      <c r="B13770" s="2">
        <v>0</v>
      </c>
      <c r="C13770" s="2">
        <v>1.4797270950000001</v>
      </c>
      <c r="D13770" s="2">
        <v>5.5076454669999997</v>
      </c>
      <c r="E13770" s="2">
        <v>0.26866781890000002</v>
      </c>
      <c r="F13770" s="2">
        <v>10.793173039999999</v>
      </c>
      <c r="G13770" s="2">
        <v>29.981953839999999</v>
      </c>
      <c r="H13770" s="2">
        <v>72.138778560000006</v>
      </c>
      <c r="I13770" s="2">
        <v>54.656919850000001</v>
      </c>
    </row>
    <row r="13771" spans="1:9" ht="15" thickBot="1" x14ac:dyDescent="0.4">
      <c r="A13771" s="2">
        <v>460.1333333</v>
      </c>
      <c r="B13771" s="2">
        <v>0</v>
      </c>
      <c r="C13771" s="2">
        <v>1.5162522510000001</v>
      </c>
      <c r="D13771" s="2">
        <v>5.1815770419999998</v>
      </c>
      <c r="E13771" s="2">
        <v>0.29262370100000001</v>
      </c>
      <c r="F13771" s="2">
        <v>10.18778182</v>
      </c>
      <c r="G13771" s="2">
        <v>29.98341447</v>
      </c>
      <c r="H13771" s="2">
        <v>72.179434670000006</v>
      </c>
      <c r="I13771" s="2">
        <v>54.756433090000002</v>
      </c>
    </row>
    <row r="13772" spans="1:9" ht="15" thickBot="1" x14ac:dyDescent="0.4">
      <c r="A13772" s="2">
        <v>460.16666670000001</v>
      </c>
      <c r="B13772" s="2">
        <v>0</v>
      </c>
      <c r="C13772" s="2">
        <v>1.5663852819999999</v>
      </c>
      <c r="D13772" s="2">
        <v>4.7384526659999997</v>
      </c>
      <c r="E13772" s="2">
        <v>0.33056894139999998</v>
      </c>
      <c r="F13772" s="2">
        <v>9.5053093620000002</v>
      </c>
      <c r="G13772" s="2">
        <v>29.981953839999999</v>
      </c>
      <c r="H13772" s="2">
        <v>72.077803840000001</v>
      </c>
      <c r="I13772" s="2">
        <v>54.487747329999998</v>
      </c>
    </row>
    <row r="13773" spans="1:9" ht="15" thickBot="1" x14ac:dyDescent="0.4">
      <c r="A13773" s="2">
        <v>460.2</v>
      </c>
      <c r="B13773" s="2">
        <v>0</v>
      </c>
      <c r="C13773" s="2">
        <v>1.6312921300000001</v>
      </c>
      <c r="D13773" s="2">
        <v>4.5463355989999998</v>
      </c>
      <c r="E13773" s="2">
        <v>0.358814719</v>
      </c>
      <c r="F13773" s="2">
        <v>8.8449302369999998</v>
      </c>
      <c r="G13773" s="2">
        <v>29.981953839999999</v>
      </c>
      <c r="H13773" s="2">
        <v>72.118452399999995</v>
      </c>
      <c r="I13773" s="2">
        <v>54.514284199999999</v>
      </c>
    </row>
    <row r="13774" spans="1:9" ht="15" thickBot="1" x14ac:dyDescent="0.4">
      <c r="A13774" s="2">
        <v>460.23333330000003</v>
      </c>
      <c r="B13774" s="2">
        <v>0</v>
      </c>
      <c r="C13774" s="2">
        <v>1.708754686</v>
      </c>
      <c r="D13774" s="2">
        <v>4.1310582030000003</v>
      </c>
      <c r="E13774" s="2">
        <v>0.41363607149999998</v>
      </c>
      <c r="F13774" s="2">
        <v>8.4561197830000001</v>
      </c>
      <c r="G13774" s="2">
        <v>29.98341447</v>
      </c>
      <c r="H13774" s="2">
        <v>72.016840470000005</v>
      </c>
      <c r="I13774" s="2">
        <v>54.66687117</v>
      </c>
    </row>
    <row r="13775" spans="1:9" ht="15" thickBot="1" x14ac:dyDescent="0.4">
      <c r="A13775" s="2">
        <v>460.26666669999997</v>
      </c>
      <c r="B13775" s="2">
        <v>0</v>
      </c>
      <c r="C13775" s="2">
        <v>1.8010313769999999</v>
      </c>
      <c r="D13775" s="2">
        <v>3.9096271800000002</v>
      </c>
      <c r="E13775" s="2">
        <v>0.46066576009999999</v>
      </c>
      <c r="F13775" s="2">
        <v>9.0455831720000006</v>
      </c>
      <c r="G13775" s="2">
        <v>29.974650830000002</v>
      </c>
      <c r="H13775" s="2">
        <v>72.138778560000006</v>
      </c>
      <c r="I13775" s="2">
        <v>54.466186129999997</v>
      </c>
    </row>
    <row r="13776" spans="1:9" ht="15" thickBot="1" x14ac:dyDescent="0.4">
      <c r="A13776" s="2">
        <v>460.3</v>
      </c>
      <c r="B13776" s="2">
        <v>0</v>
      </c>
      <c r="C13776" s="2">
        <v>1.9061971120000001</v>
      </c>
      <c r="D13776" s="2">
        <v>3.403507941</v>
      </c>
      <c r="E13776" s="2">
        <v>0.56006836039999996</v>
      </c>
      <c r="F13776" s="2">
        <v>9.7434665579999997</v>
      </c>
      <c r="G13776" s="2">
        <v>29.979032610000001</v>
      </c>
      <c r="H13776" s="2">
        <v>72.027000240000007</v>
      </c>
      <c r="I13776" s="2">
        <v>54.583943470000001</v>
      </c>
    </row>
    <row r="13777" spans="1:9" ht="15" thickBot="1" x14ac:dyDescent="0.4">
      <c r="A13777" s="2">
        <v>460.33333329999999</v>
      </c>
      <c r="B13777" s="2">
        <v>0</v>
      </c>
      <c r="C13777" s="2">
        <v>2.0261274980000001</v>
      </c>
      <c r="D13777" s="2">
        <v>2.8659410369999998</v>
      </c>
      <c r="E13777" s="2">
        <v>0.70696761429999999</v>
      </c>
      <c r="F13777" s="2">
        <v>10.22110254</v>
      </c>
      <c r="G13777" s="2">
        <v>29.977572009999999</v>
      </c>
      <c r="H13777" s="2">
        <v>72.087965510000004</v>
      </c>
      <c r="I13777" s="2">
        <v>54.71331069</v>
      </c>
    </row>
    <row r="13778" spans="1:9" ht="15" thickBot="1" x14ac:dyDescent="0.4">
      <c r="A13778" s="2">
        <v>460.3666667</v>
      </c>
      <c r="B13778" s="2">
        <v>0</v>
      </c>
      <c r="C13778" s="2">
        <v>2.1563801339999999</v>
      </c>
      <c r="D13778" s="2">
        <v>2.3113994089999998</v>
      </c>
      <c r="E13778" s="2">
        <v>0.93293271840000003</v>
      </c>
      <c r="F13778" s="2">
        <v>11.17517387</v>
      </c>
      <c r="G13778" s="2">
        <v>29.98049322</v>
      </c>
      <c r="H13778" s="2">
        <v>72.098127489999996</v>
      </c>
      <c r="I13778" s="2">
        <v>54.696725149999999</v>
      </c>
    </row>
    <row r="13779" spans="1:9" ht="15" thickBot="1" x14ac:dyDescent="0.4">
      <c r="A13779" s="2">
        <v>460.4</v>
      </c>
      <c r="B13779" s="2">
        <v>0</v>
      </c>
      <c r="C13779" s="2">
        <v>2.293239292</v>
      </c>
      <c r="D13779" s="2">
        <v>2.0086947300000002</v>
      </c>
      <c r="E13779" s="2">
        <v>1.1416564490000001</v>
      </c>
      <c r="F13779" s="2">
        <v>11.425155630000001</v>
      </c>
      <c r="G13779" s="2">
        <v>29.981953839999999</v>
      </c>
      <c r="H13779" s="2">
        <v>72.108289790000001</v>
      </c>
      <c r="I13779" s="2">
        <v>54.695066590000003</v>
      </c>
    </row>
    <row r="13780" spans="1:9" ht="15" thickBot="1" x14ac:dyDescent="0.4">
      <c r="A13780" s="2">
        <v>460.43333330000002</v>
      </c>
      <c r="B13780" s="2">
        <v>0</v>
      </c>
      <c r="C13780" s="2">
        <v>2.4343045760000002</v>
      </c>
      <c r="D13780" s="2">
        <v>1.8687762619999999</v>
      </c>
      <c r="E13780" s="2">
        <v>1.302619594</v>
      </c>
      <c r="F13780" s="2">
        <v>11.16007055</v>
      </c>
      <c r="G13780" s="2">
        <v>29.9848751</v>
      </c>
      <c r="H13780" s="2">
        <v>71.996521860000001</v>
      </c>
      <c r="I13780" s="2">
        <v>54.71828635</v>
      </c>
    </row>
    <row r="13781" spans="1:9" ht="15" thickBot="1" x14ac:dyDescent="0.4">
      <c r="A13781" s="2">
        <v>460.46666670000002</v>
      </c>
      <c r="B13781" s="2">
        <v>0</v>
      </c>
      <c r="C13781" s="2">
        <v>2.573344155</v>
      </c>
      <c r="D13781" s="2">
        <v>1.962300522</v>
      </c>
      <c r="E13781" s="2">
        <v>1.311391464</v>
      </c>
      <c r="F13781" s="2">
        <v>10.98995032</v>
      </c>
      <c r="G13781" s="2">
        <v>29.9848751</v>
      </c>
      <c r="H13781" s="2">
        <v>72.037160330000006</v>
      </c>
      <c r="I13781" s="2">
        <v>54.64033431</v>
      </c>
    </row>
    <row r="13782" spans="1:9" ht="15" thickBot="1" x14ac:dyDescent="0.4">
      <c r="A13782" s="2">
        <v>460.5</v>
      </c>
      <c r="B13782" s="2">
        <v>0</v>
      </c>
      <c r="C13782" s="2">
        <v>2.7075852139999999</v>
      </c>
      <c r="D13782" s="2">
        <v>2.0998161340000001</v>
      </c>
      <c r="E13782" s="2">
        <v>1.28943919</v>
      </c>
      <c r="F13782" s="2">
        <v>10.473053090000001</v>
      </c>
      <c r="G13782" s="2">
        <v>29.979032610000001</v>
      </c>
      <c r="H13782" s="2">
        <v>72.118452399999995</v>
      </c>
      <c r="I13782" s="2">
        <v>54.623748769999999</v>
      </c>
    </row>
    <row r="13783" spans="1:9" ht="15" thickBot="1" x14ac:dyDescent="0.4">
      <c r="A13783" s="2">
        <v>460.53333329999998</v>
      </c>
      <c r="B13783" s="2">
        <v>0</v>
      </c>
      <c r="C13783" s="2">
        <v>2.8374031689999999</v>
      </c>
      <c r="D13783" s="2">
        <v>2.0929414469999998</v>
      </c>
      <c r="E13783" s="2">
        <v>1.3557011699999999</v>
      </c>
      <c r="F13783" s="2">
        <v>9.7546276469999995</v>
      </c>
      <c r="G13783" s="2">
        <v>29.98049322</v>
      </c>
      <c r="H13783" s="2">
        <v>72.067642489999997</v>
      </c>
      <c r="I13783" s="2">
        <v>54.675163939999997</v>
      </c>
    </row>
    <row r="13784" spans="1:9" ht="15" thickBot="1" x14ac:dyDescent="0.4">
      <c r="A13784" s="2">
        <v>460.56666669999998</v>
      </c>
      <c r="B13784" s="2">
        <v>0</v>
      </c>
      <c r="C13784" s="2">
        <v>2.9607095819999998</v>
      </c>
      <c r="D13784" s="2">
        <v>1.990407968</v>
      </c>
      <c r="E13784" s="2">
        <v>1.487488811</v>
      </c>
      <c r="F13784" s="2">
        <v>9.1670808299999997</v>
      </c>
      <c r="G13784" s="2">
        <v>29.98049322</v>
      </c>
      <c r="H13784" s="2">
        <v>72.006681009999994</v>
      </c>
      <c r="I13784" s="2">
        <v>54.56735793</v>
      </c>
    </row>
    <row r="13785" spans="1:9" ht="15" thickBot="1" x14ac:dyDescent="0.4">
      <c r="A13785" s="2">
        <v>460.6</v>
      </c>
      <c r="B13785" s="2">
        <v>0</v>
      </c>
      <c r="C13785" s="2">
        <v>3.0745348030000001</v>
      </c>
      <c r="D13785" s="2">
        <v>1.8706749030000001</v>
      </c>
      <c r="E13785" s="2">
        <v>1.643543086</v>
      </c>
      <c r="F13785" s="2">
        <v>8.9844212080000005</v>
      </c>
      <c r="G13785" s="2">
        <v>29.981953839999999</v>
      </c>
      <c r="H13785" s="2">
        <v>72.118452399999995</v>
      </c>
      <c r="I13785" s="2">
        <v>54.512625640000003</v>
      </c>
    </row>
    <row r="13786" spans="1:9" ht="15" thickBot="1" x14ac:dyDescent="0.4">
      <c r="A13786" s="2">
        <v>460.6333333</v>
      </c>
      <c r="B13786" s="2">
        <v>0</v>
      </c>
      <c r="C13786" s="2">
        <v>3.1813683039999998</v>
      </c>
      <c r="D13786" s="2">
        <v>1.7258027970000001</v>
      </c>
      <c r="E13786" s="2">
        <v>1.843413575</v>
      </c>
      <c r="F13786" s="2">
        <v>8.7394501709999997</v>
      </c>
      <c r="G13786" s="2">
        <v>29.979032610000001</v>
      </c>
      <c r="H13786" s="2">
        <v>72.006681009999994</v>
      </c>
      <c r="I13786" s="2">
        <v>54.535845399999999</v>
      </c>
    </row>
    <row r="13787" spans="1:9" ht="15" thickBot="1" x14ac:dyDescent="0.4">
      <c r="A13787" s="2">
        <v>460.66666670000001</v>
      </c>
      <c r="B13787" s="2">
        <v>0</v>
      </c>
      <c r="C13787" s="2">
        <v>3.2777840610000002</v>
      </c>
      <c r="D13787" s="2">
        <v>1.616538209</v>
      </c>
      <c r="E13787" s="2">
        <v>2.0276564100000001</v>
      </c>
      <c r="F13787" s="2">
        <v>9.1447847769999999</v>
      </c>
      <c r="G13787" s="2">
        <v>29.979032610000001</v>
      </c>
      <c r="H13787" s="2">
        <v>71.996521860000001</v>
      </c>
      <c r="I13787" s="2">
        <v>54.632041540000003</v>
      </c>
    </row>
    <row r="13788" spans="1:9" ht="15" thickBot="1" x14ac:dyDescent="0.4">
      <c r="A13788" s="2">
        <v>460.7</v>
      </c>
      <c r="B13788" s="2">
        <v>0</v>
      </c>
      <c r="C13788" s="2">
        <v>3.3623956100000001</v>
      </c>
      <c r="D13788" s="2">
        <v>1.495303598</v>
      </c>
      <c r="E13788" s="2">
        <v>2.2486374100000002</v>
      </c>
      <c r="F13788" s="2">
        <v>9.3806259389999997</v>
      </c>
      <c r="G13788" s="2">
        <v>29.979032610000001</v>
      </c>
      <c r="H13788" s="2">
        <v>72.016840470000005</v>
      </c>
      <c r="I13788" s="2">
        <v>54.564040820000002</v>
      </c>
    </row>
    <row r="13789" spans="1:9" ht="15" thickBot="1" x14ac:dyDescent="0.4">
      <c r="A13789" s="2">
        <v>460.73333330000003</v>
      </c>
      <c r="B13789" s="2">
        <v>0</v>
      </c>
      <c r="C13789" s="2">
        <v>3.433133819</v>
      </c>
      <c r="D13789" s="2">
        <v>1.348700808</v>
      </c>
      <c r="E13789" s="2">
        <v>2.5455117980000002</v>
      </c>
      <c r="F13789" s="2">
        <v>9.8913267329999996</v>
      </c>
      <c r="G13789" s="2">
        <v>29.98341447</v>
      </c>
      <c r="H13789" s="2">
        <v>71.945730859999998</v>
      </c>
      <c r="I13789" s="2">
        <v>54.64033431</v>
      </c>
    </row>
    <row r="13790" spans="1:9" ht="15" thickBot="1" x14ac:dyDescent="0.4">
      <c r="A13790" s="2">
        <v>460.76666669999997</v>
      </c>
      <c r="B13790" s="2">
        <v>0</v>
      </c>
      <c r="C13790" s="2">
        <v>3.4927895289999999</v>
      </c>
      <c r="D13790" s="2">
        <v>1.127797537</v>
      </c>
      <c r="E13790" s="2">
        <v>3.0970004929999999</v>
      </c>
      <c r="F13790" s="2">
        <v>9.7620320750000005</v>
      </c>
      <c r="G13790" s="2">
        <v>29.976111419999999</v>
      </c>
      <c r="H13790" s="2">
        <v>71.935573599999998</v>
      </c>
      <c r="I13790" s="2">
        <v>54.569016480000002</v>
      </c>
    </row>
    <row r="13791" spans="1:9" ht="15" thickBot="1" x14ac:dyDescent="0.4">
      <c r="A13791" s="2">
        <v>460.8</v>
      </c>
      <c r="B13791" s="2">
        <v>0</v>
      </c>
      <c r="C13791" s="2">
        <v>3.5365573619999999</v>
      </c>
      <c r="D13791" s="2">
        <v>0.92605353999999995</v>
      </c>
      <c r="E13791" s="2">
        <v>3.8189556100000002</v>
      </c>
      <c r="F13791" s="2">
        <v>9.4211705919999993</v>
      </c>
      <c r="G13791" s="2">
        <v>29.98049322</v>
      </c>
      <c r="H13791" s="2">
        <v>71.874636690000003</v>
      </c>
      <c r="I13791" s="2">
        <v>54.686773819999999</v>
      </c>
    </row>
    <row r="13792" spans="1:9" ht="15" thickBot="1" x14ac:dyDescent="0.4">
      <c r="A13792" s="2">
        <v>460.83333329999999</v>
      </c>
      <c r="B13792" s="2">
        <v>0</v>
      </c>
      <c r="C13792" s="2">
        <v>3.567471034</v>
      </c>
      <c r="D13792" s="2">
        <v>0.68047101730000004</v>
      </c>
      <c r="E13792" s="2">
        <v>5.242649492</v>
      </c>
      <c r="F13792" s="2">
        <v>8.864292141</v>
      </c>
      <c r="G13792" s="2">
        <v>29.98049322</v>
      </c>
      <c r="H13792" s="2">
        <v>71.945730859999998</v>
      </c>
      <c r="I13792" s="2">
        <v>54.578967810000002</v>
      </c>
    </row>
    <row r="13793" spans="1:9" ht="15" thickBot="1" x14ac:dyDescent="0.4">
      <c r="A13793" s="2">
        <v>460.8666667</v>
      </c>
      <c r="B13793" s="2">
        <v>0</v>
      </c>
      <c r="C13793" s="2">
        <v>3.5866561419999998</v>
      </c>
      <c r="D13793" s="2">
        <v>0.47648359140000002</v>
      </c>
      <c r="E13793" s="2">
        <v>7.527344502</v>
      </c>
      <c r="F13793" s="2">
        <v>8.4343951320000006</v>
      </c>
      <c r="G13793" s="2">
        <v>29.98049322</v>
      </c>
      <c r="H13793" s="2">
        <v>71.955888430000002</v>
      </c>
      <c r="I13793" s="2">
        <v>54.434673600000004</v>
      </c>
    </row>
    <row r="13794" spans="1:9" ht="15" thickBot="1" x14ac:dyDescent="0.4">
      <c r="A13794" s="2">
        <v>460.9</v>
      </c>
      <c r="B13794" s="2">
        <v>0</v>
      </c>
      <c r="C13794" s="2">
        <v>3.5956239700000001</v>
      </c>
      <c r="D13794" s="2">
        <v>0.31037236060000001</v>
      </c>
      <c r="E13794" s="2">
        <v>11.584871679999999</v>
      </c>
      <c r="F13794" s="2">
        <v>8.4001410159999992</v>
      </c>
      <c r="G13794" s="2">
        <v>29.981953839999999</v>
      </c>
      <c r="H13794" s="2">
        <v>71.864481639999994</v>
      </c>
      <c r="I13794" s="2">
        <v>54.549113830000003</v>
      </c>
    </row>
    <row r="13795" spans="1:9" ht="15" thickBot="1" x14ac:dyDescent="0.4">
      <c r="A13795" s="2">
        <v>460.93333330000002</v>
      </c>
      <c r="B13795" s="2">
        <v>0</v>
      </c>
      <c r="C13795" s="2">
        <v>3.5960632889999999</v>
      </c>
      <c r="D13795" s="2">
        <v>0.22652795749999999</v>
      </c>
      <c r="E13795" s="2">
        <v>15.87469965</v>
      </c>
      <c r="F13795" s="2">
        <v>8.8034498960000001</v>
      </c>
      <c r="G13795" s="2">
        <v>29.977572009999999</v>
      </c>
      <c r="H13795" s="2">
        <v>71.986363030000007</v>
      </c>
      <c r="I13795" s="2">
        <v>54.524235519999998</v>
      </c>
    </row>
    <row r="13796" spans="1:9" ht="15" thickBot="1" x14ac:dyDescent="0.4">
      <c r="A13796" s="2">
        <v>460.96666670000002</v>
      </c>
      <c r="B13796" s="2">
        <v>0</v>
      </c>
      <c r="C13796" s="2">
        <v>3.5867185770000001</v>
      </c>
      <c r="D13796" s="2">
        <v>0.22362396130000001</v>
      </c>
      <c r="E13796" s="2">
        <v>16.03906199</v>
      </c>
      <c r="F13796" s="2">
        <v>8.8320489129999995</v>
      </c>
      <c r="G13796" s="2">
        <v>29.98341447</v>
      </c>
      <c r="H13796" s="2">
        <v>71.986363030000007</v>
      </c>
      <c r="I13796" s="2">
        <v>54.651944190000002</v>
      </c>
    </row>
    <row r="13797" spans="1:9" ht="15" thickBot="1" x14ac:dyDescent="0.4">
      <c r="A13797" s="2">
        <v>461</v>
      </c>
      <c r="B13797" s="2">
        <v>0</v>
      </c>
      <c r="C13797" s="2">
        <v>3.568557652</v>
      </c>
      <c r="D13797" s="2">
        <v>0.28771277890000002</v>
      </c>
      <c r="E13797" s="2">
        <v>12.40319483</v>
      </c>
      <c r="F13797" s="2">
        <v>8.8019180969999997</v>
      </c>
      <c r="G13797" s="2">
        <v>29.98049322</v>
      </c>
      <c r="H13797" s="2">
        <v>71.945730859999998</v>
      </c>
      <c r="I13797" s="2">
        <v>54.638675749999997</v>
      </c>
    </row>
    <row r="13798" spans="1:9" ht="15" thickBot="1" x14ac:dyDescent="0.4">
      <c r="A13798" s="2">
        <v>461.03333329999998</v>
      </c>
      <c r="B13798" s="2">
        <v>0</v>
      </c>
      <c r="C13798" s="2">
        <v>3.537174732</v>
      </c>
      <c r="D13798" s="2">
        <v>0.33061429450000002</v>
      </c>
      <c r="E13798" s="2">
        <v>10.698795519999999</v>
      </c>
      <c r="F13798" s="2">
        <v>8.602220591</v>
      </c>
      <c r="G13798" s="2">
        <v>29.98049322</v>
      </c>
      <c r="H13798" s="2">
        <v>71.955888430000002</v>
      </c>
      <c r="I13798" s="2">
        <v>54.366672889999997</v>
      </c>
    </row>
    <row r="13799" spans="1:9" ht="15" thickBot="1" x14ac:dyDescent="0.4">
      <c r="A13799" s="2">
        <v>461.06666669999998</v>
      </c>
      <c r="B13799" s="2">
        <v>0</v>
      </c>
      <c r="C13799" s="2">
        <v>3.49420017</v>
      </c>
      <c r="D13799" s="2">
        <v>0.34484919790000002</v>
      </c>
      <c r="E13799" s="2">
        <v>10.13254545</v>
      </c>
      <c r="F13799" s="2">
        <v>8.1434127150000002</v>
      </c>
      <c r="G13799" s="2">
        <v>29.979032610000001</v>
      </c>
      <c r="H13799" s="2">
        <v>71.996521860000001</v>
      </c>
      <c r="I13799" s="2">
        <v>54.598870460000001</v>
      </c>
    </row>
    <row r="13800" spans="1:9" ht="15" thickBot="1" x14ac:dyDescent="0.4">
      <c r="A13800" s="2">
        <v>461.1</v>
      </c>
      <c r="B13800" s="2">
        <v>0</v>
      </c>
      <c r="C13800" s="2">
        <v>3.439965189</v>
      </c>
      <c r="D13800" s="2">
        <v>0.43338017379999999</v>
      </c>
      <c r="E13800" s="2">
        <v>7.9375232130000004</v>
      </c>
      <c r="F13800" s="2">
        <v>8.4879086220000008</v>
      </c>
      <c r="G13800" s="2">
        <v>29.98049322</v>
      </c>
      <c r="H13800" s="2">
        <v>72.016840470000005</v>
      </c>
      <c r="I13800" s="2">
        <v>54.57233359</v>
      </c>
    </row>
    <row r="13801" spans="1:9" ht="15" thickBot="1" x14ac:dyDescent="0.4">
      <c r="A13801" s="2">
        <v>461.1333333</v>
      </c>
      <c r="B13801" s="2">
        <v>0</v>
      </c>
      <c r="C13801" s="2">
        <v>3.378370318</v>
      </c>
      <c r="D13801" s="2">
        <v>0.60975421510000005</v>
      </c>
      <c r="E13801" s="2">
        <v>5.5405444270000004</v>
      </c>
      <c r="F13801" s="2">
        <v>9.1743981550000004</v>
      </c>
      <c r="G13801" s="2">
        <v>29.979032610000001</v>
      </c>
      <c r="H13801" s="2">
        <v>71.976204510000002</v>
      </c>
      <c r="I13801" s="2">
        <v>54.464527580000002</v>
      </c>
    </row>
    <row r="13802" spans="1:9" ht="15" thickBot="1" x14ac:dyDescent="0.4">
      <c r="A13802" s="2">
        <v>461.16666670000001</v>
      </c>
      <c r="B13802" s="2">
        <v>0</v>
      </c>
      <c r="C13802" s="2">
        <v>3.3083014789999998</v>
      </c>
      <c r="D13802" s="2">
        <v>0.8740785539</v>
      </c>
      <c r="E13802" s="2">
        <v>3.7849017859999998</v>
      </c>
      <c r="F13802" s="2">
        <v>9.5845136620000009</v>
      </c>
      <c r="G13802" s="2">
        <v>29.9848751</v>
      </c>
      <c r="H13802" s="2">
        <v>72.057481460000005</v>
      </c>
      <c r="I13802" s="2">
        <v>54.711652129999997</v>
      </c>
    </row>
    <row r="13803" spans="1:9" ht="15" thickBot="1" x14ac:dyDescent="0.4">
      <c r="A13803" s="2">
        <v>461.2</v>
      </c>
      <c r="B13803" s="2">
        <v>0</v>
      </c>
      <c r="C13803" s="2">
        <v>3.2333414899999999</v>
      </c>
      <c r="D13803" s="2">
        <v>1.153275866</v>
      </c>
      <c r="E13803" s="2">
        <v>2.8036149770000001</v>
      </c>
      <c r="F13803" s="2">
        <v>10.268140669999999</v>
      </c>
      <c r="G13803" s="2">
        <v>29.979032610000001</v>
      </c>
      <c r="H13803" s="2">
        <v>72.098127489999996</v>
      </c>
      <c r="I13803" s="2">
        <v>54.573992140000001</v>
      </c>
    </row>
    <row r="13804" spans="1:9" ht="15" thickBot="1" x14ac:dyDescent="0.4">
      <c r="A13804" s="2">
        <v>461.23333330000003</v>
      </c>
      <c r="B13804" s="2">
        <v>0</v>
      </c>
      <c r="C13804" s="2">
        <v>3.1539440220000001</v>
      </c>
      <c r="D13804" s="2">
        <v>1.213496839</v>
      </c>
      <c r="E13804" s="2">
        <v>2.5990541720000002</v>
      </c>
      <c r="F13804" s="2">
        <v>11.12001313</v>
      </c>
      <c r="G13804" s="2">
        <v>29.98049322</v>
      </c>
      <c r="H13804" s="2">
        <v>72.037160330000006</v>
      </c>
      <c r="I13804" s="2">
        <v>54.620431660000001</v>
      </c>
    </row>
    <row r="13805" spans="1:9" ht="15" thickBot="1" x14ac:dyDescent="0.4">
      <c r="A13805" s="2">
        <v>461.26666669999997</v>
      </c>
      <c r="B13805" s="2">
        <v>0</v>
      </c>
      <c r="C13805" s="2">
        <v>3.0714263659999999</v>
      </c>
      <c r="D13805" s="2">
        <v>1.069417912</v>
      </c>
      <c r="E13805" s="2">
        <v>2.8720543489999999</v>
      </c>
      <c r="F13805" s="2">
        <v>10.9067264</v>
      </c>
      <c r="G13805" s="2">
        <v>29.9848751</v>
      </c>
      <c r="H13805" s="2">
        <v>72.047320740000004</v>
      </c>
      <c r="I13805" s="2">
        <v>54.7813114</v>
      </c>
    </row>
    <row r="13806" spans="1:9" ht="15" thickBot="1" x14ac:dyDescent="0.4">
      <c r="A13806" s="2">
        <v>461.3</v>
      </c>
      <c r="B13806" s="2">
        <v>0</v>
      </c>
      <c r="C13806" s="2">
        <v>2.9859427479999998</v>
      </c>
      <c r="D13806" s="2">
        <v>0.59585863110000004</v>
      </c>
      <c r="E13806" s="2">
        <v>5.0111596819999997</v>
      </c>
      <c r="F13806" s="2">
        <v>10.52746095</v>
      </c>
      <c r="G13806" s="2">
        <v>29.9848751</v>
      </c>
      <c r="H13806" s="2">
        <v>71.996521860000001</v>
      </c>
      <c r="I13806" s="2">
        <v>54.680139609999998</v>
      </c>
    </row>
    <row r="13807" spans="1:9" ht="15" thickBot="1" x14ac:dyDescent="0.4">
      <c r="A13807" s="2">
        <v>461.33333329999999</v>
      </c>
      <c r="B13807" s="2">
        <v>0</v>
      </c>
      <c r="C13807" s="2">
        <v>2.9010108529999998</v>
      </c>
      <c r="D13807" s="2">
        <v>6.6428871949999996E-2</v>
      </c>
      <c r="E13807" s="2">
        <v>43.670933560000002</v>
      </c>
      <c r="F13807" s="2">
        <v>9.7461997999999994</v>
      </c>
      <c r="G13807" s="2">
        <v>29.981953839999999</v>
      </c>
      <c r="H13807" s="2">
        <v>72.077803840000001</v>
      </c>
      <c r="I13807" s="2">
        <v>54.560723709999998</v>
      </c>
    </row>
    <row r="13808" spans="1:9" ht="15" thickBot="1" x14ac:dyDescent="0.4">
      <c r="A13808" s="2">
        <v>461.3666667</v>
      </c>
      <c r="B13808" s="2">
        <v>0</v>
      </c>
      <c r="C13808" s="2">
        <v>2.8133152909999999</v>
      </c>
      <c r="D13808" s="2">
        <v>-0.48033439249999998</v>
      </c>
      <c r="E13808" s="2">
        <v>-5.8569932429999998</v>
      </c>
      <c r="F13808" s="2">
        <v>9.173008394</v>
      </c>
      <c r="G13808" s="2">
        <v>29.98341447</v>
      </c>
      <c r="H13808" s="2">
        <v>72.047320740000004</v>
      </c>
      <c r="I13808" s="2">
        <v>54.507649979999997</v>
      </c>
    </row>
    <row r="13809" spans="1:9" ht="15" thickBot="1" x14ac:dyDescent="0.4">
      <c r="A13809" s="2">
        <v>461.4</v>
      </c>
      <c r="B13809" s="2">
        <v>0</v>
      </c>
      <c r="C13809" s="2">
        <v>2.726213633</v>
      </c>
      <c r="D13809" s="2">
        <v>-0.57141523589999998</v>
      </c>
      <c r="E13809" s="2">
        <v>-4.7709852000000001</v>
      </c>
      <c r="F13809" s="2">
        <v>9.2265339290000004</v>
      </c>
      <c r="G13809" s="2">
        <v>29.981953839999999</v>
      </c>
      <c r="H13809" s="2">
        <v>72.006681009999994</v>
      </c>
      <c r="I13809" s="2">
        <v>54.499357209999999</v>
      </c>
    </row>
    <row r="13810" spans="1:9" ht="15" thickBot="1" x14ac:dyDescent="0.4">
      <c r="A13810" s="2">
        <v>461.43333330000002</v>
      </c>
      <c r="B13810" s="2">
        <v>0</v>
      </c>
      <c r="C13810" s="2">
        <v>2.6397355660000001</v>
      </c>
      <c r="D13810" s="2">
        <v>-0.47380518890000001</v>
      </c>
      <c r="E13810" s="2">
        <v>-5.5713521669999997</v>
      </c>
      <c r="F13810" s="2">
        <v>9.7443498149999996</v>
      </c>
      <c r="G13810" s="2">
        <v>29.979032610000001</v>
      </c>
      <c r="H13810" s="2">
        <v>72.037160330000006</v>
      </c>
      <c r="I13810" s="2">
        <v>54.656919850000001</v>
      </c>
    </row>
    <row r="13811" spans="1:9" ht="15" thickBot="1" x14ac:dyDescent="0.4">
      <c r="A13811" s="2">
        <v>461.46666670000002</v>
      </c>
      <c r="B13811" s="2">
        <v>0</v>
      </c>
      <c r="C13811" s="2">
        <v>2.5571799099999999</v>
      </c>
      <c r="D13811" s="2">
        <v>6.4631170779999997E-2</v>
      </c>
      <c r="E13811" s="2">
        <v>39.565737069999997</v>
      </c>
      <c r="F13811" s="2">
        <v>9.8340908280000008</v>
      </c>
      <c r="G13811" s="2">
        <v>29.981953839999999</v>
      </c>
      <c r="H13811" s="2">
        <v>72.016840470000005</v>
      </c>
      <c r="I13811" s="2">
        <v>54.6768225</v>
      </c>
    </row>
    <row r="13812" spans="1:9" ht="15" thickBot="1" x14ac:dyDescent="0.4">
      <c r="A13812" s="2">
        <v>461.5</v>
      </c>
      <c r="B13812" s="2">
        <v>0</v>
      </c>
      <c r="C13812" s="2">
        <v>2.478387611</v>
      </c>
      <c r="D13812" s="2">
        <v>0.63612524660000003</v>
      </c>
      <c r="E13812" s="2">
        <v>3.8960686189999998</v>
      </c>
      <c r="F13812" s="2">
        <v>9.2624952629999999</v>
      </c>
      <c r="G13812" s="2">
        <v>29.981953839999999</v>
      </c>
      <c r="H13812" s="2">
        <v>72.108289790000001</v>
      </c>
      <c r="I13812" s="2">
        <v>54.607163229999998</v>
      </c>
    </row>
    <row r="13813" spans="1:9" ht="15" thickBot="1" x14ac:dyDescent="0.4">
      <c r="A13813" s="2">
        <v>461.53333329999998</v>
      </c>
      <c r="B13813" s="2">
        <v>0</v>
      </c>
      <c r="C13813" s="2">
        <v>2.4041211589999998</v>
      </c>
      <c r="D13813" s="2">
        <v>1.1212890019999999</v>
      </c>
      <c r="E13813" s="2">
        <v>2.1440691520000001</v>
      </c>
      <c r="F13813" s="2">
        <v>8.8937270650000002</v>
      </c>
      <c r="G13813" s="2">
        <v>29.981953839999999</v>
      </c>
      <c r="H13813" s="2">
        <v>72.077803840000001</v>
      </c>
      <c r="I13813" s="2">
        <v>54.499357209999999</v>
      </c>
    </row>
    <row r="13814" spans="1:9" ht="15" thickBot="1" x14ac:dyDescent="0.4">
      <c r="A13814" s="2">
        <v>461.56666669999998</v>
      </c>
      <c r="B13814" s="2">
        <v>0</v>
      </c>
      <c r="C13814" s="2">
        <v>2.3349774029999999</v>
      </c>
      <c r="D13814" s="2">
        <v>1.2604616799999999</v>
      </c>
      <c r="E13814" s="2">
        <v>1.852477897</v>
      </c>
      <c r="F13814" s="2">
        <v>7.8074512250000003</v>
      </c>
      <c r="G13814" s="2">
        <v>29.976111419999999</v>
      </c>
      <c r="H13814" s="2">
        <v>72.037160330000006</v>
      </c>
      <c r="I13814" s="2">
        <v>54.389892639999999</v>
      </c>
    </row>
    <row r="13815" spans="1:9" ht="15" thickBot="1" x14ac:dyDescent="0.4">
      <c r="A13815" s="2">
        <v>461.6</v>
      </c>
      <c r="B13815" s="2">
        <v>0</v>
      </c>
      <c r="C13815" s="2">
        <v>2.2693528509999998</v>
      </c>
      <c r="D13815" s="2">
        <v>1.3443021040000001</v>
      </c>
      <c r="E13815" s="2">
        <v>1.6881271289999999</v>
      </c>
      <c r="F13815" s="2">
        <v>8.0210524860000003</v>
      </c>
      <c r="G13815" s="2">
        <v>29.9848751</v>
      </c>
      <c r="H13815" s="2">
        <v>72.037160330000006</v>
      </c>
      <c r="I13815" s="2">
        <v>54.670188279999998</v>
      </c>
    </row>
    <row r="13816" spans="1:9" ht="15" thickBot="1" x14ac:dyDescent="0.4">
      <c r="A13816" s="2">
        <v>461.6333333</v>
      </c>
      <c r="B13816" s="2">
        <v>0</v>
      </c>
      <c r="C13816" s="2">
        <v>2.2070055879999999</v>
      </c>
      <c r="D13816" s="2">
        <v>1.2913019670000001</v>
      </c>
      <c r="E13816" s="2">
        <v>1.709132058</v>
      </c>
      <c r="F13816" s="2">
        <v>8.5028636960000004</v>
      </c>
      <c r="G13816" s="2">
        <v>29.979032610000001</v>
      </c>
      <c r="H13816" s="2">
        <v>72.118452399999995</v>
      </c>
      <c r="I13816" s="2">
        <v>54.320233369999997</v>
      </c>
    </row>
    <row r="13817" spans="1:9" ht="15" thickBot="1" x14ac:dyDescent="0.4">
      <c r="A13817" s="2">
        <v>461.66666670000001</v>
      </c>
      <c r="B13817" s="2">
        <v>0</v>
      </c>
      <c r="C13817" s="2">
        <v>2.1487376899999999</v>
      </c>
      <c r="D13817" s="2">
        <v>1.3267965770000001</v>
      </c>
      <c r="E13817" s="2">
        <v>1.61949294</v>
      </c>
      <c r="F13817" s="2">
        <v>9.566010168</v>
      </c>
      <c r="G13817" s="2">
        <v>29.98049322</v>
      </c>
      <c r="H13817" s="2">
        <v>72.016840470000005</v>
      </c>
      <c r="I13817" s="2">
        <v>54.643651419999998</v>
      </c>
    </row>
    <row r="13818" spans="1:9" ht="15" thickBot="1" x14ac:dyDescent="0.4">
      <c r="A13818" s="2">
        <v>461.7</v>
      </c>
      <c r="B13818" s="2">
        <v>0</v>
      </c>
      <c r="C13818" s="2">
        <v>2.0998575279999998</v>
      </c>
      <c r="D13818" s="2">
        <v>1.680214621</v>
      </c>
      <c r="E13818" s="2">
        <v>1.2497555380000001</v>
      </c>
      <c r="F13818" s="2">
        <v>9.5649350599999998</v>
      </c>
      <c r="G13818" s="2">
        <v>29.979032610000001</v>
      </c>
      <c r="H13818" s="2">
        <v>71.966046309999996</v>
      </c>
      <c r="I13818" s="2">
        <v>54.673505390000003</v>
      </c>
    </row>
    <row r="13819" spans="1:9" ht="15" thickBot="1" x14ac:dyDescent="0.4">
      <c r="A13819" s="2">
        <v>461.73333330000003</v>
      </c>
      <c r="B13819" s="2">
        <v>0</v>
      </c>
      <c r="C13819" s="2">
        <v>2.0576178500000002</v>
      </c>
      <c r="D13819" s="2">
        <v>2.3119781819999998</v>
      </c>
      <c r="E13819" s="2">
        <v>0.88998151700000006</v>
      </c>
      <c r="F13819" s="2">
        <v>9.571056037</v>
      </c>
      <c r="G13819" s="2">
        <v>29.981953839999999</v>
      </c>
      <c r="H13819" s="2">
        <v>71.976204510000002</v>
      </c>
      <c r="I13819" s="2">
        <v>54.64033431</v>
      </c>
    </row>
    <row r="13820" spans="1:9" ht="15" thickBot="1" x14ac:dyDescent="0.4">
      <c r="A13820" s="2">
        <v>461.76666669999997</v>
      </c>
      <c r="B13820" s="2">
        <v>0</v>
      </c>
      <c r="C13820" s="2">
        <v>2.030657063</v>
      </c>
      <c r="D13820" s="2">
        <v>3.1147981809999998</v>
      </c>
      <c r="E13820" s="2">
        <v>0.65193856719999999</v>
      </c>
      <c r="F13820" s="2">
        <v>8.8809918040000007</v>
      </c>
      <c r="G13820" s="2">
        <v>29.981953839999999</v>
      </c>
      <c r="H13820" s="2">
        <v>72.098127489999996</v>
      </c>
      <c r="I13820" s="2">
        <v>54.549113830000003</v>
      </c>
    </row>
    <row r="13821" spans="1:9" ht="15" thickBot="1" x14ac:dyDescent="0.4">
      <c r="A13821" s="2">
        <v>461.8</v>
      </c>
      <c r="B13821" s="2">
        <v>0</v>
      </c>
      <c r="C13821" s="2">
        <v>2.0193587399999999</v>
      </c>
      <c r="D13821" s="2">
        <v>4.0196955110000001</v>
      </c>
      <c r="E13821" s="2">
        <v>0.50236609570000001</v>
      </c>
      <c r="F13821" s="2">
        <v>8.4196354170000003</v>
      </c>
      <c r="G13821" s="2">
        <v>29.98341447</v>
      </c>
      <c r="H13821" s="2">
        <v>72.057481460000005</v>
      </c>
      <c r="I13821" s="2">
        <v>54.363355779999999</v>
      </c>
    </row>
    <row r="13822" spans="1:9" ht="15" thickBot="1" x14ac:dyDescent="0.4">
      <c r="A13822" s="2">
        <v>461.83333329999999</v>
      </c>
      <c r="B13822" s="2">
        <v>0</v>
      </c>
      <c r="C13822" s="2">
        <v>2.02677409</v>
      </c>
      <c r="D13822" s="2">
        <v>4.7653464000000003</v>
      </c>
      <c r="E13822" s="2">
        <v>0.425315165</v>
      </c>
      <c r="F13822" s="2">
        <v>8.9031510239999996</v>
      </c>
      <c r="G13822" s="2">
        <v>29.981953839999999</v>
      </c>
      <c r="H13822" s="2">
        <v>72.067642489999997</v>
      </c>
      <c r="I13822" s="2">
        <v>54.532528290000002</v>
      </c>
    </row>
    <row r="13823" spans="1:9" ht="15" thickBot="1" x14ac:dyDescent="0.4">
      <c r="A13823" s="2">
        <v>461.8666667</v>
      </c>
      <c r="B13823" s="2">
        <v>0</v>
      </c>
      <c r="C13823" s="2">
        <v>2.0497009039999998</v>
      </c>
      <c r="D13823" s="2">
        <v>4.970087447</v>
      </c>
      <c r="E13823" s="2">
        <v>0.41240741250000001</v>
      </c>
      <c r="F13823" s="2">
        <v>8.7974576920000001</v>
      </c>
      <c r="G13823" s="2">
        <v>29.981953839999999</v>
      </c>
      <c r="H13823" s="2">
        <v>72.057481460000005</v>
      </c>
      <c r="I13823" s="2">
        <v>54.597211899999998</v>
      </c>
    </row>
    <row r="13824" spans="1:9" ht="15" thickBot="1" x14ac:dyDescent="0.4">
      <c r="A13824" s="2">
        <v>461.9</v>
      </c>
      <c r="B13824" s="2">
        <v>0</v>
      </c>
      <c r="C13824" s="2">
        <v>2.0934189349999999</v>
      </c>
      <c r="D13824" s="2">
        <v>4.7686442299999996</v>
      </c>
      <c r="E13824" s="2">
        <v>0.43899666949999999</v>
      </c>
      <c r="F13824" s="2">
        <v>9.5536944269999999</v>
      </c>
      <c r="G13824" s="2">
        <v>29.98341447</v>
      </c>
      <c r="H13824" s="2">
        <v>72.016840470000005</v>
      </c>
      <c r="I13824" s="2">
        <v>54.706676469999998</v>
      </c>
    </row>
    <row r="13825" spans="1:9" ht="15" thickBot="1" x14ac:dyDescent="0.4">
      <c r="A13825" s="2">
        <v>461.93333330000002</v>
      </c>
      <c r="B13825" s="2">
        <v>0</v>
      </c>
      <c r="C13825" s="2">
        <v>2.1510706509999999</v>
      </c>
      <c r="D13825" s="2">
        <v>4.4193862929999996</v>
      </c>
      <c r="E13825" s="2">
        <v>0.48673515029999997</v>
      </c>
      <c r="F13825" s="2">
        <v>9.1809055740000005</v>
      </c>
      <c r="G13825" s="2">
        <v>29.981953839999999</v>
      </c>
      <c r="H13825" s="2">
        <v>71.976204510000002</v>
      </c>
      <c r="I13825" s="2">
        <v>54.371648550000003</v>
      </c>
    </row>
    <row r="13826" spans="1:9" ht="15" thickBot="1" x14ac:dyDescent="0.4">
      <c r="A13826" s="2">
        <v>461.96666670000002</v>
      </c>
      <c r="B13826" s="2">
        <v>0</v>
      </c>
      <c r="C13826" s="2">
        <v>2.2273610829999999</v>
      </c>
      <c r="D13826" s="2">
        <v>4.2129172119999998</v>
      </c>
      <c r="E13826" s="2">
        <v>0.52869804229999995</v>
      </c>
      <c r="F13826" s="2">
        <v>9.1159948100000001</v>
      </c>
      <c r="G13826" s="2">
        <v>29.98049322</v>
      </c>
      <c r="H13826" s="2">
        <v>72.067642489999997</v>
      </c>
      <c r="I13826" s="2">
        <v>54.638675749999997</v>
      </c>
    </row>
    <row r="13827" spans="1:9" ht="15" thickBot="1" x14ac:dyDescent="0.4">
      <c r="A13827" s="2">
        <v>462</v>
      </c>
      <c r="B13827" s="2">
        <v>0</v>
      </c>
      <c r="C13827" s="2">
        <v>2.3226672979999998</v>
      </c>
      <c r="D13827" s="2">
        <v>4.4741040419999996</v>
      </c>
      <c r="E13827" s="2">
        <v>0.51913573670000002</v>
      </c>
      <c r="F13827" s="2">
        <v>8.7509314119999999</v>
      </c>
      <c r="G13827" s="2">
        <v>29.9848751</v>
      </c>
      <c r="H13827" s="2">
        <v>71.976204510000002</v>
      </c>
      <c r="I13827" s="2">
        <v>54.510967090000001</v>
      </c>
    </row>
    <row r="13828" spans="1:9" ht="15" thickBot="1" x14ac:dyDescent="0.4">
      <c r="A13828" s="2">
        <v>462.03333329999998</v>
      </c>
      <c r="B13828" s="2">
        <v>0</v>
      </c>
      <c r="C13828" s="2">
        <v>2.4383577650000001</v>
      </c>
      <c r="D13828" s="2">
        <v>5.3355781520000001</v>
      </c>
      <c r="E13828" s="2">
        <v>0.45699972830000002</v>
      </c>
      <c r="F13828" s="2">
        <v>9.2540457580000002</v>
      </c>
      <c r="G13828" s="2">
        <v>29.977572009999999</v>
      </c>
      <c r="H13828" s="2">
        <v>72.077803840000001</v>
      </c>
      <c r="I13828" s="2">
        <v>54.56735793</v>
      </c>
    </row>
    <row r="13829" spans="1:9" ht="15" thickBot="1" x14ac:dyDescent="0.4">
      <c r="A13829" s="2">
        <v>462.06666669999998</v>
      </c>
      <c r="B13829" s="2">
        <v>0</v>
      </c>
      <c r="C13829" s="2">
        <v>2.5715830089999998</v>
      </c>
      <c r="D13829" s="2">
        <v>6.3474192279999997</v>
      </c>
      <c r="E13829" s="2">
        <v>0.40513835879999999</v>
      </c>
      <c r="F13829" s="2">
        <v>8.9363873189999996</v>
      </c>
      <c r="G13829" s="2">
        <v>29.981953839999999</v>
      </c>
      <c r="H13829" s="2">
        <v>72.016840470000005</v>
      </c>
      <c r="I13829" s="2">
        <v>54.570675039999998</v>
      </c>
    </row>
    <row r="13830" spans="1:9" ht="15" thickBot="1" x14ac:dyDescent="0.4">
      <c r="A13830" s="2">
        <v>462.1</v>
      </c>
      <c r="B13830" s="2">
        <v>0</v>
      </c>
      <c r="C13830" s="2">
        <v>2.720856699</v>
      </c>
      <c r="D13830" s="2">
        <v>7.0964555420000002</v>
      </c>
      <c r="E13830" s="2">
        <v>0.38341065940000002</v>
      </c>
      <c r="F13830" s="2">
        <v>8.8904980709999997</v>
      </c>
      <c r="G13830" s="2">
        <v>29.981953839999999</v>
      </c>
      <c r="H13830" s="2">
        <v>72.037160330000006</v>
      </c>
      <c r="I13830" s="2">
        <v>54.552430940000001</v>
      </c>
    </row>
    <row r="13831" spans="1:9" ht="15" thickBot="1" x14ac:dyDescent="0.4">
      <c r="A13831" s="2">
        <v>462.1333333</v>
      </c>
      <c r="B13831" s="2">
        <v>0</v>
      </c>
      <c r="C13831" s="2">
        <v>2.881875269</v>
      </c>
      <c r="D13831" s="2">
        <v>7.3555494829999999</v>
      </c>
      <c r="E13831" s="2">
        <v>0.39179605499999998</v>
      </c>
      <c r="F13831" s="2">
        <v>8.9804770600000001</v>
      </c>
      <c r="G13831" s="2">
        <v>29.979032610000001</v>
      </c>
      <c r="H13831" s="2">
        <v>71.966046309999996</v>
      </c>
      <c r="I13831" s="2">
        <v>54.514284199999999</v>
      </c>
    </row>
    <row r="13832" spans="1:9" ht="15" thickBot="1" x14ac:dyDescent="0.4">
      <c r="A13832" s="2">
        <v>462.16666670000001</v>
      </c>
      <c r="B13832" s="2">
        <v>0</v>
      </c>
      <c r="C13832" s="2">
        <v>3.0509484570000001</v>
      </c>
      <c r="D13832" s="2">
        <v>7.1479205950000004</v>
      </c>
      <c r="E13832" s="2">
        <v>0.42683021119999998</v>
      </c>
      <c r="F13832" s="2">
        <v>8.6599030409999997</v>
      </c>
      <c r="G13832" s="2">
        <v>29.981953839999999</v>
      </c>
      <c r="H13832" s="2">
        <v>72.016840470000005</v>
      </c>
      <c r="I13832" s="2">
        <v>54.529211179999997</v>
      </c>
    </row>
    <row r="13833" spans="1:9" ht="15" thickBot="1" x14ac:dyDescent="0.4">
      <c r="A13833" s="2">
        <v>462.2</v>
      </c>
      <c r="B13833" s="2">
        <v>0</v>
      </c>
      <c r="C13833" s="2">
        <v>3.2248813539999999</v>
      </c>
      <c r="D13833" s="2">
        <v>6.6198782810000001</v>
      </c>
      <c r="E13833" s="2">
        <v>0.48715115549999999</v>
      </c>
      <c r="F13833" s="2">
        <v>8.465030595</v>
      </c>
      <c r="G13833" s="2">
        <v>29.981953839999999</v>
      </c>
      <c r="H13833" s="2">
        <v>72.027000240000007</v>
      </c>
      <c r="I13833" s="2">
        <v>54.610480330000001</v>
      </c>
    </row>
    <row r="13834" spans="1:9" ht="15" thickBot="1" x14ac:dyDescent="0.4">
      <c r="A13834" s="2">
        <v>462.23333330000003</v>
      </c>
      <c r="B13834" s="2">
        <v>0</v>
      </c>
      <c r="C13834" s="2">
        <v>3.4013937460000001</v>
      </c>
      <c r="D13834" s="2">
        <v>6.2392879649999999</v>
      </c>
      <c r="E13834" s="2">
        <v>0.54515735840000001</v>
      </c>
      <c r="F13834" s="2">
        <v>8.4268029420000001</v>
      </c>
      <c r="G13834" s="2">
        <v>29.979032610000001</v>
      </c>
      <c r="H13834" s="2">
        <v>71.966046309999996</v>
      </c>
      <c r="I13834" s="2">
        <v>54.428039390000002</v>
      </c>
    </row>
    <row r="13835" spans="1:9" ht="15" thickBot="1" x14ac:dyDescent="0.4">
      <c r="A13835" s="2">
        <v>462.26666669999997</v>
      </c>
      <c r="B13835" s="2">
        <v>0</v>
      </c>
      <c r="C13835" s="2">
        <v>3.5781843169999998</v>
      </c>
      <c r="D13835" s="2">
        <v>6.1432981480000004</v>
      </c>
      <c r="E13835" s="2">
        <v>0.58245330620000002</v>
      </c>
      <c r="F13835" s="2">
        <v>8.5339485699999997</v>
      </c>
      <c r="G13835" s="2">
        <v>29.98049322</v>
      </c>
      <c r="H13835" s="2">
        <v>71.986363030000007</v>
      </c>
      <c r="I13835" s="2">
        <v>54.476137450000003</v>
      </c>
    </row>
    <row r="13836" spans="1:9" ht="15" thickBot="1" x14ac:dyDescent="0.4">
      <c r="A13836" s="2">
        <v>462.3</v>
      </c>
      <c r="B13836" s="2">
        <v>0</v>
      </c>
      <c r="C13836" s="2">
        <v>3.752149846</v>
      </c>
      <c r="D13836" s="2">
        <v>6.2966386630000004</v>
      </c>
      <c r="E13836" s="2">
        <v>0.59589727910000001</v>
      </c>
      <c r="F13836" s="2">
        <v>9.0625009339999991</v>
      </c>
      <c r="G13836" s="2">
        <v>29.98341447</v>
      </c>
      <c r="H13836" s="2">
        <v>71.976204510000002</v>
      </c>
      <c r="I13836" s="2">
        <v>54.587260579999999</v>
      </c>
    </row>
    <row r="13837" spans="1:9" ht="15" thickBot="1" x14ac:dyDescent="0.4">
      <c r="A13837" s="2">
        <v>462.33333329999999</v>
      </c>
      <c r="B13837" s="2">
        <v>0</v>
      </c>
      <c r="C13837" s="2">
        <v>3.9192737019999999</v>
      </c>
      <c r="D13837" s="2">
        <v>6.5527567600000003</v>
      </c>
      <c r="E13837" s="2">
        <v>0.59811066479999997</v>
      </c>
      <c r="F13837" s="2">
        <v>9.6366360170000007</v>
      </c>
      <c r="G13837" s="2">
        <v>29.977572009999999</v>
      </c>
      <c r="H13837" s="2">
        <v>71.915260040000007</v>
      </c>
      <c r="I13837" s="2">
        <v>54.554089500000003</v>
      </c>
    </row>
    <row r="13838" spans="1:9" ht="15" thickBot="1" x14ac:dyDescent="0.4">
      <c r="A13838" s="2">
        <v>462.3666667</v>
      </c>
      <c r="B13838" s="2">
        <v>0</v>
      </c>
      <c r="C13838" s="2">
        <v>4.0803991479999997</v>
      </c>
      <c r="D13838" s="2">
        <v>6.6570640570000004</v>
      </c>
      <c r="E13838" s="2">
        <v>0.61294274969999996</v>
      </c>
      <c r="F13838" s="2">
        <v>9.2805839300000006</v>
      </c>
      <c r="G13838" s="2">
        <v>29.981953839999999</v>
      </c>
      <c r="H13838" s="2">
        <v>71.966046309999996</v>
      </c>
      <c r="I13838" s="2">
        <v>54.695066590000003</v>
      </c>
    </row>
    <row r="13839" spans="1:9" ht="15" thickBot="1" x14ac:dyDescent="0.4">
      <c r="A13839" s="2">
        <v>462.4</v>
      </c>
      <c r="B13839" s="2">
        <v>0</v>
      </c>
      <c r="C13839" s="2">
        <v>4.2315943819999999</v>
      </c>
      <c r="D13839" s="2">
        <v>6.4357465649999996</v>
      </c>
      <c r="E13839" s="2">
        <v>0.65751414220000004</v>
      </c>
      <c r="F13839" s="2">
        <v>8.5299997590000007</v>
      </c>
      <c r="G13839" s="2">
        <v>29.981953839999999</v>
      </c>
      <c r="H13839" s="2">
        <v>71.966046309999996</v>
      </c>
      <c r="I13839" s="2">
        <v>54.544138169999997</v>
      </c>
    </row>
    <row r="13840" spans="1:9" ht="15" thickBot="1" x14ac:dyDescent="0.4">
      <c r="A13840" s="2">
        <v>462.43333330000002</v>
      </c>
      <c r="B13840" s="2">
        <v>0</v>
      </c>
      <c r="C13840" s="2">
        <v>4.373317063</v>
      </c>
      <c r="D13840" s="2">
        <v>5.7867430210000004</v>
      </c>
      <c r="E13840" s="2">
        <v>0.75574758500000006</v>
      </c>
      <c r="F13840" s="2">
        <v>8.1431863670000002</v>
      </c>
      <c r="G13840" s="2">
        <v>29.981953839999999</v>
      </c>
      <c r="H13840" s="2">
        <v>71.915260040000007</v>
      </c>
      <c r="I13840" s="2">
        <v>54.308623490000002</v>
      </c>
    </row>
    <row r="13841" spans="1:9" ht="15" thickBot="1" x14ac:dyDescent="0.4">
      <c r="A13841" s="2">
        <v>462.46666670000002</v>
      </c>
      <c r="B13841" s="2">
        <v>0</v>
      </c>
      <c r="C13841" s="2">
        <v>4.4999112180000003</v>
      </c>
      <c r="D13841" s="2">
        <v>4.9295326800000003</v>
      </c>
      <c r="E13841" s="2">
        <v>0.91284742590000001</v>
      </c>
      <c r="F13841" s="2">
        <v>7.5333689530000001</v>
      </c>
      <c r="G13841" s="2">
        <v>29.98341447</v>
      </c>
      <c r="H13841" s="2">
        <v>71.884792050000001</v>
      </c>
      <c r="I13841" s="2">
        <v>54.472820349999999</v>
      </c>
    </row>
    <row r="13842" spans="1:9" ht="15" thickBot="1" x14ac:dyDescent="0.4">
      <c r="A13842" s="2">
        <v>462.5</v>
      </c>
      <c r="B13842" s="2">
        <v>0</v>
      </c>
      <c r="C13842" s="2">
        <v>4.613788918</v>
      </c>
      <c r="D13842" s="2">
        <v>3.9204750179999999</v>
      </c>
      <c r="E13842" s="2">
        <v>1.1768443609999999</v>
      </c>
      <c r="F13842" s="2">
        <v>7.8433825549999998</v>
      </c>
      <c r="G13842" s="2">
        <v>29.98341447</v>
      </c>
      <c r="H13842" s="2">
        <v>71.976204510000002</v>
      </c>
      <c r="I13842" s="2">
        <v>54.570675039999998</v>
      </c>
    </row>
    <row r="13843" spans="1:9" ht="15" thickBot="1" x14ac:dyDescent="0.4">
      <c r="A13843" s="2">
        <v>462.53333329999998</v>
      </c>
      <c r="B13843" s="2">
        <v>0</v>
      </c>
      <c r="C13843" s="2">
        <v>4.7098411699999998</v>
      </c>
      <c r="D13843" s="2">
        <v>3.32213482</v>
      </c>
      <c r="E13843" s="2">
        <v>1.4177152420000001</v>
      </c>
      <c r="F13843" s="2">
        <v>8.5643100069999996</v>
      </c>
      <c r="G13843" s="2">
        <v>29.9848751</v>
      </c>
      <c r="H13843" s="2">
        <v>71.925416659999996</v>
      </c>
      <c r="I13843" s="2">
        <v>54.45789336</v>
      </c>
    </row>
    <row r="13844" spans="1:9" ht="15" thickBot="1" x14ac:dyDescent="0.4">
      <c r="A13844" s="2">
        <v>462.56666669999998</v>
      </c>
      <c r="B13844" s="2">
        <v>0</v>
      </c>
      <c r="C13844" s="2">
        <v>4.790716701</v>
      </c>
      <c r="D13844" s="2">
        <v>3.0322824850000001</v>
      </c>
      <c r="E13844" s="2">
        <v>1.579904486</v>
      </c>
      <c r="F13844" s="2">
        <v>8.5100062120000004</v>
      </c>
      <c r="G13844" s="2">
        <v>29.98049322</v>
      </c>
      <c r="H13844" s="2">
        <v>71.955888430000002</v>
      </c>
      <c r="I13844" s="2">
        <v>54.560723709999998</v>
      </c>
    </row>
    <row r="13845" spans="1:9" ht="15" thickBot="1" x14ac:dyDescent="0.4">
      <c r="A13845" s="2">
        <v>462.6</v>
      </c>
      <c r="B13845" s="2">
        <v>0</v>
      </c>
      <c r="C13845" s="2">
        <v>4.8548489789999998</v>
      </c>
      <c r="D13845" s="2">
        <v>3.1405294659999998</v>
      </c>
      <c r="E13845" s="2">
        <v>1.5458695840000001</v>
      </c>
      <c r="F13845" s="2">
        <v>8.7194718299999998</v>
      </c>
      <c r="G13845" s="2">
        <v>29.98341447</v>
      </c>
      <c r="H13845" s="2">
        <v>71.955888430000002</v>
      </c>
      <c r="I13845" s="2">
        <v>54.573992140000001</v>
      </c>
    </row>
    <row r="13846" spans="1:9" ht="15" thickBot="1" x14ac:dyDescent="0.4">
      <c r="A13846" s="2">
        <v>462.6333333</v>
      </c>
      <c r="B13846" s="2">
        <v>0</v>
      </c>
      <c r="C13846" s="2">
        <v>4.9063263279999996</v>
      </c>
      <c r="D13846" s="2">
        <v>3.2717632189999999</v>
      </c>
      <c r="E13846" s="2">
        <v>1.4995970059999999</v>
      </c>
      <c r="F13846" s="2">
        <v>8.8706948309999998</v>
      </c>
      <c r="G13846" s="2">
        <v>29.981953839999999</v>
      </c>
      <c r="H13846" s="2">
        <v>71.955888430000002</v>
      </c>
      <c r="I13846" s="2">
        <v>54.426380829999999</v>
      </c>
    </row>
    <row r="13847" spans="1:9" ht="15" thickBot="1" x14ac:dyDescent="0.4">
      <c r="A13847" s="2">
        <v>462.66666670000001</v>
      </c>
      <c r="B13847" s="2">
        <v>0</v>
      </c>
      <c r="C13847" s="2">
        <v>4.9400596070000002</v>
      </c>
      <c r="D13847" s="2">
        <v>3.3435512260000002</v>
      </c>
      <c r="E13847" s="2">
        <v>1.4774888349999999</v>
      </c>
      <c r="F13847" s="2">
        <v>8.9635559659999995</v>
      </c>
      <c r="G13847" s="2">
        <v>29.981953839999999</v>
      </c>
      <c r="H13847" s="2">
        <v>71.945730859999998</v>
      </c>
      <c r="I13847" s="2">
        <v>54.670188279999998</v>
      </c>
    </row>
    <row r="13848" spans="1:9" ht="15" thickBot="1" x14ac:dyDescent="0.4">
      <c r="A13848" s="2">
        <v>462.7</v>
      </c>
      <c r="B13848" s="2">
        <v>0</v>
      </c>
      <c r="C13848" s="2">
        <v>4.9597167070000001</v>
      </c>
      <c r="D13848" s="2">
        <v>2.9870922979999999</v>
      </c>
      <c r="E13848" s="2">
        <v>1.6603828110000001</v>
      </c>
      <c r="F13848" s="2">
        <v>9.1845047609999995</v>
      </c>
      <c r="G13848" s="2">
        <v>29.981953839999999</v>
      </c>
      <c r="H13848" s="2">
        <v>71.976204510000002</v>
      </c>
      <c r="I13848" s="2">
        <v>54.524235519999998</v>
      </c>
    </row>
    <row r="13849" spans="1:9" ht="15" thickBot="1" x14ac:dyDescent="0.4">
      <c r="A13849" s="2">
        <v>462.73333330000003</v>
      </c>
      <c r="B13849" s="2">
        <v>0</v>
      </c>
      <c r="C13849" s="2">
        <v>4.961391527</v>
      </c>
      <c r="D13849" s="2">
        <v>2.5349419659999999</v>
      </c>
      <c r="E13849" s="2">
        <v>1.957201228</v>
      </c>
      <c r="F13849" s="2">
        <v>9.3829633440000002</v>
      </c>
      <c r="G13849" s="2">
        <v>29.98049322</v>
      </c>
      <c r="H13849" s="2">
        <v>71.864481639999994</v>
      </c>
      <c r="I13849" s="2">
        <v>54.535845399999999</v>
      </c>
    </row>
    <row r="13850" spans="1:9" ht="15" thickBot="1" x14ac:dyDescent="0.4">
      <c r="A13850" s="2">
        <v>462.76666669999997</v>
      </c>
      <c r="B13850" s="2">
        <v>0</v>
      </c>
      <c r="C13850" s="2">
        <v>4.9465917660000001</v>
      </c>
      <c r="D13850" s="2">
        <v>2.0581283570000002</v>
      </c>
      <c r="E13850" s="2">
        <v>2.403441822</v>
      </c>
      <c r="F13850" s="2">
        <v>8.9426051149999992</v>
      </c>
      <c r="G13850" s="2">
        <v>29.979032610000001</v>
      </c>
      <c r="H13850" s="2">
        <v>71.945730859999998</v>
      </c>
      <c r="I13850" s="2">
        <v>54.632041540000003</v>
      </c>
    </row>
    <row r="13851" spans="1:9" ht="15" thickBot="1" x14ac:dyDescent="0.4">
      <c r="A13851" s="2">
        <v>462.8</v>
      </c>
      <c r="B13851" s="2">
        <v>0</v>
      </c>
      <c r="C13851" s="2">
        <v>4.9126968069999997</v>
      </c>
      <c r="D13851" s="2">
        <v>1.6412626539999999</v>
      </c>
      <c r="E13851" s="2">
        <v>2.9932423049999999</v>
      </c>
      <c r="F13851" s="2">
        <v>8.9519210620000003</v>
      </c>
      <c r="G13851" s="2">
        <v>29.981953839999999</v>
      </c>
      <c r="H13851" s="2">
        <v>71.894947729999998</v>
      </c>
      <c r="I13851" s="2">
        <v>54.476137450000003</v>
      </c>
    </row>
    <row r="13852" spans="1:9" ht="15" thickBot="1" x14ac:dyDescent="0.4">
      <c r="A13852" s="2">
        <v>462.83333329999999</v>
      </c>
      <c r="B13852" s="2">
        <v>0</v>
      </c>
      <c r="C13852" s="2">
        <v>4.8656116640000002</v>
      </c>
      <c r="D13852" s="2">
        <v>1.399823874</v>
      </c>
      <c r="E13852" s="2">
        <v>3.4758741839999998</v>
      </c>
      <c r="F13852" s="2">
        <v>8.2012193880000002</v>
      </c>
      <c r="G13852" s="2">
        <v>29.98049322</v>
      </c>
      <c r="H13852" s="2">
        <v>71.894947729999998</v>
      </c>
      <c r="I13852" s="2">
        <v>54.479454560000001</v>
      </c>
    </row>
    <row r="13853" spans="1:9" ht="15" thickBot="1" x14ac:dyDescent="0.4">
      <c r="A13853" s="2">
        <v>462.8666667</v>
      </c>
      <c r="B13853" s="2">
        <v>0</v>
      </c>
      <c r="C13853" s="2">
        <v>4.8014310829999998</v>
      </c>
      <c r="D13853" s="2">
        <v>1.311258684</v>
      </c>
      <c r="E13853" s="2">
        <v>3.66169631</v>
      </c>
      <c r="F13853" s="2">
        <v>7.524511296</v>
      </c>
      <c r="G13853" s="2">
        <v>29.979032610000001</v>
      </c>
      <c r="H13853" s="2">
        <v>71.844172479999997</v>
      </c>
      <c r="I13853" s="2">
        <v>54.588919130000001</v>
      </c>
    </row>
    <row r="13854" spans="1:9" ht="15" thickBot="1" x14ac:dyDescent="0.4">
      <c r="A13854" s="2">
        <v>462.9</v>
      </c>
      <c r="B13854" s="2">
        <v>0</v>
      </c>
      <c r="C13854" s="2">
        <v>4.7288813459999997</v>
      </c>
      <c r="D13854" s="2">
        <v>1.4354177800000001</v>
      </c>
      <c r="E13854" s="2">
        <v>3.2944285720000002</v>
      </c>
      <c r="F13854" s="2">
        <v>6.9241103940000004</v>
      </c>
      <c r="G13854" s="2">
        <v>29.98341447</v>
      </c>
      <c r="H13854" s="2">
        <v>71.884792050000001</v>
      </c>
      <c r="I13854" s="2">
        <v>54.293696509999997</v>
      </c>
    </row>
    <row r="13855" spans="1:9" ht="15" thickBot="1" x14ac:dyDescent="0.4">
      <c r="A13855" s="2">
        <v>462.93333330000002</v>
      </c>
      <c r="B13855" s="2">
        <v>0</v>
      </c>
      <c r="C13855" s="2">
        <v>4.6460764299999999</v>
      </c>
      <c r="D13855" s="2">
        <v>1.654232565</v>
      </c>
      <c r="E13855" s="2">
        <v>2.8085993029999998</v>
      </c>
      <c r="F13855" s="2">
        <v>7.1068978769999998</v>
      </c>
      <c r="G13855" s="2">
        <v>29.981953839999999</v>
      </c>
      <c r="H13855" s="2">
        <v>71.844172479999997</v>
      </c>
      <c r="I13855" s="2">
        <v>54.45789336</v>
      </c>
    </row>
    <row r="13856" spans="1:9" ht="15" thickBot="1" x14ac:dyDescent="0.4">
      <c r="A13856" s="2">
        <v>462.96666670000002</v>
      </c>
      <c r="B13856" s="2">
        <v>0</v>
      </c>
      <c r="C13856" s="2">
        <v>4.5571268470000001</v>
      </c>
      <c r="D13856" s="2">
        <v>2.102696973</v>
      </c>
      <c r="E13856" s="2">
        <v>2.167277028</v>
      </c>
      <c r="F13856" s="2">
        <v>7.3002800929999996</v>
      </c>
      <c r="G13856" s="2">
        <v>29.981953839999999</v>
      </c>
      <c r="H13856" s="2">
        <v>71.925416659999996</v>
      </c>
      <c r="I13856" s="2">
        <v>54.38491698</v>
      </c>
    </row>
    <row r="13857" spans="1:9" ht="15" thickBot="1" x14ac:dyDescent="0.4">
      <c r="A13857" s="2">
        <v>463</v>
      </c>
      <c r="B13857" s="2">
        <v>0</v>
      </c>
      <c r="C13857" s="2">
        <v>4.459138727</v>
      </c>
      <c r="D13857" s="2">
        <v>2.2531527680000001</v>
      </c>
      <c r="E13857" s="2">
        <v>1.9790663070000001</v>
      </c>
      <c r="F13857" s="2">
        <v>8.2023182380000002</v>
      </c>
      <c r="G13857" s="2">
        <v>29.981953839999999</v>
      </c>
      <c r="H13857" s="2">
        <v>71.955888430000002</v>
      </c>
      <c r="I13857" s="2">
        <v>54.560723709999998</v>
      </c>
    </row>
    <row r="13858" spans="1:9" ht="15" thickBot="1" x14ac:dyDescent="0.4">
      <c r="A13858" s="2">
        <v>463.03333329999998</v>
      </c>
      <c r="B13858" s="2">
        <v>0</v>
      </c>
      <c r="C13858" s="2">
        <v>4.3566337040000001</v>
      </c>
      <c r="D13858" s="2">
        <v>2.2830545039999999</v>
      </c>
      <c r="E13858" s="2">
        <v>1.9082477870000001</v>
      </c>
      <c r="F13858" s="2">
        <v>8.7526880420000008</v>
      </c>
      <c r="G13858" s="2">
        <v>29.977572009999999</v>
      </c>
      <c r="H13858" s="2">
        <v>71.834018380000003</v>
      </c>
      <c r="I13858" s="2">
        <v>54.57233359</v>
      </c>
    </row>
    <row r="13859" spans="1:9" ht="15" thickBot="1" x14ac:dyDescent="0.4">
      <c r="A13859" s="2">
        <v>463.06666669999998</v>
      </c>
      <c r="B13859" s="2">
        <v>0</v>
      </c>
      <c r="C13859" s="2">
        <v>4.245870891</v>
      </c>
      <c r="D13859" s="2">
        <v>1.923840285</v>
      </c>
      <c r="E13859" s="2">
        <v>2.2069768079999998</v>
      </c>
      <c r="F13859" s="2">
        <v>9.2766840389999992</v>
      </c>
      <c r="G13859" s="2">
        <v>29.981953839999999</v>
      </c>
      <c r="H13859" s="2">
        <v>71.905103729999993</v>
      </c>
      <c r="I13859" s="2">
        <v>54.491064440000002</v>
      </c>
    </row>
    <row r="13860" spans="1:9" ht="15" thickBot="1" x14ac:dyDescent="0.4">
      <c r="A13860" s="2">
        <v>463.1</v>
      </c>
      <c r="B13860" s="2">
        <v>0</v>
      </c>
      <c r="C13860" s="2">
        <v>4.1306114279999999</v>
      </c>
      <c r="D13860" s="2">
        <v>1.7524202419999999</v>
      </c>
      <c r="E13860" s="2">
        <v>2.3570895429999998</v>
      </c>
      <c r="F13860" s="2">
        <v>9.2771152210000007</v>
      </c>
      <c r="G13860" s="2">
        <v>29.98341447</v>
      </c>
      <c r="H13860" s="2">
        <v>71.864481639999994</v>
      </c>
      <c r="I13860" s="2">
        <v>54.59389479</v>
      </c>
    </row>
    <row r="13861" spans="1:9" ht="15" thickBot="1" x14ac:dyDescent="0.4">
      <c r="A13861" s="2">
        <v>463.1333333</v>
      </c>
      <c r="B13861" s="2">
        <v>0</v>
      </c>
      <c r="C13861" s="2">
        <v>4.0119449219999996</v>
      </c>
      <c r="D13861" s="2">
        <v>1.806625495</v>
      </c>
      <c r="E13861" s="2">
        <v>2.2206843269999998</v>
      </c>
      <c r="F13861" s="2">
        <v>8.9539733609999992</v>
      </c>
      <c r="G13861" s="2">
        <v>29.98341447</v>
      </c>
      <c r="H13861" s="2">
        <v>71.894947729999998</v>
      </c>
      <c r="I13861" s="2">
        <v>54.570675039999998</v>
      </c>
    </row>
    <row r="13862" spans="1:9" ht="15" thickBot="1" x14ac:dyDescent="0.4">
      <c r="A13862" s="2">
        <v>463.16666670000001</v>
      </c>
      <c r="B13862" s="2">
        <v>0</v>
      </c>
      <c r="C13862" s="2">
        <v>3.890839814</v>
      </c>
      <c r="D13862" s="2">
        <v>2.5910776329999998</v>
      </c>
      <c r="E13862" s="2">
        <v>1.501629965</v>
      </c>
      <c r="F13862" s="2">
        <v>9.2691133519999998</v>
      </c>
      <c r="G13862" s="2">
        <v>29.981953839999999</v>
      </c>
      <c r="H13862" s="2">
        <v>71.955888430000002</v>
      </c>
      <c r="I13862" s="2">
        <v>54.527552630000002</v>
      </c>
    </row>
    <row r="13863" spans="1:9" ht="15" thickBot="1" x14ac:dyDescent="0.4">
      <c r="A13863" s="2">
        <v>463.2</v>
      </c>
      <c r="B13863" s="2">
        <v>0</v>
      </c>
      <c r="C13863" s="2">
        <v>3.7727585299999999</v>
      </c>
      <c r="D13863" s="2">
        <v>3.607690931</v>
      </c>
      <c r="E13863" s="2">
        <v>1.0457543629999999</v>
      </c>
      <c r="F13863" s="2">
        <v>9.312669713</v>
      </c>
      <c r="G13863" s="2">
        <v>29.979032610000001</v>
      </c>
      <c r="H13863" s="2">
        <v>71.905103729999993</v>
      </c>
      <c r="I13863" s="2">
        <v>54.462869019999999</v>
      </c>
    </row>
    <row r="13864" spans="1:9" ht="15" thickBot="1" x14ac:dyDescent="0.4">
      <c r="A13864" s="2">
        <v>463.23333330000003</v>
      </c>
      <c r="B13864" s="2">
        <v>0</v>
      </c>
      <c r="C13864" s="2">
        <v>3.6558039469999999</v>
      </c>
      <c r="D13864" s="2">
        <v>4.7743202809999996</v>
      </c>
      <c r="E13864" s="2">
        <v>0.76572239210000004</v>
      </c>
      <c r="F13864" s="2">
        <v>9.5629422099999992</v>
      </c>
      <c r="G13864" s="2">
        <v>29.98049322</v>
      </c>
      <c r="H13864" s="2">
        <v>71.894947729999998</v>
      </c>
      <c r="I13864" s="2">
        <v>54.641992860000002</v>
      </c>
    </row>
    <row r="13865" spans="1:9" ht="15" thickBot="1" x14ac:dyDescent="0.4">
      <c r="A13865" s="2">
        <v>463.26666669999997</v>
      </c>
      <c r="B13865" s="2">
        <v>0</v>
      </c>
      <c r="C13865" s="2">
        <v>3.540869856</v>
      </c>
      <c r="D13865" s="2">
        <v>5.5610585500000003</v>
      </c>
      <c r="E13865" s="2">
        <v>0.63672587219999999</v>
      </c>
      <c r="F13865" s="2">
        <v>9.5780525979999993</v>
      </c>
      <c r="G13865" s="2">
        <v>29.981953839999999</v>
      </c>
      <c r="H13865" s="2">
        <v>71.854326900000004</v>
      </c>
      <c r="I13865" s="2">
        <v>54.595553350000003</v>
      </c>
    </row>
    <row r="13866" spans="1:9" ht="15" thickBot="1" x14ac:dyDescent="0.4">
      <c r="A13866" s="2">
        <v>463.3</v>
      </c>
      <c r="B13866" s="2">
        <v>0</v>
      </c>
      <c r="C13866" s="2">
        <v>3.4254436020000001</v>
      </c>
      <c r="D13866" s="2">
        <v>5.8531461269999996</v>
      </c>
      <c r="E13866" s="2">
        <v>0.58523117790000001</v>
      </c>
      <c r="F13866" s="2">
        <v>9.0504413059999997</v>
      </c>
      <c r="G13866" s="2">
        <v>29.98049322</v>
      </c>
      <c r="H13866" s="2">
        <v>71.976204510000002</v>
      </c>
      <c r="I13866" s="2">
        <v>54.577309249999999</v>
      </c>
    </row>
    <row r="13867" spans="1:9" ht="15" thickBot="1" x14ac:dyDescent="0.4">
      <c r="A13867" s="2">
        <v>463.33333329999999</v>
      </c>
      <c r="B13867" s="2">
        <v>0</v>
      </c>
      <c r="C13867" s="2">
        <v>3.3128683620000001</v>
      </c>
      <c r="D13867" s="2">
        <v>5.6063732369999997</v>
      </c>
      <c r="E13867" s="2">
        <v>0.59091113319999999</v>
      </c>
      <c r="F13867" s="2">
        <v>8.3514305750000002</v>
      </c>
      <c r="G13867" s="2">
        <v>29.9848751</v>
      </c>
      <c r="H13867" s="2">
        <v>71.905103729999993</v>
      </c>
      <c r="I13867" s="2">
        <v>54.514284199999999</v>
      </c>
    </row>
    <row r="13868" spans="1:9" ht="15" thickBot="1" x14ac:dyDescent="0.4">
      <c r="A13868" s="2">
        <v>463.3666667</v>
      </c>
      <c r="B13868" s="2">
        <v>0</v>
      </c>
      <c r="C13868" s="2">
        <v>3.1957515929999998</v>
      </c>
      <c r="D13868" s="2">
        <v>5.0390147470000004</v>
      </c>
      <c r="E13868" s="2">
        <v>0.63420167520000004</v>
      </c>
      <c r="F13868" s="2">
        <v>7.6131489630000004</v>
      </c>
      <c r="G13868" s="2">
        <v>29.981953839999999</v>
      </c>
      <c r="H13868" s="2">
        <v>71.823864589999999</v>
      </c>
      <c r="I13868" s="2">
        <v>54.351745899999997</v>
      </c>
    </row>
    <row r="13869" spans="1:9" ht="15" thickBot="1" x14ac:dyDescent="0.4">
      <c r="A13869" s="2">
        <v>463.4</v>
      </c>
      <c r="B13869" s="2">
        <v>0</v>
      </c>
      <c r="C13869" s="2">
        <v>3.080194868</v>
      </c>
      <c r="D13869" s="2">
        <v>4.5270456010000002</v>
      </c>
      <c r="E13869" s="2">
        <v>0.68039846280000005</v>
      </c>
      <c r="F13869" s="2">
        <v>7.5265505389999996</v>
      </c>
      <c r="G13869" s="2">
        <v>29.981953839999999</v>
      </c>
      <c r="H13869" s="2">
        <v>71.884792050000001</v>
      </c>
      <c r="I13869" s="2">
        <v>54.53086974</v>
      </c>
    </row>
    <row r="13870" spans="1:9" ht="15" thickBot="1" x14ac:dyDescent="0.4">
      <c r="A13870" s="2">
        <v>463.43333330000002</v>
      </c>
      <c r="B13870" s="2">
        <v>0</v>
      </c>
      <c r="C13870" s="2">
        <v>2.962868126</v>
      </c>
      <c r="D13870" s="2">
        <v>4.1725759160000004</v>
      </c>
      <c r="E13870" s="2">
        <v>0.71008129890000005</v>
      </c>
      <c r="F13870" s="2">
        <v>7.2630872059999998</v>
      </c>
      <c r="G13870" s="2">
        <v>29.981953839999999</v>
      </c>
      <c r="H13870" s="2">
        <v>71.834018380000003</v>
      </c>
      <c r="I13870" s="2">
        <v>54.423063720000002</v>
      </c>
    </row>
    <row r="13871" spans="1:9" ht="15" thickBot="1" x14ac:dyDescent="0.4">
      <c r="A13871" s="2">
        <v>463.46666670000002</v>
      </c>
      <c r="B13871" s="2">
        <v>0</v>
      </c>
      <c r="C13871" s="2">
        <v>2.8485016490000001</v>
      </c>
      <c r="D13871" s="2">
        <v>4.1770450380000002</v>
      </c>
      <c r="E13871" s="2">
        <v>0.68194180869999999</v>
      </c>
      <c r="F13871" s="2">
        <v>7.3983918879999999</v>
      </c>
      <c r="G13871" s="2">
        <v>29.981953839999999</v>
      </c>
      <c r="H13871" s="2">
        <v>71.854326900000004</v>
      </c>
      <c r="I13871" s="2">
        <v>54.517601310000003</v>
      </c>
    </row>
    <row r="13872" spans="1:9" ht="15" thickBot="1" x14ac:dyDescent="0.4">
      <c r="A13872" s="2">
        <v>463.5</v>
      </c>
      <c r="B13872" s="2">
        <v>0</v>
      </c>
      <c r="C13872" s="2">
        <v>2.7349362959999999</v>
      </c>
      <c r="D13872" s="2">
        <v>4.2963949340000003</v>
      </c>
      <c r="E13872" s="2">
        <v>0.63656538500000004</v>
      </c>
      <c r="F13872" s="2">
        <v>6.823998145</v>
      </c>
      <c r="G13872" s="2">
        <v>29.979032610000001</v>
      </c>
      <c r="H13872" s="2">
        <v>71.762948469999998</v>
      </c>
      <c r="I13872" s="2">
        <v>54.411453850000001</v>
      </c>
    </row>
    <row r="13873" spans="1:9" ht="15" thickBot="1" x14ac:dyDescent="0.4">
      <c r="A13873" s="2">
        <v>463.53333329999998</v>
      </c>
      <c r="B13873" s="2">
        <v>0</v>
      </c>
      <c r="C13873" s="2">
        <v>2.629506154</v>
      </c>
      <c r="D13873" s="2">
        <v>4.4499670560000002</v>
      </c>
      <c r="E13873" s="2">
        <v>0.59090463400000004</v>
      </c>
      <c r="F13873" s="2">
        <v>6.8702266060000001</v>
      </c>
      <c r="G13873" s="2">
        <v>29.98341447</v>
      </c>
      <c r="H13873" s="2">
        <v>71.935573599999998</v>
      </c>
      <c r="I13873" s="2">
        <v>54.403161070000003</v>
      </c>
    </row>
    <row r="13874" spans="1:9" ht="15" thickBot="1" x14ac:dyDescent="0.4">
      <c r="A13874" s="2">
        <v>463.56666669999998</v>
      </c>
      <c r="B13874" s="2">
        <v>0</v>
      </c>
      <c r="C13874" s="2">
        <v>2.5272150880000002</v>
      </c>
      <c r="D13874" s="2">
        <v>4.2468740709999997</v>
      </c>
      <c r="E13874" s="2">
        <v>0.59507653059999999</v>
      </c>
      <c r="F13874" s="2">
        <v>7.021049724</v>
      </c>
      <c r="G13874" s="2">
        <v>29.981953839999999</v>
      </c>
      <c r="H13874" s="2">
        <v>71.823864589999999</v>
      </c>
      <c r="I13874" s="2">
        <v>54.378282759999998</v>
      </c>
    </row>
    <row r="13875" spans="1:9" ht="15" thickBot="1" x14ac:dyDescent="0.4">
      <c r="A13875" s="2">
        <v>463.6</v>
      </c>
      <c r="B13875" s="2">
        <v>0</v>
      </c>
      <c r="C13875" s="2">
        <v>2.4288331319999998</v>
      </c>
      <c r="D13875" s="2">
        <v>3.9144096570000002</v>
      </c>
      <c r="E13875" s="2">
        <v>0.62048516760000005</v>
      </c>
      <c r="F13875" s="2">
        <v>7.5954820249999999</v>
      </c>
      <c r="G13875" s="2">
        <v>29.981953839999999</v>
      </c>
      <c r="H13875" s="2">
        <v>71.894947729999998</v>
      </c>
      <c r="I13875" s="2">
        <v>54.471161789999996</v>
      </c>
    </row>
    <row r="13876" spans="1:9" ht="15" thickBot="1" x14ac:dyDescent="0.4">
      <c r="A13876" s="2">
        <v>463.6333333</v>
      </c>
      <c r="B13876" s="2">
        <v>0</v>
      </c>
      <c r="C13876" s="2">
        <v>2.3305599190000001</v>
      </c>
      <c r="D13876" s="2">
        <v>3.4982963090000001</v>
      </c>
      <c r="E13876" s="2">
        <v>0.66619854720000005</v>
      </c>
      <c r="F13876" s="2">
        <v>8.4289193339999997</v>
      </c>
      <c r="G13876" s="2">
        <v>29.981953839999999</v>
      </c>
      <c r="H13876" s="2">
        <v>71.976204510000002</v>
      </c>
      <c r="I13876" s="2">
        <v>54.52589408</v>
      </c>
    </row>
    <row r="13877" spans="1:9" ht="15" thickBot="1" x14ac:dyDescent="0.4">
      <c r="A13877" s="2">
        <v>463.66666670000001</v>
      </c>
      <c r="B13877" s="2">
        <v>0</v>
      </c>
      <c r="C13877" s="2">
        <v>2.235433037</v>
      </c>
      <c r="D13877" s="2">
        <v>3.3801985989999999</v>
      </c>
      <c r="E13877" s="2">
        <v>0.66133186300000002</v>
      </c>
      <c r="F13877" s="2">
        <v>8.7346182930000005</v>
      </c>
      <c r="G13877" s="2">
        <v>29.979032610000001</v>
      </c>
      <c r="H13877" s="2">
        <v>71.854326900000004</v>
      </c>
      <c r="I13877" s="2">
        <v>54.505991430000002</v>
      </c>
    </row>
    <row r="13878" spans="1:9" ht="15" thickBot="1" x14ac:dyDescent="0.4">
      <c r="A13878" s="2">
        <v>463.7</v>
      </c>
      <c r="B13878" s="2">
        <v>0</v>
      </c>
      <c r="C13878" s="2">
        <v>2.141904459</v>
      </c>
      <c r="D13878" s="2">
        <v>3.6534573259999998</v>
      </c>
      <c r="E13878" s="2">
        <v>0.58626781910000003</v>
      </c>
      <c r="F13878" s="2">
        <v>9.0723558359999998</v>
      </c>
      <c r="G13878" s="2">
        <v>29.98341447</v>
      </c>
      <c r="H13878" s="2">
        <v>71.874636690000003</v>
      </c>
      <c r="I13878" s="2">
        <v>54.605504670000002</v>
      </c>
    </row>
    <row r="13879" spans="1:9" ht="15" thickBot="1" x14ac:dyDescent="0.4">
      <c r="A13879" s="2">
        <v>463.73333330000003</v>
      </c>
      <c r="B13879" s="2">
        <v>0</v>
      </c>
      <c r="C13879" s="2">
        <v>2.0557868589999999</v>
      </c>
      <c r="D13879" s="2">
        <v>4.4186468630000002</v>
      </c>
      <c r="E13879" s="2">
        <v>0.46525258130000002</v>
      </c>
      <c r="F13879" s="2">
        <v>8.7810977189999999</v>
      </c>
      <c r="G13879" s="2">
        <v>29.981953839999999</v>
      </c>
      <c r="H13879" s="2">
        <v>71.935573599999998</v>
      </c>
      <c r="I13879" s="2">
        <v>54.441307819999999</v>
      </c>
    </row>
    <row r="13880" spans="1:9" ht="15" thickBot="1" x14ac:dyDescent="0.4">
      <c r="A13880" s="2">
        <v>463.76666669999997</v>
      </c>
      <c r="B13880" s="2">
        <v>0</v>
      </c>
      <c r="C13880" s="2">
        <v>1.9749116550000001</v>
      </c>
      <c r="D13880" s="2">
        <v>5.3769894960000002</v>
      </c>
      <c r="E13880" s="2">
        <v>0.367289476</v>
      </c>
      <c r="F13880" s="2">
        <v>8.6574275000000007</v>
      </c>
      <c r="G13880" s="2">
        <v>29.98049322</v>
      </c>
      <c r="H13880" s="2">
        <v>71.905103729999993</v>
      </c>
      <c r="I13880" s="2">
        <v>54.570675039999998</v>
      </c>
    </row>
    <row r="13881" spans="1:9" ht="15" thickBot="1" x14ac:dyDescent="0.4">
      <c r="A13881" s="2">
        <v>463.8</v>
      </c>
      <c r="B13881" s="2">
        <v>0</v>
      </c>
      <c r="C13881" s="2">
        <v>1.901857938</v>
      </c>
      <c r="D13881" s="2">
        <v>6.4311756620000002</v>
      </c>
      <c r="E13881" s="2">
        <v>0.29572476920000001</v>
      </c>
      <c r="F13881" s="2">
        <v>7.9101166799999998</v>
      </c>
      <c r="G13881" s="2">
        <v>29.9848751</v>
      </c>
      <c r="H13881" s="2">
        <v>71.894947729999998</v>
      </c>
      <c r="I13881" s="2">
        <v>54.467844679999999</v>
      </c>
    </row>
    <row r="13882" spans="1:9" ht="15" thickBot="1" x14ac:dyDescent="0.4">
      <c r="A13882" s="2">
        <v>463.83333329999999</v>
      </c>
      <c r="B13882" s="2">
        <v>0</v>
      </c>
      <c r="C13882" s="2">
        <v>1.8337238229999999</v>
      </c>
      <c r="D13882" s="2">
        <v>7.30402737</v>
      </c>
      <c r="E13882" s="2">
        <v>0.25105653779999998</v>
      </c>
      <c r="F13882" s="2">
        <v>7.6597509380000002</v>
      </c>
      <c r="G13882" s="2">
        <v>29.9848751</v>
      </c>
      <c r="H13882" s="2">
        <v>71.925416659999996</v>
      </c>
      <c r="I13882" s="2">
        <v>54.466186129999997</v>
      </c>
    </row>
    <row r="13883" spans="1:9" ht="15" thickBot="1" x14ac:dyDescent="0.4">
      <c r="A13883" s="2">
        <v>463.8666667</v>
      </c>
      <c r="B13883" s="2">
        <v>0</v>
      </c>
      <c r="C13883" s="2">
        <v>1.7707595840000001</v>
      </c>
      <c r="D13883" s="2">
        <v>7.9928791759999998</v>
      </c>
      <c r="E13883" s="2">
        <v>0.22154214329999999</v>
      </c>
      <c r="F13883" s="2">
        <v>7.5939717699999996</v>
      </c>
      <c r="G13883" s="2">
        <v>29.98341447</v>
      </c>
      <c r="H13883" s="2">
        <v>71.884792050000001</v>
      </c>
      <c r="I13883" s="2">
        <v>54.399843969999999</v>
      </c>
    </row>
    <row r="13884" spans="1:9" ht="15" thickBot="1" x14ac:dyDescent="0.4">
      <c r="A13884" s="2">
        <v>463.9</v>
      </c>
      <c r="B13884" s="2">
        <v>0</v>
      </c>
      <c r="C13884" s="2">
        <v>1.707807713</v>
      </c>
      <c r="D13884" s="2">
        <v>8.4341483759999996</v>
      </c>
      <c r="E13884" s="2">
        <v>0.20248727399999999</v>
      </c>
      <c r="F13884" s="2">
        <v>8.0295723839999997</v>
      </c>
      <c r="G13884" s="2">
        <v>29.981953839999999</v>
      </c>
      <c r="H13884" s="2">
        <v>71.925416659999996</v>
      </c>
      <c r="I13884" s="2">
        <v>54.429697939999997</v>
      </c>
    </row>
    <row r="13885" spans="1:9" ht="15" thickBot="1" x14ac:dyDescent="0.4">
      <c r="A13885" s="2">
        <v>463.93333330000002</v>
      </c>
      <c r="B13885" s="2">
        <v>0</v>
      </c>
      <c r="C13885" s="2">
        <v>1.645914517</v>
      </c>
      <c r="D13885" s="2">
        <v>8.7390625679999996</v>
      </c>
      <c r="E13885" s="2">
        <v>0.18833993969999999</v>
      </c>
      <c r="F13885" s="2">
        <v>7.9479035009999999</v>
      </c>
      <c r="G13885" s="2">
        <v>29.98341447</v>
      </c>
      <c r="H13885" s="2">
        <v>71.905103729999993</v>
      </c>
      <c r="I13885" s="2">
        <v>54.622090210000003</v>
      </c>
    </row>
    <row r="13886" spans="1:9" ht="15" thickBot="1" x14ac:dyDescent="0.4">
      <c r="A13886" s="2">
        <v>463.96666670000002</v>
      </c>
      <c r="B13886" s="2">
        <v>0</v>
      </c>
      <c r="C13886" s="2">
        <v>1.5826852220000001</v>
      </c>
      <c r="D13886" s="2">
        <v>8.8923929830000006</v>
      </c>
      <c r="E13886" s="2">
        <v>0.17798192509999999</v>
      </c>
      <c r="F13886" s="2">
        <v>7.5782859150000004</v>
      </c>
      <c r="G13886" s="2">
        <v>29.98341447</v>
      </c>
      <c r="H13886" s="2">
        <v>71.894947729999998</v>
      </c>
      <c r="I13886" s="2">
        <v>54.555748049999998</v>
      </c>
    </row>
    <row r="13887" spans="1:9" ht="15" thickBot="1" x14ac:dyDescent="0.4">
      <c r="A13887" s="2">
        <v>464</v>
      </c>
      <c r="B13887" s="2">
        <v>0</v>
      </c>
      <c r="C13887" s="2">
        <v>1.5184509159999999</v>
      </c>
      <c r="D13887" s="2">
        <v>9.0533262929999996</v>
      </c>
      <c r="E13887" s="2">
        <v>0.16772298569999999</v>
      </c>
      <c r="F13887" s="2">
        <v>7.4475102020000001</v>
      </c>
      <c r="G13887" s="2">
        <v>29.986335740000001</v>
      </c>
      <c r="H13887" s="2">
        <v>71.905103729999993</v>
      </c>
      <c r="I13887" s="2">
        <v>54.326867589999999</v>
      </c>
    </row>
    <row r="13888" spans="1:9" ht="15" thickBot="1" x14ac:dyDescent="0.4">
      <c r="A13888" s="2">
        <v>464.03333329999998</v>
      </c>
      <c r="B13888" s="2">
        <v>0</v>
      </c>
      <c r="C13888" s="2">
        <v>1.4549268689999999</v>
      </c>
      <c r="D13888" s="2">
        <v>9.277400836</v>
      </c>
      <c r="E13888" s="2">
        <v>0.15682483650000001</v>
      </c>
      <c r="F13888" s="2">
        <v>7.3341658650000001</v>
      </c>
      <c r="G13888" s="2">
        <v>29.9848751</v>
      </c>
      <c r="H13888" s="2">
        <v>71.864481639999994</v>
      </c>
      <c r="I13888" s="2">
        <v>54.316916259999999</v>
      </c>
    </row>
    <row r="13889" spans="1:9" ht="15" thickBot="1" x14ac:dyDescent="0.4">
      <c r="A13889" s="2">
        <v>464.06666669999998</v>
      </c>
      <c r="B13889" s="2">
        <v>0</v>
      </c>
      <c r="C13889" s="2">
        <v>1.394165742</v>
      </c>
      <c r="D13889" s="2">
        <v>9.6999502680000003</v>
      </c>
      <c r="E13889" s="2">
        <v>0.14372916390000001</v>
      </c>
      <c r="F13889" s="2">
        <v>7.8486468499999997</v>
      </c>
      <c r="G13889" s="2">
        <v>29.976111419999999</v>
      </c>
      <c r="H13889" s="2">
        <v>71.722344030000002</v>
      </c>
      <c r="I13889" s="2">
        <v>54.537503960000002</v>
      </c>
    </row>
    <row r="13890" spans="1:9" ht="15" thickBot="1" x14ac:dyDescent="0.4">
      <c r="A13890" s="2">
        <v>464.1</v>
      </c>
      <c r="B13890" s="2">
        <v>0</v>
      </c>
      <c r="C13890" s="2">
        <v>1.3396699919999999</v>
      </c>
      <c r="D13890" s="2">
        <v>9.9953202280000006</v>
      </c>
      <c r="E13890" s="2">
        <v>0.13402972199999999</v>
      </c>
      <c r="F13890" s="2">
        <v>8.5703315809999996</v>
      </c>
      <c r="G13890" s="2">
        <v>29.981953839999999</v>
      </c>
      <c r="H13890" s="2">
        <v>71.762948469999998</v>
      </c>
      <c r="I13890" s="2">
        <v>54.552430940000001</v>
      </c>
    </row>
    <row r="13891" spans="1:9" ht="15" thickBot="1" x14ac:dyDescent="0.4">
      <c r="A13891" s="2">
        <v>464.1333333</v>
      </c>
      <c r="B13891" s="2">
        <v>0</v>
      </c>
      <c r="C13891" s="2">
        <v>1.2907564899999999</v>
      </c>
      <c r="D13891" s="2">
        <v>10.13469778</v>
      </c>
      <c r="E13891" s="2">
        <v>0.1273601362</v>
      </c>
      <c r="F13891" s="2">
        <v>9.3125488199999999</v>
      </c>
      <c r="G13891" s="2">
        <v>29.981953839999999</v>
      </c>
      <c r="H13891" s="2">
        <v>71.681744629999997</v>
      </c>
      <c r="I13891" s="2">
        <v>54.560723709999998</v>
      </c>
    </row>
    <row r="13892" spans="1:9" ht="15" thickBot="1" x14ac:dyDescent="0.4">
      <c r="A13892" s="2">
        <v>464.16666670000001</v>
      </c>
      <c r="B13892" s="2">
        <v>0</v>
      </c>
      <c r="C13892" s="2">
        <v>1.249144147</v>
      </c>
      <c r="D13892" s="2">
        <v>10.001405200000001</v>
      </c>
      <c r="E13892" s="2">
        <v>0.1248968642</v>
      </c>
      <c r="F13892" s="2">
        <v>8.6629299750000008</v>
      </c>
      <c r="G13892" s="2">
        <v>29.98341447</v>
      </c>
      <c r="H13892" s="2">
        <v>71.691894000000005</v>
      </c>
      <c r="I13892" s="2">
        <v>54.472820349999999</v>
      </c>
    </row>
    <row r="13893" spans="1:9" ht="15" thickBot="1" x14ac:dyDescent="0.4">
      <c r="A13893" s="2">
        <v>464.2</v>
      </c>
      <c r="B13893" s="2">
        <v>0</v>
      </c>
      <c r="C13893" s="2">
        <v>1.215153122</v>
      </c>
      <c r="D13893" s="2">
        <v>9.6995176959999991</v>
      </c>
      <c r="E13893" s="2">
        <v>0.12527974689999999</v>
      </c>
      <c r="F13893" s="2">
        <v>7.9989600039999997</v>
      </c>
      <c r="G13893" s="2">
        <v>29.981953839999999</v>
      </c>
      <c r="H13893" s="2">
        <v>71.793405109999995</v>
      </c>
      <c r="I13893" s="2">
        <v>54.573992140000001</v>
      </c>
    </row>
    <row r="13894" spans="1:9" ht="15" thickBot="1" x14ac:dyDescent="0.4">
      <c r="A13894" s="2">
        <v>464.23333330000003</v>
      </c>
      <c r="B13894" s="2">
        <v>0</v>
      </c>
      <c r="C13894" s="2">
        <v>1.1882319219999999</v>
      </c>
      <c r="D13894" s="2">
        <v>9.2705304949999991</v>
      </c>
      <c r="E13894" s="2">
        <v>0.1281730234</v>
      </c>
      <c r="F13894" s="2">
        <v>7.4276258479999999</v>
      </c>
      <c r="G13894" s="2">
        <v>29.9848751</v>
      </c>
      <c r="H13894" s="2">
        <v>71.742645620000005</v>
      </c>
      <c r="I13894" s="2">
        <v>54.355063010000002</v>
      </c>
    </row>
    <row r="13895" spans="1:9" ht="15" thickBot="1" x14ac:dyDescent="0.4">
      <c r="A13895" s="2">
        <v>464.26666669999997</v>
      </c>
      <c r="B13895" s="2">
        <v>0</v>
      </c>
      <c r="C13895" s="2">
        <v>1.169728358</v>
      </c>
      <c r="D13895" s="2">
        <v>8.9624810400000001</v>
      </c>
      <c r="E13895" s="2">
        <v>0.1305139005</v>
      </c>
      <c r="F13895" s="2">
        <v>7.3750005930000002</v>
      </c>
      <c r="G13895" s="2">
        <v>29.981953839999999</v>
      </c>
      <c r="H13895" s="2">
        <v>71.793405109999995</v>
      </c>
      <c r="I13895" s="2">
        <v>54.37994132</v>
      </c>
    </row>
    <row r="13896" spans="1:9" ht="15" thickBot="1" x14ac:dyDescent="0.4">
      <c r="A13896" s="2">
        <v>464.3</v>
      </c>
      <c r="B13896" s="2">
        <v>0</v>
      </c>
      <c r="C13896" s="2">
        <v>1.1636641539999999</v>
      </c>
      <c r="D13896" s="2">
        <v>8.5294813040000008</v>
      </c>
      <c r="E13896" s="2">
        <v>0.1364284781</v>
      </c>
      <c r="F13896" s="2">
        <v>7.2557758029999997</v>
      </c>
      <c r="G13896" s="2">
        <v>29.98341447</v>
      </c>
      <c r="H13896" s="2">
        <v>71.691894000000005</v>
      </c>
      <c r="I13896" s="2">
        <v>54.482771669999998</v>
      </c>
    </row>
    <row r="13897" spans="1:9" ht="15" thickBot="1" x14ac:dyDescent="0.4">
      <c r="A13897" s="2">
        <v>464.33333329999999</v>
      </c>
      <c r="B13897" s="2">
        <v>0</v>
      </c>
      <c r="C13897" s="2">
        <v>1.172172899</v>
      </c>
      <c r="D13897" s="2">
        <v>7.937857857</v>
      </c>
      <c r="E13897" s="2">
        <v>0.1476686683</v>
      </c>
      <c r="F13897" s="2">
        <v>8.3169386789999997</v>
      </c>
      <c r="G13897" s="2">
        <v>29.979032610000001</v>
      </c>
      <c r="H13897" s="2">
        <v>71.762948469999998</v>
      </c>
      <c r="I13897" s="2">
        <v>54.487747329999998</v>
      </c>
    </row>
    <row r="13898" spans="1:9" ht="15" thickBot="1" x14ac:dyDescent="0.4">
      <c r="A13898" s="2">
        <v>464.3666667</v>
      </c>
      <c r="B13898" s="2">
        <v>0</v>
      </c>
      <c r="C13898" s="2">
        <v>1.19787855</v>
      </c>
      <c r="D13898" s="2">
        <v>7.372280699</v>
      </c>
      <c r="E13898" s="2">
        <v>0.16248412109999999</v>
      </c>
      <c r="F13898" s="2">
        <v>8.3645517209999998</v>
      </c>
      <c r="G13898" s="2">
        <v>29.979032610000001</v>
      </c>
      <c r="H13898" s="2">
        <v>71.844172479999997</v>
      </c>
      <c r="I13898" s="2">
        <v>54.461210469999997</v>
      </c>
    </row>
    <row r="13899" spans="1:9" ht="15" thickBot="1" x14ac:dyDescent="0.4">
      <c r="A13899" s="2">
        <v>464.4</v>
      </c>
      <c r="B13899" s="2">
        <v>0</v>
      </c>
      <c r="C13899" s="2">
        <v>1.2407545149999999</v>
      </c>
      <c r="D13899" s="2">
        <v>6.9330508550000003</v>
      </c>
      <c r="E13899" s="2">
        <v>0.17896226949999999</v>
      </c>
      <c r="F13899" s="2">
        <v>8.2749713729999996</v>
      </c>
      <c r="G13899" s="2">
        <v>29.9848751</v>
      </c>
      <c r="H13899" s="2">
        <v>71.803557949999998</v>
      </c>
      <c r="I13899" s="2">
        <v>54.675163939999997</v>
      </c>
    </row>
    <row r="13900" spans="1:9" ht="15" thickBot="1" x14ac:dyDescent="0.4">
      <c r="A13900" s="2">
        <v>464.43333330000002</v>
      </c>
      <c r="B13900" s="2">
        <v>0</v>
      </c>
      <c r="C13900" s="2">
        <v>1.2993966939999999</v>
      </c>
      <c r="D13900" s="2">
        <v>6.7191065290000003</v>
      </c>
      <c r="E13900" s="2">
        <v>0.1933883156</v>
      </c>
      <c r="F13900" s="2">
        <v>7.8779789390000001</v>
      </c>
      <c r="G13900" s="2">
        <v>29.979032610000001</v>
      </c>
      <c r="H13900" s="2">
        <v>71.762948469999998</v>
      </c>
      <c r="I13900" s="2">
        <v>54.336818909999998</v>
      </c>
    </row>
    <row r="13901" spans="1:9" ht="15" thickBot="1" x14ac:dyDescent="0.4">
      <c r="A13901" s="2">
        <v>464.46666670000002</v>
      </c>
      <c r="B13901" s="2">
        <v>0</v>
      </c>
      <c r="C13901" s="2">
        <v>1.3728735139999999</v>
      </c>
      <c r="D13901" s="2">
        <v>6.8473777699999996</v>
      </c>
      <c r="E13901" s="2">
        <v>0.20049624260000001</v>
      </c>
      <c r="F13901" s="2">
        <v>7.7666526649999996</v>
      </c>
      <c r="G13901" s="2">
        <v>29.98049322</v>
      </c>
      <c r="H13901" s="2">
        <v>71.783252579999996</v>
      </c>
      <c r="I13901" s="2">
        <v>54.426380829999999</v>
      </c>
    </row>
    <row r="13902" spans="1:9" ht="15" thickBot="1" x14ac:dyDescent="0.4">
      <c r="A13902" s="2">
        <v>464.5</v>
      </c>
      <c r="B13902" s="2">
        <v>0</v>
      </c>
      <c r="C13902" s="2">
        <v>1.460308223</v>
      </c>
      <c r="D13902" s="2">
        <v>7.0248087540000004</v>
      </c>
      <c r="E13902" s="2">
        <v>0.20787871590000001</v>
      </c>
      <c r="F13902" s="2">
        <v>7.3860593080000001</v>
      </c>
      <c r="G13902" s="2">
        <v>29.979032610000001</v>
      </c>
      <c r="H13902" s="2">
        <v>71.773100369999995</v>
      </c>
      <c r="I13902" s="2">
        <v>54.481113120000003</v>
      </c>
    </row>
    <row r="13903" spans="1:9" ht="15" thickBot="1" x14ac:dyDescent="0.4">
      <c r="A13903" s="2">
        <v>464.53333329999998</v>
      </c>
      <c r="B13903" s="2">
        <v>0</v>
      </c>
      <c r="C13903" s="2">
        <v>1.560330918</v>
      </c>
      <c r="D13903" s="2">
        <v>7.1032407710000003</v>
      </c>
      <c r="E13903" s="2">
        <v>0.2196646528</v>
      </c>
      <c r="F13903" s="2">
        <v>8.0384847530000005</v>
      </c>
      <c r="G13903" s="2">
        <v>29.9848751</v>
      </c>
      <c r="H13903" s="2">
        <v>71.762948469999998</v>
      </c>
      <c r="I13903" s="2">
        <v>54.449600590000003</v>
      </c>
    </row>
    <row r="13904" spans="1:9" ht="15" thickBot="1" x14ac:dyDescent="0.4">
      <c r="A13904" s="2">
        <v>464.56666669999998</v>
      </c>
      <c r="B13904" s="2">
        <v>0</v>
      </c>
      <c r="C13904" s="2">
        <v>1.6722124220000001</v>
      </c>
      <c r="D13904" s="2">
        <v>7.1096370530000002</v>
      </c>
      <c r="E13904" s="2">
        <v>0.23520362710000001</v>
      </c>
      <c r="F13904" s="2">
        <v>8.4770169899999992</v>
      </c>
      <c r="G13904" s="2">
        <v>29.981953839999999</v>
      </c>
      <c r="H13904" s="2">
        <v>71.762948469999998</v>
      </c>
      <c r="I13904" s="2">
        <v>54.474478900000001</v>
      </c>
    </row>
    <row r="13905" spans="1:9" ht="15" thickBot="1" x14ac:dyDescent="0.4">
      <c r="A13905" s="2">
        <v>464.6</v>
      </c>
      <c r="B13905" s="2">
        <v>0</v>
      </c>
      <c r="C13905" s="2">
        <v>1.7957742000000001</v>
      </c>
      <c r="D13905" s="2">
        <v>7.2739787930000004</v>
      </c>
      <c r="E13905" s="2">
        <v>0.24687646899999999</v>
      </c>
      <c r="F13905" s="2">
        <v>8.9838053809999998</v>
      </c>
      <c r="G13905" s="2">
        <v>29.98049322</v>
      </c>
      <c r="H13905" s="2">
        <v>71.793405109999995</v>
      </c>
      <c r="I13905" s="2">
        <v>54.524235519999998</v>
      </c>
    </row>
    <row r="13906" spans="1:9" ht="15" thickBot="1" x14ac:dyDescent="0.4">
      <c r="A13906" s="2">
        <v>464.6333333</v>
      </c>
      <c r="B13906" s="2">
        <v>0</v>
      </c>
      <c r="C13906" s="2">
        <v>1.9295231500000001</v>
      </c>
      <c r="D13906" s="2">
        <v>7.2921678410000004</v>
      </c>
      <c r="E13906" s="2">
        <v>0.26460213100000002</v>
      </c>
      <c r="F13906" s="2">
        <v>9.4208782099999997</v>
      </c>
      <c r="G13906" s="2">
        <v>29.981953839999999</v>
      </c>
      <c r="H13906" s="2">
        <v>71.803557949999998</v>
      </c>
      <c r="I13906" s="2">
        <v>54.549113830000003</v>
      </c>
    </row>
    <row r="13907" spans="1:9" ht="15" thickBot="1" x14ac:dyDescent="0.4">
      <c r="A13907" s="2">
        <v>464.66666670000001</v>
      </c>
      <c r="B13907" s="2">
        <v>0</v>
      </c>
      <c r="C13907" s="2">
        <v>2.0723523720000001</v>
      </c>
      <c r="D13907" s="2">
        <v>7.3006890740000001</v>
      </c>
      <c r="E13907" s="2">
        <v>0.28385709219999999</v>
      </c>
      <c r="F13907" s="2">
        <v>9.5749907919999995</v>
      </c>
      <c r="G13907" s="2">
        <v>29.9848751</v>
      </c>
      <c r="H13907" s="2">
        <v>71.773100369999995</v>
      </c>
      <c r="I13907" s="2">
        <v>54.587260579999999</v>
      </c>
    </row>
    <row r="13908" spans="1:9" ht="15" thickBot="1" x14ac:dyDescent="0.4">
      <c r="A13908" s="2">
        <v>464.7</v>
      </c>
      <c r="B13908" s="2">
        <v>0</v>
      </c>
      <c r="C13908" s="2">
        <v>2.2243598759999998</v>
      </c>
      <c r="D13908" s="2">
        <v>7.0135581509999998</v>
      </c>
      <c r="E13908" s="2">
        <v>0.31715141279999998</v>
      </c>
      <c r="F13908" s="2">
        <v>9.6576184089999995</v>
      </c>
      <c r="G13908" s="2">
        <v>29.9848751</v>
      </c>
      <c r="H13908" s="2">
        <v>71.81371111</v>
      </c>
      <c r="I13908" s="2">
        <v>54.569016480000002</v>
      </c>
    </row>
    <row r="13909" spans="1:9" ht="15" thickBot="1" x14ac:dyDescent="0.4">
      <c r="A13909" s="2">
        <v>464.73333330000003</v>
      </c>
      <c r="B13909" s="2">
        <v>0</v>
      </c>
      <c r="C13909" s="2">
        <v>2.3804799729999999</v>
      </c>
      <c r="D13909" s="2">
        <v>6.4045460759999999</v>
      </c>
      <c r="E13909" s="2">
        <v>0.37168597819999999</v>
      </c>
      <c r="F13909" s="2">
        <v>9.2687356390000009</v>
      </c>
      <c r="G13909" s="2">
        <v>29.98049322</v>
      </c>
      <c r="H13909" s="2">
        <v>71.702043700000004</v>
      </c>
      <c r="I13909" s="2">
        <v>54.507649979999997</v>
      </c>
    </row>
    <row r="13910" spans="1:9" ht="15" thickBot="1" x14ac:dyDescent="0.4">
      <c r="A13910" s="2">
        <v>464.76666669999997</v>
      </c>
      <c r="B13910" s="2">
        <v>0</v>
      </c>
      <c r="C13910" s="2">
        <v>2.5375386550000001</v>
      </c>
      <c r="D13910" s="2">
        <v>5.4449667460000004</v>
      </c>
      <c r="E13910" s="2">
        <v>0.46603382059999998</v>
      </c>
      <c r="F13910" s="2">
        <v>8.2983856800000009</v>
      </c>
      <c r="G13910" s="2">
        <v>29.981953839999999</v>
      </c>
      <c r="H13910" s="2">
        <v>71.783252579999996</v>
      </c>
      <c r="I13910" s="2">
        <v>54.580626359999997</v>
      </c>
    </row>
    <row r="13911" spans="1:9" ht="15" thickBot="1" x14ac:dyDescent="0.4">
      <c r="A13911" s="2">
        <v>464.8</v>
      </c>
      <c r="B13911" s="2">
        <v>0</v>
      </c>
      <c r="C13911" s="2">
        <v>2.6900632259999999</v>
      </c>
      <c r="D13911" s="2">
        <v>4.5520085420000003</v>
      </c>
      <c r="E13911" s="2">
        <v>0.59096181410000004</v>
      </c>
      <c r="F13911" s="2">
        <v>7.1245752409999996</v>
      </c>
      <c r="G13911" s="2">
        <v>29.981953839999999</v>
      </c>
      <c r="H13911" s="2">
        <v>71.834018380000003</v>
      </c>
      <c r="I13911" s="2">
        <v>54.44794203</v>
      </c>
    </row>
    <row r="13912" spans="1:9" ht="15" thickBot="1" x14ac:dyDescent="0.4">
      <c r="A13912" s="2">
        <v>464.83333329999999</v>
      </c>
      <c r="B13912" s="2">
        <v>0</v>
      </c>
      <c r="C13912" s="2">
        <v>2.8381076379999999</v>
      </c>
      <c r="D13912" s="2">
        <v>3.8509502649999998</v>
      </c>
      <c r="E13912" s="2">
        <v>0.73698890989999999</v>
      </c>
      <c r="F13912" s="2">
        <v>6.7283827690000004</v>
      </c>
      <c r="G13912" s="2">
        <v>29.974650830000002</v>
      </c>
      <c r="H13912" s="2">
        <v>71.854326900000004</v>
      </c>
      <c r="I13912" s="2">
        <v>54.29701361</v>
      </c>
    </row>
    <row r="13913" spans="1:9" ht="15" thickBot="1" x14ac:dyDescent="0.4">
      <c r="A13913" s="2">
        <v>464.8666667</v>
      </c>
      <c r="B13913" s="2">
        <v>0</v>
      </c>
      <c r="C13913" s="2">
        <v>2.977571272</v>
      </c>
      <c r="D13913" s="2">
        <v>3.3037557350000002</v>
      </c>
      <c r="E13913" s="2">
        <v>0.90126859000000004</v>
      </c>
      <c r="F13913" s="2">
        <v>6.6808546010000001</v>
      </c>
      <c r="G13913" s="2">
        <v>29.9848751</v>
      </c>
      <c r="H13913" s="2">
        <v>71.783252579999996</v>
      </c>
      <c r="I13913" s="2">
        <v>54.29701361</v>
      </c>
    </row>
    <row r="13914" spans="1:9" ht="15" thickBot="1" x14ac:dyDescent="0.4">
      <c r="A13914" s="2">
        <v>464.9</v>
      </c>
      <c r="B13914" s="2">
        <v>0</v>
      </c>
      <c r="C13914" s="2">
        <v>3.110685079</v>
      </c>
      <c r="D13914" s="2">
        <v>2.9626510029999999</v>
      </c>
      <c r="E13914" s="2">
        <v>1.0499667619999999</v>
      </c>
      <c r="F13914" s="2">
        <v>6.7104980440000004</v>
      </c>
      <c r="G13914" s="2">
        <v>29.979032610000001</v>
      </c>
      <c r="H13914" s="2">
        <v>71.844172479999997</v>
      </c>
      <c r="I13914" s="2">
        <v>54.519259859999998</v>
      </c>
    </row>
    <row r="13915" spans="1:9" ht="15" thickBot="1" x14ac:dyDescent="0.4">
      <c r="A13915" s="2">
        <v>464.93333330000002</v>
      </c>
      <c r="B13915" s="2">
        <v>0</v>
      </c>
      <c r="C13915" s="2">
        <v>3.2373504839999998</v>
      </c>
      <c r="D13915" s="2">
        <v>2.5497583260000001</v>
      </c>
      <c r="E13915" s="2">
        <v>1.2696695410000001</v>
      </c>
      <c r="F13915" s="2">
        <v>6.8951229180000002</v>
      </c>
      <c r="G13915" s="2">
        <v>29.986335740000001</v>
      </c>
      <c r="H13915" s="2">
        <v>71.73249466</v>
      </c>
      <c r="I13915" s="2">
        <v>54.527552630000002</v>
      </c>
    </row>
    <row r="13916" spans="1:9" ht="15" thickBot="1" x14ac:dyDescent="0.4">
      <c r="A13916" s="2">
        <v>464.96666670000002</v>
      </c>
      <c r="B13916" s="2">
        <v>0</v>
      </c>
      <c r="C13916" s="2">
        <v>3.3541710650000001</v>
      </c>
      <c r="D13916" s="2">
        <v>2.0507551429999999</v>
      </c>
      <c r="E13916" s="2">
        <v>1.635578521</v>
      </c>
      <c r="F13916" s="2">
        <v>6.9824612410000002</v>
      </c>
      <c r="G13916" s="2">
        <v>29.98341447</v>
      </c>
      <c r="H13916" s="2">
        <v>71.803557949999998</v>
      </c>
      <c r="I13916" s="2">
        <v>54.295355059999999</v>
      </c>
    </row>
    <row r="13917" spans="1:9" ht="15" thickBot="1" x14ac:dyDescent="0.4">
      <c r="A13917" s="2">
        <v>465</v>
      </c>
      <c r="B13917" s="2">
        <v>0</v>
      </c>
      <c r="C13917" s="2">
        <v>3.4577081359999999</v>
      </c>
      <c r="D13917" s="2">
        <v>1.3113146019999999</v>
      </c>
      <c r="E13917" s="2">
        <v>2.6368257709999998</v>
      </c>
      <c r="F13917" s="2">
        <v>6.9348232430000003</v>
      </c>
      <c r="G13917" s="2">
        <v>29.9848751</v>
      </c>
      <c r="H13917" s="2">
        <v>71.773100369999995</v>
      </c>
      <c r="I13917" s="2">
        <v>54.34345313</v>
      </c>
    </row>
    <row r="13918" spans="1:9" ht="15" thickBot="1" x14ac:dyDescent="0.4">
      <c r="A13918" s="2">
        <v>465.03333329999998</v>
      </c>
      <c r="B13918" s="2">
        <v>0</v>
      </c>
      <c r="C13918" s="2">
        <v>3.5471477920000001</v>
      </c>
      <c r="D13918" s="2">
        <v>0.7088810069</v>
      </c>
      <c r="E13918" s="2">
        <v>5.0038691369999997</v>
      </c>
      <c r="F13918" s="2">
        <v>7.3599233760000002</v>
      </c>
      <c r="G13918" s="2">
        <v>29.981953839999999</v>
      </c>
      <c r="H13918" s="2">
        <v>71.823864589999999</v>
      </c>
      <c r="I13918" s="2">
        <v>54.462869019999999</v>
      </c>
    </row>
    <row r="13919" spans="1:9" ht="15" thickBot="1" x14ac:dyDescent="0.4">
      <c r="A13919" s="2">
        <v>465.06666669999998</v>
      </c>
      <c r="B13919" s="2">
        <v>0</v>
      </c>
      <c r="C13919" s="2">
        <v>3.6197601769999999</v>
      </c>
      <c r="D13919" s="2">
        <v>0.1481378988</v>
      </c>
      <c r="E13919" s="2">
        <v>24.435071690000001</v>
      </c>
      <c r="F13919" s="2">
        <v>8.8251320320000008</v>
      </c>
      <c r="G13919" s="2">
        <v>29.981953839999999</v>
      </c>
      <c r="H13919" s="2">
        <v>71.81371111</v>
      </c>
      <c r="I13919" s="2">
        <v>54.515942750000001</v>
      </c>
    </row>
    <row r="13920" spans="1:9" ht="15" thickBot="1" x14ac:dyDescent="0.4">
      <c r="A13920" s="2">
        <v>465.1</v>
      </c>
      <c r="B13920" s="2">
        <v>0</v>
      </c>
      <c r="C13920" s="2">
        <v>3.6718468070000001</v>
      </c>
      <c r="D13920" s="2">
        <v>-8.2329797029999999E-2</v>
      </c>
      <c r="E13920" s="2">
        <v>-44.59924522</v>
      </c>
      <c r="F13920" s="2">
        <v>9.6346186520000003</v>
      </c>
      <c r="G13920" s="2">
        <v>29.981953839999999</v>
      </c>
      <c r="H13920" s="2">
        <v>71.783252579999996</v>
      </c>
      <c r="I13920" s="2">
        <v>54.5574066</v>
      </c>
    </row>
    <row r="13921" spans="1:9" ht="15" thickBot="1" x14ac:dyDescent="0.4">
      <c r="A13921" s="2">
        <v>465.1333333</v>
      </c>
      <c r="B13921" s="2">
        <v>0</v>
      </c>
      <c r="C13921" s="2">
        <v>3.7058313940000001</v>
      </c>
      <c r="D13921" s="2">
        <v>-0.31745181589999999</v>
      </c>
      <c r="E13921" s="2">
        <v>-11.67368151</v>
      </c>
      <c r="F13921" s="2">
        <v>10.371660329999999</v>
      </c>
      <c r="G13921" s="2">
        <v>29.98049322</v>
      </c>
      <c r="H13921" s="2">
        <v>71.834018380000003</v>
      </c>
      <c r="I13921" s="2">
        <v>54.683456710000002</v>
      </c>
    </row>
    <row r="13922" spans="1:9" ht="15" thickBot="1" x14ac:dyDescent="0.4">
      <c r="A13922" s="2">
        <v>465.16666670000001</v>
      </c>
      <c r="B13922" s="2">
        <v>0</v>
      </c>
      <c r="C13922" s="2">
        <v>3.7248119019999999</v>
      </c>
      <c r="D13922" s="2">
        <v>-0.39740078649999999</v>
      </c>
      <c r="E13922" s="2">
        <v>-9.3729354069999999</v>
      </c>
      <c r="F13922" s="2">
        <v>9.7741819119999995</v>
      </c>
      <c r="G13922" s="2">
        <v>29.98049322</v>
      </c>
      <c r="H13922" s="2">
        <v>71.773100369999995</v>
      </c>
      <c r="I13922" s="2">
        <v>54.515942750000001</v>
      </c>
    </row>
    <row r="13923" spans="1:9" ht="15" thickBot="1" x14ac:dyDescent="0.4">
      <c r="A13923" s="2">
        <v>465.2</v>
      </c>
      <c r="B13923" s="2">
        <v>0</v>
      </c>
      <c r="C13923" s="2">
        <v>3.7289172220000002</v>
      </c>
      <c r="D13923" s="2">
        <v>-0.55017904900000003</v>
      </c>
      <c r="E13923" s="2">
        <v>-6.7776430760000004</v>
      </c>
      <c r="F13923" s="2">
        <v>9.4506987089999992</v>
      </c>
      <c r="G13923" s="2">
        <v>29.981953839999999</v>
      </c>
      <c r="H13923" s="2">
        <v>71.793405109999995</v>
      </c>
      <c r="I13923" s="2">
        <v>54.648627079999997</v>
      </c>
    </row>
    <row r="13924" spans="1:9" ht="15" thickBot="1" x14ac:dyDescent="0.4">
      <c r="A13924" s="2">
        <v>465.23333330000003</v>
      </c>
      <c r="B13924" s="2">
        <v>0</v>
      </c>
      <c r="C13924" s="2">
        <v>3.7210173219999998</v>
      </c>
      <c r="D13924" s="2">
        <v>-0.50841974940000001</v>
      </c>
      <c r="E13924" s="2">
        <v>-7.3187898889999996</v>
      </c>
      <c r="F13924" s="2">
        <v>8.0396801100000008</v>
      </c>
      <c r="G13924" s="2">
        <v>29.977572009999999</v>
      </c>
      <c r="H13924" s="2">
        <v>71.81371111</v>
      </c>
      <c r="I13924" s="2">
        <v>54.325209030000003</v>
      </c>
    </row>
    <row r="13925" spans="1:9" ht="15" thickBot="1" x14ac:dyDescent="0.4">
      <c r="A13925" s="2">
        <v>465.26666669999997</v>
      </c>
      <c r="B13925" s="2">
        <v>0</v>
      </c>
      <c r="C13925" s="2">
        <v>3.7008632960000001</v>
      </c>
      <c r="D13925" s="2">
        <v>-0.2886942247</v>
      </c>
      <c r="E13925" s="2">
        <v>-12.81931878</v>
      </c>
      <c r="F13925" s="2">
        <v>7.498627162</v>
      </c>
      <c r="G13925" s="2">
        <v>29.979032610000001</v>
      </c>
      <c r="H13925" s="2">
        <v>71.81371111</v>
      </c>
      <c r="I13925" s="2">
        <v>54.52091841</v>
      </c>
    </row>
    <row r="13926" spans="1:9" ht="15" thickBot="1" x14ac:dyDescent="0.4">
      <c r="A13926" s="2">
        <v>465.3</v>
      </c>
      <c r="B13926" s="2">
        <v>0</v>
      </c>
      <c r="C13926" s="2">
        <v>3.66714692</v>
      </c>
      <c r="D13926" s="2">
        <v>0.3069619126</v>
      </c>
      <c r="E13926" s="2">
        <v>11.94658611</v>
      </c>
      <c r="F13926" s="2">
        <v>6.6722824110000003</v>
      </c>
      <c r="G13926" s="2">
        <v>29.98341447</v>
      </c>
      <c r="H13926" s="2">
        <v>71.793405109999995</v>
      </c>
      <c r="I13926" s="2">
        <v>54.326867589999999</v>
      </c>
    </row>
    <row r="13927" spans="1:9" ht="15" thickBot="1" x14ac:dyDescent="0.4">
      <c r="A13927" s="2">
        <v>465.33333329999999</v>
      </c>
      <c r="B13927" s="2">
        <v>0</v>
      </c>
      <c r="C13927" s="2">
        <v>3.6218344170000001</v>
      </c>
      <c r="D13927" s="2">
        <v>1.023927765</v>
      </c>
      <c r="E13927" s="2">
        <v>3.5371971919999998</v>
      </c>
      <c r="F13927" s="2">
        <v>6.9797670800000002</v>
      </c>
      <c r="G13927" s="2">
        <v>29.981953839999999</v>
      </c>
      <c r="H13927" s="2">
        <v>71.773100369999995</v>
      </c>
      <c r="I13927" s="2">
        <v>54.38491698</v>
      </c>
    </row>
    <row r="13928" spans="1:9" ht="15" thickBot="1" x14ac:dyDescent="0.4">
      <c r="A13928" s="2">
        <v>465.3666667</v>
      </c>
      <c r="B13928" s="2">
        <v>0</v>
      </c>
      <c r="C13928" s="2">
        <v>3.5670904289999998</v>
      </c>
      <c r="D13928" s="2">
        <v>1.665957117</v>
      </c>
      <c r="E13928" s="2">
        <v>2.141165816</v>
      </c>
      <c r="F13928" s="2">
        <v>7.16317527</v>
      </c>
      <c r="G13928" s="2">
        <v>29.981953839999999</v>
      </c>
      <c r="H13928" s="2">
        <v>71.752796889999999</v>
      </c>
      <c r="I13928" s="2">
        <v>54.419746619999998</v>
      </c>
    </row>
    <row r="13929" spans="1:9" ht="15" thickBot="1" x14ac:dyDescent="0.4">
      <c r="A13929" s="2">
        <v>465.4</v>
      </c>
      <c r="B13929" s="2">
        <v>0</v>
      </c>
      <c r="C13929" s="2">
        <v>3.5041968899999998</v>
      </c>
      <c r="D13929" s="2">
        <v>2.005410581</v>
      </c>
      <c r="E13929" s="2">
        <v>1.747371298</v>
      </c>
      <c r="F13929" s="2">
        <v>8.0499778440000007</v>
      </c>
      <c r="G13929" s="2">
        <v>29.98341447</v>
      </c>
      <c r="H13929" s="2">
        <v>71.793405109999995</v>
      </c>
      <c r="I13929" s="2">
        <v>54.434673600000004</v>
      </c>
    </row>
    <row r="13930" spans="1:9" ht="15" thickBot="1" x14ac:dyDescent="0.4">
      <c r="A13930" s="2">
        <v>465.43333330000002</v>
      </c>
      <c r="B13930" s="2">
        <v>0</v>
      </c>
      <c r="C13930" s="2">
        <v>3.437478466</v>
      </c>
      <c r="D13930" s="2">
        <v>1.955159093</v>
      </c>
      <c r="E13930" s="2">
        <v>1.758157931</v>
      </c>
      <c r="F13930" s="2">
        <v>8.4991430090000009</v>
      </c>
      <c r="G13930" s="2">
        <v>29.98049322</v>
      </c>
      <c r="H13930" s="2">
        <v>71.762948469999998</v>
      </c>
      <c r="I13930" s="2">
        <v>54.515942750000001</v>
      </c>
    </row>
    <row r="13931" spans="1:9" ht="15" thickBot="1" x14ac:dyDescent="0.4">
      <c r="A13931" s="2">
        <v>465.46666670000002</v>
      </c>
      <c r="B13931" s="2">
        <v>0</v>
      </c>
      <c r="C13931" s="2">
        <v>3.3677510100000001</v>
      </c>
      <c r="D13931" s="2">
        <v>1.560815783</v>
      </c>
      <c r="E13931" s="2">
        <v>2.1576864150000001</v>
      </c>
      <c r="F13931" s="2">
        <v>8.9449162480000002</v>
      </c>
      <c r="G13931" s="2">
        <v>29.98049322</v>
      </c>
      <c r="H13931" s="2">
        <v>71.834018380000003</v>
      </c>
      <c r="I13931" s="2">
        <v>54.564040820000002</v>
      </c>
    </row>
    <row r="13932" spans="1:9" ht="15" thickBot="1" x14ac:dyDescent="0.4">
      <c r="A13932" s="2">
        <v>465.5</v>
      </c>
      <c r="B13932" s="2">
        <v>0</v>
      </c>
      <c r="C13932" s="2">
        <v>3.2961027989999998</v>
      </c>
      <c r="D13932" s="2">
        <v>0.93666981069999999</v>
      </c>
      <c r="E13932" s="2">
        <v>3.518959148</v>
      </c>
      <c r="F13932" s="2">
        <v>9.0405689519999992</v>
      </c>
      <c r="G13932" s="2">
        <v>29.98049322</v>
      </c>
      <c r="H13932" s="2">
        <v>71.854326900000004</v>
      </c>
      <c r="I13932" s="2">
        <v>54.456234809999998</v>
      </c>
    </row>
    <row r="13933" spans="1:9" ht="15" thickBot="1" x14ac:dyDescent="0.4">
      <c r="A13933" s="2">
        <v>465.53333329999998</v>
      </c>
      <c r="B13933" s="2">
        <v>0</v>
      </c>
      <c r="C13933" s="2">
        <v>3.2226525929999998</v>
      </c>
      <c r="D13933" s="2">
        <v>0.43677318570000001</v>
      </c>
      <c r="E13933" s="2">
        <v>7.3783205990000003</v>
      </c>
      <c r="F13933" s="2">
        <v>8.5367212170000002</v>
      </c>
      <c r="G13933" s="2">
        <v>29.98341447</v>
      </c>
      <c r="H13933" s="2">
        <v>71.874636690000003</v>
      </c>
      <c r="I13933" s="2">
        <v>54.554089500000003</v>
      </c>
    </row>
    <row r="13934" spans="1:9" ht="15" thickBot="1" x14ac:dyDescent="0.4">
      <c r="A13934" s="2">
        <v>465.56666669999998</v>
      </c>
      <c r="B13934" s="2">
        <v>0</v>
      </c>
      <c r="C13934" s="2">
        <v>3.1469119750000001</v>
      </c>
      <c r="D13934" s="2">
        <v>0.1687204605</v>
      </c>
      <c r="E13934" s="2">
        <v>18.651632209999999</v>
      </c>
      <c r="F13934" s="2">
        <v>7.6957676490000004</v>
      </c>
      <c r="G13934" s="2">
        <v>29.98341447</v>
      </c>
      <c r="H13934" s="2">
        <v>71.834018380000003</v>
      </c>
      <c r="I13934" s="2">
        <v>54.48940589</v>
      </c>
    </row>
    <row r="13935" spans="1:9" ht="15" thickBot="1" x14ac:dyDescent="0.4">
      <c r="A13935" s="2">
        <v>465.6</v>
      </c>
      <c r="B13935" s="2">
        <v>0</v>
      </c>
      <c r="C13935" s="2">
        <v>3.0663310510000001</v>
      </c>
      <c r="D13935" s="2">
        <v>0.27887621010000002</v>
      </c>
      <c r="E13935" s="2">
        <v>10.9953124</v>
      </c>
      <c r="F13935" s="2">
        <v>7.7347184779999996</v>
      </c>
      <c r="G13935" s="2">
        <v>29.981953839999999</v>
      </c>
      <c r="H13935" s="2">
        <v>71.894947729999998</v>
      </c>
      <c r="I13935" s="2">
        <v>54.355063010000002</v>
      </c>
    </row>
    <row r="13936" spans="1:9" ht="15" thickBot="1" x14ac:dyDescent="0.4">
      <c r="A13936" s="2">
        <v>465.6333333</v>
      </c>
      <c r="B13936" s="2">
        <v>0</v>
      </c>
      <c r="C13936" s="2">
        <v>2.9830661379999999</v>
      </c>
      <c r="D13936" s="2">
        <v>0.71066531860000004</v>
      </c>
      <c r="E13936" s="2">
        <v>4.1975681930000004</v>
      </c>
      <c r="F13936" s="2">
        <v>7.1087845099999996</v>
      </c>
      <c r="G13936" s="2">
        <v>29.9848751</v>
      </c>
      <c r="H13936" s="2">
        <v>71.803557949999998</v>
      </c>
      <c r="I13936" s="2">
        <v>54.340136020000003</v>
      </c>
    </row>
    <row r="13937" spans="1:9" ht="15" thickBot="1" x14ac:dyDescent="0.4">
      <c r="A13937" s="2">
        <v>465.66666670000001</v>
      </c>
      <c r="B13937" s="2">
        <v>0</v>
      </c>
      <c r="C13937" s="2">
        <v>2.8951742409999999</v>
      </c>
      <c r="D13937" s="2">
        <v>1.4131693240000001</v>
      </c>
      <c r="E13937" s="2">
        <v>2.0487100819999999</v>
      </c>
      <c r="F13937" s="2">
        <v>7.0628610959999998</v>
      </c>
      <c r="G13937" s="2">
        <v>29.981953839999999</v>
      </c>
      <c r="H13937" s="2">
        <v>71.844172479999997</v>
      </c>
      <c r="I13937" s="2">
        <v>54.583943470000001</v>
      </c>
    </row>
    <row r="13938" spans="1:9" ht="15" thickBot="1" x14ac:dyDescent="0.4">
      <c r="A13938" s="2">
        <v>465.7</v>
      </c>
      <c r="B13938" s="2">
        <v>0</v>
      </c>
      <c r="C13938" s="2">
        <v>2.807842484</v>
      </c>
      <c r="D13938" s="2">
        <v>1.987665126</v>
      </c>
      <c r="E13938" s="2">
        <v>1.4126335699999999</v>
      </c>
      <c r="F13938" s="2">
        <v>7.4977506209999998</v>
      </c>
      <c r="G13938" s="2">
        <v>29.98049322</v>
      </c>
      <c r="H13938" s="2">
        <v>71.935573599999998</v>
      </c>
      <c r="I13938" s="2">
        <v>54.330184699999997</v>
      </c>
    </row>
    <row r="13939" spans="1:9" ht="15" thickBot="1" x14ac:dyDescent="0.4">
      <c r="A13939" s="2">
        <v>465.73333330000003</v>
      </c>
      <c r="B13939" s="2">
        <v>0</v>
      </c>
      <c r="C13939" s="2">
        <v>2.7201510299999998</v>
      </c>
      <c r="D13939" s="2">
        <v>2.4264903850000001</v>
      </c>
      <c r="E13939" s="2">
        <v>1.1210227939999999</v>
      </c>
      <c r="F13939" s="2">
        <v>7.7373316660000002</v>
      </c>
      <c r="G13939" s="2">
        <v>29.9848751</v>
      </c>
      <c r="H13939" s="2">
        <v>71.854326900000004</v>
      </c>
      <c r="I13939" s="2">
        <v>54.401502520000001</v>
      </c>
    </row>
    <row r="13940" spans="1:9" ht="15" thickBot="1" x14ac:dyDescent="0.4">
      <c r="A13940" s="2">
        <v>465.76666669999997</v>
      </c>
      <c r="B13940" s="2">
        <v>0</v>
      </c>
      <c r="C13940" s="2">
        <v>2.6376891819999999</v>
      </c>
      <c r="D13940" s="2">
        <v>2.5775388760000002</v>
      </c>
      <c r="E13940" s="2">
        <v>1.023336333</v>
      </c>
      <c r="F13940" s="2">
        <v>7.6176973290000003</v>
      </c>
      <c r="G13940" s="2">
        <v>29.981953839999999</v>
      </c>
      <c r="H13940" s="2">
        <v>71.844172479999997</v>
      </c>
      <c r="I13940" s="2">
        <v>54.52589408</v>
      </c>
    </row>
    <row r="13941" spans="1:9" ht="15" thickBot="1" x14ac:dyDescent="0.4">
      <c r="A13941" s="2">
        <v>465.8</v>
      </c>
      <c r="B13941" s="2">
        <v>0</v>
      </c>
      <c r="C13941" s="2">
        <v>2.5604944920000001</v>
      </c>
      <c r="D13941" s="2">
        <v>2.535515315</v>
      </c>
      <c r="E13941" s="2">
        <v>1.009851716</v>
      </c>
      <c r="F13941" s="2">
        <v>8.4084918860000002</v>
      </c>
      <c r="G13941" s="2">
        <v>29.98341447</v>
      </c>
      <c r="H13941" s="2">
        <v>71.793405109999995</v>
      </c>
      <c r="I13941" s="2">
        <v>54.398185410000004</v>
      </c>
    </row>
    <row r="13942" spans="1:9" ht="15" thickBot="1" x14ac:dyDescent="0.4">
      <c r="A13942" s="2">
        <v>465.83333329999999</v>
      </c>
      <c r="B13942" s="2">
        <v>0</v>
      </c>
      <c r="C13942" s="2">
        <v>2.4940014420000001</v>
      </c>
      <c r="D13942" s="2">
        <v>2.3611012969999998</v>
      </c>
      <c r="E13942" s="2">
        <v>1.056287354</v>
      </c>
      <c r="F13942" s="2">
        <v>8.2716540320000007</v>
      </c>
      <c r="G13942" s="2">
        <v>29.986335740000001</v>
      </c>
      <c r="H13942" s="2">
        <v>71.874636690000003</v>
      </c>
      <c r="I13942" s="2">
        <v>54.481113120000003</v>
      </c>
    </row>
    <row r="13943" spans="1:9" ht="15" thickBot="1" x14ac:dyDescent="0.4">
      <c r="A13943" s="2">
        <v>465.8666667</v>
      </c>
      <c r="B13943" s="2">
        <v>0</v>
      </c>
      <c r="C13943" s="2">
        <v>2.4347201580000002</v>
      </c>
      <c r="D13943" s="2">
        <v>2.28153001</v>
      </c>
      <c r="E13943" s="2">
        <v>1.067143604</v>
      </c>
      <c r="F13943" s="2">
        <v>7.9933763789999999</v>
      </c>
      <c r="G13943" s="2">
        <v>29.98341447</v>
      </c>
      <c r="H13943" s="2">
        <v>71.854326900000004</v>
      </c>
      <c r="I13943" s="2">
        <v>54.613797439999999</v>
      </c>
    </row>
    <row r="13944" spans="1:9" ht="15" thickBot="1" x14ac:dyDescent="0.4">
      <c r="A13944" s="2">
        <v>465.9</v>
      </c>
      <c r="B13944" s="2">
        <v>0</v>
      </c>
      <c r="C13944" s="2">
        <v>2.389483303</v>
      </c>
      <c r="D13944" s="2">
        <v>2.2434572589999999</v>
      </c>
      <c r="E13944" s="2">
        <v>1.065089738</v>
      </c>
      <c r="F13944" s="2">
        <v>8.4012444839999993</v>
      </c>
      <c r="G13944" s="2">
        <v>29.98341447</v>
      </c>
      <c r="H13944" s="2">
        <v>71.844172479999997</v>
      </c>
      <c r="I13944" s="2">
        <v>54.310282049999998</v>
      </c>
    </row>
    <row r="13945" spans="1:9" ht="15" thickBot="1" x14ac:dyDescent="0.4">
      <c r="A13945" s="2">
        <v>465.93333330000002</v>
      </c>
      <c r="B13945" s="2">
        <v>0</v>
      </c>
      <c r="C13945" s="2">
        <v>2.354569707</v>
      </c>
      <c r="D13945" s="2">
        <v>2.4979131990000001</v>
      </c>
      <c r="E13945" s="2">
        <v>0.94261470260000002</v>
      </c>
      <c r="F13945" s="2">
        <v>8.6014478289999996</v>
      </c>
      <c r="G13945" s="2">
        <v>29.98341447</v>
      </c>
      <c r="H13945" s="2">
        <v>71.762948469999998</v>
      </c>
      <c r="I13945" s="2">
        <v>54.451259139999998</v>
      </c>
    </row>
    <row r="13946" spans="1:9" ht="15" thickBot="1" x14ac:dyDescent="0.4">
      <c r="A13946" s="2">
        <v>465.96666670000002</v>
      </c>
      <c r="B13946" s="2">
        <v>0</v>
      </c>
      <c r="C13946" s="2">
        <v>2.335939921</v>
      </c>
      <c r="D13946" s="2">
        <v>2.92418413</v>
      </c>
      <c r="E13946" s="2">
        <v>0.79883475780000002</v>
      </c>
      <c r="F13946" s="2">
        <v>8.0755103209999994</v>
      </c>
      <c r="G13946" s="2">
        <v>29.981953839999999</v>
      </c>
      <c r="H13946" s="2">
        <v>71.874636690000003</v>
      </c>
      <c r="I13946" s="2">
        <v>54.632041540000003</v>
      </c>
    </row>
    <row r="13947" spans="1:9" ht="15" thickBot="1" x14ac:dyDescent="0.4">
      <c r="A13947" s="2">
        <v>466</v>
      </c>
      <c r="B13947" s="2">
        <v>0</v>
      </c>
      <c r="C13947" s="2">
        <v>2.3371851430000001</v>
      </c>
      <c r="D13947" s="2">
        <v>3.507504832</v>
      </c>
      <c r="E13947" s="2">
        <v>0.66633839589999999</v>
      </c>
      <c r="F13947" s="2">
        <v>7.9169794409999996</v>
      </c>
      <c r="G13947" s="2">
        <v>29.9848751</v>
      </c>
      <c r="H13947" s="2">
        <v>71.844172479999997</v>
      </c>
      <c r="I13947" s="2">
        <v>54.472820349999999</v>
      </c>
    </row>
    <row r="13948" spans="1:9" ht="15" thickBot="1" x14ac:dyDescent="0.4">
      <c r="A13948" s="2">
        <v>466.03333329999998</v>
      </c>
      <c r="B13948" s="2">
        <v>0</v>
      </c>
      <c r="C13948" s="2">
        <v>2.3609133249999998</v>
      </c>
      <c r="D13948" s="2">
        <v>4.0124855009999996</v>
      </c>
      <c r="E13948" s="2">
        <v>0.58839173970000003</v>
      </c>
      <c r="F13948" s="2">
        <v>7.6687108989999997</v>
      </c>
      <c r="G13948" s="2">
        <v>29.981953839999999</v>
      </c>
      <c r="H13948" s="2">
        <v>71.834018380000003</v>
      </c>
      <c r="I13948" s="2">
        <v>54.326867589999999</v>
      </c>
    </row>
    <row r="13949" spans="1:9" ht="15" thickBot="1" x14ac:dyDescent="0.4">
      <c r="A13949" s="2">
        <v>466.06666669999998</v>
      </c>
      <c r="B13949" s="2">
        <v>0</v>
      </c>
      <c r="C13949" s="2">
        <v>2.4079463830000001</v>
      </c>
      <c r="D13949" s="2">
        <v>4.6203302190000004</v>
      </c>
      <c r="E13949" s="2">
        <v>0.52116326530000001</v>
      </c>
      <c r="F13949" s="2">
        <v>6.5411614010000001</v>
      </c>
      <c r="G13949" s="2">
        <v>29.98341447</v>
      </c>
      <c r="H13949" s="2">
        <v>71.955888430000002</v>
      </c>
      <c r="I13949" s="2">
        <v>54.358380109999999</v>
      </c>
    </row>
    <row r="13950" spans="1:9" ht="15" thickBot="1" x14ac:dyDescent="0.4">
      <c r="A13950" s="2">
        <v>466.1</v>
      </c>
      <c r="B13950" s="2">
        <v>0</v>
      </c>
      <c r="C13950" s="2">
        <v>2.4785670889999998</v>
      </c>
      <c r="D13950" s="2">
        <v>5.105139715</v>
      </c>
      <c r="E13950" s="2">
        <v>0.4855042618</v>
      </c>
      <c r="F13950" s="2">
        <v>6.8322767500000001</v>
      </c>
      <c r="G13950" s="2">
        <v>29.9848751</v>
      </c>
      <c r="H13950" s="2">
        <v>71.915260040000007</v>
      </c>
      <c r="I13950" s="2">
        <v>54.505991430000002</v>
      </c>
    </row>
    <row r="13951" spans="1:9" ht="15" thickBot="1" x14ac:dyDescent="0.4">
      <c r="A13951" s="2">
        <v>466.1333333</v>
      </c>
      <c r="B13951" s="2">
        <v>0</v>
      </c>
      <c r="C13951" s="2">
        <v>2.5731461040000001</v>
      </c>
      <c r="D13951" s="2">
        <v>5.8163476980000004</v>
      </c>
      <c r="E13951" s="2">
        <v>0.44239894810000002</v>
      </c>
      <c r="F13951" s="2">
        <v>7.2741167950000003</v>
      </c>
      <c r="G13951" s="2">
        <v>29.98341447</v>
      </c>
      <c r="H13951" s="2">
        <v>71.884792050000001</v>
      </c>
      <c r="I13951" s="2">
        <v>54.242281329999997</v>
      </c>
    </row>
    <row r="13952" spans="1:9" ht="15" thickBot="1" x14ac:dyDescent="0.4">
      <c r="A13952" s="2">
        <v>466.16666670000001</v>
      </c>
      <c r="B13952" s="2">
        <v>0</v>
      </c>
      <c r="C13952" s="2">
        <v>2.6878920179999999</v>
      </c>
      <c r="D13952" s="2">
        <v>6.6493032830000001</v>
      </c>
      <c r="E13952" s="2">
        <v>0.40423663999999998</v>
      </c>
      <c r="F13952" s="2">
        <v>7.2141514100000004</v>
      </c>
      <c r="G13952" s="2">
        <v>29.981953839999999</v>
      </c>
      <c r="H13952" s="2">
        <v>71.854326900000004</v>
      </c>
      <c r="I13952" s="2">
        <v>54.545796729999999</v>
      </c>
    </row>
    <row r="13953" spans="1:9" ht="15" thickBot="1" x14ac:dyDescent="0.4">
      <c r="A13953" s="2">
        <v>466.2</v>
      </c>
      <c r="B13953" s="2">
        <v>0</v>
      </c>
      <c r="C13953" s="2">
        <v>2.8220425420000002</v>
      </c>
      <c r="D13953" s="2">
        <v>7.4876458809999997</v>
      </c>
      <c r="E13953" s="2">
        <v>0.37689316340000001</v>
      </c>
      <c r="F13953" s="2">
        <v>6.9536221549999997</v>
      </c>
      <c r="G13953" s="2">
        <v>29.98341447</v>
      </c>
      <c r="H13953" s="2">
        <v>71.986363030000007</v>
      </c>
      <c r="I13953" s="2">
        <v>54.472820349999999</v>
      </c>
    </row>
    <row r="13954" spans="1:9" ht="15" thickBot="1" x14ac:dyDescent="0.4">
      <c r="A13954" s="2">
        <v>466.23333330000003</v>
      </c>
      <c r="B13954" s="2">
        <v>0</v>
      </c>
      <c r="C13954" s="2">
        <v>2.9711971990000001</v>
      </c>
      <c r="D13954" s="2">
        <v>7.9789421850000002</v>
      </c>
      <c r="E13954" s="2">
        <v>0.37237983819999998</v>
      </c>
      <c r="F13954" s="2">
        <v>7.0926504420000001</v>
      </c>
      <c r="G13954" s="2">
        <v>29.98341447</v>
      </c>
      <c r="H13954" s="2">
        <v>71.854326900000004</v>
      </c>
      <c r="I13954" s="2">
        <v>54.245598440000002</v>
      </c>
    </row>
    <row r="13955" spans="1:9" ht="15" thickBot="1" x14ac:dyDescent="0.4">
      <c r="A13955" s="2">
        <v>466.26666669999997</v>
      </c>
      <c r="B13955" s="2">
        <v>0</v>
      </c>
      <c r="C13955" s="2">
        <v>3.1350130279999999</v>
      </c>
      <c r="D13955" s="2">
        <v>8.0905698620000006</v>
      </c>
      <c r="E13955" s="2">
        <v>0.38748976670000002</v>
      </c>
      <c r="F13955" s="2">
        <v>6.5496101109999998</v>
      </c>
      <c r="G13955" s="2">
        <v>29.979032610000001</v>
      </c>
      <c r="H13955" s="2">
        <v>71.834018380000003</v>
      </c>
      <c r="I13955" s="2">
        <v>54.446283479999998</v>
      </c>
    </row>
    <row r="13956" spans="1:9" ht="15" thickBot="1" x14ac:dyDescent="0.4">
      <c r="A13956" s="2">
        <v>466.3</v>
      </c>
      <c r="B13956" s="2">
        <v>0</v>
      </c>
      <c r="C13956" s="2">
        <v>3.3123882400000002</v>
      </c>
      <c r="D13956" s="2">
        <v>7.8609659550000002</v>
      </c>
      <c r="E13956" s="2">
        <v>0.42137165570000001</v>
      </c>
      <c r="F13956" s="2">
        <v>6.3248608170000002</v>
      </c>
      <c r="G13956" s="2">
        <v>29.9848751</v>
      </c>
      <c r="H13956" s="2">
        <v>71.844172479999997</v>
      </c>
      <c r="I13956" s="2">
        <v>54.399843969999999</v>
      </c>
    </row>
    <row r="13957" spans="1:9" ht="15" thickBot="1" x14ac:dyDescent="0.4">
      <c r="A13957" s="2">
        <v>466.33333329999999</v>
      </c>
      <c r="B13957" s="2">
        <v>0</v>
      </c>
      <c r="C13957" s="2">
        <v>3.5028794310000002</v>
      </c>
      <c r="D13957" s="2">
        <v>7.3854635169999998</v>
      </c>
      <c r="E13957" s="2">
        <v>0.47429378300000002</v>
      </c>
      <c r="F13957" s="2">
        <v>6.7411880340000003</v>
      </c>
      <c r="G13957" s="2">
        <v>29.98341447</v>
      </c>
      <c r="H13957" s="2">
        <v>71.884792050000001</v>
      </c>
      <c r="I13957" s="2">
        <v>54.336818909999998</v>
      </c>
    </row>
    <row r="13958" spans="1:9" ht="15" thickBot="1" x14ac:dyDescent="0.4">
      <c r="A13958" s="2">
        <v>466.3666667</v>
      </c>
      <c r="B13958" s="2">
        <v>0</v>
      </c>
      <c r="C13958" s="2">
        <v>3.7056085439999999</v>
      </c>
      <c r="D13958" s="2">
        <v>7.1841838569999998</v>
      </c>
      <c r="E13958" s="2">
        <v>0.51580090619999996</v>
      </c>
      <c r="F13958" s="2">
        <v>6.9385951309999996</v>
      </c>
      <c r="G13958" s="2">
        <v>29.981953839999999</v>
      </c>
      <c r="H13958" s="2">
        <v>71.834018380000003</v>
      </c>
      <c r="I13958" s="2">
        <v>54.383258429999998</v>
      </c>
    </row>
    <row r="13959" spans="1:9" ht="15" thickBot="1" x14ac:dyDescent="0.4">
      <c r="A13959" s="2">
        <v>466.4</v>
      </c>
      <c r="B13959" s="2">
        <v>0</v>
      </c>
      <c r="C13959" s="2">
        <v>3.917631981</v>
      </c>
      <c r="D13959" s="2">
        <v>7.1475459130000001</v>
      </c>
      <c r="E13959" s="2">
        <v>0.54810868349999997</v>
      </c>
      <c r="F13959" s="2">
        <v>7.0307166839999997</v>
      </c>
      <c r="G13959" s="2">
        <v>29.981953839999999</v>
      </c>
      <c r="H13959" s="2">
        <v>71.996521860000001</v>
      </c>
      <c r="I13959" s="2">
        <v>54.403161070000003</v>
      </c>
    </row>
    <row r="13960" spans="1:9" ht="15" thickBot="1" x14ac:dyDescent="0.4">
      <c r="A13960" s="2">
        <v>466.43333330000002</v>
      </c>
      <c r="B13960" s="2">
        <v>0</v>
      </c>
      <c r="C13960" s="2">
        <v>4.1310690479999996</v>
      </c>
      <c r="D13960" s="2">
        <v>7.4844057859999999</v>
      </c>
      <c r="E13960" s="2">
        <v>0.55195685090000002</v>
      </c>
      <c r="F13960" s="2">
        <v>7.2485091119999998</v>
      </c>
      <c r="G13960" s="2">
        <v>29.979032610000001</v>
      </c>
      <c r="H13960" s="2">
        <v>71.905103729999993</v>
      </c>
      <c r="I13960" s="2">
        <v>54.472820349999999</v>
      </c>
    </row>
    <row r="13961" spans="1:9" ht="15" thickBot="1" x14ac:dyDescent="0.4">
      <c r="A13961" s="2">
        <v>466.46666670000002</v>
      </c>
      <c r="B13961" s="2">
        <v>0</v>
      </c>
      <c r="C13961" s="2">
        <v>4.3419322999999999</v>
      </c>
      <c r="D13961" s="2">
        <v>7.8418113290000004</v>
      </c>
      <c r="E13961" s="2">
        <v>0.55368997259999997</v>
      </c>
      <c r="F13961" s="2">
        <v>7.5959396559999997</v>
      </c>
      <c r="G13961" s="2">
        <v>29.98341447</v>
      </c>
      <c r="H13961" s="2">
        <v>71.894947729999998</v>
      </c>
      <c r="I13961" s="2">
        <v>54.366672889999997</v>
      </c>
    </row>
    <row r="13962" spans="1:9" ht="15" thickBot="1" x14ac:dyDescent="0.4">
      <c r="A13962" s="2">
        <v>466.5</v>
      </c>
      <c r="B13962" s="2">
        <v>0</v>
      </c>
      <c r="C13962" s="2">
        <v>4.5471578240000001</v>
      </c>
      <c r="D13962" s="2">
        <v>8.1711291419999998</v>
      </c>
      <c r="E13962" s="2">
        <v>0.55649075479999999</v>
      </c>
      <c r="F13962" s="2">
        <v>7.6605892879999997</v>
      </c>
      <c r="G13962" s="2">
        <v>29.98049322</v>
      </c>
      <c r="H13962" s="2">
        <v>71.834018380000003</v>
      </c>
      <c r="I13962" s="2">
        <v>54.38491698</v>
      </c>
    </row>
    <row r="13963" spans="1:9" ht="15" thickBot="1" x14ac:dyDescent="0.4">
      <c r="A13963" s="2">
        <v>466.53333329999998</v>
      </c>
      <c r="B13963" s="2">
        <v>0</v>
      </c>
      <c r="C13963" s="2">
        <v>4.7437458230000003</v>
      </c>
      <c r="D13963" s="2">
        <v>8.1786311430000005</v>
      </c>
      <c r="E13963" s="2">
        <v>0.5800170885</v>
      </c>
      <c r="F13963" s="2">
        <v>7.4539049979999996</v>
      </c>
      <c r="G13963" s="2">
        <v>29.981953839999999</v>
      </c>
      <c r="H13963" s="2">
        <v>71.874636690000003</v>
      </c>
      <c r="I13963" s="2">
        <v>54.559065160000003</v>
      </c>
    </row>
    <row r="13964" spans="1:9" ht="15" thickBot="1" x14ac:dyDescent="0.4">
      <c r="A13964" s="2">
        <v>466.56666669999998</v>
      </c>
      <c r="B13964" s="2">
        <v>0</v>
      </c>
      <c r="C13964" s="2">
        <v>4.9306121559999996</v>
      </c>
      <c r="D13964" s="2">
        <v>7.956591553</v>
      </c>
      <c r="E13964" s="2">
        <v>0.61968898660000005</v>
      </c>
      <c r="F13964" s="2">
        <v>7.1362748060000003</v>
      </c>
      <c r="G13964" s="2">
        <v>29.98049322</v>
      </c>
      <c r="H13964" s="2">
        <v>71.874636690000003</v>
      </c>
      <c r="I13964" s="2">
        <v>54.414770949999998</v>
      </c>
    </row>
    <row r="13965" spans="1:9" ht="15" thickBot="1" x14ac:dyDescent="0.4">
      <c r="A13965" s="2">
        <v>466.6</v>
      </c>
      <c r="B13965" s="2">
        <v>0</v>
      </c>
      <c r="C13965" s="2">
        <v>5.1061469219999998</v>
      </c>
      <c r="D13965" s="2">
        <v>7.5024519549999997</v>
      </c>
      <c r="E13965" s="2">
        <v>0.68059708379999995</v>
      </c>
      <c r="F13965" s="2">
        <v>6.7967396190000002</v>
      </c>
      <c r="G13965" s="2">
        <v>29.98779639</v>
      </c>
      <c r="H13965" s="2">
        <v>71.854326900000004</v>
      </c>
      <c r="I13965" s="2">
        <v>54.345111680000002</v>
      </c>
    </row>
    <row r="13966" spans="1:9" ht="15" thickBot="1" x14ac:dyDescent="0.4">
      <c r="A13966" s="2">
        <v>466.6333333</v>
      </c>
      <c r="B13966" s="2">
        <v>0</v>
      </c>
      <c r="C13966" s="2">
        <v>5.2676659729999997</v>
      </c>
      <c r="D13966" s="2">
        <v>7.0625580360000004</v>
      </c>
      <c r="E13966" s="2">
        <v>0.74585807950000005</v>
      </c>
      <c r="F13966" s="2">
        <v>6.5432835440000003</v>
      </c>
      <c r="G13966" s="2">
        <v>29.98049322</v>
      </c>
      <c r="H13966" s="2">
        <v>71.945730859999998</v>
      </c>
      <c r="I13966" s="2">
        <v>54.323550480000002</v>
      </c>
    </row>
    <row r="13967" spans="1:9" ht="15" thickBot="1" x14ac:dyDescent="0.4">
      <c r="A13967" s="2">
        <v>466.66666670000001</v>
      </c>
      <c r="B13967" s="2">
        <v>0</v>
      </c>
      <c r="C13967" s="2">
        <v>5.4139111419999999</v>
      </c>
      <c r="D13967" s="2">
        <v>6.8310916810000002</v>
      </c>
      <c r="E13967" s="2">
        <v>0.79253966939999998</v>
      </c>
      <c r="F13967" s="2">
        <v>7.0619937439999996</v>
      </c>
      <c r="G13967" s="2">
        <v>29.981953839999999</v>
      </c>
      <c r="H13967" s="2">
        <v>71.864481639999994</v>
      </c>
      <c r="I13967" s="2">
        <v>54.356721559999997</v>
      </c>
    </row>
    <row r="13968" spans="1:9" ht="15" thickBot="1" x14ac:dyDescent="0.4">
      <c r="A13968" s="2">
        <v>466.7</v>
      </c>
      <c r="B13968" s="2">
        <v>0</v>
      </c>
      <c r="C13968" s="2">
        <v>5.5479138969999999</v>
      </c>
      <c r="D13968" s="2">
        <v>6.7111849960000001</v>
      </c>
      <c r="E13968" s="2">
        <v>0.82666681080000004</v>
      </c>
      <c r="F13968" s="2">
        <v>7.542493672</v>
      </c>
      <c r="G13968" s="2">
        <v>29.981953839999999</v>
      </c>
      <c r="H13968" s="2">
        <v>71.834018380000003</v>
      </c>
      <c r="I13968" s="2">
        <v>54.477796009999999</v>
      </c>
    </row>
    <row r="13969" spans="1:9" ht="15" thickBot="1" x14ac:dyDescent="0.4">
      <c r="A13969" s="2">
        <v>466.73333330000003</v>
      </c>
      <c r="B13969" s="2">
        <v>0</v>
      </c>
      <c r="C13969" s="2">
        <v>5.6635629549999997</v>
      </c>
      <c r="D13969" s="2">
        <v>6.7757995229999999</v>
      </c>
      <c r="E13969" s="2">
        <v>0.83585161220000004</v>
      </c>
      <c r="F13969" s="2">
        <v>7.4312100640000001</v>
      </c>
      <c r="G13969" s="2">
        <v>29.98341447</v>
      </c>
      <c r="H13969" s="2">
        <v>71.823864589999999</v>
      </c>
      <c r="I13969" s="2">
        <v>54.514284199999999</v>
      </c>
    </row>
    <row r="13970" spans="1:9" ht="15" thickBot="1" x14ac:dyDescent="0.4">
      <c r="A13970" s="2">
        <v>466.76666669999997</v>
      </c>
      <c r="B13970" s="2">
        <v>0</v>
      </c>
      <c r="C13970" s="2">
        <v>5.7589780839999998</v>
      </c>
      <c r="D13970" s="2">
        <v>7.0617709099999999</v>
      </c>
      <c r="E13970" s="2">
        <v>0.81551471399999997</v>
      </c>
      <c r="F13970" s="2">
        <v>6.9053066349999996</v>
      </c>
      <c r="G13970" s="2">
        <v>29.9848751</v>
      </c>
      <c r="H13970" s="2">
        <v>71.935573599999998</v>
      </c>
      <c r="I13970" s="2">
        <v>54.38491698</v>
      </c>
    </row>
    <row r="13971" spans="1:9" ht="15" thickBot="1" x14ac:dyDescent="0.4">
      <c r="A13971" s="2">
        <v>466.8</v>
      </c>
      <c r="B13971" s="2">
        <v>0</v>
      </c>
      <c r="C13971" s="2">
        <v>5.8305216980000001</v>
      </c>
      <c r="D13971" s="2">
        <v>7.4006370260000001</v>
      </c>
      <c r="E13971" s="2">
        <v>0.78784051659999998</v>
      </c>
      <c r="F13971" s="2">
        <v>6.1615067650000004</v>
      </c>
      <c r="G13971" s="2">
        <v>29.9848751</v>
      </c>
      <c r="H13971" s="2">
        <v>71.905103729999993</v>
      </c>
      <c r="I13971" s="2">
        <v>54.277110970000003</v>
      </c>
    </row>
    <row r="13972" spans="1:9" ht="15" thickBot="1" x14ac:dyDescent="0.4">
      <c r="A13972" s="2">
        <v>466.83333329999999</v>
      </c>
      <c r="B13972" s="2">
        <v>0</v>
      </c>
      <c r="C13972" s="2">
        <v>5.875752608</v>
      </c>
      <c r="D13972" s="2">
        <v>7.8802113780000003</v>
      </c>
      <c r="E13972" s="2">
        <v>0.745633883</v>
      </c>
      <c r="F13972" s="2">
        <v>5.9829030809999999</v>
      </c>
      <c r="G13972" s="2">
        <v>29.98341447</v>
      </c>
      <c r="H13972" s="2">
        <v>71.864481639999994</v>
      </c>
      <c r="I13972" s="2">
        <v>54.30696494</v>
      </c>
    </row>
    <row r="13973" spans="1:9" ht="15" thickBot="1" x14ac:dyDescent="0.4">
      <c r="A13973" s="2">
        <v>466.8666667</v>
      </c>
      <c r="B13973" s="2">
        <v>0</v>
      </c>
      <c r="C13973" s="2">
        <v>5.8967268349999999</v>
      </c>
      <c r="D13973" s="2">
        <v>8.2536917820000006</v>
      </c>
      <c r="E13973" s="2">
        <v>0.71443506619999997</v>
      </c>
      <c r="F13973" s="2">
        <v>5.9543720120000003</v>
      </c>
      <c r="G13973" s="2">
        <v>29.976111419999999</v>
      </c>
      <c r="H13973" s="2">
        <v>71.915260040000007</v>
      </c>
      <c r="I13973" s="2">
        <v>54.360038670000002</v>
      </c>
    </row>
    <row r="13974" spans="1:9" ht="15" thickBot="1" x14ac:dyDescent="0.4">
      <c r="A13974" s="2">
        <v>466.9</v>
      </c>
      <c r="B13974" s="2">
        <v>0</v>
      </c>
      <c r="C13974" s="2">
        <v>5.8966515140000002</v>
      </c>
      <c r="D13974" s="2">
        <v>8.3445688770000004</v>
      </c>
      <c r="E13974" s="2">
        <v>0.70664543619999998</v>
      </c>
      <c r="F13974" s="2">
        <v>6.2215316239999998</v>
      </c>
      <c r="G13974" s="2">
        <v>29.98341447</v>
      </c>
      <c r="H13974" s="2">
        <v>71.874636690000003</v>
      </c>
      <c r="I13974" s="2">
        <v>54.454576250000002</v>
      </c>
    </row>
    <row r="13975" spans="1:9" ht="15" thickBot="1" x14ac:dyDescent="0.4">
      <c r="A13975" s="2">
        <v>466.93333330000002</v>
      </c>
      <c r="B13975" s="2">
        <v>0</v>
      </c>
      <c r="C13975" s="2">
        <v>5.8819952070000001</v>
      </c>
      <c r="D13975" s="2">
        <v>7.9874234470000003</v>
      </c>
      <c r="E13975" s="2">
        <v>0.73640708359999996</v>
      </c>
      <c r="F13975" s="2">
        <v>6.0765790449999999</v>
      </c>
      <c r="G13975" s="2">
        <v>29.9848751</v>
      </c>
      <c r="H13975" s="2">
        <v>71.955888430000002</v>
      </c>
      <c r="I13975" s="2">
        <v>54.301989280000001</v>
      </c>
    </row>
    <row r="13976" spans="1:9" ht="15" thickBot="1" x14ac:dyDescent="0.4">
      <c r="A13976" s="2">
        <v>466.96666670000002</v>
      </c>
      <c r="B13976" s="2">
        <v>0</v>
      </c>
      <c r="C13976" s="2">
        <v>5.8499752049999998</v>
      </c>
      <c r="D13976" s="2">
        <v>7.5153792079999997</v>
      </c>
      <c r="E13976" s="2">
        <v>0.77840053610000004</v>
      </c>
      <c r="F13976" s="2">
        <v>6.3975682129999996</v>
      </c>
      <c r="G13976" s="2">
        <v>29.986335740000001</v>
      </c>
      <c r="H13976" s="2">
        <v>71.874636690000003</v>
      </c>
      <c r="I13976" s="2">
        <v>54.325209030000003</v>
      </c>
    </row>
    <row r="13977" spans="1:9" ht="15" thickBot="1" x14ac:dyDescent="0.4">
      <c r="A13977" s="2">
        <v>467</v>
      </c>
      <c r="B13977" s="2">
        <v>0</v>
      </c>
      <c r="C13977" s="2">
        <v>5.8047500110000003</v>
      </c>
      <c r="D13977" s="2">
        <v>6.8796037820000002</v>
      </c>
      <c r="E13977" s="2">
        <v>0.84376225640000002</v>
      </c>
      <c r="F13977" s="2">
        <v>6.3564885489999998</v>
      </c>
      <c r="G13977" s="2">
        <v>29.979032610000001</v>
      </c>
      <c r="H13977" s="2">
        <v>71.976204510000002</v>
      </c>
      <c r="I13977" s="2">
        <v>54.293696509999997</v>
      </c>
    </row>
    <row r="13978" spans="1:9" ht="15" thickBot="1" x14ac:dyDescent="0.4">
      <c r="A13978" s="2">
        <v>467.03333329999998</v>
      </c>
      <c r="B13978" s="2">
        <v>0</v>
      </c>
      <c r="C13978" s="2">
        <v>5.7430589210000003</v>
      </c>
      <c r="D13978" s="2">
        <v>6.4819462440000004</v>
      </c>
      <c r="E13978" s="2">
        <v>0.88600841549999998</v>
      </c>
      <c r="F13978" s="2">
        <v>6.8608860360000001</v>
      </c>
      <c r="G13978" s="2">
        <v>29.981953839999999</v>
      </c>
      <c r="H13978" s="2">
        <v>71.925416659999996</v>
      </c>
      <c r="I13978" s="2">
        <v>54.487747329999998</v>
      </c>
    </row>
    <row r="13979" spans="1:9" ht="15" thickBot="1" x14ac:dyDescent="0.4">
      <c r="A13979" s="2">
        <v>467.06666669999998</v>
      </c>
      <c r="B13979" s="2">
        <v>0</v>
      </c>
      <c r="C13979" s="2">
        <v>5.6665587410000002</v>
      </c>
      <c r="D13979" s="2">
        <v>6.1704714310000002</v>
      </c>
      <c r="E13979" s="2">
        <v>0.91833481520000004</v>
      </c>
      <c r="F13979" s="2">
        <v>6.8838496579999999</v>
      </c>
      <c r="G13979" s="2">
        <v>29.9848751</v>
      </c>
      <c r="H13979" s="2">
        <v>71.905103729999993</v>
      </c>
      <c r="I13979" s="2">
        <v>54.374965660000001</v>
      </c>
    </row>
    <row r="13980" spans="1:9" ht="15" thickBot="1" x14ac:dyDescent="0.4">
      <c r="A13980" s="2">
        <v>467.1</v>
      </c>
      <c r="B13980" s="2">
        <v>0</v>
      </c>
      <c r="C13980" s="2">
        <v>5.5737216099999998</v>
      </c>
      <c r="D13980" s="2">
        <v>5.6370740780000004</v>
      </c>
      <c r="E13980" s="2">
        <v>0.98876146259999997</v>
      </c>
      <c r="F13980" s="2">
        <v>7.1537459410000004</v>
      </c>
      <c r="G13980" s="2">
        <v>29.977572009999999</v>
      </c>
      <c r="H13980" s="2">
        <v>72.006681009999994</v>
      </c>
      <c r="I13980" s="2">
        <v>54.386575530000002</v>
      </c>
    </row>
    <row r="13981" spans="1:9" ht="15" thickBot="1" x14ac:dyDescent="0.4">
      <c r="A13981" s="2">
        <v>467.1333333</v>
      </c>
      <c r="B13981" s="2">
        <v>0</v>
      </c>
      <c r="C13981" s="2">
        <v>5.4699012639999998</v>
      </c>
      <c r="D13981" s="2">
        <v>4.576917795</v>
      </c>
      <c r="E13981" s="2">
        <v>1.1951058569999999</v>
      </c>
      <c r="F13981" s="2">
        <v>7.0894588350000003</v>
      </c>
      <c r="G13981" s="2">
        <v>29.98779639</v>
      </c>
      <c r="H13981" s="2">
        <v>71.945730859999998</v>
      </c>
      <c r="I13981" s="2">
        <v>54.336818909999998</v>
      </c>
    </row>
    <row r="13982" spans="1:9" ht="15" thickBot="1" x14ac:dyDescent="0.4">
      <c r="A13982" s="2">
        <v>467.16666670000001</v>
      </c>
      <c r="B13982" s="2">
        <v>0</v>
      </c>
      <c r="C13982" s="2">
        <v>5.3566334360000001</v>
      </c>
      <c r="D13982" s="2">
        <v>3.2692841690000001</v>
      </c>
      <c r="E13982" s="2">
        <v>1.6384728770000001</v>
      </c>
      <c r="F13982" s="2">
        <v>7.6247883830000003</v>
      </c>
      <c r="G13982" s="2">
        <v>29.981953839999999</v>
      </c>
      <c r="H13982" s="2">
        <v>71.945730859999998</v>
      </c>
      <c r="I13982" s="2">
        <v>54.449600590000003</v>
      </c>
    </row>
    <row r="13983" spans="1:9" ht="15" thickBot="1" x14ac:dyDescent="0.4">
      <c r="A13983" s="2">
        <v>467.2</v>
      </c>
      <c r="B13983" s="2">
        <v>0</v>
      </c>
      <c r="C13983" s="2">
        <v>5.2379405950000004</v>
      </c>
      <c r="D13983" s="2">
        <v>1.6731078539999999</v>
      </c>
      <c r="E13983" s="2">
        <v>3.1306652370000001</v>
      </c>
      <c r="F13983" s="2">
        <v>7.9357945240000003</v>
      </c>
      <c r="G13983" s="2">
        <v>29.9848751</v>
      </c>
      <c r="H13983" s="2">
        <v>71.905103729999993</v>
      </c>
      <c r="I13983" s="2">
        <v>54.461210469999997</v>
      </c>
    </row>
    <row r="13984" spans="1:9" ht="15" thickBot="1" x14ac:dyDescent="0.4">
      <c r="A13984" s="2">
        <v>467.23333330000003</v>
      </c>
      <c r="B13984" s="2">
        <v>0</v>
      </c>
      <c r="C13984" s="2">
        <v>5.1153866089999998</v>
      </c>
      <c r="D13984" s="2">
        <v>0.22374847170000001</v>
      </c>
      <c r="E13984" s="2">
        <v>22.86221922</v>
      </c>
      <c r="F13984" s="2">
        <v>7.926281651</v>
      </c>
      <c r="G13984" s="2">
        <v>29.98341447</v>
      </c>
      <c r="H13984" s="2">
        <v>71.935573599999998</v>
      </c>
      <c r="I13984" s="2">
        <v>54.49438155</v>
      </c>
    </row>
    <row r="13985" spans="1:9" ht="15" thickBot="1" x14ac:dyDescent="0.4">
      <c r="A13985" s="2">
        <v>467.26666669999997</v>
      </c>
      <c r="B13985" s="2">
        <v>0</v>
      </c>
      <c r="C13985" s="2">
        <v>4.989294804</v>
      </c>
      <c r="D13985" s="2">
        <v>-0.78759676779999999</v>
      </c>
      <c r="E13985" s="2">
        <v>-6.3348340270000003</v>
      </c>
      <c r="F13985" s="2">
        <v>7.7919099770000004</v>
      </c>
      <c r="G13985" s="2">
        <v>29.98049322</v>
      </c>
      <c r="H13985" s="2">
        <v>71.844172479999997</v>
      </c>
      <c r="I13985" s="2">
        <v>54.42140517</v>
      </c>
    </row>
    <row r="13986" spans="1:9" ht="15" thickBot="1" x14ac:dyDescent="0.4">
      <c r="A13986" s="2">
        <v>467.3</v>
      </c>
      <c r="B13986" s="2">
        <v>0</v>
      </c>
      <c r="C13986" s="2">
        <v>4.8598766109999998</v>
      </c>
      <c r="D13986" s="2">
        <v>-1.2163771480000001</v>
      </c>
      <c r="E13986" s="2">
        <v>-3.9953698719999999</v>
      </c>
      <c r="F13986" s="2">
        <v>7.0520079019999997</v>
      </c>
      <c r="G13986" s="2">
        <v>29.979032610000001</v>
      </c>
      <c r="H13986" s="2">
        <v>71.935573599999998</v>
      </c>
      <c r="I13986" s="2">
        <v>54.340136020000003</v>
      </c>
    </row>
    <row r="13987" spans="1:9" ht="15" thickBot="1" x14ac:dyDescent="0.4">
      <c r="A13987" s="2">
        <v>467.33333329999999</v>
      </c>
      <c r="B13987" s="2">
        <v>0</v>
      </c>
      <c r="C13987" s="2">
        <v>4.7246999860000001</v>
      </c>
      <c r="D13987" s="2">
        <v>-1.301259366</v>
      </c>
      <c r="E13987" s="2">
        <v>-3.6308672280000001</v>
      </c>
      <c r="F13987" s="2">
        <v>6.9127569810000002</v>
      </c>
      <c r="G13987" s="2">
        <v>29.979032610000001</v>
      </c>
      <c r="H13987" s="2">
        <v>71.935573599999998</v>
      </c>
      <c r="I13987" s="2">
        <v>54.472820349999999</v>
      </c>
    </row>
    <row r="13988" spans="1:9" ht="15" thickBot="1" x14ac:dyDescent="0.4">
      <c r="A13988" s="2">
        <v>467.3666667</v>
      </c>
      <c r="B13988" s="2">
        <v>0</v>
      </c>
      <c r="C13988" s="2">
        <v>4.5848014499999996</v>
      </c>
      <c r="D13988" s="2">
        <v>-0.79376959979999995</v>
      </c>
      <c r="E13988" s="2">
        <v>-5.7759851869999999</v>
      </c>
      <c r="F13988" s="2">
        <v>7.2548671750000002</v>
      </c>
      <c r="G13988" s="2">
        <v>29.98049322</v>
      </c>
      <c r="H13988" s="2">
        <v>71.935573599999998</v>
      </c>
      <c r="I13988" s="2">
        <v>54.262183980000003</v>
      </c>
    </row>
    <row r="13989" spans="1:9" ht="15" thickBot="1" x14ac:dyDescent="0.4">
      <c r="A13989" s="2">
        <v>467.4</v>
      </c>
      <c r="B13989" s="2">
        <v>0</v>
      </c>
      <c r="C13989" s="2">
        <v>4.440336115</v>
      </c>
      <c r="D13989" s="2">
        <v>-2.6399982039999999E-2</v>
      </c>
      <c r="E13989" s="2">
        <v>-168.19466420000001</v>
      </c>
      <c r="F13989" s="2">
        <v>7.4632459569999998</v>
      </c>
      <c r="G13989" s="2">
        <v>29.98341447</v>
      </c>
      <c r="H13989" s="2">
        <v>71.844172479999997</v>
      </c>
      <c r="I13989" s="2">
        <v>54.444624930000003</v>
      </c>
    </row>
    <row r="13990" spans="1:9" ht="15" thickBot="1" x14ac:dyDescent="0.4">
      <c r="A13990" s="2">
        <v>467.43333330000002</v>
      </c>
      <c r="B13990" s="2">
        <v>0</v>
      </c>
      <c r="C13990" s="2">
        <v>4.2935329109999998</v>
      </c>
      <c r="D13990" s="2">
        <v>0.83682542019999995</v>
      </c>
      <c r="E13990" s="2">
        <v>5.1307391090000003</v>
      </c>
      <c r="F13990" s="2">
        <v>7.2800378940000003</v>
      </c>
      <c r="G13990" s="2">
        <v>29.979032610000001</v>
      </c>
      <c r="H13990" s="2">
        <v>71.955888430000002</v>
      </c>
      <c r="I13990" s="2">
        <v>54.5574066</v>
      </c>
    </row>
    <row r="13991" spans="1:9" ht="15" thickBot="1" x14ac:dyDescent="0.4">
      <c r="A13991" s="2">
        <v>467.46666670000002</v>
      </c>
      <c r="B13991" s="2">
        <v>0</v>
      </c>
      <c r="C13991" s="2">
        <v>4.1430369489999999</v>
      </c>
      <c r="D13991" s="2">
        <v>1.505205605</v>
      </c>
      <c r="E13991" s="2">
        <v>2.7524724420000002</v>
      </c>
      <c r="F13991" s="2">
        <v>7.4420979819999999</v>
      </c>
      <c r="G13991" s="2">
        <v>29.98779639</v>
      </c>
      <c r="H13991" s="2">
        <v>71.864481639999994</v>
      </c>
      <c r="I13991" s="2">
        <v>54.310282049999998</v>
      </c>
    </row>
    <row r="13992" spans="1:9" ht="15" thickBot="1" x14ac:dyDescent="0.4">
      <c r="A13992" s="2">
        <v>467.5</v>
      </c>
      <c r="B13992" s="2">
        <v>0</v>
      </c>
      <c r="C13992" s="2">
        <v>3.9945490100000001</v>
      </c>
      <c r="D13992" s="2">
        <v>1.990543612</v>
      </c>
      <c r="E13992" s="2">
        <v>2.0067628690000001</v>
      </c>
      <c r="F13992" s="2">
        <v>7.115520182</v>
      </c>
      <c r="G13992" s="2">
        <v>29.9848751</v>
      </c>
      <c r="H13992" s="2">
        <v>71.925416659999996</v>
      </c>
      <c r="I13992" s="2">
        <v>54.361697220000003</v>
      </c>
    </row>
    <row r="13993" spans="1:9" ht="15" thickBot="1" x14ac:dyDescent="0.4">
      <c r="A13993" s="2">
        <v>467.53333329999998</v>
      </c>
      <c r="B13993" s="2">
        <v>0</v>
      </c>
      <c r="C13993" s="2">
        <v>3.8452505480000001</v>
      </c>
      <c r="D13993" s="2">
        <v>2.0992201879999999</v>
      </c>
      <c r="E13993" s="2">
        <v>1.83175189</v>
      </c>
      <c r="F13993" s="2">
        <v>7.0956286899999998</v>
      </c>
      <c r="G13993" s="2">
        <v>29.98341447</v>
      </c>
      <c r="H13993" s="2">
        <v>71.894947729999998</v>
      </c>
      <c r="I13993" s="2">
        <v>54.431356489999999</v>
      </c>
    </row>
    <row r="13994" spans="1:9" ht="15" thickBot="1" x14ac:dyDescent="0.4">
      <c r="A13994" s="2">
        <v>467.56666669999998</v>
      </c>
      <c r="B13994" s="2">
        <v>0</v>
      </c>
      <c r="C13994" s="2">
        <v>3.700761762</v>
      </c>
      <c r="D13994" s="2">
        <v>2.1336325180000002</v>
      </c>
      <c r="E13994" s="2">
        <v>1.734488826</v>
      </c>
      <c r="F13994" s="2">
        <v>7.4222600710000002</v>
      </c>
      <c r="G13994" s="2">
        <v>29.981953839999999</v>
      </c>
      <c r="H13994" s="2">
        <v>71.966046309999996</v>
      </c>
      <c r="I13994" s="2">
        <v>54.366672889999997</v>
      </c>
    </row>
    <row r="13995" spans="1:9" ht="15" thickBot="1" x14ac:dyDescent="0.4">
      <c r="A13995" s="2">
        <v>467.6</v>
      </c>
      <c r="B13995" s="2">
        <v>0</v>
      </c>
      <c r="C13995" s="2">
        <v>3.559438954</v>
      </c>
      <c r="D13995" s="2">
        <v>2.2847367510000001</v>
      </c>
      <c r="E13995" s="2">
        <v>1.5579208200000001</v>
      </c>
      <c r="F13995" s="2">
        <v>7.1399874079999996</v>
      </c>
      <c r="G13995" s="2">
        <v>29.9848751</v>
      </c>
      <c r="H13995" s="2">
        <v>71.935573599999998</v>
      </c>
      <c r="I13995" s="2">
        <v>54.497698659999998</v>
      </c>
    </row>
    <row r="13996" spans="1:9" ht="15" thickBot="1" x14ac:dyDescent="0.4">
      <c r="A13996" s="2">
        <v>467.6333333</v>
      </c>
      <c r="B13996" s="2">
        <v>0</v>
      </c>
      <c r="C13996" s="2">
        <v>3.423208668</v>
      </c>
      <c r="D13996" s="2">
        <v>2.5650796580000002</v>
      </c>
      <c r="E13996" s="2">
        <v>1.334542831</v>
      </c>
      <c r="F13996" s="2">
        <v>6.8460491140000004</v>
      </c>
      <c r="G13996" s="2">
        <v>29.9848751</v>
      </c>
      <c r="H13996" s="2">
        <v>71.915260040000007</v>
      </c>
      <c r="I13996" s="2">
        <v>54.360038670000002</v>
      </c>
    </row>
    <row r="13997" spans="1:9" ht="15" thickBot="1" x14ac:dyDescent="0.4">
      <c r="A13997" s="2">
        <v>467.66666670000001</v>
      </c>
      <c r="B13997" s="2">
        <v>0</v>
      </c>
      <c r="C13997" s="2">
        <v>3.2904189719999999</v>
      </c>
      <c r="D13997" s="2">
        <v>3.0268526840000001</v>
      </c>
      <c r="E13997" s="2">
        <v>1.0870760209999999</v>
      </c>
      <c r="F13997" s="2">
        <v>7.2880648030000001</v>
      </c>
      <c r="G13997" s="2">
        <v>29.98341447</v>
      </c>
      <c r="H13997" s="2">
        <v>71.945730859999998</v>
      </c>
      <c r="I13997" s="2">
        <v>54.240622780000002</v>
      </c>
    </row>
    <row r="13998" spans="1:9" ht="15" thickBot="1" x14ac:dyDescent="0.4">
      <c r="A13998" s="2">
        <v>467.7</v>
      </c>
      <c r="B13998" s="2">
        <v>0</v>
      </c>
      <c r="C13998" s="2">
        <v>3.1614137960000002</v>
      </c>
      <c r="D13998" s="2">
        <v>3.5552177739999999</v>
      </c>
      <c r="E13998" s="2">
        <v>0.88923210809999997</v>
      </c>
      <c r="F13998" s="2">
        <v>6.9787446119999998</v>
      </c>
      <c r="G13998" s="2">
        <v>29.98341447</v>
      </c>
      <c r="H13998" s="2">
        <v>71.874636690000003</v>
      </c>
      <c r="I13998" s="2">
        <v>54.436332159999999</v>
      </c>
    </row>
    <row r="13999" spans="1:9" ht="15" thickBot="1" x14ac:dyDescent="0.4">
      <c r="A13999" s="2">
        <v>467.73333330000003</v>
      </c>
      <c r="B13999" s="2">
        <v>0</v>
      </c>
      <c r="C13999" s="2">
        <v>3.0371380220000002</v>
      </c>
      <c r="D13999" s="2">
        <v>4.2543956969999996</v>
      </c>
      <c r="E13999" s="2">
        <v>0.71388235570000003</v>
      </c>
      <c r="F13999" s="2">
        <v>7.040270542</v>
      </c>
      <c r="G13999" s="2">
        <v>29.981953839999999</v>
      </c>
      <c r="H13999" s="2">
        <v>71.976204510000002</v>
      </c>
      <c r="I13999" s="2">
        <v>54.587260579999999</v>
      </c>
    </row>
    <row r="14000" spans="1:9" ht="15" thickBot="1" x14ac:dyDescent="0.4">
      <c r="A14000" s="2">
        <v>467.76666669999997</v>
      </c>
      <c r="B14000" s="2">
        <v>0</v>
      </c>
      <c r="C14000" s="2">
        <v>2.9181710490000001</v>
      </c>
      <c r="D14000" s="2">
        <v>4.8457704660000003</v>
      </c>
      <c r="E14000" s="2">
        <v>0.60220992090000003</v>
      </c>
      <c r="F14000" s="2">
        <v>6.9718977420000003</v>
      </c>
      <c r="G14000" s="2">
        <v>29.98341447</v>
      </c>
      <c r="H14000" s="2">
        <v>71.935573599999998</v>
      </c>
      <c r="I14000" s="2">
        <v>54.262183980000003</v>
      </c>
    </row>
    <row r="14001" spans="1:9" ht="15" thickBot="1" x14ac:dyDescent="0.4">
      <c r="A14001" s="2">
        <v>467.8</v>
      </c>
      <c r="B14001" s="2">
        <v>0</v>
      </c>
      <c r="C14001" s="2">
        <v>2.8076591799999999</v>
      </c>
      <c r="D14001" s="2">
        <v>5.5421533490000003</v>
      </c>
      <c r="E14001" s="2">
        <v>0.50660077459999997</v>
      </c>
      <c r="F14001" s="2">
        <v>6.9765451760000001</v>
      </c>
      <c r="G14001" s="2">
        <v>29.979032610000001</v>
      </c>
      <c r="H14001" s="2">
        <v>71.945730859999998</v>
      </c>
      <c r="I14001" s="2">
        <v>54.335160360000003</v>
      </c>
    </row>
    <row r="14002" spans="1:9" ht="15" thickBot="1" x14ac:dyDescent="0.4">
      <c r="A14002" s="2">
        <v>467.83333329999999</v>
      </c>
      <c r="B14002" s="2">
        <v>0</v>
      </c>
      <c r="C14002" s="2">
        <v>2.7049665539999999</v>
      </c>
      <c r="D14002" s="2">
        <v>5.9703986029999996</v>
      </c>
      <c r="E14002" s="2">
        <v>0.45306297509999999</v>
      </c>
      <c r="F14002" s="2">
        <v>6.9944538930000002</v>
      </c>
      <c r="G14002" s="2">
        <v>29.979032610000001</v>
      </c>
      <c r="H14002" s="2">
        <v>71.874636690000003</v>
      </c>
      <c r="I14002" s="2">
        <v>54.351745899999997</v>
      </c>
    </row>
    <row r="14003" spans="1:9" ht="15" thickBot="1" x14ac:dyDescent="0.4">
      <c r="A14003" s="2">
        <v>467.8666667</v>
      </c>
      <c r="B14003" s="2">
        <v>0</v>
      </c>
      <c r="C14003" s="2">
        <v>2.6105722199999999</v>
      </c>
      <c r="D14003" s="2">
        <v>6.3398387930000002</v>
      </c>
      <c r="E14003" s="2">
        <v>0.41177265000000002</v>
      </c>
      <c r="F14003" s="2">
        <v>7.9219096310000001</v>
      </c>
      <c r="G14003" s="2">
        <v>29.979032610000001</v>
      </c>
      <c r="H14003" s="2">
        <v>71.966046309999996</v>
      </c>
      <c r="I14003" s="2">
        <v>54.471161789999996</v>
      </c>
    </row>
    <row r="14004" spans="1:9" ht="15" thickBot="1" x14ac:dyDescent="0.4">
      <c r="A14004" s="2">
        <v>467.9</v>
      </c>
      <c r="B14004" s="2">
        <v>0</v>
      </c>
      <c r="C14004" s="2">
        <v>2.5235953759999998</v>
      </c>
      <c r="D14004" s="2">
        <v>6.5182459110000002</v>
      </c>
      <c r="E14004" s="2">
        <v>0.38715866360000001</v>
      </c>
      <c r="F14004" s="2">
        <v>8.2640400340000006</v>
      </c>
      <c r="G14004" s="2">
        <v>29.98049322</v>
      </c>
      <c r="H14004" s="2">
        <v>71.915260040000007</v>
      </c>
      <c r="I14004" s="2">
        <v>54.509308539999999</v>
      </c>
    </row>
    <row r="14005" spans="1:9" ht="15" thickBot="1" x14ac:dyDescent="0.4">
      <c r="A14005" s="2">
        <v>467.93333330000002</v>
      </c>
      <c r="B14005" s="2">
        <v>0</v>
      </c>
      <c r="C14005" s="2">
        <v>2.4429103240000001</v>
      </c>
      <c r="D14005" s="2">
        <v>6.9231506769999998</v>
      </c>
      <c r="E14005" s="2">
        <v>0.35286106540000001</v>
      </c>
      <c r="F14005" s="2">
        <v>8.5605462869999993</v>
      </c>
      <c r="G14005" s="2">
        <v>29.98049322</v>
      </c>
      <c r="H14005" s="2">
        <v>71.874636690000003</v>
      </c>
      <c r="I14005" s="2">
        <v>54.459551910000002</v>
      </c>
    </row>
    <row r="14006" spans="1:9" ht="15" thickBot="1" x14ac:dyDescent="0.4">
      <c r="A14006" s="2">
        <v>467.96666670000002</v>
      </c>
      <c r="B14006" s="2">
        <v>0</v>
      </c>
      <c r="C14006" s="2">
        <v>2.3703287309999999</v>
      </c>
      <c r="D14006" s="2">
        <v>7.3699748139999999</v>
      </c>
      <c r="E14006" s="2">
        <v>0.32161965149999999</v>
      </c>
      <c r="F14006" s="2">
        <v>8.4034338940000008</v>
      </c>
      <c r="G14006" s="2">
        <v>29.98341447</v>
      </c>
      <c r="H14006" s="2">
        <v>71.874636690000003</v>
      </c>
      <c r="I14006" s="2">
        <v>54.386575530000002</v>
      </c>
    </row>
    <row r="14007" spans="1:9" ht="15" thickBot="1" x14ac:dyDescent="0.4">
      <c r="A14007" s="2">
        <v>468</v>
      </c>
      <c r="B14007" s="2">
        <v>0</v>
      </c>
      <c r="C14007" s="2">
        <v>2.3057663779999999</v>
      </c>
      <c r="D14007" s="2">
        <v>8.0177511369999994</v>
      </c>
      <c r="E14007" s="2">
        <v>0.28758268219999999</v>
      </c>
      <c r="F14007" s="2">
        <v>7.8429684650000002</v>
      </c>
      <c r="G14007" s="2">
        <v>29.98341447</v>
      </c>
      <c r="H14007" s="2">
        <v>71.915260040000007</v>
      </c>
      <c r="I14007" s="2">
        <v>54.474478900000001</v>
      </c>
    </row>
    <row r="14008" spans="1:9" ht="15" thickBot="1" x14ac:dyDescent="0.4">
      <c r="A14008" s="2">
        <v>468.03333329999998</v>
      </c>
      <c r="B14008" s="2">
        <v>0</v>
      </c>
      <c r="C14008" s="2">
        <v>2.2530127210000002</v>
      </c>
      <c r="D14008" s="2">
        <v>8.3858961799999996</v>
      </c>
      <c r="E14008" s="2">
        <v>0.26866689890000001</v>
      </c>
      <c r="F14008" s="2">
        <v>7.681999469</v>
      </c>
      <c r="G14008" s="2">
        <v>29.981953839999999</v>
      </c>
      <c r="H14008" s="2">
        <v>71.854326900000004</v>
      </c>
      <c r="I14008" s="2">
        <v>54.472820349999999</v>
      </c>
    </row>
    <row r="14009" spans="1:9" ht="15" thickBot="1" x14ac:dyDescent="0.4">
      <c r="A14009" s="2">
        <v>468.06666669999998</v>
      </c>
      <c r="B14009" s="2">
        <v>0</v>
      </c>
      <c r="C14009" s="2">
        <v>2.2135554119999998</v>
      </c>
      <c r="D14009" s="2">
        <v>8.5263911009999998</v>
      </c>
      <c r="E14009" s="2">
        <v>0.25961223059999999</v>
      </c>
      <c r="F14009" s="2">
        <v>7.826358892</v>
      </c>
      <c r="G14009" s="2">
        <v>29.981953839999999</v>
      </c>
      <c r="H14009" s="2">
        <v>71.834018380000003</v>
      </c>
      <c r="I14009" s="2">
        <v>54.305306379999998</v>
      </c>
    </row>
    <row r="14010" spans="1:9" ht="15" thickBot="1" x14ac:dyDescent="0.4">
      <c r="A14010" s="2">
        <v>468.1</v>
      </c>
      <c r="B14010" s="2">
        <v>0</v>
      </c>
      <c r="C14010" s="2">
        <v>2.192328356</v>
      </c>
      <c r="D14010" s="2">
        <v>8.4533845939999992</v>
      </c>
      <c r="E14010" s="2">
        <v>0.2593432644</v>
      </c>
      <c r="F14010" s="2">
        <v>7.8501204820000003</v>
      </c>
      <c r="G14010" s="2">
        <v>29.979032610000001</v>
      </c>
      <c r="H14010" s="2">
        <v>71.864481639999994</v>
      </c>
      <c r="I14010" s="2">
        <v>54.446283479999998</v>
      </c>
    </row>
    <row r="14011" spans="1:9" ht="15" thickBot="1" x14ac:dyDescent="0.4">
      <c r="A14011" s="2">
        <v>468.1333333</v>
      </c>
      <c r="B14011" s="2">
        <v>0</v>
      </c>
      <c r="C14011" s="2">
        <v>2.187860379</v>
      </c>
      <c r="D14011" s="2">
        <v>8.4579238029999999</v>
      </c>
      <c r="E14011" s="2">
        <v>0.25867582039999998</v>
      </c>
      <c r="F14011" s="2">
        <v>7.259476942</v>
      </c>
      <c r="G14011" s="2">
        <v>29.9848751</v>
      </c>
      <c r="H14011" s="2">
        <v>71.823864589999999</v>
      </c>
      <c r="I14011" s="2">
        <v>54.496040100000002</v>
      </c>
    </row>
    <row r="14012" spans="1:9" ht="15" thickBot="1" x14ac:dyDescent="0.4">
      <c r="A14012" s="2">
        <v>468.16666670000001</v>
      </c>
      <c r="B14012" s="2">
        <v>0</v>
      </c>
      <c r="C14012" s="2">
        <v>2.202298694</v>
      </c>
      <c r="D14012" s="2">
        <v>8.5924852840000003</v>
      </c>
      <c r="E14012" s="2">
        <v>0.25630520400000001</v>
      </c>
      <c r="F14012" s="2">
        <v>7.7731472159999999</v>
      </c>
      <c r="G14012" s="2">
        <v>29.9848751</v>
      </c>
      <c r="H14012" s="2">
        <v>71.905103729999993</v>
      </c>
      <c r="I14012" s="2">
        <v>54.431356489999999</v>
      </c>
    </row>
    <row r="14013" spans="1:9" ht="15" thickBot="1" x14ac:dyDescent="0.4">
      <c r="A14013" s="2">
        <v>468.2</v>
      </c>
      <c r="B14013" s="2">
        <v>0</v>
      </c>
      <c r="C14013" s="2">
        <v>2.2341871270000002</v>
      </c>
      <c r="D14013" s="2">
        <v>8.9988878969999995</v>
      </c>
      <c r="E14013" s="2">
        <v>0.24827369260000001</v>
      </c>
      <c r="F14013" s="2">
        <v>7.7382390340000002</v>
      </c>
      <c r="G14013" s="2">
        <v>29.981953839999999</v>
      </c>
      <c r="H14013" s="2">
        <v>71.935573599999998</v>
      </c>
      <c r="I14013" s="2">
        <v>54.215744460000003</v>
      </c>
    </row>
    <row r="14014" spans="1:9" ht="15" thickBot="1" x14ac:dyDescent="0.4">
      <c r="A14014" s="2">
        <v>468.23333330000003</v>
      </c>
      <c r="B14014" s="2">
        <v>0</v>
      </c>
      <c r="C14014" s="2">
        <v>2.2825810820000001</v>
      </c>
      <c r="D14014" s="2">
        <v>9.4758250149999999</v>
      </c>
      <c r="E14014" s="2">
        <v>0.2408846805</v>
      </c>
      <c r="F14014" s="2">
        <v>8.0551701740000006</v>
      </c>
      <c r="G14014" s="2">
        <v>29.98341447</v>
      </c>
      <c r="H14014" s="2">
        <v>71.905103729999993</v>
      </c>
      <c r="I14014" s="2">
        <v>54.573992140000001</v>
      </c>
    </row>
    <row r="14015" spans="1:9" ht="15" thickBot="1" x14ac:dyDescent="0.4">
      <c r="A14015" s="2">
        <v>468.26666669999997</v>
      </c>
      <c r="B14015" s="2">
        <v>0</v>
      </c>
      <c r="C14015" s="2">
        <v>2.3458154800000002</v>
      </c>
      <c r="D14015" s="2">
        <v>9.7617102649999996</v>
      </c>
      <c r="E14015" s="2">
        <v>0.2403078371</v>
      </c>
      <c r="F14015" s="2">
        <v>8.2941452200000008</v>
      </c>
      <c r="G14015" s="2">
        <v>29.981953839999999</v>
      </c>
      <c r="H14015" s="2">
        <v>71.976204510000002</v>
      </c>
      <c r="I14015" s="2">
        <v>54.482771669999998</v>
      </c>
    </row>
    <row r="14016" spans="1:9" ht="15" thickBot="1" x14ac:dyDescent="0.4">
      <c r="A14016" s="2">
        <v>468.3</v>
      </c>
      <c r="B14016" s="2">
        <v>0</v>
      </c>
      <c r="C14016" s="2">
        <v>2.427677536</v>
      </c>
      <c r="D14016" s="2">
        <v>9.8228505950000002</v>
      </c>
      <c r="E14016" s="2">
        <v>0.24714592909999999</v>
      </c>
      <c r="F14016" s="2">
        <v>8.7231744960000004</v>
      </c>
      <c r="G14016" s="2">
        <v>29.979032610000001</v>
      </c>
      <c r="H14016" s="2">
        <v>71.976204510000002</v>
      </c>
      <c r="I14016" s="2">
        <v>54.469503240000002</v>
      </c>
    </row>
    <row r="14017" spans="1:9" ht="15" thickBot="1" x14ac:dyDescent="0.4">
      <c r="A14017" s="2">
        <v>468.33333329999999</v>
      </c>
      <c r="B14017" s="2">
        <v>0</v>
      </c>
      <c r="C14017" s="2">
        <v>2.5247625060000001</v>
      </c>
      <c r="D14017" s="2">
        <v>9.5588596219999999</v>
      </c>
      <c r="E14017" s="2">
        <v>0.26412800339999998</v>
      </c>
      <c r="F14017" s="2">
        <v>8.2838216560000006</v>
      </c>
      <c r="G14017" s="2">
        <v>29.989257049999999</v>
      </c>
      <c r="H14017" s="2">
        <v>71.894947729999998</v>
      </c>
      <c r="I14017" s="2">
        <v>54.44794203</v>
      </c>
    </row>
    <row r="14018" spans="1:9" ht="15" thickBot="1" x14ac:dyDescent="0.4">
      <c r="A14018" s="2">
        <v>468.3666667</v>
      </c>
      <c r="B14018" s="2">
        <v>0</v>
      </c>
      <c r="C14018" s="2">
        <v>2.6407060109999998</v>
      </c>
      <c r="D14018" s="2">
        <v>9.0380727899999993</v>
      </c>
      <c r="E14018" s="2">
        <v>0.2921757848</v>
      </c>
      <c r="F14018" s="2">
        <v>6.9936050930000002</v>
      </c>
      <c r="G14018" s="2">
        <v>29.98049322</v>
      </c>
      <c r="H14018" s="2">
        <v>71.834018380000003</v>
      </c>
      <c r="I14018" s="2">
        <v>54.399843969999999</v>
      </c>
    </row>
    <row r="14019" spans="1:9" ht="15" thickBot="1" x14ac:dyDescent="0.4">
      <c r="A14019" s="2">
        <v>468.4</v>
      </c>
      <c r="B14019" s="2">
        <v>0</v>
      </c>
      <c r="C14019" s="2">
        <v>2.7714360099999999</v>
      </c>
      <c r="D14019" s="2">
        <v>8.3018947589999996</v>
      </c>
      <c r="E14019" s="2">
        <v>0.33383174450000003</v>
      </c>
      <c r="F14019" s="2">
        <v>6.2263581090000004</v>
      </c>
      <c r="G14019" s="2">
        <v>29.977572009999999</v>
      </c>
      <c r="H14019" s="2">
        <v>71.884792050000001</v>
      </c>
      <c r="I14019" s="2">
        <v>54.456234809999998</v>
      </c>
    </row>
    <row r="14020" spans="1:9" ht="15" thickBot="1" x14ac:dyDescent="0.4">
      <c r="A14020" s="2">
        <v>468.43333330000002</v>
      </c>
      <c r="B14020" s="2">
        <v>0</v>
      </c>
      <c r="C14020" s="2">
        <v>2.91649877</v>
      </c>
      <c r="D14020" s="2">
        <v>7.6885057730000002</v>
      </c>
      <c r="E14020" s="2">
        <v>0.37933232490000002</v>
      </c>
      <c r="F14020" s="2">
        <v>4.8687080490000003</v>
      </c>
      <c r="G14020" s="2">
        <v>29.98341447</v>
      </c>
      <c r="H14020" s="2">
        <v>71.955888430000002</v>
      </c>
      <c r="I14020" s="2">
        <v>54.076425919999998</v>
      </c>
    </row>
    <row r="14021" spans="1:9" ht="15" thickBot="1" x14ac:dyDescent="0.4">
      <c r="A14021" s="2">
        <v>468.46666670000002</v>
      </c>
      <c r="B14021" s="2">
        <v>0</v>
      </c>
      <c r="C14021" s="2">
        <v>3.0703499980000002</v>
      </c>
      <c r="D14021" s="2">
        <v>7.1779581510000003</v>
      </c>
      <c r="E14021" s="2">
        <v>0.42774699059999999</v>
      </c>
      <c r="F14021" s="2">
        <v>4.2468315539999999</v>
      </c>
      <c r="G14021" s="2">
        <v>29.98341447</v>
      </c>
      <c r="H14021" s="2">
        <v>72.016840470000005</v>
      </c>
      <c r="I14021" s="2">
        <v>54.313599150000002</v>
      </c>
    </row>
    <row r="14022" spans="1:9" ht="15" thickBot="1" x14ac:dyDescent="0.4">
      <c r="A14022" s="2">
        <v>468.5</v>
      </c>
      <c r="B14022" s="2">
        <v>0</v>
      </c>
      <c r="C14022" s="2">
        <v>3.2310643209999999</v>
      </c>
      <c r="D14022" s="2">
        <v>6.9573479130000004</v>
      </c>
      <c r="E14022" s="2">
        <v>0.4644103416</v>
      </c>
      <c r="F14022" s="2">
        <v>3.7596476839999999</v>
      </c>
      <c r="G14022" s="2">
        <v>29.98341447</v>
      </c>
      <c r="H14022" s="2">
        <v>71.854326900000004</v>
      </c>
      <c r="I14022" s="2">
        <v>54.147743749999997</v>
      </c>
    </row>
    <row r="14023" spans="1:9" ht="15" thickBot="1" x14ac:dyDescent="0.4">
      <c r="A14023" s="2">
        <v>468.53333329999998</v>
      </c>
      <c r="B14023" s="2">
        <v>0</v>
      </c>
      <c r="C14023" s="2">
        <v>3.3956542970000001</v>
      </c>
      <c r="D14023" s="2">
        <v>6.8365807460000001</v>
      </c>
      <c r="E14023" s="2">
        <v>0.49668897709999998</v>
      </c>
      <c r="F14023" s="2">
        <v>4.358327933</v>
      </c>
      <c r="G14023" s="2">
        <v>29.98341447</v>
      </c>
      <c r="H14023" s="2">
        <v>71.81371111</v>
      </c>
      <c r="I14023" s="2">
        <v>54.22403723</v>
      </c>
    </row>
    <row r="14024" spans="1:9" ht="15" thickBot="1" x14ac:dyDescent="0.4">
      <c r="A14024" s="2">
        <v>468.56666669999998</v>
      </c>
      <c r="B14024" s="2">
        <v>0</v>
      </c>
      <c r="C14024" s="2">
        <v>3.5639799120000002</v>
      </c>
      <c r="D14024" s="2">
        <v>6.7062875689999997</v>
      </c>
      <c r="E14024" s="2">
        <v>0.53143857549999995</v>
      </c>
      <c r="F14024" s="2">
        <v>4.8630602449999998</v>
      </c>
      <c r="G14024" s="2">
        <v>29.981953839999999</v>
      </c>
      <c r="H14024" s="2">
        <v>71.894947729999998</v>
      </c>
      <c r="I14024" s="2">
        <v>54.308623490000002</v>
      </c>
    </row>
    <row r="14025" spans="1:9" ht="15" thickBot="1" x14ac:dyDescent="0.4">
      <c r="A14025" s="2">
        <v>468.6</v>
      </c>
      <c r="B14025" s="2">
        <v>0</v>
      </c>
      <c r="C14025" s="2">
        <v>3.7337648379999999</v>
      </c>
      <c r="D14025" s="2">
        <v>6.3037186289999996</v>
      </c>
      <c r="E14025" s="2">
        <v>0.59231146850000005</v>
      </c>
      <c r="F14025" s="2">
        <v>5.437679256</v>
      </c>
      <c r="G14025" s="2">
        <v>29.9848751</v>
      </c>
      <c r="H14025" s="2">
        <v>71.874636690000003</v>
      </c>
      <c r="I14025" s="2">
        <v>54.263842529999998</v>
      </c>
    </row>
    <row r="14026" spans="1:9" ht="15" thickBot="1" x14ac:dyDescent="0.4">
      <c r="A14026" s="2">
        <v>468.6333333</v>
      </c>
      <c r="B14026" s="2">
        <v>0</v>
      </c>
      <c r="C14026" s="2">
        <v>3.904693677</v>
      </c>
      <c r="D14026" s="2">
        <v>5.7913194099999998</v>
      </c>
      <c r="E14026" s="2">
        <v>0.67423213959999995</v>
      </c>
      <c r="F14026" s="2">
        <v>5.7950720980000003</v>
      </c>
      <c r="G14026" s="2">
        <v>29.977572009999999</v>
      </c>
      <c r="H14026" s="2">
        <v>71.894947729999998</v>
      </c>
      <c r="I14026" s="2">
        <v>54.414770949999998</v>
      </c>
    </row>
    <row r="14027" spans="1:9" ht="15" thickBot="1" x14ac:dyDescent="0.4">
      <c r="A14027" s="2">
        <v>468.66666670000001</v>
      </c>
      <c r="B14027" s="2">
        <v>0</v>
      </c>
      <c r="C14027" s="2">
        <v>4.0754165840000001</v>
      </c>
      <c r="D14027" s="2">
        <v>5.2146213589999997</v>
      </c>
      <c r="E14027" s="2">
        <v>0.78153643449999999</v>
      </c>
      <c r="F14027" s="2">
        <v>6.6101299490000001</v>
      </c>
      <c r="G14027" s="2">
        <v>29.979032610000001</v>
      </c>
      <c r="H14027" s="2">
        <v>71.915260040000007</v>
      </c>
      <c r="I14027" s="2">
        <v>54.30696494</v>
      </c>
    </row>
    <row r="14028" spans="1:9" ht="15" thickBot="1" x14ac:dyDescent="0.4">
      <c r="A14028" s="2">
        <v>468.7</v>
      </c>
      <c r="B14028" s="2">
        <v>0</v>
      </c>
      <c r="C14028" s="2">
        <v>4.243886206</v>
      </c>
      <c r="D14028" s="2">
        <v>4.8697655019999999</v>
      </c>
      <c r="E14028" s="2">
        <v>0.87147650210000005</v>
      </c>
      <c r="F14028" s="2">
        <v>7.3043435590000003</v>
      </c>
      <c r="G14028" s="2">
        <v>29.98049322</v>
      </c>
      <c r="H14028" s="2">
        <v>71.925416659999996</v>
      </c>
      <c r="I14028" s="2">
        <v>54.300330719999998</v>
      </c>
    </row>
    <row r="14029" spans="1:9" ht="15" thickBot="1" x14ac:dyDescent="0.4">
      <c r="A14029" s="2">
        <v>468.73333330000003</v>
      </c>
      <c r="B14029" s="2">
        <v>0</v>
      </c>
      <c r="C14029" s="2">
        <v>4.4103985769999996</v>
      </c>
      <c r="D14029" s="2">
        <v>4.9384069330000004</v>
      </c>
      <c r="E14029" s="2">
        <v>0.89308123790000005</v>
      </c>
      <c r="F14029" s="2">
        <v>7.7880864299999999</v>
      </c>
      <c r="G14029" s="2">
        <v>29.98049322</v>
      </c>
      <c r="H14029" s="2">
        <v>71.793405109999995</v>
      </c>
      <c r="I14029" s="2">
        <v>54.592236239999998</v>
      </c>
    </row>
    <row r="14030" spans="1:9" ht="15" thickBot="1" x14ac:dyDescent="0.4">
      <c r="A14030" s="2">
        <v>468.76666669999997</v>
      </c>
      <c r="B14030" s="2">
        <v>0</v>
      </c>
      <c r="C14030" s="2">
        <v>4.5730162969999997</v>
      </c>
      <c r="D14030" s="2">
        <v>5.3804533809999997</v>
      </c>
      <c r="E14030" s="2">
        <v>0.84993140410000001</v>
      </c>
      <c r="F14030" s="2">
        <v>7.8708875760000003</v>
      </c>
      <c r="G14030" s="2">
        <v>29.981953839999999</v>
      </c>
      <c r="H14030" s="2">
        <v>71.854326900000004</v>
      </c>
      <c r="I14030" s="2">
        <v>54.414770949999998</v>
      </c>
    </row>
    <row r="14031" spans="1:9" ht="15" thickBot="1" x14ac:dyDescent="0.4">
      <c r="A14031" s="2">
        <v>468.8</v>
      </c>
      <c r="B14031" s="2">
        <v>0</v>
      </c>
      <c r="C14031" s="2">
        <v>4.7314567409999997</v>
      </c>
      <c r="D14031" s="2">
        <v>5.8743281559999998</v>
      </c>
      <c r="E14031" s="2">
        <v>0.8054464469</v>
      </c>
      <c r="F14031" s="2">
        <v>7.9232953139999998</v>
      </c>
      <c r="G14031" s="2">
        <v>29.98049322</v>
      </c>
      <c r="H14031" s="2">
        <v>71.894947729999998</v>
      </c>
      <c r="I14031" s="2">
        <v>54.409795289999998</v>
      </c>
    </row>
    <row r="14032" spans="1:9" ht="15" thickBot="1" x14ac:dyDescent="0.4">
      <c r="A14032" s="2">
        <v>468.83333329999999</v>
      </c>
      <c r="B14032" s="2">
        <v>0</v>
      </c>
      <c r="C14032" s="2">
        <v>4.8817659359999999</v>
      </c>
      <c r="D14032" s="2">
        <v>6.1425618289999999</v>
      </c>
      <c r="E14032" s="2">
        <v>0.79474428929999996</v>
      </c>
      <c r="F14032" s="2">
        <v>6.6825854480000002</v>
      </c>
      <c r="G14032" s="2">
        <v>29.977572009999999</v>
      </c>
      <c r="H14032" s="2">
        <v>71.864481639999994</v>
      </c>
      <c r="I14032" s="2">
        <v>54.336818909999998</v>
      </c>
    </row>
    <row r="14033" spans="1:9" ht="15" thickBot="1" x14ac:dyDescent="0.4">
      <c r="A14033" s="2">
        <v>468.8666667</v>
      </c>
      <c r="B14033" s="2">
        <v>0</v>
      </c>
      <c r="C14033" s="2">
        <v>5.0231441539999997</v>
      </c>
      <c r="D14033" s="2">
        <v>6.0151910629999996</v>
      </c>
      <c r="E14033" s="2">
        <v>0.83507640930000004</v>
      </c>
      <c r="F14033" s="2">
        <v>6.7132510559999998</v>
      </c>
      <c r="G14033" s="2">
        <v>29.981953839999999</v>
      </c>
      <c r="H14033" s="2">
        <v>71.996521860000001</v>
      </c>
      <c r="I14033" s="2">
        <v>54.381599870000002</v>
      </c>
    </row>
    <row r="14034" spans="1:9" ht="15" thickBot="1" x14ac:dyDescent="0.4">
      <c r="A14034" s="2">
        <v>468.9</v>
      </c>
      <c r="B14034" s="2">
        <v>0</v>
      </c>
      <c r="C14034" s="2">
        <v>5.1540366400000002</v>
      </c>
      <c r="D14034" s="2">
        <v>5.3924251669999999</v>
      </c>
      <c r="E14034" s="2">
        <v>0.95579196379999998</v>
      </c>
      <c r="F14034" s="2">
        <v>6.8162154619999997</v>
      </c>
      <c r="G14034" s="2">
        <v>29.98049322</v>
      </c>
      <c r="H14034" s="2">
        <v>71.894947729999998</v>
      </c>
      <c r="I14034" s="2">
        <v>54.230671450000003</v>
      </c>
    </row>
    <row r="14035" spans="1:9" ht="15" thickBot="1" x14ac:dyDescent="0.4">
      <c r="A14035" s="2">
        <v>468.93333330000002</v>
      </c>
      <c r="B14035" s="2">
        <v>0</v>
      </c>
      <c r="C14035" s="2">
        <v>5.2761702619999999</v>
      </c>
      <c r="D14035" s="2">
        <v>4.5153147149999997</v>
      </c>
      <c r="E14035" s="2">
        <v>1.168505541</v>
      </c>
      <c r="F14035" s="2">
        <v>7.3248731789999999</v>
      </c>
      <c r="G14035" s="2">
        <v>29.979032610000001</v>
      </c>
      <c r="H14035" s="2">
        <v>71.854326900000004</v>
      </c>
      <c r="I14035" s="2">
        <v>54.476137450000003</v>
      </c>
    </row>
    <row r="14036" spans="1:9" ht="15" thickBot="1" x14ac:dyDescent="0.4">
      <c r="A14036" s="2">
        <v>468.96666670000002</v>
      </c>
      <c r="B14036" s="2">
        <v>0</v>
      </c>
      <c r="C14036" s="2">
        <v>5.3893638580000003</v>
      </c>
      <c r="D14036" s="2">
        <v>3.5581984499999999</v>
      </c>
      <c r="E14036" s="2">
        <v>1.5146327369999999</v>
      </c>
      <c r="F14036" s="2">
        <v>6.9228927679999996</v>
      </c>
      <c r="G14036" s="2">
        <v>29.98341447</v>
      </c>
      <c r="H14036" s="2">
        <v>71.844172479999997</v>
      </c>
      <c r="I14036" s="2">
        <v>54.451259139999998</v>
      </c>
    </row>
    <row r="14037" spans="1:9" ht="15" thickBot="1" x14ac:dyDescent="0.4">
      <c r="A14037" s="2">
        <v>469</v>
      </c>
      <c r="B14037" s="2">
        <v>0</v>
      </c>
      <c r="C14037" s="2">
        <v>5.4952195550000003</v>
      </c>
      <c r="D14037" s="2">
        <v>2.701128814</v>
      </c>
      <c r="E14037" s="2">
        <v>2.034415954</v>
      </c>
      <c r="F14037" s="2">
        <v>7.1664609160000001</v>
      </c>
      <c r="G14037" s="2">
        <v>29.986335740000001</v>
      </c>
      <c r="H14037" s="2">
        <v>71.783252579999996</v>
      </c>
      <c r="I14037" s="2">
        <v>54.419746619999998</v>
      </c>
    </row>
    <row r="14038" spans="1:9" ht="15" thickBot="1" x14ac:dyDescent="0.4">
      <c r="A14038" s="2">
        <v>469.03333329999998</v>
      </c>
      <c r="B14038" s="2">
        <v>0</v>
      </c>
      <c r="C14038" s="2">
        <v>5.5916052110000001</v>
      </c>
      <c r="D14038" s="2">
        <v>1.8857760560000001</v>
      </c>
      <c r="E14038" s="2">
        <v>2.965148058</v>
      </c>
      <c r="F14038" s="2">
        <v>6.358558693</v>
      </c>
      <c r="G14038" s="2">
        <v>29.979032610000001</v>
      </c>
      <c r="H14038" s="2">
        <v>71.793405109999995</v>
      </c>
      <c r="I14038" s="2">
        <v>54.204134590000002</v>
      </c>
    </row>
    <row r="14039" spans="1:9" ht="15" thickBot="1" x14ac:dyDescent="0.4">
      <c r="A14039" s="2">
        <v>469.06666669999998</v>
      </c>
      <c r="B14039" s="2">
        <v>0</v>
      </c>
      <c r="C14039" s="2">
        <v>5.6724184500000003</v>
      </c>
      <c r="D14039" s="2">
        <v>1.3227268619999999</v>
      </c>
      <c r="E14039" s="2">
        <v>4.2884276520000002</v>
      </c>
      <c r="F14039" s="2">
        <v>6.0047903710000003</v>
      </c>
      <c r="G14039" s="2">
        <v>29.981953839999999</v>
      </c>
      <c r="H14039" s="2">
        <v>71.864481639999994</v>
      </c>
      <c r="I14039" s="2">
        <v>54.429697939999997</v>
      </c>
    </row>
    <row r="14040" spans="1:9" ht="15" thickBot="1" x14ac:dyDescent="0.4">
      <c r="A14040" s="2">
        <v>469.1</v>
      </c>
      <c r="B14040" s="2">
        <v>0</v>
      </c>
      <c r="C14040" s="2">
        <v>5.7380557789999997</v>
      </c>
      <c r="D14040" s="2">
        <v>1.121823547</v>
      </c>
      <c r="E14040" s="2">
        <v>5.1149361200000003</v>
      </c>
      <c r="F14040" s="2">
        <v>6.2277171439999996</v>
      </c>
      <c r="G14040" s="2">
        <v>29.98049322</v>
      </c>
      <c r="H14040" s="2">
        <v>71.864481639999994</v>
      </c>
      <c r="I14040" s="2">
        <v>54.293696509999997</v>
      </c>
    </row>
    <row r="14041" spans="1:9" ht="15" thickBot="1" x14ac:dyDescent="0.4">
      <c r="A14041" s="2">
        <v>469.1333333</v>
      </c>
      <c r="B14041" s="2">
        <v>0</v>
      </c>
      <c r="C14041" s="2">
        <v>5.7849715890000004</v>
      </c>
      <c r="D14041" s="2">
        <v>1.2475750029999999</v>
      </c>
      <c r="E14041" s="2">
        <v>4.636972987</v>
      </c>
      <c r="F14041" s="2">
        <v>7.0855001839999998</v>
      </c>
      <c r="G14041" s="2">
        <v>29.9848751</v>
      </c>
      <c r="H14041" s="2">
        <v>71.803557949999998</v>
      </c>
      <c r="I14041" s="2">
        <v>54.303647830000003</v>
      </c>
    </row>
    <row r="14042" spans="1:9" ht="15" thickBot="1" x14ac:dyDescent="0.4">
      <c r="A14042" s="2">
        <v>469.16666670000001</v>
      </c>
      <c r="B14042" s="2">
        <v>0</v>
      </c>
      <c r="C14042" s="2">
        <v>5.8145395249999998</v>
      </c>
      <c r="D14042" s="2">
        <v>1.6162065809999999</v>
      </c>
      <c r="E14042" s="2">
        <v>3.5976462389999999</v>
      </c>
      <c r="F14042" s="2">
        <v>7.4965982350000004</v>
      </c>
      <c r="G14042" s="2">
        <v>29.979032610000001</v>
      </c>
      <c r="H14042" s="2">
        <v>71.793405109999995</v>
      </c>
      <c r="I14042" s="2">
        <v>54.466186129999997</v>
      </c>
    </row>
    <row r="14043" spans="1:9" ht="15" thickBot="1" x14ac:dyDescent="0.4">
      <c r="A14043" s="2">
        <v>469.2</v>
      </c>
      <c r="B14043" s="2">
        <v>0</v>
      </c>
      <c r="C14043" s="2">
        <v>5.8301704470000004</v>
      </c>
      <c r="D14043" s="2">
        <v>1.9518204379999999</v>
      </c>
      <c r="E14043" s="2">
        <v>2.9870424209999999</v>
      </c>
      <c r="F14043" s="2">
        <v>7.6434469529999998</v>
      </c>
      <c r="G14043" s="2">
        <v>29.979032610000001</v>
      </c>
      <c r="H14043" s="2">
        <v>71.823864589999999</v>
      </c>
      <c r="I14043" s="2">
        <v>54.461210469999997</v>
      </c>
    </row>
    <row r="14044" spans="1:9" ht="15" thickBot="1" x14ac:dyDescent="0.4">
      <c r="A14044" s="2">
        <v>469.23333330000003</v>
      </c>
      <c r="B14044" s="2">
        <v>0</v>
      </c>
      <c r="C14044" s="2">
        <v>5.8326371809999999</v>
      </c>
      <c r="D14044" s="2">
        <v>2.125188235</v>
      </c>
      <c r="E14044" s="2">
        <v>2.7445273239999999</v>
      </c>
      <c r="F14044" s="2">
        <v>7.6883876210000004</v>
      </c>
      <c r="G14044" s="2">
        <v>29.98341447</v>
      </c>
      <c r="H14044" s="2">
        <v>71.81371111</v>
      </c>
      <c r="I14044" s="2">
        <v>54.44794203</v>
      </c>
    </row>
    <row r="14045" spans="1:9" ht="15" thickBot="1" x14ac:dyDescent="0.4">
      <c r="A14045" s="2">
        <v>469.26666669999997</v>
      </c>
      <c r="B14045" s="2">
        <v>0</v>
      </c>
      <c r="C14045" s="2">
        <v>5.823461988</v>
      </c>
      <c r="D14045" s="2">
        <v>1.9334474189999999</v>
      </c>
      <c r="E14045" s="2">
        <v>3.011957776</v>
      </c>
      <c r="F14045" s="2">
        <v>6.793720092</v>
      </c>
      <c r="G14045" s="2">
        <v>29.981953839999999</v>
      </c>
      <c r="H14045" s="2">
        <v>71.834018380000003</v>
      </c>
      <c r="I14045" s="2">
        <v>54.283745179999997</v>
      </c>
    </row>
    <row r="14046" spans="1:9" ht="15" thickBot="1" x14ac:dyDescent="0.4">
      <c r="A14046" s="2">
        <v>469.3</v>
      </c>
      <c r="B14046" s="2">
        <v>0</v>
      </c>
      <c r="C14046" s="2">
        <v>5.8000434109999999</v>
      </c>
      <c r="D14046" s="2">
        <v>1.764610545</v>
      </c>
      <c r="E14046" s="2">
        <v>3.2868688380000002</v>
      </c>
      <c r="F14046" s="2">
        <v>7.0118014860000004</v>
      </c>
      <c r="G14046" s="2">
        <v>29.979032610000001</v>
      </c>
      <c r="H14046" s="2">
        <v>71.905103729999993</v>
      </c>
      <c r="I14046" s="2">
        <v>54.396526860000002</v>
      </c>
    </row>
    <row r="14047" spans="1:9" ht="15" thickBot="1" x14ac:dyDescent="0.4">
      <c r="A14047" s="2">
        <v>469.33333329999999</v>
      </c>
      <c r="B14047" s="2">
        <v>0</v>
      </c>
      <c r="C14047" s="2">
        <v>5.7637403359999997</v>
      </c>
      <c r="D14047" s="2">
        <v>1.6475165300000001</v>
      </c>
      <c r="E14047" s="2">
        <v>3.4984415809999998</v>
      </c>
      <c r="F14047" s="2">
        <v>6.9002378159999997</v>
      </c>
      <c r="G14047" s="2">
        <v>29.98341447</v>
      </c>
      <c r="H14047" s="2">
        <v>71.935573599999998</v>
      </c>
      <c r="I14047" s="2">
        <v>54.265501090000001</v>
      </c>
    </row>
    <row r="14048" spans="1:9" ht="15" thickBot="1" x14ac:dyDescent="0.4">
      <c r="A14048" s="2">
        <v>469.3666667</v>
      </c>
      <c r="B14048" s="2">
        <v>0</v>
      </c>
      <c r="C14048" s="2">
        <v>5.7111490299999996</v>
      </c>
      <c r="D14048" s="2">
        <v>1.8896808329999999</v>
      </c>
      <c r="E14048" s="2">
        <v>3.0222823509999999</v>
      </c>
      <c r="F14048" s="2">
        <v>7.986732838</v>
      </c>
      <c r="G14048" s="2">
        <v>29.98341447</v>
      </c>
      <c r="H14048" s="2">
        <v>71.854326900000004</v>
      </c>
      <c r="I14048" s="2">
        <v>54.550772389999999</v>
      </c>
    </row>
    <row r="14049" spans="1:9" ht="15" thickBot="1" x14ac:dyDescent="0.4">
      <c r="A14049" s="2">
        <v>469.4</v>
      </c>
      <c r="B14049" s="2">
        <v>0</v>
      </c>
      <c r="C14049" s="2">
        <v>5.6474236319999997</v>
      </c>
      <c r="D14049" s="2">
        <v>2.2226116779999998</v>
      </c>
      <c r="E14049" s="2">
        <v>2.540895329</v>
      </c>
      <c r="F14049" s="2">
        <v>8.448471091</v>
      </c>
      <c r="G14049" s="2">
        <v>29.98049322</v>
      </c>
      <c r="H14049" s="2">
        <v>71.874636690000003</v>
      </c>
      <c r="I14049" s="2">
        <v>54.356721559999997</v>
      </c>
    </row>
    <row r="14050" spans="1:9" ht="15" thickBot="1" x14ac:dyDescent="0.4">
      <c r="A14050" s="2">
        <v>469.43333330000002</v>
      </c>
      <c r="B14050" s="2">
        <v>0</v>
      </c>
      <c r="C14050" s="2">
        <v>5.5725532129999999</v>
      </c>
      <c r="D14050" s="2">
        <v>2.5485453859999998</v>
      </c>
      <c r="E14050" s="2">
        <v>2.1865622810000001</v>
      </c>
      <c r="F14050" s="2">
        <v>8.603900952</v>
      </c>
      <c r="G14050" s="2">
        <v>29.981953839999999</v>
      </c>
      <c r="H14050" s="2">
        <v>71.874636690000003</v>
      </c>
      <c r="I14050" s="2">
        <v>54.555748049999998</v>
      </c>
    </row>
    <row r="14051" spans="1:9" ht="15" thickBot="1" x14ac:dyDescent="0.4">
      <c r="A14051" s="2">
        <v>469.46666670000002</v>
      </c>
      <c r="B14051" s="2">
        <v>0</v>
      </c>
      <c r="C14051" s="2">
        <v>5.4898414410000003</v>
      </c>
      <c r="D14051" s="2">
        <v>2.4501349810000002</v>
      </c>
      <c r="E14051" s="2">
        <v>2.2406281629999998</v>
      </c>
      <c r="F14051" s="2">
        <v>7.0628913430000004</v>
      </c>
      <c r="G14051" s="2">
        <v>29.9848751</v>
      </c>
      <c r="H14051" s="2">
        <v>71.925416659999996</v>
      </c>
      <c r="I14051" s="2">
        <v>54.496040100000002</v>
      </c>
    </row>
    <row r="14052" spans="1:9" ht="15" thickBot="1" x14ac:dyDescent="0.4">
      <c r="A14052" s="2">
        <v>469.5</v>
      </c>
      <c r="B14052" s="2">
        <v>0</v>
      </c>
      <c r="C14052" s="2">
        <v>5.3996664120000002</v>
      </c>
      <c r="D14052" s="2">
        <v>1.9644550199999999</v>
      </c>
      <c r="E14052" s="2">
        <v>2.748684168</v>
      </c>
      <c r="F14052" s="2">
        <v>6.4533500659999996</v>
      </c>
      <c r="G14052" s="2">
        <v>29.979032610000001</v>
      </c>
      <c r="H14052" s="2">
        <v>71.915260040000007</v>
      </c>
      <c r="I14052" s="2">
        <v>54.268818189999998</v>
      </c>
    </row>
    <row r="14053" spans="1:9" ht="15" thickBot="1" x14ac:dyDescent="0.4">
      <c r="A14053" s="2">
        <v>469.53333329999998</v>
      </c>
      <c r="B14053" s="2">
        <v>0</v>
      </c>
      <c r="C14053" s="2">
        <v>5.304991266</v>
      </c>
      <c r="D14053" s="2">
        <v>1.098750868</v>
      </c>
      <c r="E14053" s="2">
        <v>4.8282021159999999</v>
      </c>
      <c r="F14053" s="2">
        <v>5.480081931</v>
      </c>
      <c r="G14053" s="2">
        <v>29.98049322</v>
      </c>
      <c r="H14053" s="2">
        <v>71.854326900000004</v>
      </c>
      <c r="I14053" s="2">
        <v>54.109597000000001</v>
      </c>
    </row>
    <row r="14054" spans="1:9" ht="15" thickBot="1" x14ac:dyDescent="0.4">
      <c r="A14054" s="2">
        <v>469.56666669999998</v>
      </c>
      <c r="B14054" s="2">
        <v>0</v>
      </c>
      <c r="C14054" s="2">
        <v>5.203191898</v>
      </c>
      <c r="D14054" s="2">
        <v>0.32657905059999998</v>
      </c>
      <c r="E14054" s="2">
        <v>15.932411739999999</v>
      </c>
      <c r="F14054" s="2">
        <v>5.1210431940000003</v>
      </c>
      <c r="G14054" s="2">
        <v>29.98341447</v>
      </c>
      <c r="H14054" s="2">
        <v>71.864481639999994</v>
      </c>
      <c r="I14054" s="2">
        <v>54.389892639999999</v>
      </c>
    </row>
    <row r="14055" spans="1:9" ht="15" thickBot="1" x14ac:dyDescent="0.4">
      <c r="A14055" s="2">
        <v>469.6</v>
      </c>
      <c r="B14055" s="2">
        <v>0</v>
      </c>
      <c r="C14055" s="2">
        <v>5.0956278429999999</v>
      </c>
      <c r="D14055" s="2">
        <v>-0.19215877140000001</v>
      </c>
      <c r="E14055" s="2">
        <v>-26.517799870000001</v>
      </c>
      <c r="F14055" s="2">
        <v>5.5953876610000002</v>
      </c>
      <c r="G14055" s="2">
        <v>29.981953839999999</v>
      </c>
      <c r="H14055" s="2">
        <v>71.905103729999993</v>
      </c>
      <c r="I14055" s="2">
        <v>54.335160360000003</v>
      </c>
    </row>
    <row r="14056" spans="1:9" ht="15" thickBot="1" x14ac:dyDescent="0.4">
      <c r="A14056" s="2">
        <v>469.6333333</v>
      </c>
      <c r="B14056" s="2">
        <v>0</v>
      </c>
      <c r="C14056" s="2">
        <v>4.9811563249999997</v>
      </c>
      <c r="D14056" s="2">
        <v>-0.33275389509999997</v>
      </c>
      <c r="E14056" s="2">
        <v>-14.96949066</v>
      </c>
      <c r="F14056" s="2">
        <v>5.6835864550000004</v>
      </c>
      <c r="G14056" s="2">
        <v>29.98049322</v>
      </c>
      <c r="H14056" s="2">
        <v>71.874636690000003</v>
      </c>
      <c r="I14056" s="2">
        <v>54.265501090000001</v>
      </c>
    </row>
    <row r="14057" spans="1:9" ht="15" thickBot="1" x14ac:dyDescent="0.4">
      <c r="A14057" s="2">
        <v>469.66666670000001</v>
      </c>
      <c r="B14057" s="2">
        <v>0</v>
      </c>
      <c r="C14057" s="2">
        <v>4.8591943879999997</v>
      </c>
      <c r="D14057" s="2">
        <v>-0.45371764149999999</v>
      </c>
      <c r="E14057" s="2">
        <v>-10.7097321</v>
      </c>
      <c r="F14057" s="2">
        <v>5.4597696170000001</v>
      </c>
      <c r="G14057" s="2">
        <v>29.979032610000001</v>
      </c>
      <c r="H14057" s="2">
        <v>71.955888430000002</v>
      </c>
      <c r="I14057" s="2">
        <v>54.373307099999998</v>
      </c>
    </row>
    <row r="14058" spans="1:9" ht="15" thickBot="1" x14ac:dyDescent="0.4">
      <c r="A14058" s="2">
        <v>469.7</v>
      </c>
      <c r="B14058" s="2">
        <v>0</v>
      </c>
      <c r="C14058" s="2">
        <v>4.7286923439999997</v>
      </c>
      <c r="D14058" s="2">
        <v>-0.61760404989999995</v>
      </c>
      <c r="E14058" s="2">
        <v>-7.6565112299999996</v>
      </c>
      <c r="F14058" s="2">
        <v>5.5581377319999996</v>
      </c>
      <c r="G14058" s="2">
        <v>29.979032610000001</v>
      </c>
      <c r="H14058" s="2">
        <v>71.945730859999998</v>
      </c>
      <c r="I14058" s="2">
        <v>54.147743749999997</v>
      </c>
    </row>
    <row r="14059" spans="1:9" ht="15" thickBot="1" x14ac:dyDescent="0.4">
      <c r="A14059" s="2">
        <v>469.73333330000003</v>
      </c>
      <c r="B14059" s="2">
        <v>0</v>
      </c>
      <c r="C14059" s="2">
        <v>4.5941603559999997</v>
      </c>
      <c r="D14059" s="2">
        <v>-0.95448790299999997</v>
      </c>
      <c r="E14059" s="2">
        <v>-4.8132200960000002</v>
      </c>
      <c r="F14059" s="2">
        <v>5.7115579859999999</v>
      </c>
      <c r="G14059" s="2">
        <v>29.98049322</v>
      </c>
      <c r="H14059" s="2">
        <v>71.935573599999998</v>
      </c>
      <c r="I14059" s="2">
        <v>54.335160360000003</v>
      </c>
    </row>
    <row r="14060" spans="1:9" ht="15" thickBot="1" x14ac:dyDescent="0.4">
      <c r="A14060" s="2">
        <v>469.76666669999997</v>
      </c>
      <c r="B14060" s="2">
        <v>0</v>
      </c>
      <c r="C14060" s="2">
        <v>4.4542091780000002</v>
      </c>
      <c r="D14060" s="2">
        <v>-1.1456659410000001</v>
      </c>
      <c r="E14060" s="2">
        <v>-3.887877799</v>
      </c>
      <c r="F14060" s="2">
        <v>5.6165624440000004</v>
      </c>
      <c r="G14060" s="2">
        <v>29.981953839999999</v>
      </c>
      <c r="H14060" s="2">
        <v>71.925416659999996</v>
      </c>
      <c r="I14060" s="2">
        <v>54.406478180000001</v>
      </c>
    </row>
    <row r="14061" spans="1:9" ht="15" thickBot="1" x14ac:dyDescent="0.4">
      <c r="A14061" s="2">
        <v>469.8</v>
      </c>
      <c r="B14061" s="2">
        <v>0</v>
      </c>
      <c r="C14061" s="2">
        <v>4.312688734</v>
      </c>
      <c r="D14061" s="2">
        <v>-1.0986287859999999</v>
      </c>
      <c r="E14061" s="2">
        <v>-3.9255195089999999</v>
      </c>
      <c r="F14061" s="2">
        <v>5.850037178</v>
      </c>
      <c r="G14061" s="2">
        <v>29.9848751</v>
      </c>
      <c r="H14061" s="2">
        <v>71.966046309999996</v>
      </c>
      <c r="I14061" s="2">
        <v>54.240622780000002</v>
      </c>
    </row>
    <row r="14062" spans="1:9" ht="15" thickBot="1" x14ac:dyDescent="0.4">
      <c r="A14062" s="2">
        <v>469.83333329999999</v>
      </c>
      <c r="B14062" s="2">
        <v>0</v>
      </c>
      <c r="C14062" s="2">
        <v>4.1720588239999996</v>
      </c>
      <c r="D14062" s="2">
        <v>-0.54139888469999997</v>
      </c>
      <c r="E14062" s="2">
        <v>-7.7060720690000002</v>
      </c>
      <c r="F14062" s="2">
        <v>5.8521596550000003</v>
      </c>
      <c r="G14062" s="2">
        <v>29.979032610000001</v>
      </c>
      <c r="H14062" s="2">
        <v>71.81371111</v>
      </c>
      <c r="I14062" s="2">
        <v>54.290379399999999</v>
      </c>
    </row>
    <row r="14063" spans="1:9" ht="15" thickBot="1" x14ac:dyDescent="0.4">
      <c r="A14063" s="2">
        <v>469.8666667</v>
      </c>
      <c r="B14063" s="2">
        <v>0</v>
      </c>
      <c r="C14063" s="2">
        <v>4.0323587979999997</v>
      </c>
      <c r="D14063" s="2">
        <v>0.1808700375</v>
      </c>
      <c r="E14063" s="2">
        <v>22.294233219999999</v>
      </c>
      <c r="F14063" s="2">
        <v>5.6405566479999996</v>
      </c>
      <c r="G14063" s="2">
        <v>29.981953839999999</v>
      </c>
      <c r="H14063" s="2">
        <v>71.884792050000001</v>
      </c>
      <c r="I14063" s="2">
        <v>54.288720840000003</v>
      </c>
    </row>
    <row r="14064" spans="1:9" ht="15" thickBot="1" x14ac:dyDescent="0.4">
      <c r="A14064" s="2">
        <v>469.9</v>
      </c>
      <c r="B14064" s="2">
        <v>0</v>
      </c>
      <c r="C14064" s="2">
        <v>3.891301436</v>
      </c>
      <c r="D14064" s="2">
        <v>0.98903021759999998</v>
      </c>
      <c r="E14064" s="2">
        <v>3.9344616239999999</v>
      </c>
      <c r="F14064" s="2">
        <v>5.6060767550000001</v>
      </c>
      <c r="G14064" s="2">
        <v>29.98049322</v>
      </c>
      <c r="H14064" s="2">
        <v>71.976204510000002</v>
      </c>
      <c r="I14064" s="2">
        <v>54.353404449999999</v>
      </c>
    </row>
    <row r="14065" spans="1:9" ht="15" thickBot="1" x14ac:dyDescent="0.4">
      <c r="A14065" s="2">
        <v>469.93333330000002</v>
      </c>
      <c r="B14065" s="2">
        <v>0</v>
      </c>
      <c r="C14065" s="2">
        <v>3.7526440449999998</v>
      </c>
      <c r="D14065" s="2">
        <v>1.7419326369999999</v>
      </c>
      <c r="E14065" s="2">
        <v>2.1542991759999999</v>
      </c>
      <c r="F14065" s="2">
        <v>5.6580725129999996</v>
      </c>
      <c r="G14065" s="2">
        <v>29.98049322</v>
      </c>
      <c r="H14065" s="2">
        <v>71.834018380000003</v>
      </c>
      <c r="I14065" s="2">
        <v>54.292037950000001</v>
      </c>
    </row>
    <row r="14066" spans="1:9" ht="15" thickBot="1" x14ac:dyDescent="0.4">
      <c r="A14066" s="2">
        <v>469.96666670000002</v>
      </c>
      <c r="B14066" s="2">
        <v>0</v>
      </c>
      <c r="C14066" s="2">
        <v>3.613360117</v>
      </c>
      <c r="D14066" s="2">
        <v>2.5601296649999998</v>
      </c>
      <c r="E14066" s="2">
        <v>1.411397308</v>
      </c>
      <c r="F14066" s="2">
        <v>5.488036084</v>
      </c>
      <c r="G14066" s="2">
        <v>29.98049322</v>
      </c>
      <c r="H14066" s="2">
        <v>71.874636690000003</v>
      </c>
      <c r="I14066" s="2">
        <v>54.200817479999998</v>
      </c>
    </row>
    <row r="14067" spans="1:9" ht="15" thickBot="1" x14ac:dyDescent="0.4">
      <c r="A14067" s="2">
        <v>470</v>
      </c>
      <c r="B14067" s="2">
        <v>0</v>
      </c>
      <c r="C14067" s="2">
        <v>3.4768147049999998</v>
      </c>
      <c r="D14067" s="2">
        <v>3.2490397190000002</v>
      </c>
      <c r="E14067" s="2">
        <v>1.0701053250000001</v>
      </c>
      <c r="F14067" s="2">
        <v>5.236015783</v>
      </c>
      <c r="G14067" s="2">
        <v>29.981953839999999</v>
      </c>
      <c r="H14067" s="2">
        <v>71.915260040000007</v>
      </c>
      <c r="I14067" s="2">
        <v>54.353404449999999</v>
      </c>
    </row>
    <row r="14068" spans="1:9" ht="15" thickBot="1" x14ac:dyDescent="0.4">
      <c r="A14068" s="2">
        <v>470.03333329999998</v>
      </c>
      <c r="B14068" s="2">
        <v>0</v>
      </c>
      <c r="C14068" s="2">
        <v>3.34523167</v>
      </c>
      <c r="D14068" s="2">
        <v>3.8730290799999998</v>
      </c>
      <c r="E14068" s="2">
        <v>0.86372490390000001</v>
      </c>
      <c r="F14068" s="2">
        <v>4.919251182</v>
      </c>
      <c r="G14068" s="2">
        <v>29.9848751</v>
      </c>
      <c r="H14068" s="2">
        <v>71.874636690000003</v>
      </c>
      <c r="I14068" s="2">
        <v>54.273793859999998</v>
      </c>
    </row>
    <row r="14069" spans="1:9" ht="15" thickBot="1" x14ac:dyDescent="0.4">
      <c r="A14069" s="2">
        <v>470.06666669999998</v>
      </c>
      <c r="B14069" s="2">
        <v>0</v>
      </c>
      <c r="C14069" s="2">
        <v>3.220757029</v>
      </c>
      <c r="D14069" s="2">
        <v>4.2180848580000001</v>
      </c>
      <c r="E14069" s="2">
        <v>0.76355908819999996</v>
      </c>
      <c r="F14069" s="2">
        <v>4.507190799</v>
      </c>
      <c r="G14069" s="2">
        <v>29.9848751</v>
      </c>
      <c r="H14069" s="2">
        <v>71.925416659999996</v>
      </c>
      <c r="I14069" s="2">
        <v>54.225695790000003</v>
      </c>
    </row>
    <row r="14070" spans="1:9" ht="15" thickBot="1" x14ac:dyDescent="0.4">
      <c r="A14070" s="2">
        <v>470.1</v>
      </c>
      <c r="B14070" s="2">
        <v>0</v>
      </c>
      <c r="C14070" s="2">
        <v>3.1010232059999998</v>
      </c>
      <c r="D14070" s="2">
        <v>4.2850565869999997</v>
      </c>
      <c r="E14070" s="2">
        <v>0.72368314010000001</v>
      </c>
      <c r="F14070" s="2">
        <v>4.5169517810000004</v>
      </c>
      <c r="G14070" s="2">
        <v>29.981953839999999</v>
      </c>
      <c r="H14070" s="2">
        <v>71.864481639999994</v>
      </c>
      <c r="I14070" s="2">
        <v>54.219061570000001</v>
      </c>
    </row>
    <row r="14071" spans="1:9" ht="15" thickBot="1" x14ac:dyDescent="0.4">
      <c r="A14071" s="2">
        <v>470.1333333</v>
      </c>
      <c r="B14071" s="2">
        <v>0</v>
      </c>
      <c r="C14071" s="2">
        <v>2.9888938120000001</v>
      </c>
      <c r="D14071" s="2">
        <v>4.2125396940000002</v>
      </c>
      <c r="E14071" s="2">
        <v>0.70952300260000001</v>
      </c>
      <c r="F14071" s="2">
        <v>4.783335449</v>
      </c>
      <c r="G14071" s="2">
        <v>29.9848751</v>
      </c>
      <c r="H14071" s="2">
        <v>71.955888430000002</v>
      </c>
      <c r="I14071" s="2">
        <v>54.132816759999997</v>
      </c>
    </row>
    <row r="14072" spans="1:9" ht="15" thickBot="1" x14ac:dyDescent="0.4">
      <c r="A14072" s="2">
        <v>470.16666670000001</v>
      </c>
      <c r="B14072" s="2">
        <v>0</v>
      </c>
      <c r="C14072" s="2">
        <v>2.8820110309999998</v>
      </c>
      <c r="D14072" s="2">
        <v>4.3934709940000003</v>
      </c>
      <c r="E14072" s="2">
        <v>0.65597588669999995</v>
      </c>
      <c r="F14072" s="2">
        <v>5.4111665479999997</v>
      </c>
      <c r="G14072" s="2">
        <v>29.98049322</v>
      </c>
      <c r="H14072" s="2">
        <v>71.976204510000002</v>
      </c>
      <c r="I14072" s="2">
        <v>54.396526860000002</v>
      </c>
    </row>
    <row r="14073" spans="1:9" ht="15" thickBot="1" x14ac:dyDescent="0.4">
      <c r="A14073" s="2">
        <v>470.2</v>
      </c>
      <c r="B14073" s="2">
        <v>0</v>
      </c>
      <c r="C14073" s="2">
        <v>2.777513839</v>
      </c>
      <c r="D14073" s="2">
        <v>4.7969671329999999</v>
      </c>
      <c r="E14073" s="2">
        <v>0.57901456529999995</v>
      </c>
      <c r="F14073" s="2">
        <v>6.0264950849999996</v>
      </c>
      <c r="G14073" s="2">
        <v>29.981953839999999</v>
      </c>
      <c r="H14073" s="2">
        <v>71.925416659999996</v>
      </c>
      <c r="I14073" s="2">
        <v>54.320233369999997</v>
      </c>
    </row>
    <row r="14074" spans="1:9" ht="15" thickBot="1" x14ac:dyDescent="0.4">
      <c r="A14074" s="2">
        <v>470.23333330000003</v>
      </c>
      <c r="B14074" s="2">
        <v>0</v>
      </c>
      <c r="C14074" s="2">
        <v>2.6744079300000001</v>
      </c>
      <c r="D14074" s="2">
        <v>5.3078768490000003</v>
      </c>
      <c r="E14074" s="2">
        <v>0.50385643930000001</v>
      </c>
      <c r="F14074" s="2">
        <v>6.1351240599999999</v>
      </c>
      <c r="G14074" s="2">
        <v>29.98341447</v>
      </c>
      <c r="H14074" s="2">
        <v>71.894947729999998</v>
      </c>
      <c r="I14074" s="2">
        <v>54.288720840000003</v>
      </c>
    </row>
    <row r="14075" spans="1:9" ht="15" thickBot="1" x14ac:dyDescent="0.4">
      <c r="A14075" s="2">
        <v>470.26666669999997</v>
      </c>
      <c r="B14075" s="2">
        <v>0</v>
      </c>
      <c r="C14075" s="2">
        <v>2.570123138</v>
      </c>
      <c r="D14075" s="2">
        <v>5.8021546639999997</v>
      </c>
      <c r="E14075" s="2">
        <v>0.44296012200000001</v>
      </c>
      <c r="F14075" s="2">
        <v>5.1989003069999997</v>
      </c>
      <c r="G14075" s="2">
        <v>29.98049322</v>
      </c>
      <c r="H14075" s="2">
        <v>71.884792050000001</v>
      </c>
      <c r="I14075" s="2">
        <v>54.383258429999998</v>
      </c>
    </row>
    <row r="14076" spans="1:9" ht="15" thickBot="1" x14ac:dyDescent="0.4">
      <c r="A14076" s="2">
        <v>470.3</v>
      </c>
      <c r="B14076" s="2">
        <v>0</v>
      </c>
      <c r="C14076" s="2">
        <v>2.4648490189999999</v>
      </c>
      <c r="D14076" s="2">
        <v>6.1757200450000003</v>
      </c>
      <c r="E14076" s="2">
        <v>0.39911929309999999</v>
      </c>
      <c r="F14076" s="2">
        <v>4.8385808360000002</v>
      </c>
      <c r="G14076" s="2">
        <v>29.9848751</v>
      </c>
      <c r="H14076" s="2">
        <v>71.874636690000003</v>
      </c>
      <c r="I14076" s="2">
        <v>54.192524710000001</v>
      </c>
    </row>
    <row r="14077" spans="1:9" ht="15" thickBot="1" x14ac:dyDescent="0.4">
      <c r="A14077" s="2">
        <v>470.33333329999999</v>
      </c>
      <c r="B14077" s="2">
        <v>0</v>
      </c>
      <c r="C14077" s="2">
        <v>2.3605146480000001</v>
      </c>
      <c r="D14077" s="2">
        <v>6.3249558779999999</v>
      </c>
      <c r="E14077" s="2">
        <v>0.37320650030000002</v>
      </c>
      <c r="F14077" s="2">
        <v>4.797303962</v>
      </c>
      <c r="G14077" s="2">
        <v>29.979032610000001</v>
      </c>
      <c r="H14077" s="2">
        <v>71.966046309999996</v>
      </c>
      <c r="I14077" s="2">
        <v>54.126182540000002</v>
      </c>
    </row>
    <row r="14078" spans="1:9" ht="15" thickBot="1" x14ac:dyDescent="0.4">
      <c r="A14078" s="2">
        <v>470.3666667</v>
      </c>
      <c r="B14078" s="2">
        <v>0</v>
      </c>
      <c r="C14078" s="2">
        <v>2.2608749659999998</v>
      </c>
      <c r="D14078" s="2">
        <v>6.3645514350000001</v>
      </c>
      <c r="E14078" s="2">
        <v>0.3552292709</v>
      </c>
      <c r="F14078" s="2">
        <v>4.4310416159999999</v>
      </c>
      <c r="G14078" s="2">
        <v>29.979032610000001</v>
      </c>
      <c r="H14078" s="2">
        <v>71.874636690000003</v>
      </c>
      <c r="I14078" s="2">
        <v>54.323550480000002</v>
      </c>
    </row>
    <row r="14079" spans="1:9" ht="15" thickBot="1" x14ac:dyDescent="0.4">
      <c r="A14079" s="2">
        <v>470.4</v>
      </c>
      <c r="B14079" s="2">
        <v>0</v>
      </c>
      <c r="C14079" s="2">
        <v>2.1675454090000001</v>
      </c>
      <c r="D14079" s="2">
        <v>6.210918682</v>
      </c>
      <c r="E14079" s="2">
        <v>0.3489895006</v>
      </c>
      <c r="F14079" s="2">
        <v>4.9226840899999997</v>
      </c>
      <c r="G14079" s="2">
        <v>29.98049322</v>
      </c>
      <c r="H14079" s="2">
        <v>71.884792050000001</v>
      </c>
      <c r="I14079" s="2">
        <v>54.30696494</v>
      </c>
    </row>
    <row r="14080" spans="1:9" ht="15" thickBot="1" x14ac:dyDescent="0.4">
      <c r="A14080" s="2">
        <v>470.43333330000002</v>
      </c>
      <c r="B14080" s="2">
        <v>0</v>
      </c>
      <c r="C14080" s="2">
        <v>2.081572473</v>
      </c>
      <c r="D14080" s="2">
        <v>5.6502355289999997</v>
      </c>
      <c r="E14080" s="2">
        <v>0.36840454919999999</v>
      </c>
      <c r="F14080" s="2">
        <v>4.9046860609999996</v>
      </c>
      <c r="G14080" s="2">
        <v>29.981953839999999</v>
      </c>
      <c r="H14080" s="2">
        <v>71.905103729999993</v>
      </c>
      <c r="I14080" s="2">
        <v>54.147743749999997</v>
      </c>
    </row>
    <row r="14081" spans="1:9" ht="15" thickBot="1" x14ac:dyDescent="0.4">
      <c r="A14081" s="2">
        <v>470.46666670000002</v>
      </c>
      <c r="B14081" s="2">
        <v>0</v>
      </c>
      <c r="C14081" s="2">
        <v>2.0043060320000001</v>
      </c>
      <c r="D14081" s="2">
        <v>4.8501573010000003</v>
      </c>
      <c r="E14081" s="2">
        <v>0.41324557280000002</v>
      </c>
      <c r="F14081" s="2">
        <v>5.1107429499999997</v>
      </c>
      <c r="G14081" s="2">
        <v>29.98341447</v>
      </c>
      <c r="H14081" s="2">
        <v>71.925416659999996</v>
      </c>
      <c r="I14081" s="2">
        <v>54.325209030000003</v>
      </c>
    </row>
    <row r="14082" spans="1:9" ht="15" thickBot="1" x14ac:dyDescent="0.4">
      <c r="A14082" s="2">
        <v>470.5</v>
      </c>
      <c r="B14082" s="2">
        <v>0</v>
      </c>
      <c r="C14082" s="2">
        <v>1.932223198</v>
      </c>
      <c r="D14082" s="2">
        <v>4.1207611350000004</v>
      </c>
      <c r="E14082" s="2">
        <v>0.46889958780000002</v>
      </c>
      <c r="F14082" s="2">
        <v>5.60664813</v>
      </c>
      <c r="G14082" s="2">
        <v>29.979032610000001</v>
      </c>
      <c r="H14082" s="2">
        <v>71.996521860000001</v>
      </c>
      <c r="I14082" s="2">
        <v>54.174280609999997</v>
      </c>
    </row>
    <row r="14083" spans="1:9" ht="15" thickBot="1" x14ac:dyDescent="0.4">
      <c r="A14083" s="2">
        <v>470.53333329999998</v>
      </c>
      <c r="B14083" s="2">
        <v>0</v>
      </c>
      <c r="C14083" s="2">
        <v>1.866655376</v>
      </c>
      <c r="D14083" s="2">
        <v>3.7716568420000001</v>
      </c>
      <c r="E14083" s="2">
        <v>0.49491654569999999</v>
      </c>
      <c r="F14083" s="2">
        <v>5.8531793199999997</v>
      </c>
      <c r="G14083" s="2">
        <v>29.98049322</v>
      </c>
      <c r="H14083" s="2">
        <v>71.874636690000003</v>
      </c>
      <c r="I14083" s="2">
        <v>54.378282759999998</v>
      </c>
    </row>
    <row r="14084" spans="1:9" ht="15" thickBot="1" x14ac:dyDescent="0.4">
      <c r="A14084" s="2">
        <v>470.56666669999998</v>
      </c>
      <c r="B14084" s="2">
        <v>0</v>
      </c>
      <c r="C14084" s="2">
        <v>1.8071914790000001</v>
      </c>
      <c r="D14084" s="2">
        <v>3.987341319</v>
      </c>
      <c r="E14084" s="2">
        <v>0.45323219999999997</v>
      </c>
      <c r="F14084" s="2">
        <v>5.4097126040000001</v>
      </c>
      <c r="G14084" s="2">
        <v>29.979032610000001</v>
      </c>
      <c r="H14084" s="2">
        <v>71.925416659999996</v>
      </c>
      <c r="I14084" s="2">
        <v>54.456234809999998</v>
      </c>
    </row>
    <row r="14085" spans="1:9" ht="15" thickBot="1" x14ac:dyDescent="0.4">
      <c r="A14085" s="2">
        <v>470.6</v>
      </c>
      <c r="B14085" s="2">
        <v>0</v>
      </c>
      <c r="C14085" s="2">
        <v>1.7574024210000001</v>
      </c>
      <c r="D14085" s="2">
        <v>4.703345026</v>
      </c>
      <c r="E14085" s="2">
        <v>0.3736494796</v>
      </c>
      <c r="F14085" s="2">
        <v>5.1466065439999999</v>
      </c>
      <c r="G14085" s="2">
        <v>29.977572009999999</v>
      </c>
      <c r="H14085" s="2">
        <v>71.884792050000001</v>
      </c>
      <c r="I14085" s="2">
        <v>54.112914109999998</v>
      </c>
    </row>
    <row r="14086" spans="1:9" ht="15" thickBot="1" x14ac:dyDescent="0.4">
      <c r="A14086" s="2">
        <v>470.6333333</v>
      </c>
      <c r="B14086" s="2">
        <v>0</v>
      </c>
      <c r="C14086" s="2">
        <v>1.7192769020000001</v>
      </c>
      <c r="D14086" s="2">
        <v>5.5233442860000004</v>
      </c>
      <c r="E14086" s="2">
        <v>0.31127462150000001</v>
      </c>
      <c r="F14086" s="2">
        <v>5.1777205650000004</v>
      </c>
      <c r="G14086" s="2">
        <v>29.981953839999999</v>
      </c>
      <c r="H14086" s="2">
        <v>71.854326900000004</v>
      </c>
      <c r="I14086" s="2">
        <v>54.177597720000001</v>
      </c>
    </row>
    <row r="14087" spans="1:9" ht="15" thickBot="1" x14ac:dyDescent="0.4">
      <c r="A14087" s="2">
        <v>470.66666670000001</v>
      </c>
      <c r="B14087" s="2">
        <v>0</v>
      </c>
      <c r="C14087" s="2">
        <v>1.6976785190000001</v>
      </c>
      <c r="D14087" s="2">
        <v>6.1888142320000004</v>
      </c>
      <c r="E14087" s="2">
        <v>0.27431402129999999</v>
      </c>
      <c r="F14087" s="2">
        <v>5.3510487920000003</v>
      </c>
      <c r="G14087" s="2">
        <v>29.9848751</v>
      </c>
      <c r="H14087" s="2">
        <v>71.945730859999998</v>
      </c>
      <c r="I14087" s="2">
        <v>54.252232650000003</v>
      </c>
    </row>
    <row r="14088" spans="1:9" ht="15" thickBot="1" x14ac:dyDescent="0.4">
      <c r="A14088" s="2">
        <v>470.7</v>
      </c>
      <c r="B14088" s="2">
        <v>0</v>
      </c>
      <c r="C14088" s="2">
        <v>1.6899982579999999</v>
      </c>
      <c r="D14088" s="2">
        <v>6.4335868109999996</v>
      </c>
      <c r="E14088" s="2">
        <v>0.26268367990000002</v>
      </c>
      <c r="F14088" s="2">
        <v>6.6261240399999997</v>
      </c>
      <c r="G14088" s="2">
        <v>29.981953839999999</v>
      </c>
      <c r="H14088" s="2">
        <v>71.955888430000002</v>
      </c>
      <c r="I14088" s="2">
        <v>54.436332159999999</v>
      </c>
    </row>
    <row r="14089" spans="1:9" ht="15" thickBot="1" x14ac:dyDescent="0.4">
      <c r="A14089" s="2">
        <v>470.73333330000003</v>
      </c>
      <c r="B14089" s="2">
        <v>0</v>
      </c>
      <c r="C14089" s="2">
        <v>1.695437195</v>
      </c>
      <c r="D14089" s="2">
        <v>6.2303064770000001</v>
      </c>
      <c r="E14089" s="2">
        <v>0.27212741480000002</v>
      </c>
      <c r="F14089" s="2">
        <v>7.0676937679999998</v>
      </c>
      <c r="G14089" s="2">
        <v>29.977572009999999</v>
      </c>
      <c r="H14089" s="2">
        <v>71.996521860000001</v>
      </c>
      <c r="I14089" s="2">
        <v>54.388234089999997</v>
      </c>
    </row>
    <row r="14090" spans="1:9" ht="15" thickBot="1" x14ac:dyDescent="0.4">
      <c r="A14090" s="2">
        <v>470.76666669999997</v>
      </c>
      <c r="B14090" s="2">
        <v>0</v>
      </c>
      <c r="C14090" s="2">
        <v>1.712431198</v>
      </c>
      <c r="D14090" s="2">
        <v>5.6285967689999996</v>
      </c>
      <c r="E14090" s="2">
        <v>0.30423767559999998</v>
      </c>
      <c r="F14090" s="2">
        <v>7.0009875380000004</v>
      </c>
      <c r="G14090" s="2">
        <v>29.98341447</v>
      </c>
      <c r="H14090" s="2">
        <v>71.986363030000007</v>
      </c>
      <c r="I14090" s="2">
        <v>54.413112400000003</v>
      </c>
    </row>
    <row r="14091" spans="1:9" ht="15" thickBot="1" x14ac:dyDescent="0.4">
      <c r="A14091" s="2">
        <v>470.8</v>
      </c>
      <c r="B14091" s="2">
        <v>0</v>
      </c>
      <c r="C14091" s="2">
        <v>1.737572246</v>
      </c>
      <c r="D14091" s="2">
        <v>4.7703687229999998</v>
      </c>
      <c r="E14091" s="2">
        <v>0.36424275499999997</v>
      </c>
      <c r="F14091" s="2">
        <v>6.174990266</v>
      </c>
      <c r="G14091" s="2">
        <v>29.9848751</v>
      </c>
      <c r="H14091" s="2">
        <v>71.905103729999993</v>
      </c>
      <c r="I14091" s="2">
        <v>54.300330719999998</v>
      </c>
    </row>
    <row r="14092" spans="1:9" ht="15" thickBot="1" x14ac:dyDescent="0.4">
      <c r="A14092" s="2">
        <v>470.83333329999999</v>
      </c>
      <c r="B14092" s="2">
        <v>0</v>
      </c>
      <c r="C14092" s="2">
        <v>1.7692311469999999</v>
      </c>
      <c r="D14092" s="2">
        <v>3.84777076</v>
      </c>
      <c r="E14092" s="2">
        <v>0.45980679660000001</v>
      </c>
      <c r="F14092" s="2">
        <v>6.1405217600000004</v>
      </c>
      <c r="G14092" s="2">
        <v>29.98049322</v>
      </c>
      <c r="H14092" s="2">
        <v>71.894947729999998</v>
      </c>
      <c r="I14092" s="2">
        <v>54.300330719999998</v>
      </c>
    </row>
    <row r="14093" spans="1:9" ht="15" thickBot="1" x14ac:dyDescent="0.4">
      <c r="A14093" s="2">
        <v>470.8666667</v>
      </c>
      <c r="B14093" s="2">
        <v>0</v>
      </c>
      <c r="C14093" s="2">
        <v>1.8084975599999999</v>
      </c>
      <c r="D14093" s="2">
        <v>3.1260992839999999</v>
      </c>
      <c r="E14093" s="2">
        <v>0.57851571440000005</v>
      </c>
      <c r="F14093" s="2">
        <v>5.4231063500000003</v>
      </c>
      <c r="G14093" s="2">
        <v>29.98779639</v>
      </c>
      <c r="H14093" s="2">
        <v>71.986363030000007</v>
      </c>
      <c r="I14093" s="2">
        <v>54.240622780000002</v>
      </c>
    </row>
    <row r="14094" spans="1:9" ht="15" thickBot="1" x14ac:dyDescent="0.4">
      <c r="A14094" s="2">
        <v>470.9</v>
      </c>
      <c r="B14094" s="2">
        <v>0</v>
      </c>
      <c r="C14094" s="2">
        <v>1.8563887210000001</v>
      </c>
      <c r="D14094" s="2">
        <v>2.6442896720000002</v>
      </c>
      <c r="E14094" s="2">
        <v>0.70203682329999995</v>
      </c>
      <c r="F14094" s="2">
        <v>5.1878868730000001</v>
      </c>
      <c r="G14094" s="2">
        <v>29.98779639</v>
      </c>
      <c r="H14094" s="2">
        <v>71.905103729999993</v>
      </c>
      <c r="I14094" s="2">
        <v>54.434673600000004</v>
      </c>
    </row>
    <row r="14095" spans="1:9" ht="15" thickBot="1" x14ac:dyDescent="0.4">
      <c r="A14095" s="2">
        <v>470.93333330000002</v>
      </c>
      <c r="B14095" s="2">
        <v>0</v>
      </c>
      <c r="C14095" s="2">
        <v>1.9130048900000001</v>
      </c>
      <c r="D14095" s="2">
        <v>2.4352721490000002</v>
      </c>
      <c r="E14095" s="2">
        <v>0.78554049510000001</v>
      </c>
      <c r="F14095" s="2">
        <v>5.2488292430000003</v>
      </c>
      <c r="G14095" s="2">
        <v>29.98779639</v>
      </c>
      <c r="H14095" s="2">
        <v>71.925416659999996</v>
      </c>
      <c r="I14095" s="2">
        <v>54.154377959999998</v>
      </c>
    </row>
    <row r="14096" spans="1:9" ht="15" thickBot="1" x14ac:dyDescent="0.4">
      <c r="A14096" s="2">
        <v>470.96666670000002</v>
      </c>
      <c r="B14096" s="2">
        <v>0</v>
      </c>
      <c r="C14096" s="2">
        <v>1.9781352409999999</v>
      </c>
      <c r="D14096" s="2">
        <v>2.5045746759999998</v>
      </c>
      <c r="E14096" s="2">
        <v>0.78980884829999998</v>
      </c>
      <c r="F14096" s="2">
        <v>5.715537511</v>
      </c>
      <c r="G14096" s="2">
        <v>29.981953839999999</v>
      </c>
      <c r="H14096" s="2">
        <v>71.966046309999996</v>
      </c>
      <c r="I14096" s="2">
        <v>54.21242736</v>
      </c>
    </row>
    <row r="14097" spans="1:9" ht="15" thickBot="1" x14ac:dyDescent="0.4">
      <c r="A14097" s="2">
        <v>471</v>
      </c>
      <c r="B14097" s="2">
        <v>0</v>
      </c>
      <c r="C14097" s="2">
        <v>2.049915473</v>
      </c>
      <c r="D14097" s="2">
        <v>2.7612313460000002</v>
      </c>
      <c r="E14097" s="2">
        <v>0.74239178669999994</v>
      </c>
      <c r="F14097" s="2">
        <v>5.2675593770000004</v>
      </c>
      <c r="G14097" s="2">
        <v>29.981953839999999</v>
      </c>
      <c r="H14097" s="2">
        <v>71.905103729999993</v>
      </c>
      <c r="I14097" s="2">
        <v>54.408136740000003</v>
      </c>
    </row>
    <row r="14098" spans="1:9" ht="15" thickBot="1" x14ac:dyDescent="0.4">
      <c r="A14098" s="2">
        <v>471.03333329999998</v>
      </c>
      <c r="B14098" s="2">
        <v>0</v>
      </c>
      <c r="C14098" s="2">
        <v>2.1238136810000001</v>
      </c>
      <c r="D14098" s="2">
        <v>3.1068117910000002</v>
      </c>
      <c r="E14098" s="2">
        <v>0.68359907949999998</v>
      </c>
      <c r="F14098" s="2">
        <v>5.0458339810000004</v>
      </c>
      <c r="G14098" s="2">
        <v>29.986335740000001</v>
      </c>
      <c r="H14098" s="2">
        <v>71.894947729999998</v>
      </c>
      <c r="I14098" s="2">
        <v>54.37994132</v>
      </c>
    </row>
    <row r="14099" spans="1:9" ht="15" thickBot="1" x14ac:dyDescent="0.4">
      <c r="A14099" s="2">
        <v>471.06666669999998</v>
      </c>
      <c r="B14099" s="2">
        <v>0</v>
      </c>
      <c r="C14099" s="2">
        <v>2.1982737779999999</v>
      </c>
      <c r="D14099" s="2">
        <v>3.530548858</v>
      </c>
      <c r="E14099" s="2">
        <v>0.62264363599999994</v>
      </c>
      <c r="F14099" s="2">
        <v>4.5539484540000004</v>
      </c>
      <c r="G14099" s="2">
        <v>29.9848751</v>
      </c>
      <c r="H14099" s="2">
        <v>71.894947729999998</v>
      </c>
      <c r="I14099" s="2">
        <v>54.144426639999999</v>
      </c>
    </row>
    <row r="14100" spans="1:9" ht="15" thickBot="1" x14ac:dyDescent="0.4">
      <c r="A14100" s="2">
        <v>471.1</v>
      </c>
      <c r="B14100" s="2">
        <v>0</v>
      </c>
      <c r="C14100" s="2">
        <v>2.2710413109999998</v>
      </c>
      <c r="D14100" s="2">
        <v>3.9562460590000001</v>
      </c>
      <c r="E14100" s="2">
        <v>0.5740394499</v>
      </c>
      <c r="F14100" s="2">
        <v>3.9596834279999999</v>
      </c>
      <c r="G14100" s="2">
        <v>29.981953839999999</v>
      </c>
      <c r="H14100" s="2">
        <v>71.976204510000002</v>
      </c>
      <c r="I14100" s="2">
        <v>54.102962789999999</v>
      </c>
    </row>
    <row r="14101" spans="1:9" ht="15" thickBot="1" x14ac:dyDescent="0.4">
      <c r="A14101" s="2">
        <v>471.1333333</v>
      </c>
      <c r="B14101" s="2">
        <v>0</v>
      </c>
      <c r="C14101" s="2">
        <v>2.3406608150000001</v>
      </c>
      <c r="D14101" s="2">
        <v>4.2707234090000004</v>
      </c>
      <c r="E14101" s="2">
        <v>0.54807127290000002</v>
      </c>
      <c r="F14101" s="2">
        <v>3.8325810489999999</v>
      </c>
      <c r="G14101" s="2">
        <v>29.986335740000001</v>
      </c>
      <c r="H14101" s="2">
        <v>71.996521860000001</v>
      </c>
      <c r="I14101" s="2">
        <v>54.240622780000002</v>
      </c>
    </row>
    <row r="14102" spans="1:9" ht="15" thickBot="1" x14ac:dyDescent="0.4">
      <c r="A14102" s="2">
        <v>471.16666670000001</v>
      </c>
      <c r="B14102" s="2">
        <v>0</v>
      </c>
      <c r="C14102" s="2">
        <v>2.4068696369999998</v>
      </c>
      <c r="D14102" s="2">
        <v>4.4521230230000004</v>
      </c>
      <c r="E14102" s="2">
        <v>0.54061166429999996</v>
      </c>
      <c r="F14102" s="2">
        <v>4.7172361379999996</v>
      </c>
      <c r="G14102" s="2">
        <v>29.9848751</v>
      </c>
      <c r="H14102" s="2">
        <v>71.854326900000004</v>
      </c>
      <c r="I14102" s="2">
        <v>54.287062290000001</v>
      </c>
    </row>
    <row r="14103" spans="1:9" ht="15" thickBot="1" x14ac:dyDescent="0.4">
      <c r="A14103" s="2">
        <v>471.2</v>
      </c>
      <c r="B14103" s="2">
        <v>0</v>
      </c>
      <c r="C14103" s="2">
        <v>2.4699247529999999</v>
      </c>
      <c r="D14103" s="2">
        <v>4.5468457659999997</v>
      </c>
      <c r="E14103" s="2">
        <v>0.54321718409999997</v>
      </c>
      <c r="F14103" s="2">
        <v>5.733985358</v>
      </c>
      <c r="G14103" s="2">
        <v>29.979032610000001</v>
      </c>
      <c r="H14103" s="2">
        <v>71.864481639999994</v>
      </c>
      <c r="I14103" s="2">
        <v>54.247256989999997</v>
      </c>
    </row>
    <row r="14104" spans="1:9" ht="15" thickBot="1" x14ac:dyDescent="0.4">
      <c r="A14104" s="2">
        <v>471.23333330000003</v>
      </c>
      <c r="B14104" s="2">
        <v>0</v>
      </c>
      <c r="C14104" s="2">
        <v>2.5294898379999999</v>
      </c>
      <c r="D14104" s="2">
        <v>4.4870121650000003</v>
      </c>
      <c r="E14104" s="2">
        <v>0.56373589930000001</v>
      </c>
      <c r="F14104" s="2">
        <v>6.183260464</v>
      </c>
      <c r="G14104" s="2">
        <v>29.981953839999999</v>
      </c>
      <c r="H14104" s="2">
        <v>71.894947729999998</v>
      </c>
      <c r="I14104" s="2">
        <v>54.363355779999999</v>
      </c>
    </row>
    <row r="14105" spans="1:9" ht="15" thickBot="1" x14ac:dyDescent="0.4">
      <c r="A14105" s="2">
        <v>471.26666669999997</v>
      </c>
      <c r="B14105" s="2">
        <v>0</v>
      </c>
      <c r="C14105" s="2">
        <v>2.5867790460000002</v>
      </c>
      <c r="D14105" s="2">
        <v>4.2860524030000002</v>
      </c>
      <c r="E14105" s="2">
        <v>0.60353416209999999</v>
      </c>
      <c r="F14105" s="2">
        <v>6.697601648</v>
      </c>
      <c r="G14105" s="2">
        <v>29.98049322</v>
      </c>
      <c r="H14105" s="2">
        <v>71.874636690000003</v>
      </c>
      <c r="I14105" s="2">
        <v>54.383258429999998</v>
      </c>
    </row>
    <row r="14106" spans="1:9" ht="15" thickBot="1" x14ac:dyDescent="0.4">
      <c r="A14106" s="2">
        <v>471.3</v>
      </c>
      <c r="B14106" s="2">
        <v>0</v>
      </c>
      <c r="C14106" s="2">
        <v>2.6415251739999999</v>
      </c>
      <c r="D14106" s="2">
        <v>3.9800895980000002</v>
      </c>
      <c r="E14106" s="2">
        <v>0.66368485170000002</v>
      </c>
      <c r="F14106" s="2">
        <v>7.2390322769999997</v>
      </c>
      <c r="G14106" s="2">
        <v>29.98341447</v>
      </c>
      <c r="H14106" s="2">
        <v>71.966046309999996</v>
      </c>
      <c r="I14106" s="2">
        <v>54.28540374</v>
      </c>
    </row>
    <row r="14107" spans="1:9" ht="15" thickBot="1" x14ac:dyDescent="0.4">
      <c r="A14107" s="2">
        <v>471.33333329999999</v>
      </c>
      <c r="B14107" s="2">
        <v>0</v>
      </c>
      <c r="C14107" s="2">
        <v>2.6929600499999999</v>
      </c>
      <c r="D14107" s="2">
        <v>3.6372696160000002</v>
      </c>
      <c r="E14107" s="2">
        <v>0.74037955219999996</v>
      </c>
      <c r="F14107" s="2">
        <v>7.0791814039999998</v>
      </c>
      <c r="G14107" s="2">
        <v>29.9848751</v>
      </c>
      <c r="H14107" s="2">
        <v>71.955888430000002</v>
      </c>
      <c r="I14107" s="2">
        <v>54.411453850000001</v>
      </c>
    </row>
    <row r="14108" spans="1:9" ht="15" thickBot="1" x14ac:dyDescent="0.4">
      <c r="A14108" s="2">
        <v>471.3666667</v>
      </c>
      <c r="B14108" s="2">
        <v>0</v>
      </c>
      <c r="C14108" s="2">
        <v>2.7363372770000001</v>
      </c>
      <c r="D14108" s="2">
        <v>3.2976552790000002</v>
      </c>
      <c r="E14108" s="2">
        <v>0.82978269260000004</v>
      </c>
      <c r="F14108" s="2">
        <v>7.2086813440000004</v>
      </c>
      <c r="G14108" s="2">
        <v>29.9848751</v>
      </c>
      <c r="H14108" s="2">
        <v>71.976204510000002</v>
      </c>
      <c r="I14108" s="2">
        <v>54.428039390000002</v>
      </c>
    </row>
    <row r="14109" spans="1:9" ht="15" thickBot="1" x14ac:dyDescent="0.4">
      <c r="A14109" s="2">
        <v>471.4</v>
      </c>
      <c r="B14109" s="2">
        <v>0</v>
      </c>
      <c r="C14109" s="2">
        <v>2.7720305870000002</v>
      </c>
      <c r="D14109" s="2">
        <v>3.0323927359999998</v>
      </c>
      <c r="E14109" s="2">
        <v>0.91413970060000005</v>
      </c>
      <c r="F14109" s="2">
        <v>7.1094070040000004</v>
      </c>
      <c r="G14109" s="2">
        <v>29.98779639</v>
      </c>
      <c r="H14109" s="2">
        <v>71.935573599999998</v>
      </c>
      <c r="I14109" s="2">
        <v>54.253891209999999</v>
      </c>
    </row>
    <row r="14110" spans="1:9" ht="15" thickBot="1" x14ac:dyDescent="0.4">
      <c r="A14110" s="2">
        <v>471.43333330000002</v>
      </c>
      <c r="B14110" s="2">
        <v>0</v>
      </c>
      <c r="C14110" s="2">
        <v>2.7998376500000002</v>
      </c>
      <c r="D14110" s="2">
        <v>2.841334619</v>
      </c>
      <c r="E14110" s="2">
        <v>0.98539525459999999</v>
      </c>
      <c r="F14110" s="2">
        <v>6.5220407180000004</v>
      </c>
      <c r="G14110" s="2">
        <v>29.9848751</v>
      </c>
      <c r="H14110" s="2">
        <v>71.803557949999998</v>
      </c>
      <c r="I14110" s="2">
        <v>54.461210469999997</v>
      </c>
    </row>
    <row r="14111" spans="1:9" ht="15" thickBot="1" x14ac:dyDescent="0.4">
      <c r="A14111" s="2">
        <v>471.46666670000002</v>
      </c>
      <c r="B14111" s="2">
        <v>0</v>
      </c>
      <c r="C14111" s="2">
        <v>2.8224488249999999</v>
      </c>
      <c r="D14111" s="2">
        <v>2.6526697650000002</v>
      </c>
      <c r="E14111" s="2">
        <v>1.0640030890000001</v>
      </c>
      <c r="F14111" s="2">
        <v>5.9761307219999997</v>
      </c>
      <c r="G14111" s="2">
        <v>29.98779639</v>
      </c>
      <c r="H14111" s="2">
        <v>71.803557949999998</v>
      </c>
      <c r="I14111" s="2">
        <v>54.323550480000002</v>
      </c>
    </row>
    <row r="14112" spans="1:9" ht="15" thickBot="1" x14ac:dyDescent="0.4">
      <c r="A14112" s="2">
        <v>471.5</v>
      </c>
      <c r="B14112" s="2">
        <v>0</v>
      </c>
      <c r="C14112" s="2">
        <v>2.8441756109999998</v>
      </c>
      <c r="D14112" s="2">
        <v>2.4272013069999998</v>
      </c>
      <c r="E14112" s="2">
        <v>1.171792221</v>
      </c>
      <c r="F14112" s="2">
        <v>5.5441577259999999</v>
      </c>
      <c r="G14112" s="2">
        <v>29.979032610000001</v>
      </c>
      <c r="H14112" s="2">
        <v>71.925416659999996</v>
      </c>
      <c r="I14112" s="2">
        <v>54.205793139999997</v>
      </c>
    </row>
    <row r="14113" spans="1:9" ht="15" thickBot="1" x14ac:dyDescent="0.4">
      <c r="A14113" s="2">
        <v>471.53333329999998</v>
      </c>
      <c r="B14113" s="2">
        <v>0</v>
      </c>
      <c r="C14113" s="2">
        <v>2.8680834489999998</v>
      </c>
      <c r="D14113" s="2">
        <v>2.1623624279999998</v>
      </c>
      <c r="E14113" s="2">
        <v>1.3263657440000001</v>
      </c>
      <c r="F14113" s="2">
        <v>5.2916486689999997</v>
      </c>
      <c r="G14113" s="2">
        <v>29.98049322</v>
      </c>
      <c r="H14113" s="2">
        <v>71.894947729999998</v>
      </c>
      <c r="I14113" s="2">
        <v>54.330184699999997</v>
      </c>
    </row>
    <row r="14114" spans="1:9" ht="15" thickBot="1" x14ac:dyDescent="0.4">
      <c r="A14114" s="2">
        <v>471.56666669999998</v>
      </c>
      <c r="B14114" s="2">
        <v>0</v>
      </c>
      <c r="C14114" s="2">
        <v>2.8959442850000001</v>
      </c>
      <c r="D14114" s="2">
        <v>1.967377264</v>
      </c>
      <c r="E14114" s="2">
        <v>1.471982186</v>
      </c>
      <c r="F14114" s="2">
        <v>5.7159651289999998</v>
      </c>
      <c r="G14114" s="2">
        <v>29.98049322</v>
      </c>
      <c r="H14114" s="2">
        <v>71.996521860000001</v>
      </c>
      <c r="I14114" s="2">
        <v>54.179256270000003</v>
      </c>
    </row>
    <row r="14115" spans="1:9" ht="15" thickBot="1" x14ac:dyDescent="0.4">
      <c r="A14115" s="2">
        <v>471.6</v>
      </c>
      <c r="B14115" s="2">
        <v>0</v>
      </c>
      <c r="C14115" s="2">
        <v>2.9244123389999999</v>
      </c>
      <c r="D14115" s="2">
        <v>1.891813601</v>
      </c>
      <c r="E14115" s="2">
        <v>1.5458247780000001</v>
      </c>
      <c r="F14115" s="2">
        <v>6.159598237</v>
      </c>
      <c r="G14115" s="2">
        <v>29.981953839999999</v>
      </c>
      <c r="H14115" s="2">
        <v>71.915260040000007</v>
      </c>
      <c r="I14115" s="2">
        <v>54.373307099999998</v>
      </c>
    </row>
    <row r="14116" spans="1:9" ht="15" thickBot="1" x14ac:dyDescent="0.4">
      <c r="A14116" s="2">
        <v>471.6333333</v>
      </c>
      <c r="B14116" s="2">
        <v>0</v>
      </c>
      <c r="C14116" s="2">
        <v>2.9550369970000001</v>
      </c>
      <c r="D14116" s="2">
        <v>1.9785564330000001</v>
      </c>
      <c r="E14116" s="2">
        <v>1.4935318230000001</v>
      </c>
      <c r="F14116" s="2">
        <v>6.3235669860000003</v>
      </c>
      <c r="G14116" s="2">
        <v>29.9848751</v>
      </c>
      <c r="H14116" s="2">
        <v>71.966046309999996</v>
      </c>
      <c r="I14116" s="2">
        <v>54.442966370000001</v>
      </c>
    </row>
    <row r="14117" spans="1:9" ht="15" thickBot="1" x14ac:dyDescent="0.4">
      <c r="A14117" s="2">
        <v>471.66666670000001</v>
      </c>
      <c r="B14117" s="2">
        <v>0</v>
      </c>
      <c r="C14117" s="2">
        <v>2.987092836</v>
      </c>
      <c r="D14117" s="2">
        <v>2.2000321550000002</v>
      </c>
      <c r="E14117" s="2">
        <v>1.3577496259999999</v>
      </c>
      <c r="F14117" s="2">
        <v>6.2060737240000003</v>
      </c>
      <c r="G14117" s="2">
        <v>29.986335740000001</v>
      </c>
      <c r="H14117" s="2">
        <v>71.935573599999998</v>
      </c>
      <c r="I14117" s="2">
        <v>54.250574100000001</v>
      </c>
    </row>
    <row r="14118" spans="1:9" ht="15" thickBot="1" x14ac:dyDescent="0.4">
      <c r="A14118" s="2">
        <v>471.7</v>
      </c>
      <c r="B14118" s="2">
        <v>0</v>
      </c>
      <c r="C14118" s="2">
        <v>3.020723533</v>
      </c>
      <c r="D14118" s="2">
        <v>2.59809906</v>
      </c>
      <c r="E14118" s="2">
        <v>1.162666805</v>
      </c>
      <c r="F14118" s="2">
        <v>5.9799728969999997</v>
      </c>
      <c r="G14118" s="2">
        <v>29.986335740000001</v>
      </c>
      <c r="H14118" s="2">
        <v>71.945730859999998</v>
      </c>
      <c r="I14118" s="2">
        <v>54.328526140000001</v>
      </c>
    </row>
    <row r="14119" spans="1:9" ht="15" thickBot="1" x14ac:dyDescent="0.4">
      <c r="A14119" s="2">
        <v>471.73333330000003</v>
      </c>
      <c r="B14119" s="2">
        <v>0</v>
      </c>
      <c r="C14119" s="2">
        <v>3.059003734</v>
      </c>
      <c r="D14119" s="2">
        <v>3.108424678</v>
      </c>
      <c r="E14119" s="2">
        <v>0.98410096790000001</v>
      </c>
      <c r="F14119" s="2">
        <v>5.0787770520000004</v>
      </c>
      <c r="G14119" s="2">
        <v>29.98779639</v>
      </c>
      <c r="H14119" s="2">
        <v>71.925416659999996</v>
      </c>
      <c r="I14119" s="2">
        <v>54.227354339999998</v>
      </c>
    </row>
    <row r="14120" spans="1:9" ht="15" thickBot="1" x14ac:dyDescent="0.4">
      <c r="A14120" s="2">
        <v>471.76666669999997</v>
      </c>
      <c r="B14120" s="2">
        <v>0</v>
      </c>
      <c r="C14120" s="2">
        <v>3.1021581619999998</v>
      </c>
      <c r="D14120" s="2">
        <v>3.6904002340000002</v>
      </c>
      <c r="E14120" s="2">
        <v>0.84060209340000003</v>
      </c>
      <c r="F14120" s="2">
        <v>4.9930799070000003</v>
      </c>
      <c r="G14120" s="2">
        <v>29.981953839999999</v>
      </c>
      <c r="H14120" s="2">
        <v>71.854326900000004</v>
      </c>
      <c r="I14120" s="2">
        <v>54.318574820000002</v>
      </c>
    </row>
    <row r="14121" spans="1:9" ht="15" thickBot="1" x14ac:dyDescent="0.4">
      <c r="A14121" s="2">
        <v>471.8</v>
      </c>
      <c r="B14121" s="2">
        <v>0</v>
      </c>
      <c r="C14121" s="2">
        <v>3.152170361</v>
      </c>
      <c r="D14121" s="2">
        <v>4.1739434900000001</v>
      </c>
      <c r="E14121" s="2">
        <v>0.75520197349999996</v>
      </c>
      <c r="F14121" s="2">
        <v>4.8008719700000002</v>
      </c>
      <c r="G14121" s="2">
        <v>29.9848751</v>
      </c>
      <c r="H14121" s="2">
        <v>71.915260040000007</v>
      </c>
      <c r="I14121" s="2">
        <v>54.144426639999999</v>
      </c>
    </row>
    <row r="14122" spans="1:9" ht="15" thickBot="1" x14ac:dyDescent="0.4">
      <c r="A14122" s="2">
        <v>471.83333329999999</v>
      </c>
      <c r="B14122" s="2">
        <v>0</v>
      </c>
      <c r="C14122" s="2">
        <v>3.2064516420000002</v>
      </c>
      <c r="D14122" s="2">
        <v>4.4289078819999999</v>
      </c>
      <c r="E14122" s="2">
        <v>0.72398246420000001</v>
      </c>
      <c r="F14122" s="2">
        <v>4.8101576320000001</v>
      </c>
      <c r="G14122" s="2">
        <v>29.9848751</v>
      </c>
      <c r="H14122" s="2">
        <v>71.945730859999998</v>
      </c>
      <c r="I14122" s="2">
        <v>54.222378679999998</v>
      </c>
    </row>
    <row r="14123" spans="1:9" ht="15" thickBot="1" x14ac:dyDescent="0.4">
      <c r="A14123" s="2">
        <v>471.8666667</v>
      </c>
      <c r="B14123" s="2">
        <v>0</v>
      </c>
      <c r="C14123" s="2">
        <v>3.266413783</v>
      </c>
      <c r="D14123" s="2">
        <v>4.085652939</v>
      </c>
      <c r="E14123" s="2">
        <v>0.7994839091</v>
      </c>
      <c r="F14123" s="2">
        <v>4.9633900090000003</v>
      </c>
      <c r="G14123" s="2">
        <v>29.98341447</v>
      </c>
      <c r="H14123" s="2">
        <v>71.945730859999998</v>
      </c>
      <c r="I14123" s="2">
        <v>54.328526140000001</v>
      </c>
    </row>
    <row r="14124" spans="1:9" ht="15" thickBot="1" x14ac:dyDescent="0.4">
      <c r="A14124" s="2">
        <v>471.9</v>
      </c>
      <c r="B14124" s="2">
        <v>0</v>
      </c>
      <c r="C14124" s="2">
        <v>3.328672246</v>
      </c>
      <c r="D14124" s="2">
        <v>3.2786760780000002</v>
      </c>
      <c r="E14124" s="2">
        <v>1.015248889</v>
      </c>
      <c r="F14124" s="2">
        <v>5.3907830289999996</v>
      </c>
      <c r="G14124" s="2">
        <v>29.986335740000001</v>
      </c>
      <c r="H14124" s="2">
        <v>71.945730859999998</v>
      </c>
      <c r="I14124" s="2">
        <v>54.195841819999998</v>
      </c>
    </row>
    <row r="14125" spans="1:9" ht="15" thickBot="1" x14ac:dyDescent="0.4">
      <c r="A14125" s="2">
        <v>471.93333330000002</v>
      </c>
      <c r="B14125" s="2">
        <v>0</v>
      </c>
      <c r="C14125" s="2">
        <v>3.3927178210000002</v>
      </c>
      <c r="D14125" s="2">
        <v>1.988628477</v>
      </c>
      <c r="E14125" s="2">
        <v>1.706059156</v>
      </c>
      <c r="F14125" s="2">
        <v>6.0726785569999997</v>
      </c>
      <c r="G14125" s="2">
        <v>29.981953839999999</v>
      </c>
      <c r="H14125" s="2">
        <v>71.955888430000002</v>
      </c>
      <c r="I14125" s="2">
        <v>54.351745899999997</v>
      </c>
    </row>
    <row r="14126" spans="1:9" ht="15" thickBot="1" x14ac:dyDescent="0.4">
      <c r="A14126" s="2">
        <v>471.96666670000002</v>
      </c>
      <c r="B14126" s="2">
        <v>0</v>
      </c>
      <c r="C14126" s="2">
        <v>3.4575701240000001</v>
      </c>
      <c r="D14126" s="2">
        <v>0.46781404910000002</v>
      </c>
      <c r="E14126" s="2">
        <v>7.3909069870000002</v>
      </c>
      <c r="F14126" s="2">
        <v>6.0618492269999997</v>
      </c>
      <c r="G14126" s="2">
        <v>29.98341447</v>
      </c>
      <c r="H14126" s="2">
        <v>71.976204510000002</v>
      </c>
      <c r="I14126" s="2">
        <v>54.293696509999997</v>
      </c>
    </row>
    <row r="14127" spans="1:9" ht="15" thickBot="1" x14ac:dyDescent="0.4">
      <c r="A14127" s="2">
        <v>472</v>
      </c>
      <c r="B14127" s="2">
        <v>0</v>
      </c>
      <c r="C14127" s="2">
        <v>3.5242639140000001</v>
      </c>
      <c r="D14127" s="2">
        <v>-1.0262677339999999</v>
      </c>
      <c r="E14127" s="2">
        <v>-3.4340589669999999</v>
      </c>
      <c r="F14127" s="2">
        <v>6.3404907880000003</v>
      </c>
      <c r="G14127" s="2">
        <v>29.9848751</v>
      </c>
      <c r="H14127" s="2">
        <v>71.905103729999993</v>
      </c>
      <c r="I14127" s="2">
        <v>54.413112400000003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29.986335740000001</v>
      </c>
      <c r="H14128" s="2">
        <v>71.925416659999996</v>
      </c>
      <c r="I14128" s="2">
        <v>54.252232650000003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29.981953839999999</v>
      </c>
      <c r="H14129" s="2">
        <v>71.884792050000001</v>
      </c>
      <c r="I14129" s="2">
        <v>54.263842529999998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29.979032610000001</v>
      </c>
      <c r="H14130" s="2">
        <v>67.697471960000001</v>
      </c>
      <c r="I14130" s="2">
        <v>54.184231939999997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29.9848751</v>
      </c>
      <c r="H14131" s="2">
        <v>67.587225910000001</v>
      </c>
      <c r="I14131" s="2">
        <v>54.268818189999998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29.981953839999999</v>
      </c>
      <c r="H14132" s="2">
        <v>67.597246690000006</v>
      </c>
      <c r="I14132" s="2">
        <v>54.23896422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29.981953839999999</v>
      </c>
      <c r="H14133" s="2">
        <v>67.587225910000001</v>
      </c>
      <c r="I14133" s="2">
        <v>53.61368933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29.981953839999999</v>
      </c>
      <c r="H14134" s="2">
        <v>67.597246690000006</v>
      </c>
      <c r="I14134" s="2">
        <v>52.941974930000001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29.979032610000001</v>
      </c>
      <c r="H14135" s="2">
        <v>67.617289200000002</v>
      </c>
      <c r="I14135" s="2">
        <v>52.444408709999998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29.981953839999999</v>
      </c>
      <c r="H14136" s="2">
        <v>67.567185309999999</v>
      </c>
      <c r="I14136" s="2">
        <v>52.349871129999997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29.979032610000001</v>
      </c>
      <c r="H14137" s="2">
        <v>67.617289200000002</v>
      </c>
      <c r="I14137" s="2">
        <v>52.538946289999998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29.979032610000001</v>
      </c>
      <c r="H14138" s="2">
        <v>67.587225910000001</v>
      </c>
      <c r="I14138" s="2">
        <v>52.613581230000001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29.9848751</v>
      </c>
      <c r="H14139" s="2">
        <v>67.547145979999996</v>
      </c>
      <c r="I14139" s="2">
        <v>52.721387239999999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29.979032610000001</v>
      </c>
      <c r="H14140" s="2">
        <v>67.537126799999996</v>
      </c>
      <c r="I14140" s="2">
        <v>52.84743735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29.976111419999999</v>
      </c>
      <c r="H14141" s="2">
        <v>67.567185309999999</v>
      </c>
      <c r="I14141" s="2">
        <v>52.807632050000002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29.979032610000001</v>
      </c>
      <c r="H14142" s="2">
        <v>67.647355349999998</v>
      </c>
      <c r="I14142" s="2">
        <v>52.88392554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29.976111419999999</v>
      </c>
      <c r="H14143" s="2">
        <v>67.52710793</v>
      </c>
      <c r="I14143" s="2">
        <v>52.908803849999998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29.973190249999998</v>
      </c>
      <c r="H14144" s="2">
        <v>67.557165490000003</v>
      </c>
      <c r="I14144" s="2">
        <v>52.961877579999999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29.976111419999999</v>
      </c>
      <c r="H14145" s="2">
        <v>67.537126799999996</v>
      </c>
      <c r="I14145" s="2">
        <v>53.004999990000002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29.976111419999999</v>
      </c>
      <c r="H14146" s="2">
        <v>67.547145979999996</v>
      </c>
      <c r="I14146" s="2">
        <v>53.162562629999996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29.96880857</v>
      </c>
      <c r="H14147" s="2">
        <v>67.52710793</v>
      </c>
      <c r="I14147" s="2">
        <v>53.345003570000003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29.976111419999999</v>
      </c>
      <c r="H14148" s="2">
        <v>67.617289200000002</v>
      </c>
      <c r="I14148" s="2">
        <v>53.07134215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29.977572009999999</v>
      </c>
      <c r="H14149" s="2">
        <v>67.577205449999994</v>
      </c>
      <c r="I14149" s="2">
        <v>53.296905510000002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29.96880857</v>
      </c>
      <c r="H14150" s="2">
        <v>67.487035640000002</v>
      </c>
      <c r="I14150" s="2">
        <v>53.101196119999997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29.96880857</v>
      </c>
      <c r="H14151" s="2">
        <v>67.577205449999994</v>
      </c>
      <c r="I14151" s="2">
        <v>53.167538290000003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29.967348019999999</v>
      </c>
      <c r="H14152" s="2">
        <v>67.537126799999996</v>
      </c>
      <c r="I14152" s="2">
        <v>53.485980669999996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29.967348019999999</v>
      </c>
      <c r="H14153" s="2">
        <v>67.587225910000001</v>
      </c>
      <c r="I14153" s="2">
        <v>53.331735139999999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29.96880857</v>
      </c>
      <c r="H14154" s="2">
        <v>67.52710793</v>
      </c>
      <c r="I14154" s="2">
        <v>53.424614169999998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29.96880857</v>
      </c>
      <c r="H14155" s="2">
        <v>67.577205449999994</v>
      </c>
      <c r="I14155" s="2">
        <v>53.313491050000003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29.96150592</v>
      </c>
      <c r="H14156" s="2">
        <v>67.607267780000001</v>
      </c>
      <c r="I14156" s="2">
        <v>53.268710089999999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29.96442695</v>
      </c>
      <c r="H14157" s="2">
        <v>67.567185309999999</v>
      </c>
      <c r="I14157" s="2">
        <v>53.481005009999997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29.965887479999999</v>
      </c>
      <c r="H14158" s="2">
        <v>67.517089380000002</v>
      </c>
      <c r="I14158" s="2">
        <v>53.618665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29.962966430000002</v>
      </c>
      <c r="H14159" s="2">
        <v>67.52710793</v>
      </c>
      <c r="I14159" s="2">
        <v>53.376516100000003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29.96150592</v>
      </c>
      <c r="H14160" s="2">
        <v>67.52710793</v>
      </c>
      <c r="I14160" s="2">
        <v>53.502566209999998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29.967348019999999</v>
      </c>
      <c r="H14161" s="2">
        <v>67.547145979999996</v>
      </c>
      <c r="I14161" s="2">
        <v>53.515834640000001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29.96150592</v>
      </c>
      <c r="H14162" s="2">
        <v>67.587225910000001</v>
      </c>
      <c r="I14162" s="2">
        <v>53.512517539999997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29.965887479999999</v>
      </c>
      <c r="H14163" s="2">
        <v>67.49705324</v>
      </c>
      <c r="I14163" s="2">
        <v>53.65515319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29.965887479999999</v>
      </c>
      <c r="H14164" s="2">
        <v>67.597246690000006</v>
      </c>
      <c r="I14164" s="2">
        <v>53.605396560000003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29.962966430000002</v>
      </c>
      <c r="H14165" s="2">
        <v>67.577205449999994</v>
      </c>
      <c r="I14165" s="2">
        <v>53.454468140000003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29.96442695</v>
      </c>
      <c r="H14166" s="2">
        <v>67.567185309999999</v>
      </c>
      <c r="I14166" s="2">
        <v>53.54071295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29.962966430000002</v>
      </c>
      <c r="H14167" s="2">
        <v>67.587225910000001</v>
      </c>
      <c r="I14167" s="2">
        <v>53.549005729999998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29.96150592</v>
      </c>
      <c r="H14168" s="2">
        <v>67.517089380000002</v>
      </c>
      <c r="I14168" s="2">
        <v>53.544030059999997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29.96150592</v>
      </c>
      <c r="H14169" s="2">
        <v>67.607267780000001</v>
      </c>
      <c r="I14169" s="2">
        <v>53.60871367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29.96442695</v>
      </c>
      <c r="H14170" s="2">
        <v>67.607267780000001</v>
      </c>
      <c r="I14170" s="2">
        <v>53.738080889999999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29.958584909999999</v>
      </c>
      <c r="H14171" s="2">
        <v>67.557165490000003</v>
      </c>
      <c r="I14171" s="2">
        <v>53.555639939999999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29.96150592</v>
      </c>
      <c r="H14172" s="2">
        <v>67.587225910000001</v>
      </c>
      <c r="I14172" s="2">
        <v>53.524127409999998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29.962966430000002</v>
      </c>
      <c r="H14173" s="2">
        <v>67.557165490000003</v>
      </c>
      <c r="I14173" s="2">
        <v>53.75466643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29.95712442</v>
      </c>
      <c r="H14174" s="2">
        <v>67.587225910000001</v>
      </c>
      <c r="I14174" s="2">
        <v>53.928814610000003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29.962966430000002</v>
      </c>
      <c r="H14175" s="2">
        <v>67.557165490000003</v>
      </c>
      <c r="I14175" s="2">
        <v>53.782861850000003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29.955663940000001</v>
      </c>
      <c r="H14176" s="2">
        <v>67.577205449999994</v>
      </c>
      <c r="I14176" s="2">
        <v>53.578859700000002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29.962966430000002</v>
      </c>
      <c r="H14177" s="2">
        <v>67.617289200000002</v>
      </c>
      <c r="I14177" s="2">
        <v>53.646860420000003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29.955663940000001</v>
      </c>
      <c r="H14178" s="2">
        <v>67.567185309999999</v>
      </c>
      <c r="I14178" s="2">
        <v>53.884033649999999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29.96150592</v>
      </c>
      <c r="H14179" s="2">
        <v>67.587225910000001</v>
      </c>
      <c r="I14179" s="2">
        <v>53.595445239999997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29.960045409999999</v>
      </c>
      <c r="H14180" s="2">
        <v>67.617289200000002</v>
      </c>
      <c r="I14180" s="2">
        <v>53.605396560000003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29.958584909999999</v>
      </c>
      <c r="H14181" s="2">
        <v>67.467001409999995</v>
      </c>
      <c r="I14181" s="2">
        <v>53.72812957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29.96150592</v>
      </c>
      <c r="H14182" s="2">
        <v>67.617289200000002</v>
      </c>
      <c r="I14182" s="2">
        <v>53.73310523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29.958584909999999</v>
      </c>
      <c r="H14183" s="2">
        <v>67.52710793</v>
      </c>
      <c r="I14183" s="2">
        <v>53.724812460000003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29.95712442</v>
      </c>
      <c r="H14184" s="2">
        <v>67.567185309999999</v>
      </c>
      <c r="I14184" s="2">
        <v>53.819350040000003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29.958584909999999</v>
      </c>
      <c r="H14185" s="2">
        <v>67.507071150000002</v>
      </c>
      <c r="I14185" s="2">
        <v>53.844228350000002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29.958584909999999</v>
      </c>
      <c r="H14186" s="2">
        <v>67.567185309999999</v>
      </c>
      <c r="I14186" s="2">
        <v>53.864131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29.952743000000002</v>
      </c>
      <c r="H14187" s="2">
        <v>67.487035640000002</v>
      </c>
      <c r="I14187" s="2">
        <v>53.90061919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29.958584909999999</v>
      </c>
      <c r="H14188" s="2">
        <v>67.547145979999996</v>
      </c>
      <c r="I14188" s="2">
        <v>53.58217681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29.96442695</v>
      </c>
      <c r="H14189" s="2">
        <v>67.587225910000001</v>
      </c>
      <c r="I14189" s="2">
        <v>53.751349320000003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29.958584909999999</v>
      </c>
      <c r="H14190" s="2">
        <v>67.487035640000002</v>
      </c>
      <c r="I14190" s="2">
        <v>53.676714390000001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29.958584909999999</v>
      </c>
      <c r="H14191" s="2">
        <v>67.547145979999996</v>
      </c>
      <c r="I14191" s="2">
        <v>53.786178960000001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29.955663940000001</v>
      </c>
      <c r="H14192" s="2">
        <v>67.416921400000007</v>
      </c>
      <c r="I14192" s="2">
        <v>53.694958479999997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29.955663940000001</v>
      </c>
      <c r="H14193" s="2">
        <v>67.40690635</v>
      </c>
      <c r="I14193" s="2">
        <v>53.729788120000002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29.954203459999999</v>
      </c>
      <c r="H14194" s="2">
        <v>67.467001409999995</v>
      </c>
      <c r="I14194" s="2">
        <v>53.721495349999998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29.955663940000001</v>
      </c>
      <c r="H14195" s="2">
        <v>67.326797440000007</v>
      </c>
      <c r="I14195" s="2">
        <v>53.860813890000003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29.955663940000001</v>
      </c>
      <c r="H14196" s="2">
        <v>67.426936769999998</v>
      </c>
      <c r="I14196" s="2">
        <v>53.786178960000001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29.95712442</v>
      </c>
      <c r="H14197" s="2">
        <v>67.376863119999996</v>
      </c>
      <c r="I14197" s="2">
        <v>53.865789550000002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29.95712442</v>
      </c>
      <c r="H14198" s="2">
        <v>67.44696845</v>
      </c>
      <c r="I14198" s="2">
        <v>53.913887619999997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29.952743000000002</v>
      </c>
      <c r="H14199" s="2">
        <v>67.326797440000007</v>
      </c>
      <c r="I14199" s="2">
        <v>53.935448829999999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29.951282540000001</v>
      </c>
      <c r="H14200" s="2">
        <v>67.436952450000007</v>
      </c>
      <c r="I14200" s="2">
        <v>53.86910666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29.951282540000001</v>
      </c>
      <c r="H14201" s="2">
        <v>67.396891629999999</v>
      </c>
      <c r="I14201" s="2">
        <v>53.850862569999997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29.954203459999999</v>
      </c>
      <c r="H14202" s="2">
        <v>67.28675063</v>
      </c>
      <c r="I14202" s="2">
        <v>53.963644240000001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29.952743000000002</v>
      </c>
      <c r="H14203" s="2">
        <v>67.266729130000002</v>
      </c>
      <c r="I14203" s="2">
        <v>53.840911239999997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29.955663940000001</v>
      </c>
      <c r="H14204" s="2">
        <v>67.376863119999996</v>
      </c>
      <c r="I14204" s="2">
        <v>53.802764500000002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29.95712442</v>
      </c>
      <c r="H14205" s="2">
        <v>67.326797440000007</v>
      </c>
      <c r="I14205" s="2">
        <v>53.935448829999999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29.951282540000001</v>
      </c>
      <c r="H14206" s="2">
        <v>67.346822759999995</v>
      </c>
      <c r="I14206" s="2">
        <v>53.991839659999997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29.952743000000002</v>
      </c>
      <c r="H14207" s="2">
        <v>67.346822759999995</v>
      </c>
      <c r="I14207" s="2">
        <v>54.137792419999997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29.954203459999999</v>
      </c>
      <c r="H14208" s="2">
        <v>67.396891629999999</v>
      </c>
      <c r="I14208" s="2">
        <v>53.76959342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29.951282540000001</v>
      </c>
      <c r="H14209" s="2">
        <v>67.40690635</v>
      </c>
      <c r="I14209" s="2">
        <v>53.981888339999998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29.955663940000001</v>
      </c>
      <c r="H14210" s="2">
        <v>67.426936769999998</v>
      </c>
      <c r="I14210" s="2">
        <v>53.930473159999998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29.951282540000001</v>
      </c>
      <c r="H14211" s="2">
        <v>67.426936769999998</v>
      </c>
      <c r="I14211" s="2">
        <v>53.953692920000002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29.954203459999999</v>
      </c>
      <c r="H14212" s="2">
        <v>67.396891629999999</v>
      </c>
      <c r="I14212" s="2">
        <v>53.955351469999997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29.954203459999999</v>
      </c>
      <c r="H14213" s="2">
        <v>67.426936769999998</v>
      </c>
      <c r="I14213" s="2">
        <v>53.968619910000001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29.952743000000002</v>
      </c>
      <c r="H14214" s="2">
        <v>67.477018369999996</v>
      </c>
      <c r="I14214" s="2">
        <v>53.884033649999999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29.951282540000001</v>
      </c>
      <c r="H14215" s="2">
        <v>67.456984770000005</v>
      </c>
      <c r="I14215" s="2">
        <v>54.101304229999997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29.952743000000002</v>
      </c>
      <c r="H14216" s="2">
        <v>67.40690635</v>
      </c>
      <c r="I14216" s="2">
        <v>53.965302800000003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29.952743000000002</v>
      </c>
      <c r="H14217" s="2">
        <v>67.477018369999996</v>
      </c>
      <c r="I14217" s="2">
        <v>54.117889769999998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29.952743000000002</v>
      </c>
      <c r="H14218" s="2">
        <v>67.44696845</v>
      </c>
      <c r="I14218" s="2">
        <v>54.074767370000004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29.952743000000002</v>
      </c>
      <c r="H14219" s="2">
        <v>67.456984770000005</v>
      </c>
      <c r="I14219" s="2">
        <v>54.01505942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29.948361640000002</v>
      </c>
      <c r="H14220" s="2">
        <v>67.44696845</v>
      </c>
      <c r="I14220" s="2">
        <v>54.142768080000003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29.949822090000001</v>
      </c>
      <c r="H14221" s="2">
        <v>67.467001409999995</v>
      </c>
      <c r="I14221" s="2">
        <v>53.87905799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29.94690121</v>
      </c>
      <c r="H14222" s="2">
        <v>67.487035640000002</v>
      </c>
      <c r="I14222" s="2">
        <v>53.897302080000003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29.951282540000001</v>
      </c>
      <c r="H14223" s="2">
        <v>67.487035640000002</v>
      </c>
      <c r="I14223" s="2">
        <v>53.98852256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29.948361640000002</v>
      </c>
      <c r="H14224" s="2">
        <v>67.426936769999998</v>
      </c>
      <c r="I14224" s="2">
        <v>53.947058699999999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29.948361640000002</v>
      </c>
      <c r="H14225" s="2">
        <v>67.487035640000002</v>
      </c>
      <c r="I14225" s="2">
        <v>54.091352909999998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29.943980360000001</v>
      </c>
      <c r="H14226" s="2">
        <v>67.436952450000007</v>
      </c>
      <c r="I14226" s="2">
        <v>54.031644960000001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29.951282540000001</v>
      </c>
      <c r="H14227" s="2">
        <v>67.386877220000002</v>
      </c>
      <c r="I14227" s="2">
        <v>53.855838230000003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29.943980360000001</v>
      </c>
      <c r="H14228" s="2">
        <v>67.40690635</v>
      </c>
      <c r="I14228" s="2">
        <v>53.958668580000001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29.94690121</v>
      </c>
      <c r="H14229" s="2">
        <v>67.44696845</v>
      </c>
      <c r="I14229" s="2">
        <v>53.932131720000001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29.948361640000002</v>
      </c>
      <c r="H14230" s="2">
        <v>67.396891629999999</v>
      </c>
      <c r="I14230" s="2">
        <v>53.79115462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29.945440779999998</v>
      </c>
      <c r="H14231" s="2">
        <v>67.436952450000007</v>
      </c>
      <c r="I14231" s="2">
        <v>54.05154761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29.943980360000001</v>
      </c>
      <c r="H14232" s="2">
        <v>67.436952450000007</v>
      </c>
      <c r="I14232" s="2">
        <v>53.908911959999998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29.951282540000001</v>
      </c>
      <c r="H14233" s="2">
        <v>67.366849349999995</v>
      </c>
      <c r="I14233" s="2">
        <v>54.031644960000001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29.948361640000002</v>
      </c>
      <c r="H14234" s="2">
        <v>67.266729130000002</v>
      </c>
      <c r="I14234" s="2">
        <v>54.039937729999998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29.948361640000002</v>
      </c>
      <c r="H14235" s="2">
        <v>67.306773399999997</v>
      </c>
      <c r="I14235" s="2">
        <v>53.932131720000001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29.949822090000001</v>
      </c>
      <c r="H14236" s="2">
        <v>67.336809939999995</v>
      </c>
      <c r="I14236" s="2">
        <v>53.968619910000001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29.948361640000002</v>
      </c>
      <c r="H14237" s="2">
        <v>67.376863119999996</v>
      </c>
      <c r="I14237" s="2">
        <v>53.736422339999997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29.94690121</v>
      </c>
      <c r="H14238" s="2">
        <v>67.416921400000007</v>
      </c>
      <c r="I14238" s="2">
        <v>54.034962069999999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29.94690121</v>
      </c>
      <c r="H14239" s="2">
        <v>67.396891629999999</v>
      </c>
      <c r="I14239" s="2">
        <v>53.90061919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29.949822090000001</v>
      </c>
      <c r="H14240" s="2">
        <v>67.346822759999995</v>
      </c>
      <c r="I14240" s="2">
        <v>53.976912679999998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29.951282540000001</v>
      </c>
      <c r="H14241" s="2">
        <v>67.306773399999997</v>
      </c>
      <c r="I14241" s="2">
        <v>54.064816039999997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29.951282540000001</v>
      </c>
      <c r="H14242" s="2">
        <v>67.346822759999995</v>
      </c>
      <c r="I14242" s="2">
        <v>54.079743030000003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29.949822090000001</v>
      </c>
      <c r="H14243" s="2">
        <v>67.396891629999999</v>
      </c>
      <c r="I14243" s="2">
        <v>54.005108100000001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29.949822090000001</v>
      </c>
      <c r="H14244" s="2">
        <v>67.356835899999993</v>
      </c>
      <c r="I14244" s="2">
        <v>53.885692200000001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29.949822090000001</v>
      </c>
      <c r="H14245" s="2">
        <v>67.366849349999995</v>
      </c>
      <c r="I14245" s="2">
        <v>54.073108810000001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29.942519950000001</v>
      </c>
      <c r="H14246" s="2">
        <v>67.366849349999995</v>
      </c>
      <c r="I14246" s="2">
        <v>54.054864719999998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29.949822090000001</v>
      </c>
      <c r="H14247" s="2">
        <v>67.396891629999999</v>
      </c>
      <c r="I14247" s="2">
        <v>53.809398719999997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29.94690121</v>
      </c>
      <c r="H14248" s="2">
        <v>67.376863119999996</v>
      </c>
      <c r="I14248" s="2">
        <v>54.086377249999998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29.94690121</v>
      </c>
      <c r="H14249" s="2">
        <v>67.296761849999996</v>
      </c>
      <c r="I14249" s="2">
        <v>54.008425199999998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29.948361640000002</v>
      </c>
      <c r="H14250" s="2">
        <v>67.346822759999995</v>
      </c>
      <c r="I14250" s="2">
        <v>53.97857123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29.941059549999999</v>
      </c>
      <c r="H14251" s="2">
        <v>67.426936769999998</v>
      </c>
      <c r="I14251" s="2">
        <v>53.903936299999998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29.952743000000002</v>
      </c>
      <c r="H14252" s="2">
        <v>67.40690635</v>
      </c>
      <c r="I14252" s="2">
        <v>53.928814610000003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29.942519950000001</v>
      </c>
      <c r="H14253" s="2">
        <v>67.386877220000002</v>
      </c>
      <c r="I14253" s="2">
        <v>53.895643530000001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29.945440779999998</v>
      </c>
      <c r="H14254" s="2">
        <v>67.366849349999995</v>
      </c>
      <c r="I14254" s="2">
        <v>54.102962789999999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29.945440779999998</v>
      </c>
      <c r="H14255" s="2">
        <v>67.356835899999993</v>
      </c>
      <c r="I14255" s="2">
        <v>53.80608161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29.94690121</v>
      </c>
      <c r="H14256" s="2">
        <v>67.376863119999996</v>
      </c>
      <c r="I14256" s="2">
        <v>53.907253410000003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29.943980360000001</v>
      </c>
      <c r="H14257" s="2">
        <v>67.336809939999995</v>
      </c>
      <c r="I14257" s="2">
        <v>53.920521839999999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29.943980360000001</v>
      </c>
      <c r="H14258" s="2">
        <v>67.376863119999996</v>
      </c>
      <c r="I14258" s="2">
        <v>54.016717970000002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29.948361640000002</v>
      </c>
      <c r="H14259" s="2">
        <v>67.396891629999999</v>
      </c>
      <c r="I14259" s="2">
        <v>53.822667150000001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29.939599149999999</v>
      </c>
      <c r="H14260" s="2">
        <v>67.326797440000007</v>
      </c>
      <c r="I14260" s="2">
        <v>53.950375809999997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29.945440779999998</v>
      </c>
      <c r="H14261" s="2">
        <v>67.386877220000002</v>
      </c>
      <c r="I14261" s="2">
        <v>53.968619910000001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29.951282540000001</v>
      </c>
      <c r="H14262" s="2">
        <v>67.336809939999995</v>
      </c>
      <c r="I14262" s="2">
        <v>54.073108810000001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29.94690121</v>
      </c>
      <c r="H14263" s="2">
        <v>67.366849349999995</v>
      </c>
      <c r="I14263" s="2">
        <v>54.053206160000002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29.94690121</v>
      </c>
      <c r="H14264" s="2">
        <v>67.40690635</v>
      </c>
      <c r="I14264" s="2">
        <v>54.046571950000001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29.945440779999998</v>
      </c>
      <c r="H14265" s="2">
        <v>67.477018369999996</v>
      </c>
      <c r="I14265" s="2">
        <v>54.031644960000001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29.943980360000001</v>
      </c>
      <c r="H14266" s="2">
        <v>67.386877220000002</v>
      </c>
      <c r="I14266" s="2">
        <v>53.852521119999999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29.943980360000001</v>
      </c>
      <c r="H14267" s="2">
        <v>67.336809939999995</v>
      </c>
      <c r="I14267" s="2">
        <v>54.132816759999997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29.951282540000001</v>
      </c>
      <c r="H14268" s="2">
        <v>67.346822759999995</v>
      </c>
      <c r="I14268" s="2">
        <v>53.95203437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29.943980360000001</v>
      </c>
      <c r="H14269" s="2">
        <v>67.396891629999999</v>
      </c>
      <c r="I14269" s="2">
        <v>53.980229790000003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29.943980360000001</v>
      </c>
      <c r="H14270" s="2">
        <v>67.426936769999998</v>
      </c>
      <c r="I14270" s="2">
        <v>53.844228350000002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29.945440779999998</v>
      </c>
      <c r="H14271" s="2">
        <v>67.44696845</v>
      </c>
      <c r="I14271" s="2">
        <v>53.95203437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29.945440779999998</v>
      </c>
      <c r="H14272" s="2">
        <v>67.336809939999995</v>
      </c>
      <c r="I14272" s="2">
        <v>54.102962789999999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29.943980360000001</v>
      </c>
      <c r="H14273" s="2">
        <v>67.396891629999999</v>
      </c>
      <c r="I14273" s="2">
        <v>53.991839659999997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29.941059549999999</v>
      </c>
      <c r="H14274" s="2">
        <v>67.376863119999996</v>
      </c>
      <c r="I14274" s="2">
        <v>54.044913389999998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29.941059549999999</v>
      </c>
      <c r="H14275" s="2">
        <v>67.426936769999998</v>
      </c>
      <c r="I14275" s="2">
        <v>53.884033649999999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29.942519950000001</v>
      </c>
      <c r="H14276" s="2">
        <v>67.326797440000007</v>
      </c>
      <c r="I14276" s="2">
        <v>53.837594129999999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29.945440779999998</v>
      </c>
      <c r="H14277" s="2">
        <v>67.346822759999995</v>
      </c>
      <c r="I14277" s="2">
        <v>54.063157490000002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29.94690121</v>
      </c>
      <c r="H14278" s="2">
        <v>67.28675063</v>
      </c>
      <c r="I14278" s="2">
        <v>53.903936299999998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29.948361640000002</v>
      </c>
      <c r="H14279" s="2">
        <v>67.326797440000007</v>
      </c>
      <c r="I14279" s="2">
        <v>53.918863279999997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29.943980360000001</v>
      </c>
      <c r="H14280" s="2">
        <v>67.376863119999996</v>
      </c>
      <c r="I14280" s="2">
        <v>53.889009309999999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29.943980360000001</v>
      </c>
      <c r="H14281" s="2">
        <v>67.366849349999995</v>
      </c>
      <c r="I14281" s="2">
        <v>53.865789550000002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29.942519950000001</v>
      </c>
      <c r="H14282" s="2">
        <v>67.236699279999996</v>
      </c>
      <c r="I14282" s="2">
        <v>53.985205450000002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29.941059549999999</v>
      </c>
      <c r="H14283" s="2">
        <v>67.296761849999996</v>
      </c>
      <c r="I14283" s="2">
        <v>54.048230500000003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29.945440779999998</v>
      </c>
      <c r="H14284" s="2">
        <v>67.376863119999996</v>
      </c>
      <c r="I14284" s="2">
        <v>53.809398719999997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29.943980360000001</v>
      </c>
      <c r="H14285" s="2">
        <v>67.40690635</v>
      </c>
      <c r="I14285" s="2">
        <v>53.80608161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29.942519950000001</v>
      </c>
      <c r="H14286" s="2">
        <v>67.306773399999997</v>
      </c>
      <c r="I14286" s="2">
        <v>53.966961349999998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29.94690121</v>
      </c>
      <c r="H14287" s="2">
        <v>67.336809939999995</v>
      </c>
      <c r="I14287" s="2">
        <v>54.041596290000001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29.93667838</v>
      </c>
      <c r="H14288" s="2">
        <v>67.28675063</v>
      </c>
      <c r="I14288" s="2">
        <v>53.819350040000003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29.943980360000001</v>
      </c>
      <c r="H14289" s="2">
        <v>67.346822759999995</v>
      </c>
      <c r="I14289" s="2">
        <v>53.975254120000002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29.942519950000001</v>
      </c>
      <c r="H14290" s="2">
        <v>67.266729130000002</v>
      </c>
      <c r="I14290" s="2">
        <v>54.097987119999999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29.942519950000001</v>
      </c>
      <c r="H14291" s="2">
        <v>67.396891629999999</v>
      </c>
      <c r="I14291" s="2">
        <v>53.875740880000002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29.939599149999999</v>
      </c>
      <c r="H14292" s="2">
        <v>67.28675063</v>
      </c>
      <c r="I14292" s="2">
        <v>54.073108810000001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29.943980360000001</v>
      </c>
      <c r="H14293" s="2">
        <v>67.256718860000007</v>
      </c>
      <c r="I14293" s="2">
        <v>53.852521119999999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29.938138760000001</v>
      </c>
      <c r="H14294" s="2">
        <v>67.366849349999995</v>
      </c>
      <c r="I14294" s="2">
        <v>53.945400149999998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29.942519950000001</v>
      </c>
      <c r="H14295" s="2">
        <v>67.28675063</v>
      </c>
      <c r="I14295" s="2">
        <v>53.845886900000004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29.938138760000001</v>
      </c>
      <c r="H14296" s="2">
        <v>67.266729130000002</v>
      </c>
      <c r="I14296" s="2">
        <v>53.87905799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29.94690121</v>
      </c>
      <c r="H14297" s="2">
        <v>67.316785260000003</v>
      </c>
      <c r="I14297" s="2">
        <v>54.106279899999997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29.939599149999999</v>
      </c>
      <c r="H14298" s="2">
        <v>67.246708909999995</v>
      </c>
      <c r="I14298" s="2">
        <v>53.975254120000002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29.93521801</v>
      </c>
      <c r="H14299" s="2">
        <v>67.256718860000007</v>
      </c>
      <c r="I14299" s="2">
        <v>53.87905799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29.941059549999999</v>
      </c>
      <c r="H14300" s="2">
        <v>67.356835899999993</v>
      </c>
      <c r="I14300" s="2">
        <v>53.97857123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29.941059549999999</v>
      </c>
      <c r="H14301" s="2">
        <v>67.28675063</v>
      </c>
      <c r="I14301" s="2">
        <v>53.889009309999999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29.943980360000001</v>
      </c>
      <c r="H14302" s="2">
        <v>67.346822759999995</v>
      </c>
      <c r="I14302" s="2">
        <v>53.884033649999999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29.93667838</v>
      </c>
      <c r="H14303" s="2">
        <v>67.28675063</v>
      </c>
      <c r="I14303" s="2">
        <v>54.104621340000001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29.942519950000001</v>
      </c>
      <c r="H14304" s="2">
        <v>67.246708909999995</v>
      </c>
      <c r="I14304" s="2">
        <v>53.940424489999998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29.941059549999999</v>
      </c>
      <c r="H14305" s="2">
        <v>67.336809939999995</v>
      </c>
      <c r="I14305" s="2">
        <v>54.001790990000003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29.938138760000001</v>
      </c>
      <c r="H14306" s="2">
        <v>67.266729130000002</v>
      </c>
      <c r="I14306" s="2">
        <v>54.184231939999997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29.942519950000001</v>
      </c>
      <c r="H14307" s="2">
        <v>67.28675063</v>
      </c>
      <c r="I14307" s="2">
        <v>53.940424489999998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29.938138760000001</v>
      </c>
      <c r="H14308" s="2">
        <v>67.326797440000007</v>
      </c>
      <c r="I14308" s="2">
        <v>54.033303519999997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29.939599149999999</v>
      </c>
      <c r="H14309" s="2">
        <v>67.346822759999995</v>
      </c>
      <c r="I14309" s="2">
        <v>54.114572670000001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29.941059549999999</v>
      </c>
      <c r="H14310" s="2">
        <v>67.256718860000007</v>
      </c>
      <c r="I14310" s="2">
        <v>53.809398719999997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29.941059549999999</v>
      </c>
      <c r="H14311" s="2">
        <v>67.256718860000007</v>
      </c>
      <c r="I14311" s="2">
        <v>54.107938449999999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29.939599149999999</v>
      </c>
      <c r="H14312" s="2">
        <v>67.276739719999995</v>
      </c>
      <c r="I14312" s="2">
        <v>54.107938449999999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29.941059549999999</v>
      </c>
      <c r="H14313" s="2">
        <v>67.216680969999999</v>
      </c>
      <c r="I14313" s="2">
        <v>54.005108100000001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29.939599149999999</v>
      </c>
      <c r="H14314" s="2">
        <v>67.266729130000002</v>
      </c>
      <c r="I14314" s="2">
        <v>53.839252690000002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29.93375765</v>
      </c>
      <c r="H14315" s="2">
        <v>67.20667229</v>
      </c>
      <c r="I14315" s="2">
        <v>53.94208304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29.941059549999999</v>
      </c>
      <c r="H14316" s="2">
        <v>67.236699279999996</v>
      </c>
      <c r="I14316" s="2">
        <v>53.814374379999997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29.93667838</v>
      </c>
      <c r="H14317" s="2">
        <v>67.28675063</v>
      </c>
      <c r="I14317" s="2">
        <v>54.083060140000001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29.942519950000001</v>
      </c>
      <c r="H14318" s="2">
        <v>67.266729130000002</v>
      </c>
      <c r="I14318" s="2">
        <v>53.947058699999999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29.941059549999999</v>
      </c>
      <c r="H14319" s="2">
        <v>67.296761849999996</v>
      </c>
      <c r="I14319" s="2">
        <v>54.041596290000001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29.941059549999999</v>
      </c>
      <c r="H14320" s="2">
        <v>67.346822759999995</v>
      </c>
      <c r="I14320" s="2">
        <v>53.922180390000001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29.938138760000001</v>
      </c>
      <c r="H14321" s="2">
        <v>67.276739719999995</v>
      </c>
      <c r="I14321" s="2">
        <v>54.005108100000001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29.938138760000001</v>
      </c>
      <c r="H14322" s="2">
        <v>67.326797440000007</v>
      </c>
      <c r="I14322" s="2">
        <v>54.049889059999998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29.938138760000001</v>
      </c>
      <c r="H14323" s="2">
        <v>67.256718860000007</v>
      </c>
      <c r="I14323" s="2">
        <v>53.918863279999997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29.93375765</v>
      </c>
      <c r="H14324" s="2">
        <v>67.326797440000007</v>
      </c>
      <c r="I14324" s="2">
        <v>53.850862569999997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29.939599149999999</v>
      </c>
      <c r="H14325" s="2">
        <v>67.426936769999998</v>
      </c>
      <c r="I14325" s="2">
        <v>53.860813890000003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29.938138760000001</v>
      </c>
      <c r="H14326" s="2">
        <v>67.386877220000002</v>
      </c>
      <c r="I14326" s="2">
        <v>54.096328569999997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29.939599149999999</v>
      </c>
      <c r="H14327" s="2">
        <v>67.386877220000002</v>
      </c>
      <c r="I14327" s="2">
        <v>54.064816039999997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29.93667838</v>
      </c>
      <c r="H14328" s="2">
        <v>67.40690635</v>
      </c>
      <c r="I14328" s="2">
        <v>53.932131720000001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29.943980360000001</v>
      </c>
      <c r="H14329" s="2">
        <v>67.40690635</v>
      </c>
      <c r="I14329" s="2">
        <v>54.172622060000002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29.941059549999999</v>
      </c>
      <c r="H14330" s="2">
        <v>67.456984770000005</v>
      </c>
      <c r="I14330" s="2">
        <v>54.010083760000001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29.939599149999999</v>
      </c>
      <c r="H14331" s="2">
        <v>67.416921400000007</v>
      </c>
      <c r="I14331" s="2">
        <v>54.16598784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29.938138760000001</v>
      </c>
      <c r="H14332" s="2">
        <v>67.346822759999995</v>
      </c>
      <c r="I14332" s="2">
        <v>54.029986409999999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29.939599149999999</v>
      </c>
      <c r="H14333" s="2">
        <v>67.436952450000007</v>
      </c>
      <c r="I14333" s="2">
        <v>53.961985689999999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29.93521801</v>
      </c>
      <c r="H14334" s="2">
        <v>67.44696845</v>
      </c>
      <c r="I14334" s="2">
        <v>53.980229790000003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29.938138760000001</v>
      </c>
      <c r="H14335" s="2">
        <v>67.366849349999995</v>
      </c>
      <c r="I14335" s="2">
        <v>53.97857123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29.938138760000001</v>
      </c>
      <c r="H14336" s="2">
        <v>67.40690635</v>
      </c>
      <c r="I14336" s="2">
        <v>53.961985689999999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29.93521801</v>
      </c>
      <c r="H14337" s="2">
        <v>67.356835899999993</v>
      </c>
      <c r="I14337" s="2">
        <v>53.963644240000001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29.941059549999999</v>
      </c>
      <c r="H14338" s="2">
        <v>67.366849349999995</v>
      </c>
      <c r="I14338" s="2">
        <v>54.09301146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29.93667838</v>
      </c>
      <c r="H14339" s="2">
        <v>67.346822759999995</v>
      </c>
      <c r="I14339" s="2">
        <v>53.95203437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29.93521801</v>
      </c>
      <c r="H14340" s="2">
        <v>67.296761849999996</v>
      </c>
      <c r="I14340" s="2">
        <v>53.839252690000002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29.93667838</v>
      </c>
      <c r="H14341" s="2">
        <v>67.316785260000003</v>
      </c>
      <c r="I14341" s="2">
        <v>53.816032929999999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29.939599149999999</v>
      </c>
      <c r="H14342" s="2">
        <v>67.386877220000002</v>
      </c>
      <c r="I14342" s="2">
        <v>53.726471009999997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29.938138760000001</v>
      </c>
      <c r="H14343" s="2">
        <v>67.336809939999995</v>
      </c>
      <c r="I14343" s="2">
        <v>54.068133150000001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29.93667838</v>
      </c>
      <c r="H14344" s="2">
        <v>67.44696845</v>
      </c>
      <c r="I14344" s="2">
        <v>53.927156050000001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29.93521801</v>
      </c>
      <c r="H14345" s="2">
        <v>67.386877220000002</v>
      </c>
      <c r="I14345" s="2">
        <v>53.930473159999998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29.93667838</v>
      </c>
      <c r="H14346" s="2">
        <v>67.426936769999998</v>
      </c>
      <c r="I14346" s="2">
        <v>53.917204730000002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29.93667838</v>
      </c>
      <c r="H14347" s="2">
        <v>67.467001409999995</v>
      </c>
      <c r="I14347" s="2">
        <v>53.93710738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29.93667838</v>
      </c>
      <c r="H14348" s="2">
        <v>67.386877220000002</v>
      </c>
      <c r="I14348" s="2">
        <v>54.0880358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29.938138760000001</v>
      </c>
      <c r="H14349" s="2">
        <v>67.366849349999995</v>
      </c>
      <c r="I14349" s="2">
        <v>53.855838230000003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29.93375765</v>
      </c>
      <c r="H14350" s="2">
        <v>67.28675063</v>
      </c>
      <c r="I14350" s="2">
        <v>53.76461776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29.938138760000001</v>
      </c>
      <c r="H14351" s="2">
        <v>67.366849349999995</v>
      </c>
      <c r="I14351" s="2">
        <v>54.063157490000002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29.932297290000001</v>
      </c>
      <c r="H14352" s="2">
        <v>67.346822759999995</v>
      </c>
      <c r="I14352" s="2">
        <v>54.003449539999998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29.938138760000001</v>
      </c>
      <c r="H14353" s="2">
        <v>67.386877220000002</v>
      </c>
      <c r="I14353" s="2">
        <v>54.215744460000003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29.93667838</v>
      </c>
      <c r="H14354" s="2">
        <v>67.416921400000007</v>
      </c>
      <c r="I14354" s="2">
        <v>53.902277740000002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29.93521801</v>
      </c>
      <c r="H14355" s="2">
        <v>67.366849349999995</v>
      </c>
      <c r="I14355" s="2">
        <v>53.957010029999999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29.93667838</v>
      </c>
      <c r="H14356" s="2">
        <v>67.396891629999999</v>
      </c>
      <c r="I14356" s="2">
        <v>53.998473879999999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29.93521801</v>
      </c>
      <c r="H14357" s="2">
        <v>67.336809939999995</v>
      </c>
      <c r="I14357" s="2">
        <v>53.976912679999998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29.932297290000001</v>
      </c>
      <c r="H14358" s="2">
        <v>67.426936769999998</v>
      </c>
      <c r="I14358" s="2">
        <v>54.005108100000001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29.932297290000001</v>
      </c>
      <c r="H14359" s="2">
        <v>67.44696845</v>
      </c>
      <c r="I14359" s="2">
        <v>53.922180390000001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29.93521801</v>
      </c>
      <c r="H14360" s="2">
        <v>67.376863119999996</v>
      </c>
      <c r="I14360" s="2">
        <v>53.966961349999998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29.93667838</v>
      </c>
      <c r="H14361" s="2">
        <v>67.306773399999997</v>
      </c>
      <c r="I14361" s="2">
        <v>53.975254120000002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29.93521801</v>
      </c>
      <c r="H14362" s="2">
        <v>67.366849349999995</v>
      </c>
      <c r="I14362" s="2">
        <v>54.074767370000004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29.93375765</v>
      </c>
      <c r="H14363" s="2">
        <v>67.326797440000007</v>
      </c>
      <c r="I14363" s="2">
        <v>54.134475309999999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29.929376600000001</v>
      </c>
      <c r="H14364" s="2">
        <v>67.376863119999996</v>
      </c>
      <c r="I14364" s="2">
        <v>53.963644240000001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29.938138760000001</v>
      </c>
      <c r="H14365" s="2">
        <v>67.386877220000002</v>
      </c>
      <c r="I14365" s="2">
        <v>54.053206160000002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29.929376600000001</v>
      </c>
      <c r="H14366" s="2">
        <v>67.316785260000003</v>
      </c>
      <c r="I14366" s="2">
        <v>54.119548330000001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29.93375765</v>
      </c>
      <c r="H14367" s="2">
        <v>67.326797440000007</v>
      </c>
      <c r="I14367" s="2">
        <v>54.137792419999997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29.93375765</v>
      </c>
      <c r="H14368" s="2">
        <v>67.19666393</v>
      </c>
      <c r="I14368" s="2">
        <v>53.948717260000002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29.93521801</v>
      </c>
      <c r="H14369" s="2">
        <v>67.326797440000007</v>
      </c>
      <c r="I14369" s="2">
        <v>54.031644960000001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29.93667838</v>
      </c>
      <c r="H14370" s="2">
        <v>71.448395980000001</v>
      </c>
      <c r="I14370" s="2">
        <v>53.990181110000002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29.938138760000001</v>
      </c>
      <c r="H14371" s="2">
        <v>71.48896637</v>
      </c>
      <c r="I14371" s="2">
        <v>54.061498929999999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29.939599149999999</v>
      </c>
      <c r="H14372" s="2">
        <v>71.539686450000005</v>
      </c>
      <c r="I14372" s="2">
        <v>54.111255559999996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29.938138760000001</v>
      </c>
      <c r="H14373" s="2">
        <v>71.529541809999998</v>
      </c>
      <c r="I14373" s="2">
        <v>54.05154761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29.943980360000001</v>
      </c>
      <c r="H14374" s="2">
        <v>71.499109759999996</v>
      </c>
      <c r="I14374" s="2">
        <v>54.141109530000001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29.939599149999999</v>
      </c>
      <c r="H14375" s="2">
        <v>71.519397470000001</v>
      </c>
      <c r="I14375" s="2">
        <v>54.174280609999997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29.942519950000001</v>
      </c>
      <c r="H14376" s="2">
        <v>71.529541809999998</v>
      </c>
      <c r="I14376" s="2">
        <v>54.053206160000002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29.941059549999999</v>
      </c>
      <c r="H14377" s="2">
        <v>71.519397470000001</v>
      </c>
      <c r="I14377" s="2">
        <v>54.036620620000001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29.94690121</v>
      </c>
      <c r="H14378" s="2">
        <v>71.590414420000002</v>
      </c>
      <c r="I14378" s="2">
        <v>54.247256989999997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29.94690121</v>
      </c>
      <c r="H14379" s="2">
        <v>71.529541809999998</v>
      </c>
      <c r="I14379" s="2">
        <v>54.24891555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29.938138760000001</v>
      </c>
      <c r="H14380" s="2">
        <v>71.57012229</v>
      </c>
      <c r="I14380" s="2">
        <v>54.278769519999997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29.941059549999999</v>
      </c>
      <c r="H14381" s="2">
        <v>71.559976700000007</v>
      </c>
      <c r="I14381" s="2">
        <v>54.646968520000001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29.948361640000002</v>
      </c>
      <c r="H14382" s="2">
        <v>71.620854989999998</v>
      </c>
      <c r="I14382" s="2">
        <v>54.565699369999997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29.948361640000002</v>
      </c>
      <c r="H14383" s="2">
        <v>71.539686450000005</v>
      </c>
      <c r="I14383" s="2">
        <v>54.467844679999999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29.94690121</v>
      </c>
      <c r="H14384" s="2">
        <v>71.549831420000004</v>
      </c>
      <c r="I14384" s="2">
        <v>54.695066590000003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29.945440779999998</v>
      </c>
      <c r="H14385" s="2">
        <v>71.549831420000004</v>
      </c>
      <c r="I14385" s="2">
        <v>54.746481770000003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29.949822090000001</v>
      </c>
      <c r="H14386" s="2">
        <v>71.549831420000004</v>
      </c>
      <c r="I14386" s="2">
        <v>54.709993580000003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29.951282540000001</v>
      </c>
      <c r="H14387" s="2">
        <v>71.428112679999998</v>
      </c>
      <c r="I14387" s="2">
        <v>54.928922720000003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29.952743000000002</v>
      </c>
      <c r="H14388" s="2">
        <v>71.448395980000001</v>
      </c>
      <c r="I14388" s="2">
        <v>55.025118849999998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29.94690121</v>
      </c>
      <c r="H14389" s="2">
        <v>71.448395980000001</v>
      </c>
      <c r="I14389" s="2">
        <v>54.957118139999999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29.949822090000001</v>
      </c>
      <c r="H14390" s="2">
        <v>71.448395980000001</v>
      </c>
      <c r="I14390" s="2">
        <v>55.015167529999999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29.954203459999999</v>
      </c>
      <c r="H14391" s="2">
        <v>71.428112679999998</v>
      </c>
      <c r="I14391" s="2">
        <v>55.18765715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29.94690121</v>
      </c>
      <c r="H14392" s="2">
        <v>71.438254169999993</v>
      </c>
      <c r="I14392" s="2">
        <v>55.088143909999999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29.954203459999999</v>
      </c>
      <c r="H14393" s="2">
        <v>71.336853430000005</v>
      </c>
      <c r="I14393" s="2">
        <v>55.237413779999997</v>
      </c>
    </row>
    <row r="14394" spans="1:9" ht="15" thickBot="1" x14ac:dyDescent="0.4">
      <c r="A14394" s="2">
        <v>480.9</v>
      </c>
      <c r="B14394" s="2">
        <v>0</v>
      </c>
      <c r="C14394" s="2">
        <v>-1.1435327990000001E-2</v>
      </c>
      <c r="D14394" s="2">
        <v>1.7356149059999999</v>
      </c>
      <c r="E14394" s="2">
        <v>-6.5886320460000003E-3</v>
      </c>
      <c r="F14394" s="2">
        <v>22.100857269999999</v>
      </c>
      <c r="G14394" s="2">
        <v>29.954203459999999</v>
      </c>
      <c r="H14394" s="2">
        <v>71.468680539999994</v>
      </c>
      <c r="I14394" s="2">
        <v>55.028435960000003</v>
      </c>
    </row>
    <row r="14395" spans="1:9" ht="15" thickBot="1" x14ac:dyDescent="0.4">
      <c r="A14395" s="2">
        <v>480.93333330000002</v>
      </c>
      <c r="B14395" s="2">
        <v>0</v>
      </c>
      <c r="C14395" s="2">
        <v>-1.2410294570000001E-2</v>
      </c>
      <c r="D14395" s="2">
        <v>1.8869338760000001</v>
      </c>
      <c r="E14395" s="2">
        <v>-6.5769631489999997E-3</v>
      </c>
      <c r="F14395" s="2">
        <v>22.72205258</v>
      </c>
      <c r="G14395" s="2">
        <v>29.952743000000002</v>
      </c>
      <c r="H14395" s="2">
        <v>71.428112679999998</v>
      </c>
      <c r="I14395" s="2">
        <v>55.116339330000002</v>
      </c>
    </row>
    <row r="14396" spans="1:9" ht="15" thickBot="1" x14ac:dyDescent="0.4">
      <c r="A14396" s="2">
        <v>480.96666670000002</v>
      </c>
      <c r="B14396" s="2">
        <v>0</v>
      </c>
      <c r="C14396" s="2">
        <v>-1.1085150550000001E-2</v>
      </c>
      <c r="D14396" s="2">
        <v>1.8731314450000001</v>
      </c>
      <c r="E14396" s="2">
        <v>-5.9179779260000002E-3</v>
      </c>
      <c r="F14396" s="2">
        <v>23.150489360000002</v>
      </c>
      <c r="G14396" s="2">
        <v>29.955663940000001</v>
      </c>
      <c r="H14396" s="2">
        <v>71.397690089999998</v>
      </c>
      <c r="I14396" s="2">
        <v>55.152827520000002</v>
      </c>
    </row>
    <row r="14397" spans="1:9" ht="15" thickBot="1" x14ac:dyDescent="0.4">
      <c r="A14397" s="2">
        <v>481</v>
      </c>
      <c r="B14397" s="2">
        <v>0</v>
      </c>
      <c r="C14397" s="2">
        <v>-7.0562840569999997E-3</v>
      </c>
      <c r="D14397" s="2">
        <v>1.7353798410000001</v>
      </c>
      <c r="E14397" s="2">
        <v>-4.0661323190000001E-3</v>
      </c>
      <c r="F14397" s="2">
        <v>24.03393539</v>
      </c>
      <c r="G14397" s="2">
        <v>29.952743000000002</v>
      </c>
      <c r="H14397" s="2">
        <v>71.48896637</v>
      </c>
      <c r="I14397" s="2">
        <v>55.288828950000003</v>
      </c>
    </row>
    <row r="14398" spans="1:9" ht="15" thickBot="1" x14ac:dyDescent="0.4">
      <c r="A14398" s="2">
        <v>481.03333329999998</v>
      </c>
      <c r="B14398" s="2">
        <v>0</v>
      </c>
      <c r="C14398" s="2">
        <v>1.776410106E-3</v>
      </c>
      <c r="D14398" s="2">
        <v>1.4512434789999999</v>
      </c>
      <c r="E14398" s="2">
        <v>1.2240606979999999E-3</v>
      </c>
      <c r="F14398" s="2">
        <v>24.801770210000001</v>
      </c>
      <c r="G14398" s="2">
        <v>29.954203459999999</v>
      </c>
      <c r="H14398" s="2">
        <v>71.428112679999998</v>
      </c>
      <c r="I14398" s="2">
        <v>55.27058486</v>
      </c>
    </row>
    <row r="14399" spans="1:9" ht="15" thickBot="1" x14ac:dyDescent="0.4">
      <c r="A14399" s="2">
        <v>481.06666669999998</v>
      </c>
      <c r="B14399" s="2">
        <v>0</v>
      </c>
      <c r="C14399" s="2">
        <v>1.392792237E-2</v>
      </c>
      <c r="D14399" s="2">
        <v>1.235940048</v>
      </c>
      <c r="E14399" s="2">
        <v>1.126909221E-2</v>
      </c>
      <c r="F14399" s="2">
        <v>25.412907799999999</v>
      </c>
      <c r="G14399" s="2">
        <v>29.954203459999999</v>
      </c>
      <c r="H14399" s="2">
        <v>71.40783064</v>
      </c>
      <c r="I14399" s="2">
        <v>55.239072329999999</v>
      </c>
    </row>
    <row r="14400" spans="1:9" ht="15" thickBot="1" x14ac:dyDescent="0.4">
      <c r="A14400" s="2">
        <v>481.1</v>
      </c>
      <c r="B14400" s="2">
        <v>0</v>
      </c>
      <c r="C14400" s="2">
        <v>2.8052376109999999E-2</v>
      </c>
      <c r="D14400" s="2">
        <v>0.98798142420000001</v>
      </c>
      <c r="E14400" s="2">
        <v>2.839362707E-2</v>
      </c>
      <c r="F14400" s="2">
        <v>25.599144720000002</v>
      </c>
      <c r="G14400" s="2">
        <v>29.949822090000001</v>
      </c>
      <c r="H14400" s="2">
        <v>71.397690089999998</v>
      </c>
      <c r="I14400" s="2">
        <v>55.341902679999997</v>
      </c>
    </row>
    <row r="14401" spans="1:9" ht="15" thickBot="1" x14ac:dyDescent="0.4">
      <c r="A14401" s="2">
        <v>481.1333333</v>
      </c>
      <c r="B14401" s="2">
        <v>0</v>
      </c>
      <c r="C14401" s="2">
        <v>4.5765231339999997E-2</v>
      </c>
      <c r="D14401" s="2">
        <v>0.82451882970000001</v>
      </c>
      <c r="E14401" s="2">
        <v>5.5505380460000003E-2</v>
      </c>
      <c r="F14401" s="2">
        <v>26.098952789999998</v>
      </c>
      <c r="G14401" s="2">
        <v>29.955663940000001</v>
      </c>
      <c r="H14401" s="2">
        <v>71.397690089999998</v>
      </c>
      <c r="I14401" s="2">
        <v>55.366780990000002</v>
      </c>
    </row>
    <row r="14402" spans="1:9" ht="15" thickBot="1" x14ac:dyDescent="0.4">
      <c r="A14402" s="2">
        <v>481.16666670000001</v>
      </c>
      <c r="B14402" s="2">
        <v>0</v>
      </c>
      <c r="C14402" s="2">
        <v>6.9694359969999994E-2</v>
      </c>
      <c r="D14402" s="2">
        <v>0.83632006780000001</v>
      </c>
      <c r="E14402" s="2">
        <v>8.3334554150000004E-2</v>
      </c>
      <c r="F14402" s="2">
        <v>26.035445540000001</v>
      </c>
      <c r="G14402" s="2">
        <v>29.952743000000002</v>
      </c>
      <c r="H14402" s="2">
        <v>71.438254169999993</v>
      </c>
      <c r="I14402" s="2">
        <v>55.288828950000003</v>
      </c>
    </row>
    <row r="14403" spans="1:9" ht="15" thickBot="1" x14ac:dyDescent="0.4">
      <c r="A14403" s="2">
        <v>481.2</v>
      </c>
      <c r="B14403" s="2">
        <v>0</v>
      </c>
      <c r="C14403" s="2">
        <v>0.1057982614</v>
      </c>
      <c r="D14403" s="2">
        <v>1.100638462</v>
      </c>
      <c r="E14403" s="2">
        <v>9.6124445050000007E-2</v>
      </c>
      <c r="F14403" s="2">
        <v>26.412258179999998</v>
      </c>
      <c r="G14403" s="2">
        <v>29.955663940000001</v>
      </c>
      <c r="H14403" s="2">
        <v>71.40783064</v>
      </c>
      <c r="I14403" s="2">
        <v>55.41653762</v>
      </c>
    </row>
    <row r="14404" spans="1:9" ht="15" thickBot="1" x14ac:dyDescent="0.4">
      <c r="A14404" s="2">
        <v>481.23333330000003</v>
      </c>
      <c r="B14404" s="2">
        <v>0</v>
      </c>
      <c r="C14404" s="2">
        <v>0.15625830060000001</v>
      </c>
      <c r="D14404" s="2">
        <v>1.4637012979999999</v>
      </c>
      <c r="E14404" s="2">
        <v>0.1067555934</v>
      </c>
      <c r="F14404" s="2">
        <v>27.085067479999999</v>
      </c>
      <c r="G14404" s="2">
        <v>29.955663940000001</v>
      </c>
      <c r="H14404" s="2">
        <v>71.438254169999993</v>
      </c>
      <c r="I14404" s="2">
        <v>55.207559799999999</v>
      </c>
    </row>
    <row r="14405" spans="1:9" ht="15" thickBot="1" x14ac:dyDescent="0.4">
      <c r="A14405" s="2">
        <v>481.26666669999997</v>
      </c>
      <c r="B14405" s="2">
        <v>0</v>
      </c>
      <c r="C14405" s="2">
        <v>0.22840725449999999</v>
      </c>
      <c r="D14405" s="2">
        <v>1.8182512209999999</v>
      </c>
      <c r="E14405" s="2">
        <v>0.12561919490000001</v>
      </c>
      <c r="F14405" s="2">
        <v>27.85454725</v>
      </c>
      <c r="G14405" s="2">
        <v>29.955663940000001</v>
      </c>
      <c r="H14405" s="2">
        <v>71.428112679999998</v>
      </c>
      <c r="I14405" s="2">
        <v>55.494489659999999</v>
      </c>
    </row>
    <row r="14406" spans="1:9" ht="15" thickBot="1" x14ac:dyDescent="0.4">
      <c r="A14406" s="2">
        <v>481.3</v>
      </c>
      <c r="B14406" s="2">
        <v>0</v>
      </c>
      <c r="C14406" s="2">
        <v>0.32664522870000001</v>
      </c>
      <c r="D14406" s="2">
        <v>1.858798773</v>
      </c>
      <c r="E14406" s="2">
        <v>0.175729204</v>
      </c>
      <c r="F14406" s="2">
        <v>28.560579260000001</v>
      </c>
      <c r="G14406" s="2">
        <v>29.95712442</v>
      </c>
      <c r="H14406" s="2">
        <v>71.458538099999998</v>
      </c>
      <c r="I14406" s="2">
        <v>55.570783149999997</v>
      </c>
    </row>
    <row r="14407" spans="1:9" ht="15" thickBot="1" x14ac:dyDescent="0.4">
      <c r="A14407" s="2">
        <v>481.33333329999999</v>
      </c>
      <c r="B14407" s="2">
        <v>0</v>
      </c>
      <c r="C14407" s="2">
        <v>0.4563315496</v>
      </c>
      <c r="D14407" s="2">
        <v>1.5074870010000001</v>
      </c>
      <c r="E14407" s="2">
        <v>0.30271010590000003</v>
      </c>
      <c r="F14407" s="2">
        <v>29.17767173</v>
      </c>
      <c r="G14407" s="2">
        <v>29.955663940000001</v>
      </c>
      <c r="H14407" s="2">
        <v>71.357131050000007</v>
      </c>
      <c r="I14407" s="2">
        <v>55.393317860000003</v>
      </c>
    </row>
    <row r="14408" spans="1:9" ht="15" thickBot="1" x14ac:dyDescent="0.4">
      <c r="A14408" s="2">
        <v>481.3666667</v>
      </c>
      <c r="B14408" s="2">
        <v>0</v>
      </c>
      <c r="C14408" s="2">
        <v>0.62129166290000004</v>
      </c>
      <c r="D14408" s="2">
        <v>0.90241623459999998</v>
      </c>
      <c r="E14408" s="2">
        <v>0.68847571559999998</v>
      </c>
      <c r="F14408" s="2">
        <v>28.879646229999999</v>
      </c>
      <c r="G14408" s="2">
        <v>29.958584909999999</v>
      </c>
      <c r="H14408" s="2">
        <v>71.499109759999996</v>
      </c>
      <c r="I14408" s="2">
        <v>55.547563390000001</v>
      </c>
    </row>
    <row r="14409" spans="1:9" ht="15" thickBot="1" x14ac:dyDescent="0.4">
      <c r="A14409" s="2">
        <v>481.4</v>
      </c>
      <c r="B14409" s="2">
        <v>0</v>
      </c>
      <c r="C14409" s="2">
        <v>0.82835198590000003</v>
      </c>
      <c r="D14409" s="2">
        <v>0.30760471509999998</v>
      </c>
      <c r="E14409" s="2">
        <v>2.6929105610000001</v>
      </c>
      <c r="F14409" s="2">
        <v>27.979940020000001</v>
      </c>
      <c r="G14409" s="2">
        <v>29.958584909999999</v>
      </c>
      <c r="H14409" s="2">
        <v>71.48896637</v>
      </c>
      <c r="I14409" s="2">
        <v>55.448050139999999</v>
      </c>
    </row>
    <row r="14410" spans="1:9" ht="15" thickBot="1" x14ac:dyDescent="0.4">
      <c r="A14410" s="2">
        <v>481.43333330000002</v>
      </c>
      <c r="B14410" s="2">
        <v>0</v>
      </c>
      <c r="C14410" s="2">
        <v>1.0780372810000001</v>
      </c>
      <c r="D14410" s="2">
        <v>-8.1870553090000006E-2</v>
      </c>
      <c r="E14410" s="2">
        <v>-13.167582729999999</v>
      </c>
      <c r="F14410" s="2">
        <v>27.96632065</v>
      </c>
      <c r="G14410" s="2">
        <v>29.955663940000001</v>
      </c>
      <c r="H14410" s="2">
        <v>71.499109759999996</v>
      </c>
      <c r="I14410" s="2">
        <v>55.375073759999999</v>
      </c>
    </row>
    <row r="14411" spans="1:9" ht="15" thickBot="1" x14ac:dyDescent="0.4">
      <c r="A14411" s="2">
        <v>481.46666670000002</v>
      </c>
      <c r="B14411" s="2">
        <v>0</v>
      </c>
      <c r="C14411" s="2">
        <v>1.372094817</v>
      </c>
      <c r="D14411" s="2">
        <v>-0.2470527592</v>
      </c>
      <c r="E14411" s="2">
        <v>-5.5538534430000004</v>
      </c>
      <c r="F14411" s="2">
        <v>27.208458270000001</v>
      </c>
      <c r="G14411" s="2">
        <v>29.958584909999999</v>
      </c>
      <c r="H14411" s="2">
        <v>71.57012229</v>
      </c>
      <c r="I14411" s="2">
        <v>55.348536899999999</v>
      </c>
    </row>
    <row r="14412" spans="1:9" ht="15" thickBot="1" x14ac:dyDescent="0.4">
      <c r="A14412" s="2">
        <v>481.5</v>
      </c>
      <c r="B14412" s="2">
        <v>0</v>
      </c>
      <c r="C14412" s="2">
        <v>1.7137391399999999</v>
      </c>
      <c r="D14412" s="2">
        <v>-0.33863440299999997</v>
      </c>
      <c r="E14412" s="2">
        <v>-5.0607354859999996</v>
      </c>
      <c r="F14412" s="2">
        <v>27.577019889999999</v>
      </c>
      <c r="G14412" s="2">
        <v>29.955663940000001</v>
      </c>
      <c r="H14412" s="2">
        <v>71.468680539999994</v>
      </c>
      <c r="I14412" s="2">
        <v>55.484538329999999</v>
      </c>
    </row>
    <row r="14413" spans="1:9" ht="15" thickBot="1" x14ac:dyDescent="0.4">
      <c r="A14413" s="2">
        <v>481.53333329999998</v>
      </c>
      <c r="B14413" s="2">
        <v>0</v>
      </c>
      <c r="C14413" s="2">
        <v>2.102767005</v>
      </c>
      <c r="D14413" s="2">
        <v>-0.49427592460000003</v>
      </c>
      <c r="E14413" s="2">
        <v>-4.2542371589999997</v>
      </c>
      <c r="F14413" s="2">
        <v>27.481340209999999</v>
      </c>
      <c r="G14413" s="2">
        <v>29.958584909999999</v>
      </c>
      <c r="H14413" s="2">
        <v>71.428112679999998</v>
      </c>
      <c r="I14413" s="2">
        <v>55.300438829999997</v>
      </c>
    </row>
    <row r="14414" spans="1:9" ht="15" thickBot="1" x14ac:dyDescent="0.4">
      <c r="A14414" s="2">
        <v>481.56666669999998</v>
      </c>
      <c r="B14414" s="2">
        <v>0</v>
      </c>
      <c r="C14414" s="2">
        <v>2.5400674379999999</v>
      </c>
      <c r="D14414" s="2">
        <v>-0.73267345620000002</v>
      </c>
      <c r="E14414" s="2">
        <v>-3.466847907</v>
      </c>
      <c r="F14414" s="2">
        <v>27.664487699999999</v>
      </c>
      <c r="G14414" s="2">
        <v>29.95712442</v>
      </c>
      <c r="H14414" s="2">
        <v>71.478823300000002</v>
      </c>
      <c r="I14414" s="2">
        <v>55.534294959999997</v>
      </c>
    </row>
    <row r="14415" spans="1:9" ht="15" thickBot="1" x14ac:dyDescent="0.4">
      <c r="A14415" s="2">
        <v>481.6</v>
      </c>
      <c r="B14415" s="2">
        <v>0</v>
      </c>
      <c r="C14415" s="2">
        <v>3.0224390689999998</v>
      </c>
      <c r="D14415" s="2">
        <v>-1.216498152</v>
      </c>
      <c r="E14415" s="2">
        <v>-2.484540617</v>
      </c>
      <c r="F14415" s="2">
        <v>26.922469549999999</v>
      </c>
      <c r="G14415" s="2">
        <v>29.95712442</v>
      </c>
      <c r="H14415" s="2">
        <v>71.499109759999996</v>
      </c>
      <c r="I14415" s="2">
        <v>55.326975699999998</v>
      </c>
    </row>
    <row r="14416" spans="1:9" ht="15" thickBot="1" x14ac:dyDescent="0.4">
      <c r="A14416" s="2">
        <v>481.6333333</v>
      </c>
      <c r="B14416" s="2">
        <v>0</v>
      </c>
      <c r="C14416" s="2">
        <v>3.5452803730000002</v>
      </c>
      <c r="D14416" s="2">
        <v>-1.754274627</v>
      </c>
      <c r="E14416" s="2">
        <v>-2.0209380669999999</v>
      </c>
      <c r="F14416" s="2">
        <v>27.117660390000001</v>
      </c>
      <c r="G14416" s="2">
        <v>29.960045409999999</v>
      </c>
      <c r="H14416" s="2">
        <v>71.529541809999998</v>
      </c>
      <c r="I14416" s="2">
        <v>55.363463889999998</v>
      </c>
    </row>
    <row r="14417" spans="1:9" ht="15" thickBot="1" x14ac:dyDescent="0.4">
      <c r="A14417" s="2">
        <v>481.66666670000001</v>
      </c>
      <c r="B14417" s="2">
        <v>0</v>
      </c>
      <c r="C14417" s="2">
        <v>4.0960979130000004</v>
      </c>
      <c r="D14417" s="2">
        <v>-2.383852632</v>
      </c>
      <c r="E14417" s="2">
        <v>-1.718268092</v>
      </c>
      <c r="F14417" s="2">
        <v>26.845318020000001</v>
      </c>
      <c r="G14417" s="2">
        <v>29.952743000000002</v>
      </c>
      <c r="H14417" s="2">
        <v>71.48896637</v>
      </c>
      <c r="I14417" s="2">
        <v>55.288828950000003</v>
      </c>
    </row>
    <row r="14418" spans="1:9" ht="15" thickBot="1" x14ac:dyDescent="0.4">
      <c r="A14418" s="2">
        <v>481.7</v>
      </c>
      <c r="B14418" s="2">
        <v>0</v>
      </c>
      <c r="C14418" s="2">
        <v>4.6699810289999997</v>
      </c>
      <c r="D14418" s="2">
        <v>-2.9584058660000001</v>
      </c>
      <c r="E14418" s="2">
        <v>-1.5785464339999999</v>
      </c>
      <c r="F14418" s="2">
        <v>27.297014999999998</v>
      </c>
      <c r="G14418" s="2">
        <v>29.951282540000001</v>
      </c>
      <c r="H14418" s="2">
        <v>71.48896637</v>
      </c>
      <c r="I14418" s="2">
        <v>55.451367249999997</v>
      </c>
    </row>
    <row r="14419" spans="1:9" ht="15" thickBot="1" x14ac:dyDescent="0.4">
      <c r="A14419" s="2">
        <v>481.73333330000003</v>
      </c>
      <c r="B14419" s="2">
        <v>0</v>
      </c>
      <c r="C14419" s="2">
        <v>5.2555184099999996</v>
      </c>
      <c r="D14419" s="2">
        <v>-3.3860147989999998</v>
      </c>
      <c r="E14419" s="2">
        <v>-1.5521250559999999</v>
      </c>
      <c r="F14419" s="2">
        <v>27.183144760000001</v>
      </c>
      <c r="G14419" s="2">
        <v>29.958584909999999</v>
      </c>
      <c r="H14419" s="2">
        <v>71.417971499999993</v>
      </c>
      <c r="I14419" s="2">
        <v>55.454684360000002</v>
      </c>
    </row>
    <row r="14420" spans="1:9" ht="15" thickBot="1" x14ac:dyDescent="0.4">
      <c r="A14420" s="2">
        <v>481.76666669999997</v>
      </c>
      <c r="B14420" s="2">
        <v>0</v>
      </c>
      <c r="C14420" s="2">
        <v>5.8533063150000002</v>
      </c>
      <c r="D14420" s="2">
        <v>-3.5200245840000002</v>
      </c>
      <c r="E14420" s="2">
        <v>-1.6628594990000001</v>
      </c>
      <c r="F14420" s="2">
        <v>27.735848669999999</v>
      </c>
      <c r="G14420" s="2">
        <v>29.96150592</v>
      </c>
      <c r="H14420" s="2">
        <v>71.48896637</v>
      </c>
      <c r="I14420" s="2">
        <v>55.403269180000002</v>
      </c>
    </row>
    <row r="14421" spans="1:9" ht="15" thickBot="1" x14ac:dyDescent="0.4">
      <c r="A14421" s="2">
        <v>481.8</v>
      </c>
      <c r="B14421" s="2">
        <v>0</v>
      </c>
      <c r="C14421" s="2">
        <v>6.4544485150000002</v>
      </c>
      <c r="D14421" s="2">
        <v>-3.3606186990000002</v>
      </c>
      <c r="E14421" s="2">
        <v>-1.920613165</v>
      </c>
      <c r="F14421" s="2">
        <v>27.76430487</v>
      </c>
      <c r="G14421" s="2">
        <v>29.960045409999999</v>
      </c>
      <c r="H14421" s="2">
        <v>71.448395980000001</v>
      </c>
      <c r="I14421" s="2">
        <v>55.29214606</v>
      </c>
    </row>
    <row r="14422" spans="1:9" ht="15" thickBot="1" x14ac:dyDescent="0.4">
      <c r="A14422" s="2">
        <v>481.83333329999999</v>
      </c>
      <c r="B14422" s="2">
        <v>0</v>
      </c>
      <c r="C14422" s="2">
        <v>7.0584471860000004</v>
      </c>
      <c r="D14422" s="2">
        <v>-3.0065016760000001</v>
      </c>
      <c r="E14422" s="2">
        <v>-2.3477276740000002</v>
      </c>
      <c r="F14422" s="2">
        <v>27.91967906</v>
      </c>
      <c r="G14422" s="2">
        <v>29.960045409999999</v>
      </c>
      <c r="H14422" s="2">
        <v>71.387549859999993</v>
      </c>
      <c r="I14422" s="2">
        <v>55.547563390000001</v>
      </c>
    </row>
    <row r="14423" spans="1:9" ht="15" thickBot="1" x14ac:dyDescent="0.4">
      <c r="A14423" s="2">
        <v>481.8666667</v>
      </c>
      <c r="B14423" s="2">
        <v>0</v>
      </c>
      <c r="C14423" s="2">
        <v>7.6544532260000002</v>
      </c>
      <c r="D14423" s="2">
        <v>-2.580512964</v>
      </c>
      <c r="E14423" s="2">
        <v>-2.966252576</v>
      </c>
      <c r="F14423" s="2">
        <v>27.619089259999999</v>
      </c>
      <c r="G14423" s="2">
        <v>29.958584909999999</v>
      </c>
      <c r="H14423" s="2">
        <v>71.417971499999993</v>
      </c>
      <c r="I14423" s="2">
        <v>55.462977129999999</v>
      </c>
    </row>
    <row r="14424" spans="1:9" ht="15" thickBot="1" x14ac:dyDescent="0.4">
      <c r="A14424" s="2">
        <v>481.9</v>
      </c>
      <c r="B14424" s="2">
        <v>0</v>
      </c>
      <c r="C14424" s="2">
        <v>8.2372448039999995</v>
      </c>
      <c r="D14424" s="2">
        <v>-2.2395948909999999</v>
      </c>
      <c r="E14424" s="2">
        <v>-3.6780066069999999</v>
      </c>
      <c r="F14424" s="2">
        <v>27.71165894</v>
      </c>
      <c r="G14424" s="2">
        <v>29.96150592</v>
      </c>
      <c r="H14424" s="2">
        <v>71.509253459999996</v>
      </c>
      <c r="I14424" s="2">
        <v>55.403269180000002</v>
      </c>
    </row>
    <row r="14425" spans="1:9" ht="15" thickBot="1" x14ac:dyDescent="0.4">
      <c r="A14425" s="2">
        <v>481.93333330000002</v>
      </c>
      <c r="B14425" s="2">
        <v>0</v>
      </c>
      <c r="C14425" s="2">
        <v>8.7998075399999998</v>
      </c>
      <c r="D14425" s="2">
        <v>-2.015594176</v>
      </c>
      <c r="E14425" s="2">
        <v>-4.3658627540000001</v>
      </c>
      <c r="F14425" s="2">
        <v>26.928326569999999</v>
      </c>
      <c r="G14425" s="2">
        <v>29.95712442</v>
      </c>
      <c r="H14425" s="2">
        <v>71.417971499999993</v>
      </c>
      <c r="I14425" s="2">
        <v>55.318682930000001</v>
      </c>
    </row>
    <row r="14426" spans="1:9" ht="15" thickBot="1" x14ac:dyDescent="0.4">
      <c r="A14426" s="2">
        <v>481.96666670000002</v>
      </c>
      <c r="B14426" s="2">
        <v>0</v>
      </c>
      <c r="C14426" s="2">
        <v>9.3358595740000005</v>
      </c>
      <c r="D14426" s="2">
        <v>-2.0468753909999999</v>
      </c>
      <c r="E14426" s="2">
        <v>-4.5610297600000003</v>
      </c>
      <c r="F14426" s="2">
        <v>26.721716440000002</v>
      </c>
      <c r="G14426" s="2">
        <v>29.96150592</v>
      </c>
      <c r="H14426" s="2">
        <v>71.40783064</v>
      </c>
      <c r="I14426" s="2">
        <v>55.429806050000003</v>
      </c>
    </row>
    <row r="14427" spans="1:9" ht="15" thickBot="1" x14ac:dyDescent="0.4">
      <c r="A14427" s="2">
        <v>482</v>
      </c>
      <c r="B14427" s="2">
        <v>0</v>
      </c>
      <c r="C14427" s="2">
        <v>9.8479886729999997</v>
      </c>
      <c r="D14427" s="2">
        <v>-2.2596358360000002</v>
      </c>
      <c r="E14427" s="2">
        <v>-4.3582193709999997</v>
      </c>
      <c r="F14427" s="2">
        <v>26.567662869999999</v>
      </c>
      <c r="G14427" s="2">
        <v>29.954203459999999</v>
      </c>
      <c r="H14427" s="2">
        <v>71.438254169999993</v>
      </c>
      <c r="I14427" s="2">
        <v>55.308731600000002</v>
      </c>
    </row>
    <row r="14428" spans="1:9" ht="15" thickBot="1" x14ac:dyDescent="0.4">
      <c r="A14428" s="2">
        <v>482.03333329999998</v>
      </c>
      <c r="B14428" s="2">
        <v>0</v>
      </c>
      <c r="C14428" s="2">
        <v>10.325955390000001</v>
      </c>
      <c r="D14428" s="2">
        <v>-2.5847766939999999</v>
      </c>
      <c r="E14428" s="2">
        <v>-3.9949119820000001</v>
      </c>
      <c r="F14428" s="2">
        <v>27.061554640000001</v>
      </c>
      <c r="G14428" s="2">
        <v>29.958584909999999</v>
      </c>
      <c r="H14428" s="2">
        <v>71.48896637</v>
      </c>
      <c r="I14428" s="2">
        <v>55.381707980000002</v>
      </c>
    </row>
    <row r="14429" spans="1:9" ht="15" thickBot="1" x14ac:dyDescent="0.4">
      <c r="A14429" s="2">
        <v>482.06666669999998</v>
      </c>
      <c r="B14429" s="2">
        <v>0</v>
      </c>
      <c r="C14429" s="2">
        <v>10.770799029999999</v>
      </c>
      <c r="D14429" s="2">
        <v>-3.0081326850000001</v>
      </c>
      <c r="E14429" s="2">
        <v>-3.5805598199999999</v>
      </c>
      <c r="F14429" s="2">
        <v>27.097598290000001</v>
      </c>
      <c r="G14429" s="2">
        <v>29.962966430000002</v>
      </c>
      <c r="H14429" s="2">
        <v>71.549831420000004</v>
      </c>
      <c r="I14429" s="2">
        <v>55.358488219999998</v>
      </c>
    </row>
    <row r="14430" spans="1:9" ht="15" thickBot="1" x14ac:dyDescent="0.4">
      <c r="A14430" s="2">
        <v>482.1</v>
      </c>
      <c r="B14430" s="2">
        <v>0</v>
      </c>
      <c r="C14430" s="2">
        <v>11.17535459</v>
      </c>
      <c r="D14430" s="2">
        <v>-3.402942108</v>
      </c>
      <c r="E14430" s="2">
        <v>-3.2840272420000001</v>
      </c>
      <c r="F14430" s="2">
        <v>27.473448730000001</v>
      </c>
      <c r="G14430" s="2">
        <v>29.960045409999999</v>
      </c>
      <c r="H14430" s="2">
        <v>71.468680539999994</v>
      </c>
      <c r="I14430" s="2">
        <v>55.486196890000002</v>
      </c>
    </row>
    <row r="14431" spans="1:9" ht="15" thickBot="1" x14ac:dyDescent="0.4">
      <c r="A14431" s="2">
        <v>482.1333333</v>
      </c>
      <c r="B14431" s="2">
        <v>0</v>
      </c>
      <c r="C14431" s="2">
        <v>11.54277358</v>
      </c>
      <c r="D14431" s="2">
        <v>-3.8337218100000001</v>
      </c>
      <c r="E14431" s="2">
        <v>-3.010853199</v>
      </c>
      <c r="F14431" s="2">
        <v>28.000534949999999</v>
      </c>
      <c r="G14431" s="2">
        <v>29.958584909999999</v>
      </c>
      <c r="H14431" s="2">
        <v>71.48896637</v>
      </c>
      <c r="I14431" s="2">
        <v>55.388342199999997</v>
      </c>
    </row>
    <row r="14432" spans="1:9" ht="15" thickBot="1" x14ac:dyDescent="0.4">
      <c r="A14432" s="2">
        <v>482.16666670000001</v>
      </c>
      <c r="B14432" s="2">
        <v>0</v>
      </c>
      <c r="C14432" s="2">
        <v>11.868026820000001</v>
      </c>
      <c r="D14432" s="2">
        <v>-4.2747428369999998</v>
      </c>
      <c r="E14432" s="2">
        <v>-2.776313633</v>
      </c>
      <c r="F14432" s="2">
        <v>27.84804711</v>
      </c>
      <c r="G14432" s="2">
        <v>29.96150592</v>
      </c>
      <c r="H14432" s="2">
        <v>71.448395980000001</v>
      </c>
      <c r="I14432" s="2">
        <v>55.40161063</v>
      </c>
    </row>
    <row r="14433" spans="1:9" ht="15" thickBot="1" x14ac:dyDescent="0.4">
      <c r="A14433" s="2">
        <v>482.2</v>
      </c>
      <c r="B14433" s="2">
        <v>0</v>
      </c>
      <c r="C14433" s="2">
        <v>12.155701369999999</v>
      </c>
      <c r="D14433" s="2">
        <v>-4.6558082140000003</v>
      </c>
      <c r="E14433" s="2">
        <v>-2.6108681480000002</v>
      </c>
      <c r="F14433" s="2">
        <v>27.010649489999999</v>
      </c>
      <c r="G14433" s="2">
        <v>29.96150592</v>
      </c>
      <c r="H14433" s="2">
        <v>71.387549859999993</v>
      </c>
      <c r="I14433" s="2">
        <v>55.570783149999997</v>
      </c>
    </row>
    <row r="14434" spans="1:9" ht="15" thickBot="1" x14ac:dyDescent="0.4">
      <c r="A14434" s="2">
        <v>482.23333330000003</v>
      </c>
      <c r="B14434" s="2">
        <v>0</v>
      </c>
      <c r="C14434" s="2">
        <v>12.404084989999999</v>
      </c>
      <c r="D14434" s="2">
        <v>-4.8560412350000002</v>
      </c>
      <c r="E14434" s="2">
        <v>-2.5543615449999999</v>
      </c>
      <c r="F14434" s="2">
        <v>26.093346289999999</v>
      </c>
      <c r="G14434" s="2">
        <v>29.958584909999999</v>
      </c>
      <c r="H14434" s="2">
        <v>71.438254169999993</v>
      </c>
      <c r="I14434" s="2">
        <v>55.272243410000002</v>
      </c>
    </row>
    <row r="14435" spans="1:9" ht="15" thickBot="1" x14ac:dyDescent="0.4">
      <c r="A14435" s="2">
        <v>482.26666669999997</v>
      </c>
      <c r="B14435" s="2">
        <v>0</v>
      </c>
      <c r="C14435" s="2">
        <v>12.607807899999999</v>
      </c>
      <c r="D14435" s="2">
        <v>-4.8790303330000002</v>
      </c>
      <c r="E14435" s="2">
        <v>-2.5840806550000002</v>
      </c>
      <c r="F14435" s="2">
        <v>25.564740270000001</v>
      </c>
      <c r="G14435" s="2">
        <v>29.960045409999999</v>
      </c>
      <c r="H14435" s="2">
        <v>71.387549859999993</v>
      </c>
      <c r="I14435" s="2">
        <v>55.19760848</v>
      </c>
    </row>
    <row r="14436" spans="1:9" ht="15" thickBot="1" x14ac:dyDescent="0.4">
      <c r="A14436" s="2">
        <v>482.3</v>
      </c>
      <c r="B14436" s="2">
        <v>0</v>
      </c>
      <c r="C14436" s="2">
        <v>12.771467510000001</v>
      </c>
      <c r="D14436" s="2">
        <v>-4.7483690090000001</v>
      </c>
      <c r="E14436" s="2">
        <v>-2.6896535400000001</v>
      </c>
      <c r="F14436" s="2">
        <v>24.62790936</v>
      </c>
      <c r="G14436" s="2">
        <v>29.958584909999999</v>
      </c>
      <c r="H14436" s="2">
        <v>71.397690089999998</v>
      </c>
      <c r="I14436" s="2">
        <v>55.27058486</v>
      </c>
    </row>
    <row r="14437" spans="1:9" ht="15" thickBot="1" x14ac:dyDescent="0.4">
      <c r="A14437" s="2">
        <v>482.33333329999999</v>
      </c>
      <c r="B14437" s="2">
        <v>0</v>
      </c>
      <c r="C14437" s="2">
        <v>12.897935459999999</v>
      </c>
      <c r="D14437" s="2">
        <v>-4.7401497460000002</v>
      </c>
      <c r="E14437" s="2">
        <v>-2.7209974689999998</v>
      </c>
      <c r="F14437" s="2">
        <v>25.10655174</v>
      </c>
      <c r="G14437" s="2">
        <v>29.96150592</v>
      </c>
      <c r="H14437" s="2">
        <v>71.346992080000007</v>
      </c>
      <c r="I14437" s="2">
        <v>55.363463889999998</v>
      </c>
    </row>
    <row r="14438" spans="1:9" ht="15" thickBot="1" x14ac:dyDescent="0.4">
      <c r="A14438" s="2">
        <v>482.3666667</v>
      </c>
      <c r="B14438" s="2">
        <v>0</v>
      </c>
      <c r="C14438" s="2">
        <v>12.991209939999999</v>
      </c>
      <c r="D14438" s="2">
        <v>-4.9233481340000003</v>
      </c>
      <c r="E14438" s="2">
        <v>-2.6386941529999999</v>
      </c>
      <c r="F14438" s="2">
        <v>25.897540859999999</v>
      </c>
      <c r="G14438" s="2">
        <v>29.95712442</v>
      </c>
      <c r="H14438" s="2">
        <v>71.326715089999993</v>
      </c>
      <c r="I14438" s="2">
        <v>55.217511129999998</v>
      </c>
    </row>
    <row r="14439" spans="1:9" ht="15" thickBot="1" x14ac:dyDescent="0.4">
      <c r="A14439" s="2">
        <v>482.4</v>
      </c>
      <c r="B14439" s="2">
        <v>0</v>
      </c>
      <c r="C14439" s="2">
        <v>13.05303872</v>
      </c>
      <c r="D14439" s="2">
        <v>-5.1097313160000004</v>
      </c>
      <c r="E14439" s="2">
        <v>-2.5545450270000001</v>
      </c>
      <c r="F14439" s="2">
        <v>26.062458750000001</v>
      </c>
      <c r="G14439" s="2">
        <v>29.96150592</v>
      </c>
      <c r="H14439" s="2">
        <v>71.448395980000001</v>
      </c>
      <c r="I14439" s="2">
        <v>55.409903399999997</v>
      </c>
    </row>
    <row r="14440" spans="1:9" ht="15" thickBot="1" x14ac:dyDescent="0.4">
      <c r="A14440" s="2">
        <v>482.43333330000002</v>
      </c>
      <c r="B14440" s="2">
        <v>0</v>
      </c>
      <c r="C14440" s="2">
        <v>13.08678366</v>
      </c>
      <c r="D14440" s="2">
        <v>-5.1030709749999996</v>
      </c>
      <c r="E14440" s="2">
        <v>-2.5644917980000002</v>
      </c>
      <c r="F14440" s="2">
        <v>25.819543809999999</v>
      </c>
      <c r="G14440" s="2">
        <v>29.960045409999999</v>
      </c>
      <c r="H14440" s="2">
        <v>71.40783064</v>
      </c>
      <c r="I14440" s="2">
        <v>55.449708700000002</v>
      </c>
    </row>
    <row r="14441" spans="1:9" ht="15" thickBot="1" x14ac:dyDescent="0.4">
      <c r="A14441" s="2">
        <v>482.46666670000002</v>
      </c>
      <c r="B14441" s="2">
        <v>0</v>
      </c>
      <c r="C14441" s="2">
        <v>13.09010142</v>
      </c>
      <c r="D14441" s="2">
        <v>-4.9383861580000001</v>
      </c>
      <c r="E14441" s="2">
        <v>-2.6506840500000002</v>
      </c>
      <c r="F14441" s="2">
        <v>25.319953399999999</v>
      </c>
      <c r="G14441" s="2">
        <v>29.96442695</v>
      </c>
      <c r="H14441" s="2">
        <v>71.428112679999998</v>
      </c>
      <c r="I14441" s="2">
        <v>55.217511129999998</v>
      </c>
    </row>
    <row r="14442" spans="1:9" ht="15" thickBot="1" x14ac:dyDescent="0.4">
      <c r="A14442" s="2">
        <v>482.5</v>
      </c>
      <c r="B14442" s="2">
        <v>0</v>
      </c>
      <c r="C14442" s="2">
        <v>13.06329747</v>
      </c>
      <c r="D14442" s="2">
        <v>-4.5755262209999996</v>
      </c>
      <c r="E14442" s="2">
        <v>-2.8550371779999999</v>
      </c>
      <c r="F14442" s="2">
        <v>24.884733140000002</v>
      </c>
      <c r="G14442" s="2">
        <v>29.965887479999999</v>
      </c>
      <c r="H14442" s="2">
        <v>71.478823300000002</v>
      </c>
      <c r="I14442" s="2">
        <v>55.257316420000002</v>
      </c>
    </row>
    <row r="14443" spans="1:9" ht="15" thickBot="1" x14ac:dyDescent="0.4">
      <c r="A14443" s="2">
        <v>482.53333329999998</v>
      </c>
      <c r="B14443" s="2">
        <v>0</v>
      </c>
      <c r="C14443" s="2">
        <v>13.010875159999999</v>
      </c>
      <c r="D14443" s="2">
        <v>-4.4255064940000004</v>
      </c>
      <c r="E14443" s="2">
        <v>-2.9399742550000001</v>
      </c>
      <c r="F14443" s="2">
        <v>24.59523218</v>
      </c>
      <c r="G14443" s="2">
        <v>29.965887479999999</v>
      </c>
      <c r="H14443" s="2">
        <v>71.377409940000007</v>
      </c>
      <c r="I14443" s="2">
        <v>55.190974259999997</v>
      </c>
    </row>
    <row r="14444" spans="1:9" ht="15" thickBot="1" x14ac:dyDescent="0.4">
      <c r="A14444" s="2">
        <v>482.56666669999998</v>
      </c>
      <c r="B14444" s="2">
        <v>0</v>
      </c>
      <c r="C14444" s="2">
        <v>12.93599936</v>
      </c>
      <c r="D14444" s="2">
        <v>-4.4300997930000001</v>
      </c>
      <c r="E14444" s="2">
        <v>-2.9200243709999998</v>
      </c>
      <c r="F14444" s="2">
        <v>25.09446565</v>
      </c>
      <c r="G14444" s="2">
        <v>29.965887479999999</v>
      </c>
      <c r="H14444" s="2">
        <v>71.397690089999998</v>
      </c>
      <c r="I14444" s="2">
        <v>55.335268470000003</v>
      </c>
    </row>
    <row r="14445" spans="1:9" ht="15" thickBot="1" x14ac:dyDescent="0.4">
      <c r="A14445" s="2">
        <v>482.6</v>
      </c>
      <c r="B14445" s="2">
        <v>0</v>
      </c>
      <c r="C14445" s="2">
        <v>12.8387739</v>
      </c>
      <c r="D14445" s="2">
        <v>-4.4597207990000003</v>
      </c>
      <c r="E14445" s="2">
        <v>-2.8788290750000001</v>
      </c>
      <c r="F14445" s="2">
        <v>25.181289660000001</v>
      </c>
      <c r="G14445" s="2">
        <v>29.96150592</v>
      </c>
      <c r="H14445" s="2">
        <v>71.346992080000007</v>
      </c>
      <c r="I14445" s="2">
        <v>55.341902679999997</v>
      </c>
    </row>
    <row r="14446" spans="1:9" ht="15" thickBot="1" x14ac:dyDescent="0.4">
      <c r="A14446" s="2">
        <v>482.6333333</v>
      </c>
      <c r="B14446" s="2">
        <v>0</v>
      </c>
      <c r="C14446" s="2">
        <v>12.724767569999999</v>
      </c>
      <c r="D14446" s="2">
        <v>-4.203499645</v>
      </c>
      <c r="E14446" s="2">
        <v>-3.0271841670000001</v>
      </c>
      <c r="F14446" s="2">
        <v>25.201774610000001</v>
      </c>
      <c r="G14446" s="2">
        <v>29.960045409999999</v>
      </c>
      <c r="H14446" s="2">
        <v>71.377409940000007</v>
      </c>
      <c r="I14446" s="2">
        <v>55.29214606</v>
      </c>
    </row>
    <row r="14447" spans="1:9" ht="15" thickBot="1" x14ac:dyDescent="0.4">
      <c r="A14447" s="2">
        <v>482.66666670000001</v>
      </c>
      <c r="B14447" s="2">
        <v>0</v>
      </c>
      <c r="C14447" s="2">
        <v>12.59793685</v>
      </c>
      <c r="D14447" s="2">
        <v>-3.8146290569999999</v>
      </c>
      <c r="E14447" s="2">
        <v>-3.302532609</v>
      </c>
      <c r="F14447" s="2">
        <v>25.13336558</v>
      </c>
      <c r="G14447" s="2">
        <v>29.96442695</v>
      </c>
      <c r="H14447" s="2">
        <v>71.357131050000007</v>
      </c>
      <c r="I14447" s="2">
        <v>55.244047989999999</v>
      </c>
    </row>
    <row r="14448" spans="1:9" ht="15" thickBot="1" x14ac:dyDescent="0.4">
      <c r="A14448" s="2">
        <v>482.7</v>
      </c>
      <c r="B14448" s="2">
        <v>0</v>
      </c>
      <c r="C14448" s="2">
        <v>12.46002026</v>
      </c>
      <c r="D14448" s="2">
        <v>-3.168798008</v>
      </c>
      <c r="E14448" s="2">
        <v>-3.9320967229999999</v>
      </c>
      <c r="F14448" s="2">
        <v>24.562646950000001</v>
      </c>
      <c r="G14448" s="2">
        <v>29.960045409999999</v>
      </c>
      <c r="H14448" s="2">
        <v>71.336853430000005</v>
      </c>
      <c r="I14448" s="2">
        <v>55.227462449999997</v>
      </c>
    </row>
    <row r="14449" spans="1:9" ht="15" thickBot="1" x14ac:dyDescent="0.4">
      <c r="A14449" s="2">
        <v>482.73333330000003</v>
      </c>
      <c r="B14449" s="2">
        <v>0</v>
      </c>
      <c r="C14449" s="2">
        <v>12.31602034</v>
      </c>
      <c r="D14449" s="2">
        <v>-2.670445865</v>
      </c>
      <c r="E14449" s="2">
        <v>-4.6119715460000004</v>
      </c>
      <c r="F14449" s="2">
        <v>24.96243136</v>
      </c>
      <c r="G14449" s="2">
        <v>29.96150592</v>
      </c>
      <c r="H14449" s="2">
        <v>71.367270340000005</v>
      </c>
      <c r="I14449" s="2">
        <v>55.385025089999999</v>
      </c>
    </row>
    <row r="14450" spans="1:9" ht="15" thickBot="1" x14ac:dyDescent="0.4">
      <c r="A14450" s="2">
        <v>482.76666669999997</v>
      </c>
      <c r="B14450" s="2">
        <v>0</v>
      </c>
      <c r="C14450" s="2">
        <v>12.16616958</v>
      </c>
      <c r="D14450" s="2">
        <v>-2.3089170050000001</v>
      </c>
      <c r="E14450" s="2">
        <v>-5.2692104359999998</v>
      </c>
      <c r="F14450" s="2">
        <v>24.875264949999998</v>
      </c>
      <c r="G14450" s="2">
        <v>29.962966430000002</v>
      </c>
      <c r="H14450" s="2">
        <v>71.326715089999993</v>
      </c>
      <c r="I14450" s="2">
        <v>55.152827520000002</v>
      </c>
    </row>
    <row r="14451" spans="1:9" ht="15" thickBot="1" x14ac:dyDescent="0.4">
      <c r="A14451" s="2">
        <v>482.8</v>
      </c>
      <c r="B14451" s="2">
        <v>0</v>
      </c>
      <c r="C14451" s="2">
        <v>12.01288768</v>
      </c>
      <c r="D14451" s="2">
        <v>-2.196200792</v>
      </c>
      <c r="E14451" s="2">
        <v>-5.4698494450000004</v>
      </c>
      <c r="F14451" s="2">
        <v>25.117520249999998</v>
      </c>
      <c r="G14451" s="2">
        <v>29.962966430000002</v>
      </c>
      <c r="H14451" s="2">
        <v>71.357131050000007</v>
      </c>
      <c r="I14451" s="2">
        <v>55.396634970000001</v>
      </c>
    </row>
    <row r="14452" spans="1:9" ht="15" thickBot="1" x14ac:dyDescent="0.4">
      <c r="A14452" s="2">
        <v>482.83333329999999</v>
      </c>
      <c r="B14452" s="2">
        <v>0</v>
      </c>
      <c r="C14452" s="2">
        <v>11.8547197</v>
      </c>
      <c r="D14452" s="2">
        <v>-2.0639930419999999</v>
      </c>
      <c r="E14452" s="2">
        <v>-5.7435851089999996</v>
      </c>
      <c r="F14452" s="2">
        <v>24.248625629999999</v>
      </c>
      <c r="G14452" s="2">
        <v>29.95712442</v>
      </c>
      <c r="H14452" s="2">
        <v>71.387549859999993</v>
      </c>
      <c r="I14452" s="2">
        <v>55.240730880000001</v>
      </c>
    </row>
    <row r="14453" spans="1:9" ht="15" thickBot="1" x14ac:dyDescent="0.4">
      <c r="A14453" s="2">
        <v>482.8666667</v>
      </c>
      <c r="B14453" s="2">
        <v>0</v>
      </c>
      <c r="C14453" s="2">
        <v>11.69790401</v>
      </c>
      <c r="D14453" s="2">
        <v>-2.0403296769999999</v>
      </c>
      <c r="E14453" s="2">
        <v>-5.7333401300000002</v>
      </c>
      <c r="F14453" s="2">
        <v>24.189358899999998</v>
      </c>
      <c r="G14453" s="2">
        <v>29.96442695</v>
      </c>
      <c r="H14453" s="2">
        <v>71.387549859999993</v>
      </c>
      <c r="I14453" s="2">
        <v>55.272243410000002</v>
      </c>
    </row>
    <row r="14454" spans="1:9" ht="15" thickBot="1" x14ac:dyDescent="0.4">
      <c r="A14454" s="2">
        <v>482.9</v>
      </c>
      <c r="B14454" s="2">
        <v>0</v>
      </c>
      <c r="C14454" s="2">
        <v>11.53752403</v>
      </c>
      <c r="D14454" s="2">
        <v>-1.733931831</v>
      </c>
      <c r="E14454" s="2">
        <v>-6.6539663310000003</v>
      </c>
      <c r="F14454" s="2">
        <v>23.4065905</v>
      </c>
      <c r="G14454" s="2">
        <v>29.967348019999999</v>
      </c>
      <c r="H14454" s="2">
        <v>71.417971499999993</v>
      </c>
      <c r="I14454" s="2">
        <v>55.099753790000001</v>
      </c>
    </row>
    <row r="14455" spans="1:9" ht="15" thickBot="1" x14ac:dyDescent="0.4">
      <c r="A14455" s="2">
        <v>482.93333330000002</v>
      </c>
      <c r="B14455" s="2">
        <v>0</v>
      </c>
      <c r="C14455" s="2">
        <v>11.37617337</v>
      </c>
      <c r="D14455" s="2">
        <v>-1.157575126</v>
      </c>
      <c r="E14455" s="2">
        <v>-9.8275896849999995</v>
      </c>
      <c r="F14455" s="2">
        <v>23.760536680000001</v>
      </c>
      <c r="G14455" s="2">
        <v>29.960045409999999</v>
      </c>
      <c r="H14455" s="2">
        <v>71.499109759999996</v>
      </c>
      <c r="I14455" s="2">
        <v>55.220828230000002</v>
      </c>
    </row>
    <row r="14456" spans="1:9" ht="15" thickBot="1" x14ac:dyDescent="0.4">
      <c r="A14456" s="2">
        <v>482.96666670000002</v>
      </c>
      <c r="B14456" s="2">
        <v>0</v>
      </c>
      <c r="C14456" s="2">
        <v>11.21682685</v>
      </c>
      <c r="D14456" s="2">
        <v>-3.8299755169999998E-2</v>
      </c>
      <c r="E14456" s="2">
        <v>-292.86941380000002</v>
      </c>
      <c r="F14456" s="2">
        <v>23.836650290000001</v>
      </c>
      <c r="G14456" s="2">
        <v>29.960045409999999</v>
      </c>
      <c r="H14456" s="2">
        <v>71.448395980000001</v>
      </c>
      <c r="I14456" s="2">
        <v>55.220828230000002</v>
      </c>
    </row>
    <row r="14457" spans="1:9" ht="15" thickBot="1" x14ac:dyDescent="0.4">
      <c r="A14457" s="2">
        <v>483</v>
      </c>
      <c r="B14457" s="2">
        <v>0</v>
      </c>
      <c r="C14457" s="2">
        <v>11.063796979999999</v>
      </c>
      <c r="D14457" s="2">
        <v>1.364467879</v>
      </c>
      <c r="E14457" s="2">
        <v>8.1085067340000005</v>
      </c>
      <c r="F14457" s="2">
        <v>24.177815590000002</v>
      </c>
      <c r="G14457" s="2">
        <v>29.96150592</v>
      </c>
      <c r="H14457" s="2">
        <v>71.397690089999998</v>
      </c>
      <c r="I14457" s="2">
        <v>55.33360991</v>
      </c>
    </row>
    <row r="14458" spans="1:9" ht="15" thickBot="1" x14ac:dyDescent="0.4">
      <c r="A14458" s="2">
        <v>483.03333329999998</v>
      </c>
      <c r="B14458" s="2">
        <v>0</v>
      </c>
      <c r="C14458" s="2">
        <v>10.91748769</v>
      </c>
      <c r="D14458" s="2">
        <v>2.9166408380000002</v>
      </c>
      <c r="E14458" s="2">
        <v>3.7431717839999998</v>
      </c>
      <c r="F14458" s="2">
        <v>24.49590018</v>
      </c>
      <c r="G14458" s="2">
        <v>29.96150592</v>
      </c>
      <c r="H14458" s="2">
        <v>71.468680539999994</v>
      </c>
      <c r="I14458" s="2">
        <v>55.230779560000002</v>
      </c>
    </row>
    <row r="14459" spans="1:9" ht="15" thickBot="1" x14ac:dyDescent="0.4">
      <c r="A14459" s="2">
        <v>483.06666669999998</v>
      </c>
      <c r="B14459" s="2">
        <v>0</v>
      </c>
      <c r="C14459" s="2">
        <v>10.78588377</v>
      </c>
      <c r="D14459" s="2">
        <v>4.268546078</v>
      </c>
      <c r="E14459" s="2">
        <v>2.5268284740000002</v>
      </c>
      <c r="F14459" s="2">
        <v>24.783522519999998</v>
      </c>
      <c r="G14459" s="2">
        <v>29.958584909999999</v>
      </c>
      <c r="H14459" s="2">
        <v>71.478823300000002</v>
      </c>
      <c r="I14459" s="2">
        <v>55.184340050000003</v>
      </c>
    </row>
    <row r="14460" spans="1:9" ht="15" thickBot="1" x14ac:dyDescent="0.4">
      <c r="A14460" s="2">
        <v>483.1</v>
      </c>
      <c r="B14460" s="2">
        <v>0</v>
      </c>
      <c r="C14460" s="2">
        <v>10.662241699999999</v>
      </c>
      <c r="D14460" s="2">
        <v>5.3401681249999999</v>
      </c>
      <c r="E14460" s="2">
        <v>1.996611615</v>
      </c>
      <c r="F14460" s="2">
        <v>24.855471820000002</v>
      </c>
      <c r="G14460" s="2">
        <v>29.962966430000002</v>
      </c>
      <c r="H14460" s="2">
        <v>71.417971499999993</v>
      </c>
      <c r="I14460" s="2">
        <v>55.356829670000003</v>
      </c>
    </row>
    <row r="14461" spans="1:9" ht="15" thickBot="1" x14ac:dyDescent="0.4">
      <c r="A14461" s="2">
        <v>483.1333333</v>
      </c>
      <c r="B14461" s="2">
        <v>0</v>
      </c>
      <c r="C14461" s="2">
        <v>10.54109287</v>
      </c>
      <c r="D14461" s="2">
        <v>6.2273587319999999</v>
      </c>
      <c r="E14461" s="2">
        <v>1.692706864</v>
      </c>
      <c r="F14461" s="2">
        <v>25.122532970000002</v>
      </c>
      <c r="G14461" s="2">
        <v>29.960045409999999</v>
      </c>
      <c r="H14461" s="2">
        <v>71.57012229</v>
      </c>
      <c r="I14461" s="2">
        <v>55.325317140000003</v>
      </c>
    </row>
    <row r="14462" spans="1:9" ht="15" thickBot="1" x14ac:dyDescent="0.4">
      <c r="A14462" s="2">
        <v>483.16666670000001</v>
      </c>
      <c r="B14462" s="2">
        <v>0</v>
      </c>
      <c r="C14462" s="2">
        <v>10.42319921</v>
      </c>
      <c r="D14462" s="2">
        <v>6.9879387639999999</v>
      </c>
      <c r="E14462" s="2">
        <v>1.4915985329999999</v>
      </c>
      <c r="F14462" s="2">
        <v>24.6650575</v>
      </c>
      <c r="G14462" s="2">
        <v>29.960045409999999</v>
      </c>
      <c r="H14462" s="2">
        <v>71.478823300000002</v>
      </c>
      <c r="I14462" s="2">
        <v>55.263950639999997</v>
      </c>
    </row>
    <row r="14463" spans="1:9" ht="15" thickBot="1" x14ac:dyDescent="0.4">
      <c r="A14463" s="2">
        <v>483.2</v>
      </c>
      <c r="B14463" s="2">
        <v>0</v>
      </c>
      <c r="C14463" s="2">
        <v>10.310107260000001</v>
      </c>
      <c r="D14463" s="2">
        <v>7.8402295210000004</v>
      </c>
      <c r="E14463" s="2">
        <v>1.3150262029999999</v>
      </c>
      <c r="F14463" s="2">
        <v>24.477985520000001</v>
      </c>
      <c r="G14463" s="2">
        <v>29.96150592</v>
      </c>
      <c r="H14463" s="2">
        <v>71.499109759999996</v>
      </c>
      <c r="I14463" s="2">
        <v>55.302097379999999</v>
      </c>
    </row>
    <row r="14464" spans="1:9" ht="15" thickBot="1" x14ac:dyDescent="0.4">
      <c r="A14464" s="2">
        <v>483.23333330000003</v>
      </c>
      <c r="B14464" s="2">
        <v>0</v>
      </c>
      <c r="C14464" s="2">
        <v>10.201369</v>
      </c>
      <c r="D14464" s="2">
        <v>8.7140271570000003</v>
      </c>
      <c r="E14464" s="2">
        <v>1.1706836359999999</v>
      </c>
      <c r="F14464" s="2">
        <v>24.21950811</v>
      </c>
      <c r="G14464" s="2">
        <v>29.960045409999999</v>
      </c>
      <c r="H14464" s="2">
        <v>71.509253459999996</v>
      </c>
      <c r="I14464" s="2">
        <v>55.08316825</v>
      </c>
    </row>
    <row r="14465" spans="1:9" ht="15" thickBot="1" x14ac:dyDescent="0.4">
      <c r="A14465" s="2">
        <v>483.26666669999997</v>
      </c>
      <c r="B14465" s="2">
        <v>0</v>
      </c>
      <c r="C14465" s="2">
        <v>10.10061746</v>
      </c>
      <c r="D14465" s="2">
        <v>9.7796957920000001</v>
      </c>
      <c r="E14465" s="2">
        <v>1.0328150970000001</v>
      </c>
      <c r="F14465" s="2">
        <v>24.043607999999999</v>
      </c>
      <c r="G14465" s="2">
        <v>29.96150592</v>
      </c>
      <c r="H14465" s="2">
        <v>71.448395980000001</v>
      </c>
      <c r="I14465" s="2">
        <v>55.376732320000002</v>
      </c>
    </row>
    <row r="14466" spans="1:9" ht="15" thickBot="1" x14ac:dyDescent="0.4">
      <c r="A14466" s="2">
        <v>483.3</v>
      </c>
      <c r="B14466" s="2">
        <v>0</v>
      </c>
      <c r="C14466" s="2">
        <v>10.00892063</v>
      </c>
      <c r="D14466" s="2">
        <v>10.977660350000001</v>
      </c>
      <c r="E14466" s="2">
        <v>0.91175353520000002</v>
      </c>
      <c r="F14466" s="2">
        <v>23.604980050000002</v>
      </c>
      <c r="G14466" s="2">
        <v>29.96150592</v>
      </c>
      <c r="H14466" s="2">
        <v>71.48896637</v>
      </c>
      <c r="I14466" s="2">
        <v>55.282194740000001</v>
      </c>
    </row>
    <row r="14467" spans="1:9" ht="15" thickBot="1" x14ac:dyDescent="0.4">
      <c r="A14467" s="2">
        <v>483.33333329999999</v>
      </c>
      <c r="B14467" s="2">
        <v>0</v>
      </c>
      <c r="C14467" s="2">
        <v>9.918066949</v>
      </c>
      <c r="D14467" s="2">
        <v>12.408648339999999</v>
      </c>
      <c r="E14467" s="2">
        <v>0.79928664869999999</v>
      </c>
      <c r="F14467" s="2">
        <v>23.60601484</v>
      </c>
      <c r="G14467" s="2">
        <v>29.960045409999999</v>
      </c>
      <c r="H14467" s="2">
        <v>71.478823300000002</v>
      </c>
      <c r="I14467" s="2">
        <v>55.10970511</v>
      </c>
    </row>
    <row r="14468" spans="1:9" ht="15" thickBot="1" x14ac:dyDescent="0.4">
      <c r="A14468" s="2">
        <v>483.3666667</v>
      </c>
      <c r="B14468" s="2">
        <v>0</v>
      </c>
      <c r="C14468" s="2">
        <v>9.8316513220000008</v>
      </c>
      <c r="D14468" s="2">
        <v>13.72260371</v>
      </c>
      <c r="E14468" s="2">
        <v>0.71645669649999999</v>
      </c>
      <c r="F14468" s="2">
        <v>22.865846879999999</v>
      </c>
      <c r="G14468" s="2">
        <v>29.965887479999999</v>
      </c>
      <c r="H14468" s="2">
        <v>71.448395980000001</v>
      </c>
      <c r="I14468" s="2">
        <v>55.179364380000003</v>
      </c>
    </row>
    <row r="14469" spans="1:9" ht="15" thickBot="1" x14ac:dyDescent="0.4">
      <c r="A14469" s="2">
        <v>483.4</v>
      </c>
      <c r="B14469" s="2">
        <v>0</v>
      </c>
      <c r="C14469" s="2">
        <v>9.7454422629999993</v>
      </c>
      <c r="D14469" s="2">
        <v>14.84333412</v>
      </c>
      <c r="E14469" s="2">
        <v>0.65655345269999998</v>
      </c>
      <c r="F14469" s="2">
        <v>22.779079580000001</v>
      </c>
      <c r="G14469" s="2">
        <v>29.962966430000002</v>
      </c>
      <c r="H14469" s="2">
        <v>71.367270340000005</v>
      </c>
      <c r="I14469" s="2">
        <v>55.181022939999998</v>
      </c>
    </row>
    <row r="14470" spans="1:9" ht="15" thickBot="1" x14ac:dyDescent="0.4">
      <c r="A14470" s="2">
        <v>483.43333330000002</v>
      </c>
      <c r="B14470" s="2">
        <v>0</v>
      </c>
      <c r="C14470" s="2">
        <v>9.6607375130000008</v>
      </c>
      <c r="D14470" s="2">
        <v>15.574501250000001</v>
      </c>
      <c r="E14470" s="2">
        <v>0.62029193459999998</v>
      </c>
      <c r="F14470" s="2">
        <v>22.980119429999998</v>
      </c>
      <c r="G14470" s="2">
        <v>29.96442695</v>
      </c>
      <c r="H14470" s="2">
        <v>71.417971499999993</v>
      </c>
      <c r="I14470" s="2">
        <v>55.124632099999999</v>
      </c>
    </row>
    <row r="14471" spans="1:9" ht="15" thickBot="1" x14ac:dyDescent="0.4">
      <c r="A14471" s="2">
        <v>483.46666670000002</v>
      </c>
      <c r="B14471" s="2">
        <v>0</v>
      </c>
      <c r="C14471" s="2">
        <v>9.5755508840000001</v>
      </c>
      <c r="D14471" s="2">
        <v>16.1116995</v>
      </c>
      <c r="E14471" s="2">
        <v>0.59432283249999995</v>
      </c>
      <c r="F14471" s="2">
        <v>23.187460739999999</v>
      </c>
      <c r="G14471" s="2">
        <v>29.962966430000002</v>
      </c>
      <c r="H14471" s="2">
        <v>71.428112679999998</v>
      </c>
      <c r="I14471" s="2">
        <v>55.220828230000002</v>
      </c>
    </row>
    <row r="14472" spans="1:9" ht="15" thickBot="1" x14ac:dyDescent="0.4">
      <c r="A14472" s="2">
        <v>483.5</v>
      </c>
      <c r="B14472" s="2">
        <v>0</v>
      </c>
      <c r="C14472" s="2">
        <v>9.4873272550000003</v>
      </c>
      <c r="D14472" s="2">
        <v>16.557448310000002</v>
      </c>
      <c r="E14472" s="2">
        <v>0.57299452669999995</v>
      </c>
      <c r="F14472" s="2">
        <v>23.096804779999999</v>
      </c>
      <c r="G14472" s="2">
        <v>29.962966430000002</v>
      </c>
      <c r="H14472" s="2">
        <v>71.519397470000001</v>
      </c>
      <c r="I14472" s="2">
        <v>55.184340050000003</v>
      </c>
    </row>
    <row r="14473" spans="1:9" ht="15" thickBot="1" x14ac:dyDescent="0.4">
      <c r="A14473" s="2">
        <v>483.53333329999998</v>
      </c>
      <c r="B14473" s="2">
        <v>0</v>
      </c>
      <c r="C14473" s="2">
        <v>9.3973158340000005</v>
      </c>
      <c r="D14473" s="2">
        <v>17.181996600000002</v>
      </c>
      <c r="E14473" s="2">
        <v>0.54692804630000003</v>
      </c>
      <c r="F14473" s="2">
        <v>23.179216629999999</v>
      </c>
      <c r="G14473" s="2">
        <v>29.96150592</v>
      </c>
      <c r="H14473" s="2">
        <v>71.48896637</v>
      </c>
      <c r="I14473" s="2">
        <v>55.215852570000003</v>
      </c>
    </row>
    <row r="14474" spans="1:9" ht="15" thickBot="1" x14ac:dyDescent="0.4">
      <c r="A14474" s="2">
        <v>483.56666669999998</v>
      </c>
      <c r="B14474" s="2">
        <v>0</v>
      </c>
      <c r="C14474" s="2">
        <v>9.3079078969999998</v>
      </c>
      <c r="D14474" s="2">
        <v>17.784868100000001</v>
      </c>
      <c r="E14474" s="2">
        <v>0.52336108690000005</v>
      </c>
      <c r="F14474" s="2">
        <v>23.198777280000002</v>
      </c>
      <c r="G14474" s="2">
        <v>29.96150592</v>
      </c>
      <c r="H14474" s="2">
        <v>71.417971499999993</v>
      </c>
      <c r="I14474" s="2">
        <v>55.137900530000003</v>
      </c>
    </row>
    <row r="14475" spans="1:9" ht="15" thickBot="1" x14ac:dyDescent="0.4">
      <c r="A14475" s="2">
        <v>483.6</v>
      </c>
      <c r="B14475" s="2">
        <v>0</v>
      </c>
      <c r="C14475" s="2">
        <v>9.2188244669999992</v>
      </c>
      <c r="D14475" s="2">
        <v>18.519929250000001</v>
      </c>
      <c r="E14475" s="2">
        <v>0.49777860080000003</v>
      </c>
      <c r="F14475" s="2">
        <v>23.351461870000001</v>
      </c>
      <c r="G14475" s="2">
        <v>29.965887479999999</v>
      </c>
      <c r="H14475" s="2">
        <v>71.499109759999996</v>
      </c>
      <c r="I14475" s="2">
        <v>55.185998599999998</v>
      </c>
    </row>
    <row r="14476" spans="1:9" ht="15" thickBot="1" x14ac:dyDescent="0.4">
      <c r="A14476" s="2">
        <v>483.6333333</v>
      </c>
      <c r="B14476" s="2">
        <v>0</v>
      </c>
      <c r="C14476" s="2">
        <v>9.1264764940000003</v>
      </c>
      <c r="D14476" s="2">
        <v>19.327490919999999</v>
      </c>
      <c r="E14476" s="2">
        <v>0.4722018254</v>
      </c>
      <c r="F14476" s="2">
        <v>22.691090190000001</v>
      </c>
      <c r="G14476" s="2">
        <v>29.96442695</v>
      </c>
      <c r="H14476" s="2">
        <v>71.509253459999996</v>
      </c>
      <c r="I14476" s="2">
        <v>55.262292090000003</v>
      </c>
    </row>
    <row r="14477" spans="1:9" ht="15" thickBot="1" x14ac:dyDescent="0.4">
      <c r="A14477" s="2">
        <v>483.66666670000001</v>
      </c>
      <c r="B14477" s="2">
        <v>0</v>
      </c>
      <c r="C14477" s="2">
        <v>9.0339096760000004</v>
      </c>
      <c r="D14477" s="2">
        <v>20.32220968</v>
      </c>
      <c r="E14477" s="2">
        <v>0.44453382870000002</v>
      </c>
      <c r="F14477" s="2">
        <v>22.350006310000001</v>
      </c>
      <c r="G14477" s="2">
        <v>29.96150592</v>
      </c>
      <c r="H14477" s="2">
        <v>71.580268200000006</v>
      </c>
      <c r="I14477" s="2">
        <v>55.205901249999997</v>
      </c>
    </row>
    <row r="14478" spans="1:9" ht="15" thickBot="1" x14ac:dyDescent="0.4">
      <c r="A14478" s="2">
        <v>483.7</v>
      </c>
      <c r="B14478" s="2">
        <v>0</v>
      </c>
      <c r="C14478" s="2">
        <v>8.9347929080000004</v>
      </c>
      <c r="D14478" s="2">
        <v>21.437825239999999</v>
      </c>
      <c r="E14478" s="2">
        <v>0.41677701950000001</v>
      </c>
      <c r="F14478" s="2">
        <v>21.79782037</v>
      </c>
      <c r="G14478" s="2">
        <v>29.96442695</v>
      </c>
      <c r="H14478" s="2">
        <v>71.48896637</v>
      </c>
      <c r="I14478" s="2">
        <v>54.953801030000001</v>
      </c>
    </row>
    <row r="14479" spans="1:9" ht="15" thickBot="1" x14ac:dyDescent="0.4">
      <c r="A14479" s="2">
        <v>483.73333330000003</v>
      </c>
      <c r="B14479" s="2">
        <v>0</v>
      </c>
      <c r="C14479" s="2">
        <v>8.8288290039999993</v>
      </c>
      <c r="D14479" s="2">
        <v>22.458479520000001</v>
      </c>
      <c r="E14479" s="2">
        <v>0.3931178421</v>
      </c>
      <c r="F14479" s="2">
        <v>20.831858130000001</v>
      </c>
      <c r="G14479" s="2">
        <v>29.962966430000002</v>
      </c>
      <c r="H14479" s="2">
        <v>71.539686450000005</v>
      </c>
      <c r="I14479" s="2">
        <v>55.134583419999998</v>
      </c>
    </row>
    <row r="14480" spans="1:9" ht="15" thickBot="1" x14ac:dyDescent="0.4">
      <c r="A14480" s="2">
        <v>483.76666669999997</v>
      </c>
      <c r="B14480" s="2">
        <v>0</v>
      </c>
      <c r="C14480" s="2">
        <v>8.7220982930000002</v>
      </c>
      <c r="D14480" s="2">
        <v>23.132627809999999</v>
      </c>
      <c r="E14480" s="2">
        <v>0.37704744849999999</v>
      </c>
      <c r="F14480" s="2">
        <v>20.783746969999999</v>
      </c>
      <c r="G14480" s="2">
        <v>29.96442695</v>
      </c>
      <c r="H14480" s="2">
        <v>71.549831420000004</v>
      </c>
      <c r="I14480" s="2">
        <v>55.134583419999998</v>
      </c>
    </row>
    <row r="14481" spans="1:9" ht="15" thickBot="1" x14ac:dyDescent="0.4">
      <c r="A14481" s="2">
        <v>483.8</v>
      </c>
      <c r="B14481" s="2">
        <v>0</v>
      </c>
      <c r="C14481" s="2">
        <v>8.6168996060000005</v>
      </c>
      <c r="D14481" s="2">
        <v>23.207537070000001</v>
      </c>
      <c r="E14481" s="2">
        <v>0.3712974617</v>
      </c>
      <c r="F14481" s="2">
        <v>20.94962275</v>
      </c>
      <c r="G14481" s="2">
        <v>29.96442695</v>
      </c>
      <c r="H14481" s="2">
        <v>71.428112679999998</v>
      </c>
      <c r="I14481" s="2">
        <v>54.922288500000001</v>
      </c>
    </row>
    <row r="14482" spans="1:9" ht="15" thickBot="1" x14ac:dyDescent="0.4">
      <c r="A14482" s="2">
        <v>483.83333329999999</v>
      </c>
      <c r="B14482" s="2">
        <v>0</v>
      </c>
      <c r="C14482" s="2">
        <v>8.5090009220000002</v>
      </c>
      <c r="D14482" s="2">
        <v>22.99235371</v>
      </c>
      <c r="E14482" s="2">
        <v>0.3700795938</v>
      </c>
      <c r="F14482" s="2">
        <v>21.063176989999999</v>
      </c>
      <c r="G14482" s="2">
        <v>29.96150592</v>
      </c>
      <c r="H14482" s="2">
        <v>71.549831420000004</v>
      </c>
      <c r="I14482" s="2">
        <v>55.21916968</v>
      </c>
    </row>
    <row r="14483" spans="1:9" ht="15" thickBot="1" x14ac:dyDescent="0.4">
      <c r="A14483" s="2">
        <v>483.8666667</v>
      </c>
      <c r="B14483" s="2">
        <v>0</v>
      </c>
      <c r="C14483" s="2">
        <v>8.398480009</v>
      </c>
      <c r="D14483" s="2">
        <v>22.685169810000001</v>
      </c>
      <c r="E14483" s="2">
        <v>0.3702189615</v>
      </c>
      <c r="F14483" s="2">
        <v>21.272511210000001</v>
      </c>
      <c r="G14483" s="2">
        <v>29.96150592</v>
      </c>
      <c r="H14483" s="2">
        <v>71.57012229</v>
      </c>
      <c r="I14483" s="2">
        <v>55.054972829999997</v>
      </c>
    </row>
    <row r="14484" spans="1:9" ht="15" thickBot="1" x14ac:dyDescent="0.4">
      <c r="A14484" s="2">
        <v>483.9</v>
      </c>
      <c r="B14484" s="2">
        <v>0</v>
      </c>
      <c r="C14484" s="2">
        <v>8.2844320140000001</v>
      </c>
      <c r="D14484" s="2">
        <v>22.734926210000001</v>
      </c>
      <c r="E14484" s="2">
        <v>0.36439229839999998</v>
      </c>
      <c r="F14484" s="2">
        <v>22.169792739999998</v>
      </c>
      <c r="G14484" s="2">
        <v>29.96442695</v>
      </c>
      <c r="H14484" s="2">
        <v>71.48896637</v>
      </c>
      <c r="I14484" s="2">
        <v>55.093119569999999</v>
      </c>
    </row>
    <row r="14485" spans="1:9" ht="15" thickBot="1" x14ac:dyDescent="0.4">
      <c r="A14485" s="2">
        <v>483.93333330000002</v>
      </c>
      <c r="B14485" s="2">
        <v>0</v>
      </c>
      <c r="C14485" s="2">
        <v>8.1657403350000006</v>
      </c>
      <c r="D14485" s="2">
        <v>23.15834186</v>
      </c>
      <c r="E14485" s="2">
        <v>0.35260470649999998</v>
      </c>
      <c r="F14485" s="2">
        <v>22.204005169999999</v>
      </c>
      <c r="G14485" s="2">
        <v>29.962966430000002</v>
      </c>
      <c r="H14485" s="2">
        <v>71.387549859999993</v>
      </c>
      <c r="I14485" s="2">
        <v>55.18765715</v>
      </c>
    </row>
    <row r="14486" spans="1:9" ht="15" thickBot="1" x14ac:dyDescent="0.4">
      <c r="A14486" s="2">
        <v>483.96666670000002</v>
      </c>
      <c r="B14486" s="2">
        <v>0</v>
      </c>
      <c r="C14486" s="2">
        <v>8.0397318250000005</v>
      </c>
      <c r="D14486" s="2">
        <v>23.848352250000001</v>
      </c>
      <c r="E14486" s="2">
        <v>0.33711896489999998</v>
      </c>
      <c r="F14486" s="2">
        <v>22.853793169999999</v>
      </c>
      <c r="G14486" s="2">
        <v>29.967348019999999</v>
      </c>
      <c r="H14486" s="2">
        <v>71.438254169999993</v>
      </c>
      <c r="I14486" s="2">
        <v>55.190974259999997</v>
      </c>
    </row>
    <row r="14487" spans="1:9" ht="15" thickBot="1" x14ac:dyDescent="0.4">
      <c r="A14487" s="2">
        <v>484</v>
      </c>
      <c r="B14487" s="2">
        <v>0</v>
      </c>
      <c r="C14487" s="2">
        <v>7.9092089310000002</v>
      </c>
      <c r="D14487" s="2">
        <v>24.46754971</v>
      </c>
      <c r="E14487" s="2">
        <v>0.32325300340000002</v>
      </c>
      <c r="F14487" s="2">
        <v>23.165227219999998</v>
      </c>
      <c r="G14487" s="2">
        <v>29.96150592</v>
      </c>
      <c r="H14487" s="2">
        <v>71.509253459999996</v>
      </c>
      <c r="I14487" s="2">
        <v>55.127949209999997</v>
      </c>
    </row>
    <row r="14488" spans="1:9" ht="15" thickBot="1" x14ac:dyDescent="0.4">
      <c r="A14488" s="2">
        <v>484.03333329999998</v>
      </c>
      <c r="B14488" s="2">
        <v>0</v>
      </c>
      <c r="C14488" s="2">
        <v>7.7731388030000002</v>
      </c>
      <c r="D14488" s="2">
        <v>24.78120843</v>
      </c>
      <c r="E14488" s="2">
        <v>0.3136706923</v>
      </c>
      <c r="F14488" s="2">
        <v>23.107530749999999</v>
      </c>
      <c r="G14488" s="2">
        <v>29.96880857</v>
      </c>
      <c r="H14488" s="2">
        <v>71.468680539999994</v>
      </c>
      <c r="I14488" s="2">
        <v>55.26063353</v>
      </c>
    </row>
    <row r="14489" spans="1:9" ht="15" thickBot="1" x14ac:dyDescent="0.4">
      <c r="A14489" s="2">
        <v>484.06666669999998</v>
      </c>
      <c r="B14489" s="2">
        <v>0</v>
      </c>
      <c r="C14489" s="2">
        <v>7.6276961759999997</v>
      </c>
      <c r="D14489" s="2">
        <v>24.75567298</v>
      </c>
      <c r="E14489" s="2">
        <v>0.30811912000000002</v>
      </c>
      <c r="F14489" s="2">
        <v>22.688010469999998</v>
      </c>
      <c r="G14489" s="2">
        <v>29.96880857</v>
      </c>
      <c r="H14489" s="2">
        <v>71.428112679999998</v>
      </c>
      <c r="I14489" s="2">
        <v>55.19760848</v>
      </c>
    </row>
    <row r="14490" spans="1:9" ht="15" thickBot="1" x14ac:dyDescent="0.4">
      <c r="A14490" s="2">
        <v>484.1</v>
      </c>
      <c r="B14490" s="2">
        <v>0</v>
      </c>
      <c r="C14490" s="2">
        <v>7.4745383969999999</v>
      </c>
      <c r="D14490" s="2">
        <v>24.40659612</v>
      </c>
      <c r="E14490" s="2">
        <v>0.30625075130000001</v>
      </c>
      <c r="F14490" s="2">
        <v>21.665075609999999</v>
      </c>
      <c r="G14490" s="2">
        <v>29.96442695</v>
      </c>
      <c r="H14490" s="2">
        <v>71.549831420000004</v>
      </c>
      <c r="I14490" s="2">
        <v>55.131266310000001</v>
      </c>
    </row>
    <row r="14491" spans="1:9" ht="15" thickBot="1" x14ac:dyDescent="0.4">
      <c r="A14491" s="2">
        <v>484.1333333</v>
      </c>
      <c r="B14491" s="2">
        <v>0</v>
      </c>
      <c r="C14491" s="2">
        <v>7.3186417280000002</v>
      </c>
      <c r="D14491" s="2">
        <v>24.122389470000002</v>
      </c>
      <c r="E14491" s="2">
        <v>0.30339621779999998</v>
      </c>
      <c r="F14491" s="2">
        <v>20.492823019999999</v>
      </c>
      <c r="G14491" s="2">
        <v>29.96442695</v>
      </c>
      <c r="H14491" s="2">
        <v>71.468680539999994</v>
      </c>
      <c r="I14491" s="2">
        <v>55.076534029999998</v>
      </c>
    </row>
    <row r="14492" spans="1:9" ht="15" thickBot="1" x14ac:dyDescent="0.4">
      <c r="A14492" s="2">
        <v>484.16666670000001</v>
      </c>
      <c r="B14492" s="2">
        <v>0</v>
      </c>
      <c r="C14492" s="2">
        <v>7.1572169859999999</v>
      </c>
      <c r="D14492" s="2">
        <v>24.00211354</v>
      </c>
      <c r="E14492" s="2">
        <v>0.29819111450000002</v>
      </c>
      <c r="F14492" s="2">
        <v>19.481284949999999</v>
      </c>
      <c r="G14492" s="2">
        <v>29.96880857</v>
      </c>
      <c r="H14492" s="2">
        <v>71.509253459999996</v>
      </c>
      <c r="I14492" s="2">
        <v>54.887458870000003</v>
      </c>
    </row>
    <row r="14493" spans="1:9" ht="15" thickBot="1" x14ac:dyDescent="0.4">
      <c r="A14493" s="2">
        <v>484.2</v>
      </c>
      <c r="B14493" s="2">
        <v>0</v>
      </c>
      <c r="C14493" s="2">
        <v>6.9926900300000003</v>
      </c>
      <c r="D14493" s="2">
        <v>24.11306802</v>
      </c>
      <c r="E14493" s="2">
        <v>0.28999586560000001</v>
      </c>
      <c r="F14493" s="2">
        <v>18.890612730000001</v>
      </c>
      <c r="G14493" s="2">
        <v>29.96442695</v>
      </c>
      <c r="H14493" s="2">
        <v>71.468680539999994</v>
      </c>
      <c r="I14493" s="2">
        <v>54.996923430000002</v>
      </c>
    </row>
    <row r="14494" spans="1:9" ht="15" thickBot="1" x14ac:dyDescent="0.4">
      <c r="A14494" s="2">
        <v>484.23333330000003</v>
      </c>
      <c r="B14494" s="2">
        <v>0</v>
      </c>
      <c r="C14494" s="2">
        <v>6.8279684639999996</v>
      </c>
      <c r="D14494" s="2">
        <v>24.346797630000001</v>
      </c>
      <c r="E14494" s="2">
        <v>0.28044626519999999</v>
      </c>
      <c r="F14494" s="2">
        <v>18.871274700000001</v>
      </c>
      <c r="G14494" s="2">
        <v>29.965887479999999</v>
      </c>
      <c r="H14494" s="2">
        <v>71.438254169999993</v>
      </c>
      <c r="I14494" s="2">
        <v>54.986972110000004</v>
      </c>
    </row>
    <row r="14495" spans="1:9" ht="15" thickBot="1" x14ac:dyDescent="0.4">
      <c r="A14495" s="2">
        <v>484.26666669999997</v>
      </c>
      <c r="B14495" s="2">
        <v>0</v>
      </c>
      <c r="C14495" s="2">
        <v>6.6616005520000003</v>
      </c>
      <c r="D14495" s="2">
        <v>24.48898106</v>
      </c>
      <c r="E14495" s="2">
        <v>0.27202440709999998</v>
      </c>
      <c r="F14495" s="2">
        <v>19.072350700000001</v>
      </c>
      <c r="G14495" s="2">
        <v>29.971729679999999</v>
      </c>
      <c r="H14495" s="2">
        <v>71.438254169999993</v>
      </c>
      <c r="I14495" s="2">
        <v>54.948825370000002</v>
      </c>
    </row>
    <row r="14496" spans="1:9" ht="15" thickBot="1" x14ac:dyDescent="0.4">
      <c r="A14496" s="2">
        <v>484.3</v>
      </c>
      <c r="B14496" s="2">
        <v>0</v>
      </c>
      <c r="C14496" s="2">
        <v>6.4940777860000001</v>
      </c>
      <c r="D14496" s="2">
        <v>24.267836490000001</v>
      </c>
      <c r="E14496" s="2">
        <v>0.26760019530000001</v>
      </c>
      <c r="F14496" s="2">
        <v>19.062429829999999</v>
      </c>
      <c r="G14496" s="2">
        <v>29.96880857</v>
      </c>
      <c r="H14496" s="2">
        <v>71.529541809999998</v>
      </c>
      <c r="I14496" s="2">
        <v>55.056631379999999</v>
      </c>
    </row>
    <row r="14497" spans="1:9" ht="15" thickBot="1" x14ac:dyDescent="0.4">
      <c r="A14497" s="2">
        <v>484.33333329999999</v>
      </c>
      <c r="B14497" s="2">
        <v>0</v>
      </c>
      <c r="C14497" s="2">
        <v>6.3299527729999996</v>
      </c>
      <c r="D14497" s="2">
        <v>23.72874784</v>
      </c>
      <c r="E14497" s="2">
        <v>0.26676303429999998</v>
      </c>
      <c r="F14497" s="2">
        <v>19.357125280000002</v>
      </c>
      <c r="G14497" s="2">
        <v>29.965887479999999</v>
      </c>
      <c r="H14497" s="2">
        <v>71.428112679999998</v>
      </c>
      <c r="I14497" s="2">
        <v>54.943849700000001</v>
      </c>
    </row>
    <row r="14498" spans="1:9" ht="15" thickBot="1" x14ac:dyDescent="0.4">
      <c r="A14498" s="2">
        <v>484.3666667</v>
      </c>
      <c r="B14498" s="2">
        <v>0</v>
      </c>
      <c r="C14498" s="2">
        <v>6.1674152590000002</v>
      </c>
      <c r="D14498" s="2">
        <v>23.024953119999999</v>
      </c>
      <c r="E14498" s="2">
        <v>0.26785788560000001</v>
      </c>
      <c r="F14498" s="2">
        <v>20.389188560000001</v>
      </c>
      <c r="G14498" s="2">
        <v>29.967348019999999</v>
      </c>
      <c r="H14498" s="2">
        <v>71.448395980000001</v>
      </c>
      <c r="I14498" s="2">
        <v>54.970386570000002</v>
      </c>
    </row>
    <row r="14499" spans="1:9" ht="15" thickBot="1" x14ac:dyDescent="0.4">
      <c r="A14499" s="2">
        <v>484.4</v>
      </c>
      <c r="B14499" s="2">
        <v>0</v>
      </c>
      <c r="C14499" s="2">
        <v>6.0101296499999997</v>
      </c>
      <c r="D14499" s="2">
        <v>22.328769090000002</v>
      </c>
      <c r="E14499" s="2">
        <v>0.26916529189999999</v>
      </c>
      <c r="F14499" s="2">
        <v>20.944134890000001</v>
      </c>
      <c r="G14499" s="2">
        <v>29.96442695</v>
      </c>
      <c r="H14499" s="2">
        <v>71.499109759999996</v>
      </c>
      <c r="I14499" s="2">
        <v>55.121314990000002</v>
      </c>
    </row>
    <row r="14500" spans="1:9" ht="15" thickBot="1" x14ac:dyDescent="0.4">
      <c r="A14500" s="2">
        <v>484.43333330000002</v>
      </c>
      <c r="B14500" s="2">
        <v>0</v>
      </c>
      <c r="C14500" s="2">
        <v>5.8553911420000002</v>
      </c>
      <c r="D14500" s="2">
        <v>21.597780780000001</v>
      </c>
      <c r="E14500" s="2">
        <v>0.27111077760000002</v>
      </c>
      <c r="F14500" s="2">
        <v>21.4747828</v>
      </c>
      <c r="G14500" s="2">
        <v>29.967348019999999</v>
      </c>
      <c r="H14500" s="2">
        <v>71.438254169999993</v>
      </c>
      <c r="I14500" s="2">
        <v>55.263950639999997</v>
      </c>
    </row>
    <row r="14501" spans="1:9" ht="15" thickBot="1" x14ac:dyDescent="0.4">
      <c r="A14501" s="2">
        <v>484.46666670000002</v>
      </c>
      <c r="B14501" s="2">
        <v>0</v>
      </c>
      <c r="C14501" s="2">
        <v>5.7073854549999998</v>
      </c>
      <c r="D14501" s="2">
        <v>20.841093610000001</v>
      </c>
      <c r="E14501" s="2">
        <v>0.27385249369999998</v>
      </c>
      <c r="F14501" s="2">
        <v>21.21983651</v>
      </c>
      <c r="G14501" s="2">
        <v>29.96442695</v>
      </c>
      <c r="H14501" s="2">
        <v>71.48896637</v>
      </c>
      <c r="I14501" s="2">
        <v>55.08316825</v>
      </c>
    </row>
    <row r="14502" spans="1:9" ht="15" thickBot="1" x14ac:dyDescent="0.4">
      <c r="A14502" s="2">
        <v>484.5</v>
      </c>
      <c r="B14502" s="2">
        <v>0</v>
      </c>
      <c r="C14502" s="2">
        <v>5.5625860449999998</v>
      </c>
      <c r="D14502" s="2">
        <v>19.950004939999999</v>
      </c>
      <c r="E14502" s="2">
        <v>0.27882629910000001</v>
      </c>
      <c r="F14502" s="2">
        <v>20.106038130000002</v>
      </c>
      <c r="G14502" s="2">
        <v>29.960045409999999</v>
      </c>
      <c r="H14502" s="2">
        <v>71.438254169999993</v>
      </c>
      <c r="I14502" s="2">
        <v>55.021801750000002</v>
      </c>
    </row>
    <row r="14503" spans="1:9" ht="15" thickBot="1" x14ac:dyDescent="0.4">
      <c r="A14503" s="2">
        <v>484.53333329999998</v>
      </c>
      <c r="B14503" s="2">
        <v>0</v>
      </c>
      <c r="C14503" s="2">
        <v>5.4256593129999997</v>
      </c>
      <c r="D14503" s="2">
        <v>19.029177069999999</v>
      </c>
      <c r="E14503" s="2">
        <v>0.28512317129999998</v>
      </c>
      <c r="F14503" s="2">
        <v>19.355409649999999</v>
      </c>
      <c r="G14503" s="2">
        <v>29.965887479999999</v>
      </c>
      <c r="H14503" s="2">
        <v>71.529541809999998</v>
      </c>
      <c r="I14503" s="2">
        <v>54.930581269999998</v>
      </c>
    </row>
    <row r="14504" spans="1:9" ht="15" thickBot="1" x14ac:dyDescent="0.4">
      <c r="A14504" s="2">
        <v>484.56666669999998</v>
      </c>
      <c r="B14504" s="2">
        <v>0</v>
      </c>
      <c r="C14504" s="2">
        <v>5.2921534379999997</v>
      </c>
      <c r="D14504" s="2">
        <v>18.187247710000001</v>
      </c>
      <c r="E14504" s="2">
        <v>0.29098154510000002</v>
      </c>
      <c r="F14504" s="2">
        <v>19.10813658</v>
      </c>
      <c r="G14504" s="2">
        <v>29.96442695</v>
      </c>
      <c r="H14504" s="2">
        <v>71.458538099999998</v>
      </c>
      <c r="I14504" s="2">
        <v>54.877507540000003</v>
      </c>
    </row>
    <row r="14505" spans="1:9" ht="15" thickBot="1" x14ac:dyDescent="0.4">
      <c r="A14505" s="2">
        <v>484.6</v>
      </c>
      <c r="B14505" s="2">
        <v>0</v>
      </c>
      <c r="C14505" s="2">
        <v>5.16939116</v>
      </c>
      <c r="D14505" s="2">
        <v>17.70640826</v>
      </c>
      <c r="E14505" s="2">
        <v>0.29195029760000002</v>
      </c>
      <c r="F14505" s="2">
        <v>18.8092176</v>
      </c>
      <c r="G14505" s="2">
        <v>29.970269120000001</v>
      </c>
      <c r="H14505" s="2">
        <v>71.458538099999998</v>
      </c>
      <c r="I14505" s="2">
        <v>55.122973539999997</v>
      </c>
    </row>
    <row r="14506" spans="1:9" ht="15" thickBot="1" x14ac:dyDescent="0.4">
      <c r="A14506" s="2">
        <v>484.6333333</v>
      </c>
      <c r="B14506" s="2">
        <v>0</v>
      </c>
      <c r="C14506" s="2">
        <v>5.0512394550000002</v>
      </c>
      <c r="D14506" s="2">
        <v>17.568209459999999</v>
      </c>
      <c r="E14506" s="2">
        <v>0.28752158639999997</v>
      </c>
      <c r="F14506" s="2">
        <v>18.301391030000001</v>
      </c>
      <c r="G14506" s="2">
        <v>29.965887479999999</v>
      </c>
      <c r="H14506" s="2">
        <v>71.428112679999998</v>
      </c>
      <c r="I14506" s="2">
        <v>55.020143189999999</v>
      </c>
    </row>
    <row r="14507" spans="1:9" ht="15" thickBot="1" x14ac:dyDescent="0.4">
      <c r="A14507" s="2">
        <v>484.66666670000001</v>
      </c>
      <c r="B14507" s="2">
        <v>0</v>
      </c>
      <c r="C14507" s="2">
        <v>4.9442729249999999</v>
      </c>
      <c r="D14507" s="2">
        <v>17.534209990000001</v>
      </c>
      <c r="E14507" s="2">
        <v>0.28197865350000001</v>
      </c>
      <c r="F14507" s="2">
        <v>17.992826340000001</v>
      </c>
      <c r="G14507" s="2">
        <v>29.96880857</v>
      </c>
      <c r="H14507" s="2">
        <v>71.428112679999998</v>
      </c>
      <c r="I14507" s="2">
        <v>54.85428778</v>
      </c>
    </row>
    <row r="14508" spans="1:9" ht="15" thickBot="1" x14ac:dyDescent="0.4">
      <c r="A14508" s="2">
        <v>484.7</v>
      </c>
      <c r="B14508" s="2">
        <v>0</v>
      </c>
      <c r="C14508" s="2">
        <v>4.847999605</v>
      </c>
      <c r="D14508" s="2">
        <v>17.42490007</v>
      </c>
      <c r="E14508" s="2">
        <v>0.27822251980000001</v>
      </c>
      <c r="F14508" s="2">
        <v>17.65387677</v>
      </c>
      <c r="G14508" s="2">
        <v>29.967348019999999</v>
      </c>
      <c r="H14508" s="2">
        <v>71.438254169999993</v>
      </c>
      <c r="I14508" s="2">
        <v>54.855946340000003</v>
      </c>
    </row>
    <row r="14509" spans="1:9" ht="15" thickBot="1" x14ac:dyDescent="0.4">
      <c r="A14509" s="2">
        <v>484.73333330000003</v>
      </c>
      <c r="B14509" s="2">
        <v>0</v>
      </c>
      <c r="C14509" s="2">
        <v>4.7661325799999998</v>
      </c>
      <c r="D14509" s="2">
        <v>17.08857317</v>
      </c>
      <c r="E14509" s="2">
        <v>0.27890757939999999</v>
      </c>
      <c r="F14509" s="2">
        <v>17.98565413</v>
      </c>
      <c r="G14509" s="2">
        <v>29.970269120000001</v>
      </c>
      <c r="H14509" s="2">
        <v>71.428112679999998</v>
      </c>
      <c r="I14509" s="2">
        <v>54.920629949999999</v>
      </c>
    </row>
    <row r="14510" spans="1:9" ht="15" thickBot="1" x14ac:dyDescent="0.4">
      <c r="A14510" s="2">
        <v>484.76666669999997</v>
      </c>
      <c r="B14510" s="2">
        <v>0</v>
      </c>
      <c r="C14510" s="2">
        <v>4.6978452730000004</v>
      </c>
      <c r="D14510" s="2">
        <v>16.668459240000001</v>
      </c>
      <c r="E14510" s="2">
        <v>0.28184040319999998</v>
      </c>
      <c r="F14510" s="2">
        <v>19.188082189999999</v>
      </c>
      <c r="G14510" s="2">
        <v>29.967348019999999</v>
      </c>
      <c r="H14510" s="2">
        <v>71.40783064</v>
      </c>
      <c r="I14510" s="2">
        <v>55.030094519999999</v>
      </c>
    </row>
    <row r="14511" spans="1:9" ht="15" thickBot="1" x14ac:dyDescent="0.4">
      <c r="A14511" s="2">
        <v>484.8</v>
      </c>
      <c r="B14511" s="2">
        <v>0</v>
      </c>
      <c r="C14511" s="2">
        <v>4.6445669479999996</v>
      </c>
      <c r="D14511" s="2">
        <v>16.218682000000001</v>
      </c>
      <c r="E14511" s="2">
        <v>0.28637141710000003</v>
      </c>
      <c r="F14511" s="2">
        <v>19.839494089999999</v>
      </c>
      <c r="G14511" s="2">
        <v>29.96150592</v>
      </c>
      <c r="H14511" s="2">
        <v>71.40783064</v>
      </c>
      <c r="I14511" s="2">
        <v>55.030094519999999</v>
      </c>
    </row>
    <row r="14512" spans="1:9" ht="15" thickBot="1" x14ac:dyDescent="0.4">
      <c r="A14512" s="2">
        <v>484.83333329999999</v>
      </c>
      <c r="B14512" s="2">
        <v>0</v>
      </c>
      <c r="C14512" s="2">
        <v>4.6028997540000001</v>
      </c>
      <c r="D14512" s="2">
        <v>16.053767650000001</v>
      </c>
      <c r="E14512" s="2">
        <v>0.28671772600000001</v>
      </c>
      <c r="F14512" s="2">
        <v>19.686839030000002</v>
      </c>
      <c r="G14512" s="2">
        <v>29.96442695</v>
      </c>
      <c r="H14512" s="2">
        <v>71.387549859999993</v>
      </c>
      <c r="I14512" s="2">
        <v>55.127949209999997</v>
      </c>
    </row>
    <row r="14513" spans="1:15" ht="15" thickBot="1" x14ac:dyDescent="0.4">
      <c r="A14513" s="2">
        <v>484.8666667</v>
      </c>
      <c r="B14513" s="2">
        <v>0</v>
      </c>
      <c r="C14513" s="2">
        <v>4.5707223629999998</v>
      </c>
      <c r="D14513" s="2">
        <v>16.01333777</v>
      </c>
      <c r="E14513" s="2">
        <v>0.2854322084</v>
      </c>
      <c r="F14513" s="2">
        <v>19.675085240000001</v>
      </c>
      <c r="G14513" s="2">
        <v>29.967348019999999</v>
      </c>
      <c r="H14513" s="2">
        <v>71.428112679999998</v>
      </c>
      <c r="I14513" s="2">
        <v>54.978679339999999</v>
      </c>
    </row>
    <row r="14514" spans="1:15" ht="15" thickBot="1" x14ac:dyDescent="0.4">
      <c r="A14514" s="2">
        <v>484.9</v>
      </c>
      <c r="B14514" s="2">
        <v>0</v>
      </c>
      <c r="C14514" s="2">
        <v>4.54856894</v>
      </c>
      <c r="D14514" s="2">
        <v>16.136113290000001</v>
      </c>
      <c r="E14514" s="2">
        <v>0.28188751880000001</v>
      </c>
      <c r="F14514" s="2">
        <v>18.97935382</v>
      </c>
      <c r="G14514" s="2">
        <v>29.962966430000002</v>
      </c>
      <c r="H14514" s="2">
        <v>71.48896637</v>
      </c>
      <c r="I14514" s="2">
        <v>54.832726579999999</v>
      </c>
      <c r="J14514">
        <f>AVERAGE(C14514:C15026)</f>
        <v>3.4798508499083831</v>
      </c>
      <c r="K14514">
        <f t="shared" ref="K14514:N14514" si="15">AVERAGE(D14514:D15026)</f>
        <v>9.3121102737836328</v>
      </c>
      <c r="L14514">
        <f t="shared" si="15"/>
        <v>0.42689385134600449</v>
      </c>
      <c r="M14514">
        <f t="shared" si="15"/>
        <v>11.677236583941522</v>
      </c>
      <c r="N14514">
        <f t="shared" si="15"/>
        <v>29.986364456257391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4.5353553089999998</v>
      </c>
      <c r="D14515" s="2">
        <v>16.115589109999998</v>
      </c>
      <c r="E14515" s="2">
        <v>0.28142659129999997</v>
      </c>
      <c r="F14515" s="2">
        <v>18.68879901</v>
      </c>
      <c r="G14515" s="2">
        <v>29.967348019999999</v>
      </c>
      <c r="H14515" s="2">
        <v>71.377409940000007</v>
      </c>
      <c r="I14515" s="2">
        <v>55.127949209999997</v>
      </c>
    </row>
    <row r="14516" spans="1:15" ht="15" thickBot="1" x14ac:dyDescent="0.4">
      <c r="A14516" s="2">
        <v>484.96666670000002</v>
      </c>
      <c r="B14516" s="2">
        <v>0</v>
      </c>
      <c r="C14516" s="2">
        <v>4.5303706579999998</v>
      </c>
      <c r="D14516" s="2">
        <v>16.10682727</v>
      </c>
      <c r="E14516" s="2">
        <v>0.28127020809999997</v>
      </c>
      <c r="F14516" s="2">
        <v>18.04607562</v>
      </c>
      <c r="G14516" s="2">
        <v>29.965887479999999</v>
      </c>
      <c r="H14516" s="2">
        <v>71.448395980000001</v>
      </c>
      <c r="I14516" s="2">
        <v>54.847653569999999</v>
      </c>
    </row>
    <row r="14517" spans="1:15" ht="15" thickBot="1" x14ac:dyDescent="0.4">
      <c r="A14517" s="2">
        <v>485</v>
      </c>
      <c r="B14517" s="2">
        <v>0</v>
      </c>
      <c r="C14517" s="2">
        <v>4.5375175499999996</v>
      </c>
      <c r="D14517" s="2">
        <v>15.87003737</v>
      </c>
      <c r="E14517" s="2">
        <v>0.28591725680000002</v>
      </c>
      <c r="F14517" s="2">
        <v>18.337276580000001</v>
      </c>
      <c r="G14517" s="2">
        <v>29.971729679999999</v>
      </c>
      <c r="H14517" s="2">
        <v>71.428112679999998</v>
      </c>
      <c r="I14517" s="2">
        <v>55.001899100000003</v>
      </c>
    </row>
    <row r="14518" spans="1:15" ht="15" thickBot="1" x14ac:dyDescent="0.4">
      <c r="A14518" s="2">
        <v>485.03333329999998</v>
      </c>
      <c r="B14518" s="2">
        <v>0</v>
      </c>
      <c r="C14518" s="2">
        <v>4.5528912889999997</v>
      </c>
      <c r="D14518" s="2">
        <v>15.51187094</v>
      </c>
      <c r="E14518" s="2">
        <v>0.2935101322</v>
      </c>
      <c r="F14518" s="2">
        <v>17.655900190000001</v>
      </c>
      <c r="G14518" s="2">
        <v>29.971729679999999</v>
      </c>
      <c r="H14518" s="2">
        <v>71.40783064</v>
      </c>
      <c r="I14518" s="2">
        <v>54.826092359999997</v>
      </c>
    </row>
    <row r="14519" spans="1:15" ht="15" thickBot="1" x14ac:dyDescent="0.4">
      <c r="A14519" s="2">
        <v>485.06666669999998</v>
      </c>
      <c r="B14519" s="2">
        <v>0</v>
      </c>
      <c r="C14519" s="2">
        <v>4.574978658</v>
      </c>
      <c r="D14519" s="2">
        <v>15.003178889999999</v>
      </c>
      <c r="E14519" s="2">
        <v>0.30493395369999998</v>
      </c>
      <c r="F14519" s="2">
        <v>18.2555862</v>
      </c>
      <c r="G14519" s="2">
        <v>29.965887479999999</v>
      </c>
      <c r="H14519" s="2">
        <v>71.346992080000007</v>
      </c>
      <c r="I14519" s="2">
        <v>54.993606329999999</v>
      </c>
    </row>
    <row r="14520" spans="1:15" ht="15" thickBot="1" x14ac:dyDescent="0.4">
      <c r="A14520" s="2">
        <v>485.1</v>
      </c>
      <c r="B14520" s="2">
        <v>0</v>
      </c>
      <c r="C14520" s="2">
        <v>4.6036732310000001</v>
      </c>
      <c r="D14520" s="2">
        <v>14.49573874</v>
      </c>
      <c r="E14520" s="2">
        <v>0.31758803829999999</v>
      </c>
      <c r="F14520" s="2">
        <v>18.70535134</v>
      </c>
      <c r="G14520" s="2">
        <v>29.965887479999999</v>
      </c>
      <c r="H14520" s="2">
        <v>71.357131050000007</v>
      </c>
      <c r="I14520" s="2">
        <v>54.905702959999999</v>
      </c>
    </row>
    <row r="14521" spans="1:15" ht="15" thickBot="1" x14ac:dyDescent="0.4">
      <c r="A14521" s="2">
        <v>485.1333333</v>
      </c>
      <c r="B14521" s="2">
        <v>0</v>
      </c>
      <c r="C14521" s="2">
        <v>4.6374690909999998</v>
      </c>
      <c r="D14521" s="2">
        <v>14.00640872</v>
      </c>
      <c r="E14521" s="2">
        <v>0.33109622770000002</v>
      </c>
      <c r="F14521" s="2">
        <v>19.288313779999999</v>
      </c>
      <c r="G14521" s="2">
        <v>29.96880857</v>
      </c>
      <c r="H14521" s="2">
        <v>71.316577069999994</v>
      </c>
      <c r="I14521" s="2">
        <v>55.023460300000004</v>
      </c>
    </row>
    <row r="14522" spans="1:15" ht="15" thickBot="1" x14ac:dyDescent="0.4">
      <c r="A14522" s="2">
        <v>485.16666670000001</v>
      </c>
      <c r="B14522" s="2">
        <v>0</v>
      </c>
      <c r="C14522" s="2">
        <v>4.6740263420000003</v>
      </c>
      <c r="D14522" s="2">
        <v>13.55083625</v>
      </c>
      <c r="E14522" s="2">
        <v>0.3449253062</v>
      </c>
      <c r="F14522" s="2">
        <v>19.241749420000001</v>
      </c>
      <c r="G14522" s="2">
        <v>29.970269120000001</v>
      </c>
      <c r="H14522" s="2">
        <v>71.367270340000005</v>
      </c>
      <c r="I14522" s="2">
        <v>55.089802460000001</v>
      </c>
    </row>
    <row r="14523" spans="1:15" ht="15" thickBot="1" x14ac:dyDescent="0.4">
      <c r="A14523" s="2">
        <v>485.2</v>
      </c>
      <c r="B14523" s="2">
        <v>0</v>
      </c>
      <c r="C14523" s="2">
        <v>4.7146870820000002</v>
      </c>
      <c r="D14523" s="2">
        <v>13.07921279</v>
      </c>
      <c r="E14523" s="2">
        <v>0.36047177749999998</v>
      </c>
      <c r="F14523" s="2">
        <v>19.315640859999998</v>
      </c>
      <c r="G14523" s="2">
        <v>29.973190249999998</v>
      </c>
      <c r="H14523" s="2">
        <v>71.336853430000005</v>
      </c>
      <c r="I14523" s="2">
        <v>54.938874040000002</v>
      </c>
    </row>
    <row r="14524" spans="1:15" ht="15" thickBot="1" x14ac:dyDescent="0.4">
      <c r="A14524" s="2">
        <v>485.23333330000003</v>
      </c>
      <c r="B14524" s="2">
        <v>0</v>
      </c>
      <c r="C14524" s="2">
        <v>4.7617803429999999</v>
      </c>
      <c r="D14524" s="2">
        <v>12.441348440000001</v>
      </c>
      <c r="E14524" s="2">
        <v>0.38273828329999998</v>
      </c>
      <c r="F14524" s="2">
        <v>18.921280280000001</v>
      </c>
      <c r="G14524" s="2">
        <v>29.967348019999999</v>
      </c>
      <c r="H14524" s="2">
        <v>71.367270340000005</v>
      </c>
      <c r="I14524" s="2">
        <v>54.957118139999999</v>
      </c>
    </row>
    <row r="14525" spans="1:15" ht="15" thickBot="1" x14ac:dyDescent="0.4">
      <c r="A14525" s="2">
        <v>485.26666669999997</v>
      </c>
      <c r="B14525" s="2">
        <v>0</v>
      </c>
      <c r="C14525" s="2">
        <v>4.8151402330000002</v>
      </c>
      <c r="D14525" s="2">
        <v>11.81341965</v>
      </c>
      <c r="E14525" s="2">
        <v>0.40759918610000001</v>
      </c>
      <c r="F14525" s="2">
        <v>18.143189100000001</v>
      </c>
      <c r="G14525" s="2">
        <v>29.970269120000001</v>
      </c>
      <c r="H14525" s="2">
        <v>71.306439359999999</v>
      </c>
      <c r="I14525" s="2">
        <v>55.00024054</v>
      </c>
    </row>
    <row r="14526" spans="1:15" ht="15" thickBot="1" x14ac:dyDescent="0.4">
      <c r="A14526" s="2">
        <v>485.3</v>
      </c>
      <c r="B14526" s="2">
        <v>0</v>
      </c>
      <c r="C14526" s="2">
        <v>4.8760960349999998</v>
      </c>
      <c r="D14526" s="2">
        <v>11.351843390000001</v>
      </c>
      <c r="E14526" s="2">
        <v>0.42954222199999997</v>
      </c>
      <c r="F14526" s="2">
        <v>17.882696469999999</v>
      </c>
      <c r="G14526" s="2">
        <v>29.96442695</v>
      </c>
      <c r="H14526" s="2">
        <v>71.357131050000007</v>
      </c>
      <c r="I14526" s="2">
        <v>54.913995730000003</v>
      </c>
    </row>
    <row r="14527" spans="1:15" ht="15" thickBot="1" x14ac:dyDescent="0.4">
      <c r="A14527" s="2">
        <v>485.33333329999999</v>
      </c>
      <c r="B14527" s="2">
        <v>0</v>
      </c>
      <c r="C14527" s="2">
        <v>4.9449941769999999</v>
      </c>
      <c r="D14527" s="2">
        <v>11.19577378</v>
      </c>
      <c r="E14527" s="2">
        <v>0.44168400279999998</v>
      </c>
      <c r="F14527" s="2">
        <v>17.54979964</v>
      </c>
      <c r="G14527" s="2">
        <v>29.96442695</v>
      </c>
      <c r="H14527" s="2">
        <v>71.40783064</v>
      </c>
      <c r="I14527" s="2">
        <v>54.845995010000003</v>
      </c>
    </row>
    <row r="14528" spans="1:15" ht="15" thickBot="1" x14ac:dyDescent="0.4">
      <c r="A14528" s="2">
        <v>485.3666667</v>
      </c>
      <c r="B14528" s="2">
        <v>0</v>
      </c>
      <c r="C14528" s="2">
        <v>5.0240345230000001</v>
      </c>
      <c r="D14528" s="2">
        <v>11.410531649999999</v>
      </c>
      <c r="E14528" s="2">
        <v>0.44029802280000002</v>
      </c>
      <c r="F14528" s="2">
        <v>17.484956390000001</v>
      </c>
      <c r="G14528" s="2">
        <v>29.970269120000001</v>
      </c>
      <c r="H14528" s="2">
        <v>71.286164889999995</v>
      </c>
      <c r="I14528" s="2">
        <v>54.93721549</v>
      </c>
    </row>
    <row r="14529" spans="1:9" ht="15" thickBot="1" x14ac:dyDescent="0.4">
      <c r="A14529" s="2">
        <v>485.4</v>
      </c>
      <c r="B14529" s="2">
        <v>0</v>
      </c>
      <c r="C14529" s="2">
        <v>5.1088394790000002</v>
      </c>
      <c r="D14529" s="2">
        <v>11.9018391</v>
      </c>
      <c r="E14529" s="2">
        <v>0.4292479032</v>
      </c>
      <c r="F14529" s="2">
        <v>17.837682439999998</v>
      </c>
      <c r="G14529" s="2">
        <v>29.96442695</v>
      </c>
      <c r="H14529" s="2">
        <v>71.286164889999995</v>
      </c>
      <c r="I14529" s="2">
        <v>54.880824650000001</v>
      </c>
    </row>
    <row r="14530" spans="1:9" ht="15" thickBot="1" x14ac:dyDescent="0.4">
      <c r="A14530" s="2">
        <v>485.43333330000002</v>
      </c>
      <c r="B14530" s="2">
        <v>0</v>
      </c>
      <c r="C14530" s="2">
        <v>5.1999580749999996</v>
      </c>
      <c r="D14530" s="2">
        <v>12.54930669</v>
      </c>
      <c r="E14530" s="2">
        <v>0.4143621797</v>
      </c>
      <c r="F14530" s="2">
        <v>17.831091319999999</v>
      </c>
      <c r="G14530" s="2">
        <v>29.96442695</v>
      </c>
      <c r="H14530" s="2">
        <v>71.265891679999996</v>
      </c>
      <c r="I14530" s="2">
        <v>54.967069459999998</v>
      </c>
    </row>
    <row r="14531" spans="1:9" ht="15" thickBot="1" x14ac:dyDescent="0.4">
      <c r="A14531" s="2">
        <v>485.46666670000002</v>
      </c>
      <c r="B14531" s="2">
        <v>0</v>
      </c>
      <c r="C14531" s="2">
        <v>5.2959481200000003</v>
      </c>
      <c r="D14531" s="2">
        <v>13.15197598</v>
      </c>
      <c r="E14531" s="2">
        <v>0.40267318990000001</v>
      </c>
      <c r="F14531" s="2">
        <v>17.837249459999999</v>
      </c>
      <c r="G14531" s="2">
        <v>29.973190249999998</v>
      </c>
      <c r="H14531" s="2">
        <v>71.194945390000001</v>
      </c>
      <c r="I14531" s="2">
        <v>55.016826080000001</v>
      </c>
    </row>
    <row r="14532" spans="1:9" ht="15" thickBot="1" x14ac:dyDescent="0.4">
      <c r="A14532" s="2">
        <v>485.5</v>
      </c>
      <c r="B14532" s="2">
        <v>0</v>
      </c>
      <c r="C14532" s="2">
        <v>5.3980861659999997</v>
      </c>
      <c r="D14532" s="2">
        <v>13.61479452</v>
      </c>
      <c r="E14532" s="2">
        <v>0.39648678939999998</v>
      </c>
      <c r="F14532" s="2">
        <v>17.165819679999998</v>
      </c>
      <c r="G14532" s="2">
        <v>29.96880857</v>
      </c>
      <c r="H14532" s="2">
        <v>71.316577069999994</v>
      </c>
      <c r="I14532" s="2">
        <v>54.787945620000002</v>
      </c>
    </row>
    <row r="14533" spans="1:9" ht="15" thickBot="1" x14ac:dyDescent="0.4">
      <c r="A14533" s="2">
        <v>485.53333329999998</v>
      </c>
      <c r="B14533" s="2">
        <v>0</v>
      </c>
      <c r="C14533" s="2">
        <v>5.5039984630000003</v>
      </c>
      <c r="D14533" s="2">
        <v>13.71250236</v>
      </c>
      <c r="E14533" s="2">
        <v>0.40138541599999999</v>
      </c>
      <c r="F14533" s="2">
        <v>16.143908270000001</v>
      </c>
      <c r="G14533" s="2">
        <v>29.96880857</v>
      </c>
      <c r="H14533" s="2">
        <v>71.20507963</v>
      </c>
      <c r="I14533" s="2">
        <v>54.970386570000002</v>
      </c>
    </row>
    <row r="14534" spans="1:9" ht="15" thickBot="1" x14ac:dyDescent="0.4">
      <c r="A14534" s="2">
        <v>485.56666669999998</v>
      </c>
      <c r="B14534" s="2">
        <v>0</v>
      </c>
      <c r="C14534" s="2">
        <v>5.6189312349999998</v>
      </c>
      <c r="D14534" s="2">
        <v>13.45360194</v>
      </c>
      <c r="E14534" s="2">
        <v>0.4176525559</v>
      </c>
      <c r="F14534" s="2">
        <v>15.46673974</v>
      </c>
      <c r="G14534" s="2">
        <v>29.965887479999999</v>
      </c>
      <c r="H14534" s="2">
        <v>71.306439359999999</v>
      </c>
      <c r="I14534" s="2">
        <v>54.738188999999998</v>
      </c>
    </row>
    <row r="14535" spans="1:9" ht="15" thickBot="1" x14ac:dyDescent="0.4">
      <c r="A14535" s="2">
        <v>485.6</v>
      </c>
      <c r="B14535" s="2">
        <v>0</v>
      </c>
      <c r="C14535" s="2">
        <v>5.7372409160000002</v>
      </c>
      <c r="D14535" s="2">
        <v>12.935990629999999</v>
      </c>
      <c r="E14535" s="2">
        <v>0.44350997759999999</v>
      </c>
      <c r="F14535" s="2">
        <v>15.49618983</v>
      </c>
      <c r="G14535" s="2">
        <v>29.970269120000001</v>
      </c>
      <c r="H14535" s="2">
        <v>71.326715089999993</v>
      </c>
      <c r="I14535" s="2">
        <v>54.658578400000003</v>
      </c>
    </row>
    <row r="14536" spans="1:9" ht="15" thickBot="1" x14ac:dyDescent="0.4">
      <c r="A14536" s="2">
        <v>485.6333333</v>
      </c>
      <c r="B14536" s="2">
        <v>0</v>
      </c>
      <c r="C14536" s="2">
        <v>5.8587342140000001</v>
      </c>
      <c r="D14536" s="2">
        <v>12.385568729999999</v>
      </c>
      <c r="E14536" s="2">
        <v>0.47302908240000002</v>
      </c>
      <c r="F14536" s="2">
        <v>15.46732738</v>
      </c>
      <c r="G14536" s="2">
        <v>29.970269120000001</v>
      </c>
      <c r="H14536" s="2">
        <v>71.316577069999994</v>
      </c>
      <c r="I14536" s="2">
        <v>54.89575164</v>
      </c>
    </row>
    <row r="14537" spans="1:9" ht="15" thickBot="1" x14ac:dyDescent="0.4">
      <c r="A14537" s="2">
        <v>485.66666670000001</v>
      </c>
      <c r="B14537" s="2">
        <v>0</v>
      </c>
      <c r="C14537" s="2">
        <v>5.9753010099999999</v>
      </c>
      <c r="D14537" s="2">
        <v>11.926375699999999</v>
      </c>
      <c r="E14537" s="2">
        <v>0.5010156616</v>
      </c>
      <c r="F14537" s="2">
        <v>16.121161900000001</v>
      </c>
      <c r="G14537" s="2">
        <v>29.965887479999999</v>
      </c>
      <c r="H14537" s="2">
        <v>71.316577069999994</v>
      </c>
      <c r="I14537" s="2">
        <v>54.850970680000003</v>
      </c>
    </row>
    <row r="14538" spans="1:9" ht="15" thickBot="1" x14ac:dyDescent="0.4">
      <c r="A14538" s="2">
        <v>485.7</v>
      </c>
      <c r="B14538" s="2">
        <v>0</v>
      </c>
      <c r="C14538" s="2">
        <v>6.086052112</v>
      </c>
      <c r="D14538" s="2">
        <v>11.55971989</v>
      </c>
      <c r="E14538" s="2">
        <v>0.52648785369999995</v>
      </c>
      <c r="F14538" s="2">
        <v>16.438279359999999</v>
      </c>
      <c r="G14538" s="2">
        <v>29.96880857</v>
      </c>
      <c r="H14538" s="2">
        <v>71.40783064</v>
      </c>
      <c r="I14538" s="2">
        <v>54.82775092</v>
      </c>
    </row>
    <row r="14539" spans="1:9" ht="15" thickBot="1" x14ac:dyDescent="0.4">
      <c r="A14539" s="2">
        <v>485.73333330000003</v>
      </c>
      <c r="B14539" s="2">
        <v>0</v>
      </c>
      <c r="C14539" s="2">
        <v>6.1865629289999999</v>
      </c>
      <c r="D14539" s="2">
        <v>11.190556320000001</v>
      </c>
      <c r="E14539" s="2">
        <v>0.55283783500000006</v>
      </c>
      <c r="F14539" s="2">
        <v>15.962205340000001</v>
      </c>
      <c r="G14539" s="2">
        <v>29.967348019999999</v>
      </c>
      <c r="H14539" s="2">
        <v>71.346992080000007</v>
      </c>
      <c r="I14539" s="2">
        <v>54.920629949999999</v>
      </c>
    </row>
    <row r="14540" spans="1:9" ht="15" thickBot="1" x14ac:dyDescent="0.4">
      <c r="A14540" s="2">
        <v>485.76666669999997</v>
      </c>
      <c r="B14540" s="2">
        <v>0</v>
      </c>
      <c r="C14540" s="2">
        <v>6.2784511060000003</v>
      </c>
      <c r="D14540" s="2">
        <v>10.742267529999999</v>
      </c>
      <c r="E14540" s="2">
        <v>0.5844623672</v>
      </c>
      <c r="F14540" s="2">
        <v>16.15466468</v>
      </c>
      <c r="G14540" s="2">
        <v>29.974650830000002</v>
      </c>
      <c r="H14540" s="2">
        <v>71.387549859999993</v>
      </c>
      <c r="I14540" s="2">
        <v>54.771360080000001</v>
      </c>
    </row>
    <row r="14541" spans="1:9" ht="15" thickBot="1" x14ac:dyDescent="0.4">
      <c r="A14541" s="2">
        <v>485.8</v>
      </c>
      <c r="B14541" s="2">
        <v>0</v>
      </c>
      <c r="C14541" s="2">
        <v>6.3580848769999996</v>
      </c>
      <c r="D14541" s="2">
        <v>10.27848685</v>
      </c>
      <c r="E14541" s="2">
        <v>0.6185817978</v>
      </c>
      <c r="F14541" s="2">
        <v>16.457286799999999</v>
      </c>
      <c r="G14541" s="2">
        <v>29.96442695</v>
      </c>
      <c r="H14541" s="2">
        <v>71.387549859999993</v>
      </c>
      <c r="I14541" s="2">
        <v>54.728237669999999</v>
      </c>
    </row>
    <row r="14542" spans="1:9" ht="15" thickBot="1" x14ac:dyDescent="0.4">
      <c r="A14542" s="2">
        <v>485.83333329999999</v>
      </c>
      <c r="B14542" s="2">
        <v>0</v>
      </c>
      <c r="C14542" s="2">
        <v>6.4277203790000002</v>
      </c>
      <c r="D14542" s="2">
        <v>9.8501404190000006</v>
      </c>
      <c r="E14542" s="2">
        <v>0.65255114199999997</v>
      </c>
      <c r="F14542" s="2">
        <v>17.1947768</v>
      </c>
      <c r="G14542" s="2">
        <v>29.970269120000001</v>
      </c>
      <c r="H14542" s="2">
        <v>71.48896637</v>
      </c>
      <c r="I14542" s="2">
        <v>55.003557649999998</v>
      </c>
    </row>
    <row r="14543" spans="1:9" ht="15" thickBot="1" x14ac:dyDescent="0.4">
      <c r="A14543" s="2">
        <v>485.8666667</v>
      </c>
      <c r="B14543" s="2">
        <v>0</v>
      </c>
      <c r="C14543" s="2">
        <v>6.4857857499999998</v>
      </c>
      <c r="D14543" s="2">
        <v>9.6039488909999999</v>
      </c>
      <c r="E14543" s="2">
        <v>0.67532489230000003</v>
      </c>
      <c r="F14543" s="2">
        <v>17.861898199999999</v>
      </c>
      <c r="G14543" s="2">
        <v>29.96150592</v>
      </c>
      <c r="H14543" s="2">
        <v>71.397690089999998</v>
      </c>
      <c r="I14543" s="2">
        <v>54.909020069999997</v>
      </c>
    </row>
    <row r="14544" spans="1:9" ht="15" thickBot="1" x14ac:dyDescent="0.4">
      <c r="A14544" s="2">
        <v>485.9</v>
      </c>
      <c r="B14544" s="2">
        <v>0</v>
      </c>
      <c r="C14544" s="2">
        <v>6.5303215010000004</v>
      </c>
      <c r="D14544" s="2">
        <v>9.5349838170000005</v>
      </c>
      <c r="E14544" s="2">
        <v>0.68488018709999998</v>
      </c>
      <c r="F14544" s="2">
        <v>18.10049266</v>
      </c>
      <c r="G14544" s="2">
        <v>29.967348019999999</v>
      </c>
      <c r="H14544" s="2">
        <v>71.48896637</v>
      </c>
      <c r="I14544" s="2">
        <v>55.013508979999997</v>
      </c>
    </row>
    <row r="14545" spans="1:9" ht="15" thickBot="1" x14ac:dyDescent="0.4">
      <c r="A14545" s="2">
        <v>485.93333330000002</v>
      </c>
      <c r="B14545" s="2">
        <v>0</v>
      </c>
      <c r="C14545" s="2">
        <v>6.5595228240000001</v>
      </c>
      <c r="D14545" s="2">
        <v>9.5891390120000004</v>
      </c>
      <c r="E14545" s="2">
        <v>0.68405753800000002</v>
      </c>
      <c r="F14545" s="2">
        <v>17.461960179999998</v>
      </c>
      <c r="G14545" s="2">
        <v>29.967348019999999</v>
      </c>
      <c r="H14545" s="2">
        <v>71.48896637</v>
      </c>
      <c r="I14545" s="2">
        <v>54.910678619999999</v>
      </c>
    </row>
    <row r="14546" spans="1:9" ht="15" thickBot="1" x14ac:dyDescent="0.4">
      <c r="A14546" s="2">
        <v>485.96666670000002</v>
      </c>
      <c r="B14546" s="2">
        <v>0</v>
      </c>
      <c r="C14546" s="2">
        <v>6.5759159699999996</v>
      </c>
      <c r="D14546" s="2">
        <v>9.5358749389999993</v>
      </c>
      <c r="E14546" s="2">
        <v>0.6895975473</v>
      </c>
      <c r="F14546" s="2">
        <v>17.117229859999998</v>
      </c>
      <c r="G14546" s="2">
        <v>29.967348019999999</v>
      </c>
      <c r="H14546" s="2">
        <v>71.448395980000001</v>
      </c>
      <c r="I14546" s="2">
        <v>54.806189719999999</v>
      </c>
    </row>
    <row r="14547" spans="1:9" ht="15" thickBot="1" x14ac:dyDescent="0.4">
      <c r="A14547" s="2">
        <v>486</v>
      </c>
      <c r="B14547" s="2">
        <v>0</v>
      </c>
      <c r="C14547" s="2">
        <v>6.5741694170000002</v>
      </c>
      <c r="D14547" s="2">
        <v>9.5220173750000008</v>
      </c>
      <c r="E14547" s="2">
        <v>0.69041770859999996</v>
      </c>
      <c r="F14547" s="2">
        <v>17.031300089999998</v>
      </c>
      <c r="G14547" s="2">
        <v>29.965887479999999</v>
      </c>
      <c r="H14547" s="2">
        <v>71.499109759999996</v>
      </c>
      <c r="I14547" s="2">
        <v>54.857604889999998</v>
      </c>
    </row>
    <row r="14548" spans="1:9" ht="15" thickBot="1" x14ac:dyDescent="0.4">
      <c r="A14548" s="2">
        <v>486.03333329999998</v>
      </c>
      <c r="B14548" s="2">
        <v>0</v>
      </c>
      <c r="C14548" s="2">
        <v>6.5578323569999997</v>
      </c>
      <c r="D14548" s="2">
        <v>9.3634769319999993</v>
      </c>
      <c r="E14548" s="2">
        <v>0.70036295329999998</v>
      </c>
      <c r="F14548" s="2">
        <v>16.69019977</v>
      </c>
      <c r="G14548" s="2">
        <v>29.973190249999998</v>
      </c>
      <c r="H14548" s="2">
        <v>71.559976700000007</v>
      </c>
      <c r="I14548" s="2">
        <v>54.884141759999999</v>
      </c>
    </row>
    <row r="14549" spans="1:9" ht="15" thickBot="1" x14ac:dyDescent="0.4">
      <c r="A14549" s="2">
        <v>486.06666669999998</v>
      </c>
      <c r="B14549" s="2">
        <v>0</v>
      </c>
      <c r="C14549" s="2">
        <v>6.5272070949999996</v>
      </c>
      <c r="D14549" s="2">
        <v>9.2022073009999996</v>
      </c>
      <c r="E14549" s="2">
        <v>0.70930885180000003</v>
      </c>
      <c r="F14549" s="2">
        <v>16.477278210000001</v>
      </c>
      <c r="G14549" s="2">
        <v>29.96442695</v>
      </c>
      <c r="H14549" s="2">
        <v>71.438254169999993</v>
      </c>
      <c r="I14549" s="2">
        <v>54.980337890000001</v>
      </c>
    </row>
    <row r="14550" spans="1:9" ht="15" thickBot="1" x14ac:dyDescent="0.4">
      <c r="A14550" s="2">
        <v>486.1</v>
      </c>
      <c r="B14550" s="2">
        <v>0</v>
      </c>
      <c r="C14550" s="2">
        <v>6.4858344270000003</v>
      </c>
      <c r="D14550" s="2">
        <v>9.1429048470000005</v>
      </c>
      <c r="E14550" s="2">
        <v>0.70938443920000005</v>
      </c>
      <c r="F14550" s="2">
        <v>15.996549910000001</v>
      </c>
      <c r="G14550" s="2">
        <v>29.967348019999999</v>
      </c>
      <c r="H14550" s="2">
        <v>71.549831420000004</v>
      </c>
      <c r="I14550" s="2">
        <v>54.726579119999997</v>
      </c>
    </row>
    <row r="14551" spans="1:9" ht="15" thickBot="1" x14ac:dyDescent="0.4">
      <c r="A14551" s="2">
        <v>486.1333333</v>
      </c>
      <c r="B14551" s="2">
        <v>0</v>
      </c>
      <c r="C14551" s="2">
        <v>6.430057573</v>
      </c>
      <c r="D14551" s="2">
        <v>9.1861246350000005</v>
      </c>
      <c r="E14551" s="2">
        <v>0.69997499799999996</v>
      </c>
      <c r="F14551" s="2">
        <v>15.327849779999999</v>
      </c>
      <c r="G14551" s="2">
        <v>29.96880857</v>
      </c>
      <c r="H14551" s="2">
        <v>71.478823300000002</v>
      </c>
      <c r="I14551" s="2">
        <v>54.753115989999998</v>
      </c>
    </row>
    <row r="14552" spans="1:9" ht="15" thickBot="1" x14ac:dyDescent="0.4">
      <c r="A14552" s="2">
        <v>486.16666670000001</v>
      </c>
      <c r="B14552" s="2">
        <v>0</v>
      </c>
      <c r="C14552" s="2">
        <v>6.3673497970000001</v>
      </c>
      <c r="D14552" s="2">
        <v>9.0825372570000003</v>
      </c>
      <c r="E14552" s="2">
        <v>0.70105407959999999</v>
      </c>
      <c r="F14552" s="2">
        <v>15.12886239</v>
      </c>
      <c r="G14552" s="2">
        <v>29.970269120000001</v>
      </c>
      <c r="H14552" s="2">
        <v>71.559976700000007</v>
      </c>
      <c r="I14552" s="2">
        <v>54.82775092</v>
      </c>
    </row>
    <row r="14553" spans="1:9" ht="15" thickBot="1" x14ac:dyDescent="0.4">
      <c r="A14553" s="2">
        <v>486.2</v>
      </c>
      <c r="B14553" s="2">
        <v>0</v>
      </c>
      <c r="C14553" s="2">
        <v>6.291409968</v>
      </c>
      <c r="D14553" s="2">
        <v>8.7736880139999993</v>
      </c>
      <c r="E14553" s="2">
        <v>0.71707701010000002</v>
      </c>
      <c r="F14553" s="2">
        <v>15.356828889999999</v>
      </c>
      <c r="G14553" s="2">
        <v>29.96442695</v>
      </c>
      <c r="H14553" s="2">
        <v>71.529541809999998</v>
      </c>
      <c r="I14553" s="2">
        <v>54.706676469999998</v>
      </c>
    </row>
    <row r="14554" spans="1:9" ht="15" thickBot="1" x14ac:dyDescent="0.4">
      <c r="A14554" s="2">
        <v>486.23333330000003</v>
      </c>
      <c r="B14554" s="2">
        <v>0</v>
      </c>
      <c r="C14554" s="2">
        <v>6.2071200109999998</v>
      </c>
      <c r="D14554" s="2">
        <v>8.2604711789999996</v>
      </c>
      <c r="E14554" s="2">
        <v>0.75142444990000001</v>
      </c>
      <c r="F14554" s="2">
        <v>15.439427179999999</v>
      </c>
      <c r="G14554" s="2">
        <v>29.960045409999999</v>
      </c>
      <c r="H14554" s="2">
        <v>71.478823300000002</v>
      </c>
      <c r="I14554" s="2">
        <v>54.872531879999997</v>
      </c>
    </row>
    <row r="14555" spans="1:9" ht="15" thickBot="1" x14ac:dyDescent="0.4">
      <c r="A14555" s="2">
        <v>486.26666669999997</v>
      </c>
      <c r="B14555" s="2">
        <v>0</v>
      </c>
      <c r="C14555" s="2">
        <v>6.1080667330000002</v>
      </c>
      <c r="D14555" s="2">
        <v>7.6651538969999997</v>
      </c>
      <c r="E14555" s="2">
        <v>0.79686159140000001</v>
      </c>
      <c r="F14555" s="2">
        <v>15.860241540000001</v>
      </c>
      <c r="G14555" s="2">
        <v>29.967348019999999</v>
      </c>
      <c r="H14555" s="2">
        <v>71.438254169999993</v>
      </c>
      <c r="I14555" s="2">
        <v>54.792921280000002</v>
      </c>
    </row>
    <row r="14556" spans="1:9" ht="15" thickBot="1" x14ac:dyDescent="0.4">
      <c r="A14556" s="2">
        <v>486.3</v>
      </c>
      <c r="B14556" s="2">
        <v>0</v>
      </c>
      <c r="C14556" s="2">
        <v>5.9991555950000004</v>
      </c>
      <c r="D14556" s="2">
        <v>7.4671344160000004</v>
      </c>
      <c r="E14556" s="2">
        <v>0.80340800909999999</v>
      </c>
      <c r="F14556" s="2">
        <v>15.786391399999999</v>
      </c>
      <c r="G14556" s="2">
        <v>29.967348019999999</v>
      </c>
      <c r="H14556" s="2">
        <v>71.48896637</v>
      </c>
      <c r="I14556" s="2">
        <v>54.71331069</v>
      </c>
    </row>
    <row r="14557" spans="1:9" ht="15" thickBot="1" x14ac:dyDescent="0.4">
      <c r="A14557" s="2">
        <v>486.33333329999999</v>
      </c>
      <c r="B14557" s="2">
        <v>0</v>
      </c>
      <c r="C14557" s="2">
        <v>5.8782371769999999</v>
      </c>
      <c r="D14557" s="2">
        <v>7.7116309960000002</v>
      </c>
      <c r="E14557" s="2">
        <v>0.76225602339999998</v>
      </c>
      <c r="F14557" s="2">
        <v>15.366448439999999</v>
      </c>
      <c r="G14557" s="2">
        <v>29.96880857</v>
      </c>
      <c r="H14557" s="2">
        <v>71.458538099999998</v>
      </c>
      <c r="I14557" s="2">
        <v>55.006874760000002</v>
      </c>
    </row>
    <row r="14558" spans="1:9" ht="15" thickBot="1" x14ac:dyDescent="0.4">
      <c r="A14558" s="2">
        <v>486.3666667</v>
      </c>
      <c r="B14558" s="2">
        <v>0</v>
      </c>
      <c r="C14558" s="2">
        <v>5.7496514110000003</v>
      </c>
      <c r="D14558" s="2">
        <v>8.4071779509999995</v>
      </c>
      <c r="E14558" s="2">
        <v>0.68389790780000004</v>
      </c>
      <c r="F14558" s="2">
        <v>15.747149970000001</v>
      </c>
      <c r="G14558" s="2">
        <v>29.971729679999999</v>
      </c>
      <c r="H14558" s="2">
        <v>71.468680539999994</v>
      </c>
      <c r="I14558" s="2">
        <v>54.673505390000003</v>
      </c>
    </row>
    <row r="14559" spans="1:9" ht="15" thickBot="1" x14ac:dyDescent="0.4">
      <c r="A14559" s="2">
        <v>486.4</v>
      </c>
      <c r="B14559" s="2">
        <v>0</v>
      </c>
      <c r="C14559" s="2">
        <v>5.6115415930000001</v>
      </c>
      <c r="D14559" s="2">
        <v>9.0864731679999995</v>
      </c>
      <c r="E14559" s="2">
        <v>0.61757091990000001</v>
      </c>
      <c r="F14559" s="2">
        <v>16.446665419999999</v>
      </c>
      <c r="G14559" s="2">
        <v>29.970269120000001</v>
      </c>
      <c r="H14559" s="2">
        <v>71.529541809999998</v>
      </c>
      <c r="I14559" s="2">
        <v>54.711652129999997</v>
      </c>
    </row>
    <row r="14560" spans="1:9" ht="15" thickBot="1" x14ac:dyDescent="0.4">
      <c r="A14560" s="2">
        <v>486.43333330000002</v>
      </c>
      <c r="B14560" s="2">
        <v>0</v>
      </c>
      <c r="C14560" s="2">
        <v>5.4707074540000002</v>
      </c>
      <c r="D14560" s="2">
        <v>9.4603530239999998</v>
      </c>
      <c r="E14560" s="2">
        <v>0.57827730529999999</v>
      </c>
      <c r="F14560" s="2">
        <v>16.255724910000001</v>
      </c>
      <c r="G14560" s="2">
        <v>29.965887479999999</v>
      </c>
      <c r="H14560" s="2">
        <v>71.499109759999996</v>
      </c>
      <c r="I14560" s="2">
        <v>55.026777410000001</v>
      </c>
    </row>
    <row r="14561" spans="1:9" ht="15" thickBot="1" x14ac:dyDescent="0.4">
      <c r="A14561" s="2">
        <v>486.46666670000002</v>
      </c>
      <c r="B14561" s="2">
        <v>0</v>
      </c>
      <c r="C14561" s="2">
        <v>5.3265906100000002</v>
      </c>
      <c r="D14561" s="2">
        <v>9.2970583100000006</v>
      </c>
      <c r="E14561" s="2">
        <v>0.57293290330000002</v>
      </c>
      <c r="F14561" s="2">
        <v>16.723645000000001</v>
      </c>
      <c r="G14561" s="2">
        <v>29.96880857</v>
      </c>
      <c r="H14561" s="2">
        <v>71.417971499999993</v>
      </c>
      <c r="I14561" s="2">
        <v>54.93223983</v>
      </c>
    </row>
    <row r="14562" spans="1:9" ht="15" thickBot="1" x14ac:dyDescent="0.4">
      <c r="A14562" s="2">
        <v>486.5</v>
      </c>
      <c r="B14562" s="2">
        <v>0</v>
      </c>
      <c r="C14562" s="2">
        <v>5.1801202880000004</v>
      </c>
      <c r="D14562" s="2">
        <v>9.0028001030000002</v>
      </c>
      <c r="E14562" s="2">
        <v>0.57538990410000002</v>
      </c>
      <c r="F14562" s="2">
        <v>17.356672249999999</v>
      </c>
      <c r="G14562" s="2">
        <v>29.96880857</v>
      </c>
      <c r="H14562" s="2">
        <v>71.549831420000004</v>
      </c>
      <c r="I14562" s="2">
        <v>54.731554780000003</v>
      </c>
    </row>
    <row r="14563" spans="1:9" ht="15" thickBot="1" x14ac:dyDescent="0.4">
      <c r="A14563" s="2">
        <v>486.53333329999998</v>
      </c>
      <c r="B14563" s="2">
        <v>0</v>
      </c>
      <c r="C14563" s="2">
        <v>5.0323542220000004</v>
      </c>
      <c r="D14563" s="2">
        <v>8.5813282090000005</v>
      </c>
      <c r="E14563" s="2">
        <v>0.58643068990000002</v>
      </c>
      <c r="F14563" s="2">
        <v>17.06469517</v>
      </c>
      <c r="G14563" s="2">
        <v>29.967348019999999</v>
      </c>
      <c r="H14563" s="2">
        <v>71.478823300000002</v>
      </c>
      <c r="I14563" s="2">
        <v>54.852629229999998</v>
      </c>
    </row>
    <row r="14564" spans="1:9" ht="15" thickBot="1" x14ac:dyDescent="0.4">
      <c r="A14564" s="2">
        <v>486.56666669999998</v>
      </c>
      <c r="B14564" s="2">
        <v>0</v>
      </c>
      <c r="C14564" s="2">
        <v>4.8845952529999996</v>
      </c>
      <c r="D14564" s="2">
        <v>8.4762957869999997</v>
      </c>
      <c r="E14564" s="2">
        <v>0.57626531390000002</v>
      </c>
      <c r="F14564" s="2">
        <v>16.810152330000001</v>
      </c>
      <c r="G14564" s="2">
        <v>29.970269120000001</v>
      </c>
      <c r="H14564" s="2">
        <v>71.468680539999994</v>
      </c>
      <c r="I14564" s="2">
        <v>55.040045839999998</v>
      </c>
    </row>
    <row r="14565" spans="1:9" ht="15" thickBot="1" x14ac:dyDescent="0.4">
      <c r="A14565" s="2">
        <v>486.6</v>
      </c>
      <c r="B14565" s="2">
        <v>0</v>
      </c>
      <c r="C14565" s="2">
        <v>4.7330809990000002</v>
      </c>
      <c r="D14565" s="2">
        <v>8.4105006279999994</v>
      </c>
      <c r="E14565" s="2">
        <v>0.56275853340000004</v>
      </c>
      <c r="F14565" s="2">
        <v>16.598824820000001</v>
      </c>
      <c r="G14565" s="2">
        <v>29.96442695</v>
      </c>
      <c r="H14565" s="2">
        <v>71.549831420000004</v>
      </c>
      <c r="I14565" s="2">
        <v>54.860922000000002</v>
      </c>
    </row>
    <row r="14566" spans="1:9" ht="15" thickBot="1" x14ac:dyDescent="0.4">
      <c r="A14566" s="2">
        <v>486.6333333</v>
      </c>
      <c r="B14566" s="2">
        <v>0</v>
      </c>
      <c r="C14566" s="2">
        <v>4.5800488789999996</v>
      </c>
      <c r="D14566" s="2">
        <v>8.4527685029999997</v>
      </c>
      <c r="E14566" s="2">
        <v>0.54184009379999998</v>
      </c>
      <c r="F14566" s="2">
        <v>15.80436737</v>
      </c>
      <c r="G14566" s="2">
        <v>29.967348019999999</v>
      </c>
      <c r="H14566" s="2">
        <v>71.499109759999996</v>
      </c>
      <c r="I14566" s="2">
        <v>54.74979888</v>
      </c>
    </row>
    <row r="14567" spans="1:9" ht="15" thickBot="1" x14ac:dyDescent="0.4">
      <c r="A14567" s="2">
        <v>486.66666670000001</v>
      </c>
      <c r="B14567" s="2">
        <v>0</v>
      </c>
      <c r="C14567" s="2">
        <v>4.4295789929999998</v>
      </c>
      <c r="D14567" s="2">
        <v>8.2146949429999996</v>
      </c>
      <c r="E14567" s="2">
        <v>0.539226231</v>
      </c>
      <c r="F14567" s="2">
        <v>14.82554068</v>
      </c>
      <c r="G14567" s="2">
        <v>29.96880857</v>
      </c>
      <c r="H14567" s="2">
        <v>71.48896637</v>
      </c>
      <c r="I14567" s="2">
        <v>54.774677189999998</v>
      </c>
    </row>
    <row r="14568" spans="1:9" ht="15" thickBot="1" x14ac:dyDescent="0.4">
      <c r="A14568" s="2">
        <v>486.7</v>
      </c>
      <c r="B14568" s="2">
        <v>0</v>
      </c>
      <c r="C14568" s="2">
        <v>4.2822143500000003</v>
      </c>
      <c r="D14568" s="2">
        <v>8.1241700909999999</v>
      </c>
      <c r="E14568" s="2">
        <v>0.52709560509999998</v>
      </c>
      <c r="F14568" s="2">
        <v>14.14221352</v>
      </c>
      <c r="G14568" s="2">
        <v>29.971729679999999</v>
      </c>
      <c r="H14568" s="2">
        <v>71.48896637</v>
      </c>
      <c r="I14568" s="2">
        <v>54.719944900000002</v>
      </c>
    </row>
    <row r="14569" spans="1:9" ht="15" thickBot="1" x14ac:dyDescent="0.4">
      <c r="A14569" s="2">
        <v>486.73333330000003</v>
      </c>
      <c r="B14569" s="2">
        <v>0</v>
      </c>
      <c r="C14569" s="2">
        <v>4.1415707350000002</v>
      </c>
      <c r="D14569" s="2">
        <v>8.005540023</v>
      </c>
      <c r="E14569" s="2">
        <v>0.51733808370000001</v>
      </c>
      <c r="F14569" s="2">
        <v>14.36783237</v>
      </c>
      <c r="G14569" s="2">
        <v>29.967348019999999</v>
      </c>
      <c r="H14569" s="2">
        <v>71.468680539999994</v>
      </c>
      <c r="I14569" s="2">
        <v>54.758091649999997</v>
      </c>
    </row>
    <row r="14570" spans="1:9" ht="15" thickBot="1" x14ac:dyDescent="0.4">
      <c r="A14570" s="2">
        <v>486.76666669999997</v>
      </c>
      <c r="B14570" s="2">
        <v>0</v>
      </c>
      <c r="C14570" s="2">
        <v>4.0045567819999999</v>
      </c>
      <c r="D14570" s="2">
        <v>8.1953432409999998</v>
      </c>
      <c r="E14570" s="2">
        <v>0.48863807949999999</v>
      </c>
      <c r="F14570" s="2">
        <v>13.80973451</v>
      </c>
      <c r="G14570" s="2">
        <v>29.976111419999999</v>
      </c>
      <c r="H14570" s="2">
        <v>71.448395980000001</v>
      </c>
      <c r="I14570" s="2">
        <v>54.660236959999999</v>
      </c>
    </row>
    <row r="14571" spans="1:9" ht="15" thickBot="1" x14ac:dyDescent="0.4">
      <c r="A14571" s="2">
        <v>486.8</v>
      </c>
      <c r="B14571" s="2">
        <v>0</v>
      </c>
      <c r="C14571" s="2">
        <v>3.8725155080000002</v>
      </c>
      <c r="D14571" s="2">
        <v>8.5634574469999993</v>
      </c>
      <c r="E14571" s="2">
        <v>0.45221401900000002</v>
      </c>
      <c r="F14571" s="2">
        <v>14.21857548</v>
      </c>
      <c r="G14571" s="2">
        <v>29.967348019999999</v>
      </c>
      <c r="H14571" s="2">
        <v>71.509253459999996</v>
      </c>
      <c r="I14571" s="2">
        <v>54.850970680000003</v>
      </c>
    </row>
    <row r="14572" spans="1:9" ht="15" thickBot="1" x14ac:dyDescent="0.4">
      <c r="A14572" s="2">
        <v>486.83333329999999</v>
      </c>
      <c r="B14572" s="2">
        <v>0</v>
      </c>
      <c r="C14572" s="2">
        <v>3.738328525</v>
      </c>
      <c r="D14572" s="2">
        <v>9.1821616279999994</v>
      </c>
      <c r="E14572" s="2">
        <v>0.40712946210000001</v>
      </c>
      <c r="F14572" s="2">
        <v>14.126389400000001</v>
      </c>
      <c r="G14572" s="2">
        <v>29.974650830000002</v>
      </c>
      <c r="H14572" s="2">
        <v>71.509253459999996</v>
      </c>
      <c r="I14572" s="2">
        <v>54.56735793</v>
      </c>
    </row>
    <row r="14573" spans="1:9" ht="15" thickBot="1" x14ac:dyDescent="0.4">
      <c r="A14573" s="2">
        <v>486.8666667</v>
      </c>
      <c r="B14573" s="2">
        <v>0</v>
      </c>
      <c r="C14573" s="2">
        <v>3.6043604239999998</v>
      </c>
      <c r="D14573" s="2">
        <v>9.8268036819999995</v>
      </c>
      <c r="E14573" s="2">
        <v>0.36678868749999999</v>
      </c>
      <c r="F14573" s="2">
        <v>15.018381870000001</v>
      </c>
      <c r="G14573" s="2">
        <v>29.971729679999999</v>
      </c>
      <c r="H14573" s="2">
        <v>71.458538099999998</v>
      </c>
      <c r="I14573" s="2">
        <v>54.85926345</v>
      </c>
    </row>
    <row r="14574" spans="1:9" ht="15" thickBot="1" x14ac:dyDescent="0.4">
      <c r="A14574" s="2">
        <v>486.9</v>
      </c>
      <c r="B14574" s="2">
        <v>0</v>
      </c>
      <c r="C14574" s="2">
        <v>3.468198235</v>
      </c>
      <c r="D14574" s="2">
        <v>10.52025935</v>
      </c>
      <c r="E14574" s="2">
        <v>0.32966851089999999</v>
      </c>
      <c r="F14574" s="2">
        <v>14.717853570000001</v>
      </c>
      <c r="G14574" s="2">
        <v>29.973190249999998</v>
      </c>
      <c r="H14574" s="2">
        <v>71.529541809999998</v>
      </c>
      <c r="I14574" s="2">
        <v>54.743164659999998</v>
      </c>
    </row>
    <row r="14575" spans="1:9" ht="15" thickBot="1" x14ac:dyDescent="0.4">
      <c r="A14575" s="2">
        <v>486.93333330000002</v>
      </c>
      <c r="B14575" s="2">
        <v>0</v>
      </c>
      <c r="C14575" s="2">
        <v>3.3346703199999999</v>
      </c>
      <c r="D14575" s="2">
        <v>11.34957781</v>
      </c>
      <c r="E14575" s="2">
        <v>0.29381448139999999</v>
      </c>
      <c r="F14575" s="2">
        <v>15.437304859999999</v>
      </c>
      <c r="G14575" s="2">
        <v>29.965887479999999</v>
      </c>
      <c r="H14575" s="2">
        <v>71.499109759999996</v>
      </c>
      <c r="I14575" s="2">
        <v>54.867556219999997</v>
      </c>
    </row>
    <row r="14576" spans="1:9" ht="15" thickBot="1" x14ac:dyDescent="0.4">
      <c r="A14576" s="2">
        <v>486.96666670000002</v>
      </c>
      <c r="B14576" s="2">
        <v>0</v>
      </c>
      <c r="C14576" s="2">
        <v>3.2021268100000002</v>
      </c>
      <c r="D14576" s="2">
        <v>12.15357887</v>
      </c>
      <c r="E14576" s="2">
        <v>0.26347192409999998</v>
      </c>
      <c r="F14576" s="2">
        <v>14.79663422</v>
      </c>
      <c r="G14576" s="2">
        <v>29.96880857</v>
      </c>
      <c r="H14576" s="2">
        <v>71.509253459999996</v>
      </c>
      <c r="I14576" s="2">
        <v>54.673505390000003</v>
      </c>
    </row>
    <row r="14577" spans="1:9" ht="15" thickBot="1" x14ac:dyDescent="0.4">
      <c r="A14577" s="2">
        <v>487</v>
      </c>
      <c r="B14577" s="2">
        <v>0</v>
      </c>
      <c r="C14577" s="2">
        <v>3.0751188100000002</v>
      </c>
      <c r="D14577" s="2">
        <v>12.908392640000001</v>
      </c>
      <c r="E14577" s="2">
        <v>0.23822631490000001</v>
      </c>
      <c r="F14577" s="2">
        <v>14.88830686</v>
      </c>
      <c r="G14577" s="2">
        <v>29.974650830000002</v>
      </c>
      <c r="H14577" s="2">
        <v>71.48896637</v>
      </c>
      <c r="I14577" s="2">
        <v>54.814482490000003</v>
      </c>
    </row>
    <row r="14578" spans="1:9" ht="15" thickBot="1" x14ac:dyDescent="0.4">
      <c r="A14578" s="2">
        <v>487.03333329999998</v>
      </c>
      <c r="B14578" s="2">
        <v>0</v>
      </c>
      <c r="C14578" s="2">
        <v>2.9533651230000002</v>
      </c>
      <c r="D14578" s="2">
        <v>13.469950389999999</v>
      </c>
      <c r="E14578" s="2">
        <v>0.21925582790000001</v>
      </c>
      <c r="F14578" s="2">
        <v>14.56896798</v>
      </c>
      <c r="G14578" s="2">
        <v>29.974650830000002</v>
      </c>
      <c r="H14578" s="2">
        <v>71.509253459999996</v>
      </c>
      <c r="I14578" s="2">
        <v>54.680139609999998</v>
      </c>
    </row>
    <row r="14579" spans="1:9" ht="15" thickBot="1" x14ac:dyDescent="0.4">
      <c r="A14579" s="2">
        <v>487.06666669999998</v>
      </c>
      <c r="B14579" s="2">
        <v>0</v>
      </c>
      <c r="C14579" s="2">
        <v>2.8373971899999999</v>
      </c>
      <c r="D14579" s="2">
        <v>13.768928219999999</v>
      </c>
      <c r="E14579" s="2">
        <v>0.20607248040000001</v>
      </c>
      <c r="F14579" s="2">
        <v>15.19867376</v>
      </c>
      <c r="G14579" s="2">
        <v>29.974650830000002</v>
      </c>
      <c r="H14579" s="2">
        <v>71.48896637</v>
      </c>
      <c r="I14579" s="2">
        <v>54.796238389999999</v>
      </c>
    </row>
    <row r="14580" spans="1:9" ht="15" thickBot="1" x14ac:dyDescent="0.4">
      <c r="A14580" s="2">
        <v>487.1</v>
      </c>
      <c r="B14580" s="2">
        <v>0</v>
      </c>
      <c r="C14580" s="2">
        <v>2.726204439</v>
      </c>
      <c r="D14580" s="2">
        <v>13.69682939</v>
      </c>
      <c r="E14580" s="2">
        <v>0.19903908870000001</v>
      </c>
      <c r="F14580" s="2">
        <v>15.21648781</v>
      </c>
      <c r="G14580" s="2">
        <v>29.973190249999998</v>
      </c>
      <c r="H14580" s="2">
        <v>71.468680539999994</v>
      </c>
      <c r="I14580" s="2">
        <v>54.774677189999998</v>
      </c>
    </row>
    <row r="14581" spans="1:9" ht="15" thickBot="1" x14ac:dyDescent="0.4">
      <c r="A14581" s="2">
        <v>487.1333333</v>
      </c>
      <c r="B14581" s="2">
        <v>0</v>
      </c>
      <c r="C14581" s="2">
        <v>2.619282321</v>
      </c>
      <c r="D14581" s="2">
        <v>13.534680379999999</v>
      </c>
      <c r="E14581" s="2">
        <v>0.1935237662</v>
      </c>
      <c r="F14581" s="2">
        <v>15.521007129999999</v>
      </c>
      <c r="G14581" s="2">
        <v>29.979032610000001</v>
      </c>
      <c r="H14581" s="2">
        <v>71.387549859999993</v>
      </c>
      <c r="I14581" s="2">
        <v>54.86423911</v>
      </c>
    </row>
    <row r="14582" spans="1:9" ht="15" thickBot="1" x14ac:dyDescent="0.4">
      <c r="A14582" s="2">
        <v>487.16666670000001</v>
      </c>
      <c r="B14582" s="2">
        <v>0</v>
      </c>
      <c r="C14582" s="2">
        <v>2.5151725659999999</v>
      </c>
      <c r="D14582" s="2">
        <v>13.34382735</v>
      </c>
      <c r="E14582" s="2">
        <v>0.1884895915</v>
      </c>
      <c r="F14582" s="2">
        <v>14.86065193</v>
      </c>
      <c r="G14582" s="2">
        <v>29.971729679999999</v>
      </c>
      <c r="H14582" s="2">
        <v>71.417971499999993</v>
      </c>
      <c r="I14582" s="2">
        <v>54.774677189999998</v>
      </c>
    </row>
    <row r="14583" spans="1:9" ht="15" thickBot="1" x14ac:dyDescent="0.4">
      <c r="A14583" s="2">
        <v>487.2</v>
      </c>
      <c r="B14583" s="2">
        <v>0</v>
      </c>
      <c r="C14583" s="2">
        <v>2.4153300459999998</v>
      </c>
      <c r="D14583" s="2">
        <v>13.285098659999999</v>
      </c>
      <c r="E14583" s="2">
        <v>0.18180746019999999</v>
      </c>
      <c r="F14583" s="2">
        <v>13.92925499</v>
      </c>
      <c r="G14583" s="2">
        <v>29.974650830000002</v>
      </c>
      <c r="H14583" s="2">
        <v>71.448395980000001</v>
      </c>
      <c r="I14583" s="2">
        <v>54.759750199999999</v>
      </c>
    </row>
    <row r="14584" spans="1:9" ht="15" thickBot="1" x14ac:dyDescent="0.4">
      <c r="A14584" s="2">
        <v>487.23333330000003</v>
      </c>
      <c r="B14584" s="2">
        <v>0</v>
      </c>
      <c r="C14584" s="2">
        <v>2.3195691539999999</v>
      </c>
      <c r="D14584" s="2">
        <v>13.34353756</v>
      </c>
      <c r="E14584" s="2">
        <v>0.1738346479</v>
      </c>
      <c r="F14584" s="2">
        <v>13.373107790000001</v>
      </c>
      <c r="G14584" s="2">
        <v>29.973190249999998</v>
      </c>
      <c r="H14584" s="2">
        <v>71.468680539999994</v>
      </c>
      <c r="I14584" s="2">
        <v>54.617114549999997</v>
      </c>
    </row>
    <row r="14585" spans="1:9" ht="15" thickBot="1" x14ac:dyDescent="0.4">
      <c r="A14585" s="2">
        <v>487.26666669999997</v>
      </c>
      <c r="B14585" s="2">
        <v>0</v>
      </c>
      <c r="C14585" s="2">
        <v>2.2311720340000001</v>
      </c>
      <c r="D14585" s="2">
        <v>13.51564158</v>
      </c>
      <c r="E14585" s="2">
        <v>0.16508073409999999</v>
      </c>
      <c r="F14585" s="2">
        <v>13.24078329</v>
      </c>
      <c r="G14585" s="2">
        <v>29.976111419999999</v>
      </c>
      <c r="H14585" s="2">
        <v>71.48896637</v>
      </c>
      <c r="I14585" s="2">
        <v>54.5574066</v>
      </c>
    </row>
    <row r="14586" spans="1:9" ht="15" thickBot="1" x14ac:dyDescent="0.4">
      <c r="A14586" s="2">
        <v>487.3</v>
      </c>
      <c r="B14586" s="2">
        <v>0</v>
      </c>
      <c r="C14586" s="2">
        <v>2.148934718</v>
      </c>
      <c r="D14586" s="2">
        <v>13.640256920000001</v>
      </c>
      <c r="E14586" s="2">
        <v>0.1575435661</v>
      </c>
      <c r="F14586" s="2">
        <v>13.46467011</v>
      </c>
      <c r="G14586" s="2">
        <v>29.970269120000001</v>
      </c>
      <c r="H14586" s="2">
        <v>71.448395980000001</v>
      </c>
      <c r="I14586" s="2">
        <v>54.794579839999997</v>
      </c>
    </row>
    <row r="14587" spans="1:9" ht="15" thickBot="1" x14ac:dyDescent="0.4">
      <c r="A14587" s="2">
        <v>487.33333329999999</v>
      </c>
      <c r="B14587" s="2">
        <v>0</v>
      </c>
      <c r="C14587" s="2">
        <v>2.0737189269999998</v>
      </c>
      <c r="D14587" s="2">
        <v>13.795036789999999</v>
      </c>
      <c r="E14587" s="2">
        <v>0.15032355180000001</v>
      </c>
      <c r="F14587" s="2">
        <v>13.47714929</v>
      </c>
      <c r="G14587" s="2">
        <v>29.973190249999998</v>
      </c>
      <c r="H14587" s="2">
        <v>71.580268200000006</v>
      </c>
      <c r="I14587" s="2">
        <v>54.746481770000003</v>
      </c>
    </row>
    <row r="14588" spans="1:9" ht="15" thickBot="1" x14ac:dyDescent="0.4">
      <c r="A14588" s="2">
        <v>487.3666667</v>
      </c>
      <c r="B14588" s="2">
        <v>0</v>
      </c>
      <c r="C14588" s="2">
        <v>2.0026165960000002</v>
      </c>
      <c r="D14588" s="2">
        <v>13.79038529</v>
      </c>
      <c r="E14588" s="2">
        <v>0.14521832079999999</v>
      </c>
      <c r="F14588" s="2">
        <v>14.10641455</v>
      </c>
      <c r="G14588" s="2">
        <v>29.973190249999998</v>
      </c>
      <c r="H14588" s="2">
        <v>71.417971499999993</v>
      </c>
      <c r="I14588" s="2">
        <v>54.721603459999997</v>
      </c>
    </row>
    <row r="14589" spans="1:9" ht="15" thickBot="1" x14ac:dyDescent="0.4">
      <c r="A14589" s="2">
        <v>487.4</v>
      </c>
      <c r="B14589" s="2">
        <v>0</v>
      </c>
      <c r="C14589" s="2">
        <v>1.935646523</v>
      </c>
      <c r="D14589" s="2">
        <v>13.650208279999999</v>
      </c>
      <c r="E14589" s="2">
        <v>0.14180344240000001</v>
      </c>
      <c r="F14589" s="2">
        <v>14.07800467</v>
      </c>
      <c r="G14589" s="2">
        <v>29.974650830000002</v>
      </c>
      <c r="H14589" s="2">
        <v>71.48896637</v>
      </c>
      <c r="I14589" s="2">
        <v>54.583943470000001</v>
      </c>
    </row>
    <row r="14590" spans="1:9" ht="15" thickBot="1" x14ac:dyDescent="0.4">
      <c r="A14590" s="2">
        <v>487.43333330000002</v>
      </c>
      <c r="B14590" s="2">
        <v>0</v>
      </c>
      <c r="C14590" s="2">
        <v>1.8693469659999999</v>
      </c>
      <c r="D14590" s="2">
        <v>13.260859740000001</v>
      </c>
      <c r="E14590" s="2">
        <v>0.14096725269999999</v>
      </c>
      <c r="F14590" s="2">
        <v>14.59201575</v>
      </c>
      <c r="G14590" s="2">
        <v>29.973190249999998</v>
      </c>
      <c r="H14590" s="2">
        <v>71.478823300000002</v>
      </c>
      <c r="I14590" s="2">
        <v>54.847653569999999</v>
      </c>
    </row>
    <row r="14591" spans="1:9" ht="15" thickBot="1" x14ac:dyDescent="0.4">
      <c r="A14591" s="2">
        <v>487.46666670000002</v>
      </c>
      <c r="B14591" s="2">
        <v>0</v>
      </c>
      <c r="C14591" s="2">
        <v>1.8062791419999999</v>
      </c>
      <c r="D14591" s="2">
        <v>12.848516979999999</v>
      </c>
      <c r="E14591" s="2">
        <v>0.1405826949</v>
      </c>
      <c r="F14591" s="2">
        <v>14.778497570000001</v>
      </c>
      <c r="G14591" s="2">
        <v>29.970269120000001</v>
      </c>
      <c r="H14591" s="2">
        <v>71.438254169999993</v>
      </c>
      <c r="I14591" s="2">
        <v>54.799555499999997</v>
      </c>
    </row>
    <row r="14592" spans="1:9" ht="15" thickBot="1" x14ac:dyDescent="0.4">
      <c r="A14592" s="2">
        <v>487.5</v>
      </c>
      <c r="B14592" s="2">
        <v>0</v>
      </c>
      <c r="C14592" s="2">
        <v>1.7448647159999999</v>
      </c>
      <c r="D14592" s="2">
        <v>12.51690677</v>
      </c>
      <c r="E14592" s="2">
        <v>0.13940063220000001</v>
      </c>
      <c r="F14592" s="2">
        <v>14.82972612</v>
      </c>
      <c r="G14592" s="2">
        <v>29.973190249999998</v>
      </c>
      <c r="H14592" s="2">
        <v>71.468680539999994</v>
      </c>
      <c r="I14592" s="2">
        <v>54.794579839999997</v>
      </c>
    </row>
    <row r="14593" spans="1:9" ht="15" thickBot="1" x14ac:dyDescent="0.4">
      <c r="A14593" s="2">
        <v>487.53333329999998</v>
      </c>
      <c r="B14593" s="2">
        <v>0</v>
      </c>
      <c r="C14593" s="2">
        <v>1.688750247</v>
      </c>
      <c r="D14593" s="2">
        <v>12.6176026</v>
      </c>
      <c r="E14593" s="2">
        <v>0.13384081740000001</v>
      </c>
      <c r="F14593" s="2">
        <v>14.26669871</v>
      </c>
      <c r="G14593" s="2">
        <v>29.971729679999999</v>
      </c>
      <c r="H14593" s="2">
        <v>71.48896637</v>
      </c>
      <c r="I14593" s="2">
        <v>54.723262009999999</v>
      </c>
    </row>
    <row r="14594" spans="1:9" ht="15" thickBot="1" x14ac:dyDescent="0.4">
      <c r="A14594" s="2">
        <v>487.56666669999998</v>
      </c>
      <c r="B14594" s="2">
        <v>0</v>
      </c>
      <c r="C14594" s="2">
        <v>1.638726734</v>
      </c>
      <c r="D14594" s="2">
        <v>13.012812139999999</v>
      </c>
      <c r="E14594" s="2">
        <v>0.12593179069999999</v>
      </c>
      <c r="F14594" s="2">
        <v>13.95447674</v>
      </c>
      <c r="G14594" s="2">
        <v>29.973190249999998</v>
      </c>
      <c r="H14594" s="2">
        <v>71.387549859999993</v>
      </c>
      <c r="I14594" s="2">
        <v>54.660236959999999</v>
      </c>
    </row>
    <row r="14595" spans="1:9" ht="15" thickBot="1" x14ac:dyDescent="0.4">
      <c r="A14595" s="2">
        <v>487.6</v>
      </c>
      <c r="B14595" s="2">
        <v>0</v>
      </c>
      <c r="C14595" s="2">
        <v>1.5991390590000001</v>
      </c>
      <c r="D14595" s="2">
        <v>13.64219432</v>
      </c>
      <c r="E14595" s="2">
        <v>0.1172200763</v>
      </c>
      <c r="F14595" s="2">
        <v>13.803702639999999</v>
      </c>
      <c r="G14595" s="2">
        <v>29.970269120000001</v>
      </c>
      <c r="H14595" s="2">
        <v>71.40783064</v>
      </c>
      <c r="I14595" s="2">
        <v>54.734871890000001</v>
      </c>
    </row>
    <row r="14596" spans="1:9" ht="15" thickBot="1" x14ac:dyDescent="0.4">
      <c r="A14596" s="2">
        <v>487.6333333</v>
      </c>
      <c r="B14596" s="2">
        <v>0</v>
      </c>
      <c r="C14596" s="2">
        <v>1.5694930949999999</v>
      </c>
      <c r="D14596" s="2">
        <v>13.88625103</v>
      </c>
      <c r="E14596" s="2">
        <v>0.1130249691</v>
      </c>
      <c r="F14596" s="2">
        <v>14.010517630000001</v>
      </c>
      <c r="G14596" s="2">
        <v>29.974650830000002</v>
      </c>
      <c r="H14596" s="2">
        <v>71.306439359999999</v>
      </c>
      <c r="I14596" s="2">
        <v>54.746481770000003</v>
      </c>
    </row>
    <row r="14597" spans="1:9" ht="15" thickBot="1" x14ac:dyDescent="0.4">
      <c r="A14597" s="2">
        <v>487.66666670000001</v>
      </c>
      <c r="B14597" s="2">
        <v>0</v>
      </c>
      <c r="C14597" s="2">
        <v>1.553073165</v>
      </c>
      <c r="D14597" s="2">
        <v>13.76485703</v>
      </c>
      <c r="E14597" s="2">
        <v>0.1128288628</v>
      </c>
      <c r="F14597" s="2">
        <v>14.1246147</v>
      </c>
      <c r="G14597" s="2">
        <v>29.976111419999999</v>
      </c>
      <c r="H14597" s="2">
        <v>71.357131050000007</v>
      </c>
      <c r="I14597" s="2">
        <v>54.709993580000003</v>
      </c>
    </row>
    <row r="14598" spans="1:9" ht="15" thickBot="1" x14ac:dyDescent="0.4">
      <c r="A14598" s="2">
        <v>487.7</v>
      </c>
      <c r="B14598" s="2">
        <v>0</v>
      </c>
      <c r="C14598" s="2">
        <v>1.5456364069999999</v>
      </c>
      <c r="D14598" s="2">
        <v>13.1521756</v>
      </c>
      <c r="E14598" s="2">
        <v>0.1175194473</v>
      </c>
      <c r="F14598" s="2">
        <v>14.29041205</v>
      </c>
      <c r="G14598" s="2">
        <v>29.967348019999999</v>
      </c>
      <c r="H14598" s="2">
        <v>71.286164889999995</v>
      </c>
      <c r="I14598" s="2">
        <v>54.769701529999999</v>
      </c>
    </row>
    <row r="14599" spans="1:9" ht="15" thickBot="1" x14ac:dyDescent="0.4">
      <c r="A14599" s="2">
        <v>487.73333330000003</v>
      </c>
      <c r="B14599" s="2">
        <v>0</v>
      </c>
      <c r="C14599" s="2">
        <v>1.548254504</v>
      </c>
      <c r="D14599" s="2">
        <v>12.502752770000001</v>
      </c>
      <c r="E14599" s="2">
        <v>0.1238330896</v>
      </c>
      <c r="F14599" s="2">
        <v>14.6075336</v>
      </c>
      <c r="G14599" s="2">
        <v>29.970269120000001</v>
      </c>
      <c r="H14599" s="2">
        <v>71.387549859999993</v>
      </c>
      <c r="I14599" s="2">
        <v>54.673505390000003</v>
      </c>
    </row>
    <row r="14600" spans="1:9" ht="15" thickBot="1" x14ac:dyDescent="0.4">
      <c r="A14600" s="2">
        <v>487.76666669999997</v>
      </c>
      <c r="B14600" s="2">
        <v>0</v>
      </c>
      <c r="C14600" s="2">
        <v>1.559928215</v>
      </c>
      <c r="D14600" s="2">
        <v>11.836529909999999</v>
      </c>
      <c r="E14600" s="2">
        <v>0.13178931890000001</v>
      </c>
      <c r="F14600" s="2">
        <v>14.462736919999999</v>
      </c>
      <c r="G14600" s="2">
        <v>29.973190249999998</v>
      </c>
      <c r="H14600" s="2">
        <v>71.417971499999993</v>
      </c>
      <c r="I14600" s="2">
        <v>54.787945620000002</v>
      </c>
    </row>
    <row r="14601" spans="1:9" ht="15" thickBot="1" x14ac:dyDescent="0.4">
      <c r="A14601" s="2">
        <v>487.8</v>
      </c>
      <c r="B14601" s="2">
        <v>0</v>
      </c>
      <c r="C14601" s="2">
        <v>1.582864756</v>
      </c>
      <c r="D14601" s="2">
        <v>11.570076459999999</v>
      </c>
      <c r="E14601" s="2">
        <v>0.1368067671</v>
      </c>
      <c r="F14601" s="2">
        <v>14.46733686</v>
      </c>
      <c r="G14601" s="2">
        <v>29.970269120000001</v>
      </c>
      <c r="H14601" s="2">
        <v>71.306439359999999</v>
      </c>
      <c r="I14601" s="2">
        <v>54.844336460000001</v>
      </c>
    </row>
    <row r="14602" spans="1:9" ht="15" thickBot="1" x14ac:dyDescent="0.4">
      <c r="A14602" s="2">
        <v>487.83333329999999</v>
      </c>
      <c r="B14602" s="2">
        <v>0</v>
      </c>
      <c r="C14602" s="2">
        <v>1.6167757389999999</v>
      </c>
      <c r="D14602" s="2">
        <v>11.303350630000001</v>
      </c>
      <c r="E14602" s="2">
        <v>0.1430350869</v>
      </c>
      <c r="F14602" s="2">
        <v>14.61542966</v>
      </c>
      <c r="G14602" s="2">
        <v>29.971729679999999</v>
      </c>
      <c r="H14602" s="2">
        <v>71.428112679999998</v>
      </c>
      <c r="I14602" s="2">
        <v>54.605504670000002</v>
      </c>
    </row>
    <row r="14603" spans="1:9" ht="15" thickBot="1" x14ac:dyDescent="0.4">
      <c r="A14603" s="2">
        <v>487.8666667</v>
      </c>
      <c r="B14603" s="2">
        <v>0</v>
      </c>
      <c r="C14603" s="2">
        <v>1.662271437</v>
      </c>
      <c r="D14603" s="2">
        <v>11.000604839999999</v>
      </c>
      <c r="E14603" s="2">
        <v>0.1511072765</v>
      </c>
      <c r="F14603" s="2">
        <v>14.65711598</v>
      </c>
      <c r="G14603" s="2">
        <v>29.971729679999999</v>
      </c>
      <c r="H14603" s="2">
        <v>71.397690089999998</v>
      </c>
      <c r="I14603" s="2">
        <v>54.768042970000003</v>
      </c>
    </row>
    <row r="14604" spans="1:9" ht="15" thickBot="1" x14ac:dyDescent="0.4">
      <c r="A14604" s="2">
        <v>487.9</v>
      </c>
      <c r="B14604" s="2">
        <v>0</v>
      </c>
      <c r="C14604" s="2">
        <v>1.719829863</v>
      </c>
      <c r="D14604" s="2">
        <v>10.557693280000001</v>
      </c>
      <c r="E14604" s="2">
        <v>0.1628982598</v>
      </c>
      <c r="F14604" s="2">
        <v>14.74186873</v>
      </c>
      <c r="G14604" s="2">
        <v>29.976111419999999</v>
      </c>
      <c r="H14604" s="2">
        <v>71.387549859999993</v>
      </c>
      <c r="I14604" s="2">
        <v>54.806189719999999</v>
      </c>
    </row>
    <row r="14605" spans="1:9" ht="15" thickBot="1" x14ac:dyDescent="0.4">
      <c r="A14605" s="2">
        <v>487.93333330000002</v>
      </c>
      <c r="B14605" s="2">
        <v>0</v>
      </c>
      <c r="C14605" s="2">
        <v>1.78407519</v>
      </c>
      <c r="D14605" s="2">
        <v>10.030772450000001</v>
      </c>
      <c r="E14605" s="2">
        <v>0.17786019959999999</v>
      </c>
      <c r="F14605" s="2">
        <v>15.35816971</v>
      </c>
      <c r="G14605" s="2">
        <v>29.973190249999998</v>
      </c>
      <c r="H14605" s="2">
        <v>71.428112679999998</v>
      </c>
      <c r="I14605" s="2">
        <v>54.753115989999998</v>
      </c>
    </row>
    <row r="14606" spans="1:9" ht="15" thickBot="1" x14ac:dyDescent="0.4">
      <c r="A14606" s="2">
        <v>487.96666670000002</v>
      </c>
      <c r="B14606" s="2">
        <v>0</v>
      </c>
      <c r="C14606" s="2">
        <v>1.8551516370000001</v>
      </c>
      <c r="D14606" s="2">
        <v>9.3965640439999998</v>
      </c>
      <c r="E14606" s="2">
        <v>0.1974287227</v>
      </c>
      <c r="F14606" s="2">
        <v>15.069921089999999</v>
      </c>
      <c r="G14606" s="2">
        <v>29.971729679999999</v>
      </c>
      <c r="H14606" s="2">
        <v>71.417971499999993</v>
      </c>
      <c r="I14606" s="2">
        <v>54.809506820000003</v>
      </c>
    </row>
    <row r="14607" spans="1:9" ht="15" thickBot="1" x14ac:dyDescent="0.4">
      <c r="A14607" s="2">
        <v>488</v>
      </c>
      <c r="B14607" s="2">
        <v>0</v>
      </c>
      <c r="C14607" s="2">
        <v>1.928008664</v>
      </c>
      <c r="D14607" s="2">
        <v>8.6160730300000008</v>
      </c>
      <c r="E14607" s="2">
        <v>0.22376883959999999</v>
      </c>
      <c r="F14607" s="2">
        <v>14.76786708</v>
      </c>
      <c r="G14607" s="2">
        <v>29.973190249999998</v>
      </c>
      <c r="H14607" s="2">
        <v>71.387549859999993</v>
      </c>
      <c r="I14607" s="2">
        <v>54.811165379999998</v>
      </c>
    </row>
    <row r="14608" spans="1:9" ht="15" thickBot="1" x14ac:dyDescent="0.4">
      <c r="A14608" s="2">
        <v>488.03333329999998</v>
      </c>
      <c r="B14608" s="2">
        <v>0</v>
      </c>
      <c r="C14608" s="2">
        <v>2.001794919</v>
      </c>
      <c r="D14608" s="2">
        <v>7.8132125370000001</v>
      </c>
      <c r="E14608" s="2">
        <v>0.25620638239999999</v>
      </c>
      <c r="F14608" s="2">
        <v>14.42459013</v>
      </c>
      <c r="G14608" s="2">
        <v>29.973190249999998</v>
      </c>
      <c r="H14608" s="2">
        <v>71.499109759999996</v>
      </c>
      <c r="I14608" s="2">
        <v>54.660236959999999</v>
      </c>
    </row>
    <row r="14609" spans="1:9" ht="15" thickBot="1" x14ac:dyDescent="0.4">
      <c r="A14609" s="2">
        <v>488.06666669999998</v>
      </c>
      <c r="B14609" s="2">
        <v>0</v>
      </c>
      <c r="C14609" s="2">
        <v>2.0726856009999999</v>
      </c>
      <c r="D14609" s="2">
        <v>6.7781865779999997</v>
      </c>
      <c r="E14609" s="2">
        <v>0.30578762869999998</v>
      </c>
      <c r="F14609" s="2">
        <v>14.22062075</v>
      </c>
      <c r="G14609" s="2">
        <v>29.974650830000002</v>
      </c>
      <c r="H14609" s="2">
        <v>71.387549859999993</v>
      </c>
      <c r="I14609" s="2">
        <v>54.751457430000002</v>
      </c>
    </row>
    <row r="14610" spans="1:9" ht="15" thickBot="1" x14ac:dyDescent="0.4">
      <c r="A14610" s="2">
        <v>488.1</v>
      </c>
      <c r="B14610" s="2">
        <v>0</v>
      </c>
      <c r="C14610" s="2">
        <v>2.1412783260000001</v>
      </c>
      <c r="D14610" s="2">
        <v>5.9246749809999999</v>
      </c>
      <c r="E14610" s="2">
        <v>0.3614170116</v>
      </c>
      <c r="F14610" s="2">
        <v>13.44508882</v>
      </c>
      <c r="G14610" s="2">
        <v>29.976111419999999</v>
      </c>
      <c r="H14610" s="2">
        <v>71.397690089999998</v>
      </c>
      <c r="I14610" s="2">
        <v>54.71331069</v>
      </c>
    </row>
    <row r="14611" spans="1:9" ht="15" thickBot="1" x14ac:dyDescent="0.4">
      <c r="A14611" s="2">
        <v>488.1333333</v>
      </c>
      <c r="B14611" s="2">
        <v>0</v>
      </c>
      <c r="C14611" s="2">
        <v>2.2066178160000001</v>
      </c>
      <c r="D14611" s="2">
        <v>5.2428975060000003</v>
      </c>
      <c r="E14611" s="2">
        <v>0.42087754199999999</v>
      </c>
      <c r="F14611" s="2">
        <v>13.690774709999999</v>
      </c>
      <c r="G14611" s="2">
        <v>29.979032610000001</v>
      </c>
      <c r="H14611" s="2">
        <v>71.48896637</v>
      </c>
      <c r="I14611" s="2">
        <v>54.741506110000003</v>
      </c>
    </row>
    <row r="14612" spans="1:9" ht="15" thickBot="1" x14ac:dyDescent="0.4">
      <c r="A14612" s="2">
        <v>488.16666670000001</v>
      </c>
      <c r="B14612" s="2">
        <v>0</v>
      </c>
      <c r="C14612" s="2">
        <v>2.2695291719999999</v>
      </c>
      <c r="D14612" s="2">
        <v>4.9970692259999998</v>
      </c>
      <c r="E14612" s="2">
        <v>0.45417204950000001</v>
      </c>
      <c r="F14612" s="2">
        <v>13.32754078</v>
      </c>
      <c r="G14612" s="2">
        <v>29.979032610000001</v>
      </c>
      <c r="H14612" s="2">
        <v>71.458538099999998</v>
      </c>
      <c r="I14612" s="2">
        <v>54.540821059999999</v>
      </c>
    </row>
    <row r="14613" spans="1:9" ht="15" thickBot="1" x14ac:dyDescent="0.4">
      <c r="A14613" s="2">
        <v>488.2</v>
      </c>
      <c r="B14613" s="2">
        <v>0</v>
      </c>
      <c r="C14613" s="2">
        <v>2.3293484910000002</v>
      </c>
      <c r="D14613" s="2">
        <v>4.9156360149999996</v>
      </c>
      <c r="E14613" s="2">
        <v>0.47386512829999999</v>
      </c>
      <c r="F14613" s="2">
        <v>13.363506470000001</v>
      </c>
      <c r="G14613" s="2">
        <v>29.973190249999998</v>
      </c>
      <c r="H14613" s="2">
        <v>71.428112679999998</v>
      </c>
      <c r="I14613" s="2">
        <v>54.801214049999999</v>
      </c>
    </row>
    <row r="14614" spans="1:9" ht="15" thickBot="1" x14ac:dyDescent="0.4">
      <c r="A14614" s="2">
        <v>488.23333330000003</v>
      </c>
      <c r="B14614" s="2">
        <v>0</v>
      </c>
      <c r="C14614" s="2">
        <v>2.382935228</v>
      </c>
      <c r="D14614" s="2">
        <v>5.0674588910000002</v>
      </c>
      <c r="E14614" s="2">
        <v>0.47024263630000002</v>
      </c>
      <c r="F14614" s="2">
        <v>13.23963811</v>
      </c>
      <c r="G14614" s="2">
        <v>29.976111419999999</v>
      </c>
      <c r="H14614" s="2">
        <v>71.40783064</v>
      </c>
      <c r="I14614" s="2">
        <v>54.660236959999999</v>
      </c>
    </row>
    <row r="14615" spans="1:9" ht="15" thickBot="1" x14ac:dyDescent="0.4">
      <c r="A14615" s="2">
        <v>488.26666669999997</v>
      </c>
      <c r="B14615" s="2">
        <v>0</v>
      </c>
      <c r="C14615" s="2">
        <v>2.4309821380000001</v>
      </c>
      <c r="D14615" s="2">
        <v>5.1622902289999999</v>
      </c>
      <c r="E14615" s="2">
        <v>0.4709115586</v>
      </c>
      <c r="F14615" s="2">
        <v>13.42768901</v>
      </c>
      <c r="G14615" s="2">
        <v>29.96880857</v>
      </c>
      <c r="H14615" s="2">
        <v>71.40783064</v>
      </c>
      <c r="I14615" s="2">
        <v>54.651944190000002</v>
      </c>
    </row>
    <row r="14616" spans="1:9" ht="15" thickBot="1" x14ac:dyDescent="0.4">
      <c r="A14616" s="2">
        <v>488.3</v>
      </c>
      <c r="B14616" s="2">
        <v>0</v>
      </c>
      <c r="C14616" s="2">
        <v>2.470133336</v>
      </c>
      <c r="D14616" s="2">
        <v>5.2341622619999999</v>
      </c>
      <c r="E14616" s="2">
        <v>0.47192525029999999</v>
      </c>
      <c r="F14616" s="2">
        <v>13.27480171</v>
      </c>
      <c r="G14616" s="2">
        <v>29.977572009999999</v>
      </c>
      <c r="H14616" s="2">
        <v>71.428112679999998</v>
      </c>
      <c r="I14616" s="2">
        <v>54.71331069</v>
      </c>
    </row>
    <row r="14617" spans="1:9" ht="15" thickBot="1" x14ac:dyDescent="0.4">
      <c r="A14617" s="2">
        <v>488.33333329999999</v>
      </c>
      <c r="B14617" s="2">
        <v>0</v>
      </c>
      <c r="C14617" s="2">
        <v>2.5021872159999998</v>
      </c>
      <c r="D14617" s="2">
        <v>5.2267573269999996</v>
      </c>
      <c r="E14617" s="2">
        <v>0.47872649519999999</v>
      </c>
      <c r="F14617" s="2">
        <v>13.48076842</v>
      </c>
      <c r="G14617" s="2">
        <v>29.967348019999999</v>
      </c>
      <c r="H14617" s="2">
        <v>71.458538099999998</v>
      </c>
      <c r="I14617" s="2">
        <v>54.617114549999997</v>
      </c>
    </row>
    <row r="14618" spans="1:9" ht="15" thickBot="1" x14ac:dyDescent="0.4">
      <c r="A14618" s="2">
        <v>488.3666667</v>
      </c>
      <c r="B14618" s="2">
        <v>0</v>
      </c>
      <c r="C14618" s="2">
        <v>2.5300410549999999</v>
      </c>
      <c r="D14618" s="2">
        <v>5.1712527079999999</v>
      </c>
      <c r="E14618" s="2">
        <v>0.48925109589999999</v>
      </c>
      <c r="F14618" s="2">
        <v>14.09408833</v>
      </c>
      <c r="G14618" s="2">
        <v>29.979032610000001</v>
      </c>
      <c r="H14618" s="2">
        <v>71.387549859999993</v>
      </c>
      <c r="I14618" s="2">
        <v>54.741506110000003</v>
      </c>
    </row>
    <row r="14619" spans="1:9" ht="15" thickBot="1" x14ac:dyDescent="0.4">
      <c r="A14619" s="2">
        <v>488.4</v>
      </c>
      <c r="B14619" s="2">
        <v>0</v>
      </c>
      <c r="C14619" s="2">
        <v>2.5568944720000002</v>
      </c>
      <c r="D14619" s="2">
        <v>5.0322362390000004</v>
      </c>
      <c r="E14619" s="2">
        <v>0.50810302829999998</v>
      </c>
      <c r="F14619" s="2">
        <v>14.37359509</v>
      </c>
      <c r="G14619" s="2">
        <v>29.973190249999998</v>
      </c>
      <c r="H14619" s="2">
        <v>71.336853430000005</v>
      </c>
      <c r="I14619" s="2">
        <v>54.728237669999999</v>
      </c>
    </row>
    <row r="14620" spans="1:9" ht="15" thickBot="1" x14ac:dyDescent="0.4">
      <c r="A14620" s="2">
        <v>488.43333330000002</v>
      </c>
      <c r="B14620" s="2">
        <v>0</v>
      </c>
      <c r="C14620" s="2">
        <v>2.580588842</v>
      </c>
      <c r="D14620" s="2">
        <v>4.8480763769999999</v>
      </c>
      <c r="E14620" s="2">
        <v>0.53229129269999997</v>
      </c>
      <c r="F14620" s="2">
        <v>14.89063782</v>
      </c>
      <c r="G14620" s="2">
        <v>29.976111419999999</v>
      </c>
      <c r="H14620" s="2">
        <v>71.387549859999993</v>
      </c>
      <c r="I14620" s="2">
        <v>54.832726579999999</v>
      </c>
    </row>
    <row r="14621" spans="1:9" ht="15" thickBot="1" x14ac:dyDescent="0.4">
      <c r="A14621" s="2">
        <v>488.46666670000002</v>
      </c>
      <c r="B14621" s="2">
        <v>0</v>
      </c>
      <c r="C14621" s="2">
        <v>2.6065728319999999</v>
      </c>
      <c r="D14621" s="2">
        <v>4.5718029439999999</v>
      </c>
      <c r="E14621" s="2">
        <v>0.57014111580000004</v>
      </c>
      <c r="F14621" s="2">
        <v>14.821588800000001</v>
      </c>
      <c r="G14621" s="2">
        <v>29.973190249999998</v>
      </c>
      <c r="H14621" s="2">
        <v>71.40783064</v>
      </c>
      <c r="I14621" s="2">
        <v>54.74482321</v>
      </c>
    </row>
    <row r="14622" spans="1:9" ht="15" thickBot="1" x14ac:dyDescent="0.4">
      <c r="A14622" s="2">
        <v>488.5</v>
      </c>
      <c r="B14622" s="2">
        <v>0</v>
      </c>
      <c r="C14622" s="2">
        <v>2.632600434</v>
      </c>
      <c r="D14622" s="2">
        <v>4.3215152559999996</v>
      </c>
      <c r="E14622" s="2">
        <v>0.6091845749</v>
      </c>
      <c r="F14622" s="2">
        <v>15.22918101</v>
      </c>
      <c r="G14622" s="2">
        <v>29.977572009999999</v>
      </c>
      <c r="H14622" s="2">
        <v>71.428112679999998</v>
      </c>
      <c r="I14622" s="2">
        <v>54.768042970000003</v>
      </c>
    </row>
    <row r="14623" spans="1:9" ht="15" thickBot="1" x14ac:dyDescent="0.4">
      <c r="A14623" s="2">
        <v>488.53333329999998</v>
      </c>
      <c r="B14623" s="2">
        <v>0</v>
      </c>
      <c r="C14623" s="2">
        <v>2.6598513609999999</v>
      </c>
      <c r="D14623" s="2">
        <v>4.0424399839999996</v>
      </c>
      <c r="E14623" s="2">
        <v>0.65798165750000004</v>
      </c>
      <c r="F14623" s="2">
        <v>14.526295490000001</v>
      </c>
      <c r="G14623" s="2">
        <v>29.976111419999999</v>
      </c>
      <c r="H14623" s="2">
        <v>71.326715089999993</v>
      </c>
      <c r="I14623" s="2">
        <v>54.728237669999999</v>
      </c>
    </row>
    <row r="14624" spans="1:9" ht="15" thickBot="1" x14ac:dyDescent="0.4">
      <c r="A14624" s="2">
        <v>488.56666669999998</v>
      </c>
      <c r="B14624" s="2">
        <v>0</v>
      </c>
      <c r="C14624" s="2">
        <v>2.688694704</v>
      </c>
      <c r="D14624" s="2">
        <v>3.832429807</v>
      </c>
      <c r="E14624" s="2">
        <v>0.70156397869999998</v>
      </c>
      <c r="F14624" s="2">
        <v>13.8362132</v>
      </c>
      <c r="G14624" s="2">
        <v>29.974650830000002</v>
      </c>
      <c r="H14624" s="2">
        <v>71.40783064</v>
      </c>
      <c r="I14624" s="2">
        <v>54.872531879999997</v>
      </c>
    </row>
    <row r="14625" spans="1:9" ht="15" thickBot="1" x14ac:dyDescent="0.4">
      <c r="A14625" s="2">
        <v>488.6</v>
      </c>
      <c r="B14625" s="2">
        <v>0</v>
      </c>
      <c r="C14625" s="2">
        <v>2.72144524</v>
      </c>
      <c r="D14625" s="2">
        <v>3.6382678209999999</v>
      </c>
      <c r="E14625" s="2">
        <v>0.74800574720000002</v>
      </c>
      <c r="F14625" s="2">
        <v>13.542872129999999</v>
      </c>
      <c r="G14625" s="2">
        <v>29.974650830000002</v>
      </c>
      <c r="H14625" s="2">
        <v>71.397690089999998</v>
      </c>
      <c r="I14625" s="2">
        <v>54.545796729999999</v>
      </c>
    </row>
    <row r="14626" spans="1:9" ht="15" thickBot="1" x14ac:dyDescent="0.4">
      <c r="A14626" s="2">
        <v>488.6333333</v>
      </c>
      <c r="B14626" s="2">
        <v>0</v>
      </c>
      <c r="C14626" s="2">
        <v>2.7591364020000002</v>
      </c>
      <c r="D14626" s="2">
        <v>3.6295925279999999</v>
      </c>
      <c r="E14626" s="2">
        <v>0.76017800369999999</v>
      </c>
      <c r="F14626" s="2">
        <v>13.35845535</v>
      </c>
      <c r="G14626" s="2">
        <v>29.973190249999998</v>
      </c>
      <c r="H14626" s="2">
        <v>71.428112679999998</v>
      </c>
      <c r="I14626" s="2">
        <v>54.532528290000002</v>
      </c>
    </row>
    <row r="14627" spans="1:9" ht="15" thickBot="1" x14ac:dyDescent="0.4">
      <c r="A14627" s="2">
        <v>488.66666670000001</v>
      </c>
      <c r="B14627" s="2">
        <v>0</v>
      </c>
      <c r="C14627" s="2">
        <v>2.8037819919999998</v>
      </c>
      <c r="D14627" s="2">
        <v>3.600163105</v>
      </c>
      <c r="E14627" s="2">
        <v>0.77879304660000004</v>
      </c>
      <c r="F14627" s="2">
        <v>12.92375307</v>
      </c>
      <c r="G14627" s="2">
        <v>29.973190249999998</v>
      </c>
      <c r="H14627" s="2">
        <v>71.367270340000005</v>
      </c>
      <c r="I14627" s="2">
        <v>54.842677909999999</v>
      </c>
    </row>
    <row r="14628" spans="1:9" ht="15" thickBot="1" x14ac:dyDescent="0.4">
      <c r="A14628" s="2">
        <v>488.7</v>
      </c>
      <c r="B14628" s="2">
        <v>0</v>
      </c>
      <c r="C14628" s="2">
        <v>2.8584589330000001</v>
      </c>
      <c r="D14628" s="2">
        <v>3.7132598739999998</v>
      </c>
      <c r="E14628" s="2">
        <v>0.76979770609999998</v>
      </c>
      <c r="F14628" s="2">
        <v>13.02887625</v>
      </c>
      <c r="G14628" s="2">
        <v>29.976111419999999</v>
      </c>
      <c r="H14628" s="2">
        <v>71.438254169999993</v>
      </c>
      <c r="I14628" s="2">
        <v>54.688432380000002</v>
      </c>
    </row>
    <row r="14629" spans="1:9" ht="15" thickBot="1" x14ac:dyDescent="0.4">
      <c r="A14629" s="2">
        <v>488.73333330000003</v>
      </c>
      <c r="B14629" s="2">
        <v>0</v>
      </c>
      <c r="C14629" s="2">
        <v>2.9257845630000001</v>
      </c>
      <c r="D14629" s="2">
        <v>3.9185383599999999</v>
      </c>
      <c r="E14629" s="2">
        <v>0.746652015</v>
      </c>
      <c r="F14629" s="2">
        <v>12.33519426</v>
      </c>
      <c r="G14629" s="2">
        <v>29.979032610000001</v>
      </c>
      <c r="H14629" s="2">
        <v>71.336853430000005</v>
      </c>
      <c r="I14629" s="2">
        <v>54.595553350000003</v>
      </c>
    </row>
    <row r="14630" spans="1:9" ht="15" thickBot="1" x14ac:dyDescent="0.4">
      <c r="A14630" s="2">
        <v>488.76666669999997</v>
      </c>
      <c r="B14630" s="2">
        <v>0</v>
      </c>
      <c r="C14630" s="2">
        <v>3.0070171870000002</v>
      </c>
      <c r="D14630" s="2">
        <v>4.2574810479999998</v>
      </c>
      <c r="E14630" s="2">
        <v>0.70629021079999998</v>
      </c>
      <c r="F14630" s="2">
        <v>11.251714359999999</v>
      </c>
      <c r="G14630" s="2">
        <v>29.981953839999999</v>
      </c>
      <c r="H14630" s="2">
        <v>71.316577069999994</v>
      </c>
      <c r="I14630" s="2">
        <v>54.615456000000002</v>
      </c>
    </row>
    <row r="14631" spans="1:9" ht="15" thickBot="1" x14ac:dyDescent="0.4">
      <c r="A14631" s="2">
        <v>488.8</v>
      </c>
      <c r="B14631" s="2">
        <v>0</v>
      </c>
      <c r="C14631" s="2">
        <v>3.0994553909999998</v>
      </c>
      <c r="D14631" s="2">
        <v>4.5611870620000001</v>
      </c>
      <c r="E14631" s="2">
        <v>0.67952823439999999</v>
      </c>
      <c r="F14631" s="2">
        <v>10.950350179999999</v>
      </c>
      <c r="G14631" s="2">
        <v>29.973190249999998</v>
      </c>
      <c r="H14631" s="2">
        <v>71.346992080000007</v>
      </c>
      <c r="I14631" s="2">
        <v>54.429697939999997</v>
      </c>
    </row>
    <row r="14632" spans="1:9" ht="15" thickBot="1" x14ac:dyDescent="0.4">
      <c r="A14632" s="2">
        <v>488.83333329999999</v>
      </c>
      <c r="B14632" s="2">
        <v>0</v>
      </c>
      <c r="C14632" s="2">
        <v>3.2042690899999999</v>
      </c>
      <c r="D14632" s="2">
        <v>4.8789789089999998</v>
      </c>
      <c r="E14632" s="2">
        <v>0.65674993670000004</v>
      </c>
      <c r="F14632" s="2">
        <v>11.21811076</v>
      </c>
      <c r="G14632" s="2">
        <v>29.977572009999999</v>
      </c>
      <c r="H14632" s="2">
        <v>71.306439359999999</v>
      </c>
      <c r="I14632" s="2">
        <v>54.564040820000002</v>
      </c>
    </row>
    <row r="14633" spans="1:9" ht="15" thickBot="1" x14ac:dyDescent="0.4">
      <c r="A14633" s="2">
        <v>488.8666667</v>
      </c>
      <c r="B14633" s="2">
        <v>0</v>
      </c>
      <c r="C14633" s="2">
        <v>3.3231350380000002</v>
      </c>
      <c r="D14633" s="2">
        <v>4.9389795449999996</v>
      </c>
      <c r="E14633" s="2">
        <v>0.67283838839999999</v>
      </c>
      <c r="F14633" s="2">
        <v>11.275982880000001</v>
      </c>
      <c r="G14633" s="2">
        <v>29.98049322</v>
      </c>
      <c r="H14633" s="2">
        <v>71.286164889999995</v>
      </c>
      <c r="I14633" s="2">
        <v>54.66687117</v>
      </c>
    </row>
    <row r="14634" spans="1:9" ht="15" thickBot="1" x14ac:dyDescent="0.4">
      <c r="A14634" s="2">
        <v>488.9</v>
      </c>
      <c r="B14634" s="2">
        <v>0</v>
      </c>
      <c r="C14634" s="2">
        <v>3.4501902869999999</v>
      </c>
      <c r="D14634" s="2">
        <v>4.7204785310000004</v>
      </c>
      <c r="E14634" s="2">
        <v>0.73089841710000003</v>
      </c>
      <c r="F14634" s="2">
        <v>12.01378218</v>
      </c>
      <c r="G14634" s="2">
        <v>29.973190249999998</v>
      </c>
      <c r="H14634" s="2">
        <v>71.296301959999994</v>
      </c>
      <c r="I14634" s="2">
        <v>54.623748769999999</v>
      </c>
    </row>
    <row r="14635" spans="1:9" ht="15" thickBot="1" x14ac:dyDescent="0.4">
      <c r="A14635" s="2">
        <v>488.93333330000002</v>
      </c>
      <c r="B14635" s="2">
        <v>0</v>
      </c>
      <c r="C14635" s="2">
        <v>3.5874593770000001</v>
      </c>
      <c r="D14635" s="2">
        <v>4.17907925</v>
      </c>
      <c r="E14635" s="2">
        <v>0.85843296150000004</v>
      </c>
      <c r="F14635" s="2">
        <v>12.012236639999999</v>
      </c>
      <c r="G14635" s="2">
        <v>29.974650830000002</v>
      </c>
      <c r="H14635" s="2">
        <v>71.316577069999994</v>
      </c>
      <c r="I14635" s="2">
        <v>54.549113830000003</v>
      </c>
    </row>
    <row r="14636" spans="1:9" ht="15" thickBot="1" x14ac:dyDescent="0.4">
      <c r="A14636" s="2">
        <v>488.96666670000002</v>
      </c>
      <c r="B14636" s="2">
        <v>0</v>
      </c>
      <c r="C14636" s="2">
        <v>3.733104617</v>
      </c>
      <c r="D14636" s="2">
        <v>3.561345411</v>
      </c>
      <c r="E14636" s="2">
        <v>1.048228741</v>
      </c>
      <c r="F14636" s="2">
        <v>12.150044060000001</v>
      </c>
      <c r="G14636" s="2">
        <v>29.979032610000001</v>
      </c>
      <c r="H14636" s="2">
        <v>71.397690089999998</v>
      </c>
      <c r="I14636" s="2">
        <v>54.680139609999998</v>
      </c>
    </row>
    <row r="14637" spans="1:9" ht="15" thickBot="1" x14ac:dyDescent="0.4">
      <c r="A14637" s="2">
        <v>489</v>
      </c>
      <c r="B14637" s="2">
        <v>0</v>
      </c>
      <c r="C14637" s="2">
        <v>3.885371605</v>
      </c>
      <c r="D14637" s="2">
        <v>2.8806759830000002</v>
      </c>
      <c r="E14637" s="2">
        <v>1.3487707840000001</v>
      </c>
      <c r="F14637" s="2">
        <v>12.248253930000001</v>
      </c>
      <c r="G14637" s="2">
        <v>29.973190249999998</v>
      </c>
      <c r="H14637" s="2">
        <v>71.346992080000007</v>
      </c>
      <c r="I14637" s="2">
        <v>54.575650699999997</v>
      </c>
    </row>
    <row r="14638" spans="1:9" ht="15" thickBot="1" x14ac:dyDescent="0.4">
      <c r="A14638" s="2">
        <v>489.03333329999998</v>
      </c>
      <c r="B14638" s="2">
        <v>0</v>
      </c>
      <c r="C14638" s="2">
        <v>4.0411527759999997</v>
      </c>
      <c r="D14638" s="2">
        <v>2.4335038889999998</v>
      </c>
      <c r="E14638" s="2">
        <v>1.66063132</v>
      </c>
      <c r="F14638" s="2">
        <v>12.45593032</v>
      </c>
      <c r="G14638" s="2">
        <v>29.976111419999999</v>
      </c>
      <c r="H14638" s="2">
        <v>71.387549859999993</v>
      </c>
      <c r="I14638" s="2">
        <v>54.656919850000001</v>
      </c>
    </row>
    <row r="14639" spans="1:9" ht="15" thickBot="1" x14ac:dyDescent="0.4">
      <c r="A14639" s="2">
        <v>489.06666669999998</v>
      </c>
      <c r="B14639" s="2">
        <v>0</v>
      </c>
      <c r="C14639" s="2">
        <v>4.1990043349999997</v>
      </c>
      <c r="D14639" s="2">
        <v>2.1536069590000002</v>
      </c>
      <c r="E14639" s="2">
        <v>1.9497542569999999</v>
      </c>
      <c r="F14639" s="2">
        <v>12.67016093</v>
      </c>
      <c r="G14639" s="2">
        <v>29.977572009999999</v>
      </c>
      <c r="H14639" s="2">
        <v>71.397690089999998</v>
      </c>
      <c r="I14639" s="2">
        <v>54.638675749999997</v>
      </c>
    </row>
    <row r="14640" spans="1:9" ht="15" thickBot="1" x14ac:dyDescent="0.4">
      <c r="A14640" s="2">
        <v>489.1</v>
      </c>
      <c r="B14640" s="2">
        <v>0</v>
      </c>
      <c r="C14640" s="2">
        <v>4.3547824310000003</v>
      </c>
      <c r="D14640" s="2">
        <v>2.1487654570000001</v>
      </c>
      <c r="E14640" s="2">
        <v>2.0266439119999999</v>
      </c>
      <c r="F14640" s="2">
        <v>13.11234999</v>
      </c>
      <c r="G14640" s="2">
        <v>29.976111419999999</v>
      </c>
      <c r="H14640" s="2">
        <v>71.387549859999993</v>
      </c>
      <c r="I14640" s="2">
        <v>54.587260579999999</v>
      </c>
    </row>
    <row r="14641" spans="1:9" ht="15" thickBot="1" x14ac:dyDescent="0.4">
      <c r="A14641" s="2">
        <v>489.1333333</v>
      </c>
      <c r="B14641" s="2">
        <v>0</v>
      </c>
      <c r="C14641" s="2">
        <v>4.506498197</v>
      </c>
      <c r="D14641" s="2">
        <v>2.2564607059999999</v>
      </c>
      <c r="E14641" s="2">
        <v>1.997153411</v>
      </c>
      <c r="F14641" s="2">
        <v>13.19460857</v>
      </c>
      <c r="G14641" s="2">
        <v>29.98049322</v>
      </c>
      <c r="H14641" s="2">
        <v>71.357131050000007</v>
      </c>
      <c r="I14641" s="2">
        <v>54.764725859999999</v>
      </c>
    </row>
    <row r="14642" spans="1:9" ht="15" thickBot="1" x14ac:dyDescent="0.4">
      <c r="A14642" s="2">
        <v>489.16666670000001</v>
      </c>
      <c r="B14642" s="2">
        <v>0</v>
      </c>
      <c r="C14642" s="2">
        <v>4.6477644360000001</v>
      </c>
      <c r="D14642" s="2">
        <v>2.464157347</v>
      </c>
      <c r="E14642" s="2">
        <v>1.886147588</v>
      </c>
      <c r="F14642" s="2">
        <v>13.631576219999999</v>
      </c>
      <c r="G14642" s="2">
        <v>29.98049322</v>
      </c>
      <c r="H14642" s="2">
        <v>71.316577069999994</v>
      </c>
      <c r="I14642" s="2">
        <v>54.719944900000002</v>
      </c>
    </row>
    <row r="14643" spans="1:9" ht="15" thickBot="1" x14ac:dyDescent="0.4">
      <c r="A14643" s="2">
        <v>489.2</v>
      </c>
      <c r="B14643" s="2">
        <v>0</v>
      </c>
      <c r="C14643" s="2">
        <v>4.7769494290000001</v>
      </c>
      <c r="D14643" s="2">
        <v>2.7145529530000001</v>
      </c>
      <c r="E14643" s="2">
        <v>1.759755478</v>
      </c>
      <c r="F14643" s="2">
        <v>13.61689265</v>
      </c>
      <c r="G14643" s="2">
        <v>29.971729679999999</v>
      </c>
      <c r="H14643" s="2">
        <v>71.509253459999996</v>
      </c>
      <c r="I14643" s="2">
        <v>54.617114549999997</v>
      </c>
    </row>
    <row r="14644" spans="1:9" ht="15" thickBot="1" x14ac:dyDescent="0.4">
      <c r="A14644" s="2">
        <v>489.23333330000003</v>
      </c>
      <c r="B14644" s="2">
        <v>0</v>
      </c>
      <c r="C14644" s="2">
        <v>4.893119166</v>
      </c>
      <c r="D14644" s="2">
        <v>3.0160103610000002</v>
      </c>
      <c r="E14644" s="2">
        <v>1.622381418</v>
      </c>
      <c r="F14644" s="2">
        <v>12.738856780000001</v>
      </c>
      <c r="G14644" s="2">
        <v>29.979032610000001</v>
      </c>
      <c r="H14644" s="2">
        <v>71.40783064</v>
      </c>
      <c r="I14644" s="2">
        <v>54.797896950000002</v>
      </c>
    </row>
    <row r="14645" spans="1:9" ht="15" thickBot="1" x14ac:dyDescent="0.4">
      <c r="A14645" s="2">
        <v>489.26666669999997</v>
      </c>
      <c r="B14645" s="2">
        <v>0</v>
      </c>
      <c r="C14645" s="2">
        <v>4.9965788929999997</v>
      </c>
      <c r="D14645" s="2">
        <v>3.3914597519999998</v>
      </c>
      <c r="E14645" s="2">
        <v>1.473282674</v>
      </c>
      <c r="F14645" s="2">
        <v>12.64481881</v>
      </c>
      <c r="G14645" s="2">
        <v>29.979032610000001</v>
      </c>
      <c r="H14645" s="2">
        <v>71.417971499999993</v>
      </c>
      <c r="I14645" s="2">
        <v>54.617114549999997</v>
      </c>
    </row>
    <row r="14646" spans="1:9" ht="15" thickBot="1" x14ac:dyDescent="0.4">
      <c r="A14646" s="2">
        <v>489.3</v>
      </c>
      <c r="B14646" s="2">
        <v>0</v>
      </c>
      <c r="C14646" s="2">
        <v>5.084474846</v>
      </c>
      <c r="D14646" s="2">
        <v>3.821719061</v>
      </c>
      <c r="E14646" s="2">
        <v>1.3304156490000001</v>
      </c>
      <c r="F14646" s="2">
        <v>12.483780489999999</v>
      </c>
      <c r="G14646" s="2">
        <v>29.979032610000001</v>
      </c>
      <c r="H14646" s="2">
        <v>71.48896637</v>
      </c>
      <c r="I14646" s="2">
        <v>54.44794203</v>
      </c>
    </row>
    <row r="14647" spans="1:9" ht="15" thickBot="1" x14ac:dyDescent="0.4">
      <c r="A14647" s="2">
        <v>489.33333329999999</v>
      </c>
      <c r="B14647" s="2">
        <v>0</v>
      </c>
      <c r="C14647" s="2">
        <v>5.1628380680000001</v>
      </c>
      <c r="D14647" s="2">
        <v>4.4674674740000002</v>
      </c>
      <c r="E14647" s="2">
        <v>1.1556520779999999</v>
      </c>
      <c r="F14647" s="2">
        <v>12.66968924</v>
      </c>
      <c r="G14647" s="2">
        <v>29.977572009999999</v>
      </c>
      <c r="H14647" s="2">
        <v>71.428112679999998</v>
      </c>
      <c r="I14647" s="2">
        <v>54.799555499999997</v>
      </c>
    </row>
    <row r="14648" spans="1:9" ht="15" thickBot="1" x14ac:dyDescent="0.4">
      <c r="A14648" s="2">
        <v>489.3666667</v>
      </c>
      <c r="B14648" s="2">
        <v>0</v>
      </c>
      <c r="C14648" s="2">
        <v>5.2254809990000002</v>
      </c>
      <c r="D14648" s="2">
        <v>5.0059042509999996</v>
      </c>
      <c r="E14648" s="2">
        <v>1.043863553</v>
      </c>
      <c r="F14648" s="2">
        <v>12.50700217</v>
      </c>
      <c r="G14648" s="2">
        <v>29.979032610000001</v>
      </c>
      <c r="H14648" s="2">
        <v>71.397690089999998</v>
      </c>
      <c r="I14648" s="2">
        <v>54.613797439999999</v>
      </c>
    </row>
    <row r="14649" spans="1:9" ht="15" thickBot="1" x14ac:dyDescent="0.4">
      <c r="A14649" s="2">
        <v>489.4</v>
      </c>
      <c r="B14649" s="2">
        <v>0</v>
      </c>
      <c r="C14649" s="2">
        <v>5.2729464330000004</v>
      </c>
      <c r="D14649" s="2">
        <v>5.4741316820000003</v>
      </c>
      <c r="E14649" s="2">
        <v>0.96324800710000003</v>
      </c>
      <c r="F14649" s="2">
        <v>12.55553278</v>
      </c>
      <c r="G14649" s="2">
        <v>29.976111419999999</v>
      </c>
      <c r="H14649" s="2">
        <v>71.509253459999996</v>
      </c>
      <c r="I14649" s="2">
        <v>54.724920570000002</v>
      </c>
    </row>
    <row r="14650" spans="1:9" ht="15" thickBot="1" x14ac:dyDescent="0.4">
      <c r="A14650" s="2">
        <v>489.43333330000002</v>
      </c>
      <c r="B14650" s="2">
        <v>0</v>
      </c>
      <c r="C14650" s="2">
        <v>5.3040931159999998</v>
      </c>
      <c r="D14650" s="2">
        <v>5.6910866130000004</v>
      </c>
      <c r="E14650" s="2">
        <v>0.93200006899999999</v>
      </c>
      <c r="F14650" s="2">
        <v>12.07566519</v>
      </c>
      <c r="G14650" s="2">
        <v>29.971729679999999</v>
      </c>
      <c r="H14650" s="2">
        <v>71.387549859999993</v>
      </c>
      <c r="I14650" s="2">
        <v>54.535845399999999</v>
      </c>
    </row>
    <row r="14651" spans="1:9" ht="15" thickBot="1" x14ac:dyDescent="0.4">
      <c r="A14651" s="2">
        <v>489.46666670000002</v>
      </c>
      <c r="B14651" s="2">
        <v>0</v>
      </c>
      <c r="C14651" s="2">
        <v>5.3195296939999999</v>
      </c>
      <c r="D14651" s="2">
        <v>5.8969481080000001</v>
      </c>
      <c r="E14651" s="2">
        <v>0.90208182209999999</v>
      </c>
      <c r="F14651" s="2">
        <v>12.090990659999999</v>
      </c>
      <c r="G14651" s="2">
        <v>29.973190249999998</v>
      </c>
      <c r="H14651" s="2">
        <v>71.48896637</v>
      </c>
      <c r="I14651" s="2">
        <v>54.522576970000003</v>
      </c>
    </row>
    <row r="14652" spans="1:9" ht="15" thickBot="1" x14ac:dyDescent="0.4">
      <c r="A14652" s="2">
        <v>489.5</v>
      </c>
      <c r="B14652" s="2">
        <v>0</v>
      </c>
      <c r="C14652" s="2">
        <v>5.3192954090000004</v>
      </c>
      <c r="D14652" s="2">
        <v>5.8762285519999997</v>
      </c>
      <c r="E14652" s="2">
        <v>0.9052226887</v>
      </c>
      <c r="F14652" s="2">
        <v>12.0834621</v>
      </c>
      <c r="G14652" s="2">
        <v>29.973190249999998</v>
      </c>
      <c r="H14652" s="2">
        <v>71.478823300000002</v>
      </c>
      <c r="I14652" s="2">
        <v>54.738188999999998</v>
      </c>
    </row>
    <row r="14653" spans="1:9" ht="15" thickBot="1" x14ac:dyDescent="0.4">
      <c r="A14653" s="2">
        <v>489.53333329999998</v>
      </c>
      <c r="B14653" s="2">
        <v>0</v>
      </c>
      <c r="C14653" s="2">
        <v>5.3064464390000001</v>
      </c>
      <c r="D14653" s="2">
        <v>6.1502272250000001</v>
      </c>
      <c r="E14653" s="2">
        <v>0.86280494129999996</v>
      </c>
      <c r="F14653" s="2">
        <v>12.52293847</v>
      </c>
      <c r="G14653" s="2">
        <v>29.976111419999999</v>
      </c>
      <c r="H14653" s="2">
        <v>71.40783064</v>
      </c>
      <c r="I14653" s="2">
        <v>54.617114549999997</v>
      </c>
    </row>
    <row r="14654" spans="1:9" ht="15" thickBot="1" x14ac:dyDescent="0.4">
      <c r="A14654" s="2">
        <v>489.56666669999998</v>
      </c>
      <c r="B14654" s="2">
        <v>0</v>
      </c>
      <c r="C14654" s="2">
        <v>5.2806353570000004</v>
      </c>
      <c r="D14654" s="2">
        <v>6.4267364440000003</v>
      </c>
      <c r="E14654" s="2">
        <v>0.82166670480000004</v>
      </c>
      <c r="F14654" s="2">
        <v>12.587220179999999</v>
      </c>
      <c r="G14654" s="2">
        <v>29.979032610000001</v>
      </c>
      <c r="H14654" s="2">
        <v>71.40783064</v>
      </c>
      <c r="I14654" s="2">
        <v>54.622090210000003</v>
      </c>
    </row>
    <row r="14655" spans="1:9" ht="15" thickBot="1" x14ac:dyDescent="0.4">
      <c r="A14655" s="2">
        <v>489.6</v>
      </c>
      <c r="B14655" s="2">
        <v>0</v>
      </c>
      <c r="C14655" s="2">
        <v>5.2440594980000004</v>
      </c>
      <c r="D14655" s="2">
        <v>6.8580127610000003</v>
      </c>
      <c r="E14655" s="2">
        <v>0.76466167110000005</v>
      </c>
      <c r="F14655" s="2">
        <v>12.62609752</v>
      </c>
      <c r="G14655" s="2">
        <v>29.979032610000001</v>
      </c>
      <c r="H14655" s="2">
        <v>71.346992080000007</v>
      </c>
      <c r="I14655" s="2">
        <v>54.68179816</v>
      </c>
    </row>
    <row r="14656" spans="1:9" ht="15" thickBot="1" x14ac:dyDescent="0.4">
      <c r="A14656" s="2">
        <v>489.6333333</v>
      </c>
      <c r="B14656" s="2">
        <v>0</v>
      </c>
      <c r="C14656" s="2">
        <v>5.1976869639999999</v>
      </c>
      <c r="D14656" s="2">
        <v>7.2826014460000001</v>
      </c>
      <c r="E14656" s="2">
        <v>0.71371295030000004</v>
      </c>
      <c r="F14656" s="2">
        <v>13.05190253</v>
      </c>
      <c r="G14656" s="2">
        <v>29.974650830000002</v>
      </c>
      <c r="H14656" s="2">
        <v>71.40783064</v>
      </c>
      <c r="I14656" s="2">
        <v>54.559065160000003</v>
      </c>
    </row>
    <row r="14657" spans="1:9" ht="15" thickBot="1" x14ac:dyDescent="0.4">
      <c r="A14657" s="2">
        <v>489.66666670000001</v>
      </c>
      <c r="B14657" s="2">
        <v>0</v>
      </c>
      <c r="C14657" s="2">
        <v>5.1408901880000002</v>
      </c>
      <c r="D14657" s="2">
        <v>8.1004347429999992</v>
      </c>
      <c r="E14657" s="2">
        <v>0.63464373839999999</v>
      </c>
      <c r="F14657" s="2">
        <v>13.78127615</v>
      </c>
      <c r="G14657" s="2">
        <v>29.973190249999998</v>
      </c>
      <c r="H14657" s="2">
        <v>71.377409940000007</v>
      </c>
      <c r="I14657" s="2">
        <v>54.761408760000002</v>
      </c>
    </row>
    <row r="14658" spans="1:9" ht="15" thickBot="1" x14ac:dyDescent="0.4">
      <c r="A14658" s="2">
        <v>489.7</v>
      </c>
      <c r="B14658" s="2">
        <v>0</v>
      </c>
      <c r="C14658" s="2">
        <v>5.0729986360000003</v>
      </c>
      <c r="D14658" s="2">
        <v>8.9207609419999994</v>
      </c>
      <c r="E14658" s="2">
        <v>0.56867330819999995</v>
      </c>
      <c r="F14658" s="2">
        <v>13.89006891</v>
      </c>
      <c r="G14658" s="2">
        <v>29.979032610000001</v>
      </c>
      <c r="H14658" s="2">
        <v>71.367270340000005</v>
      </c>
      <c r="I14658" s="2">
        <v>54.753115989999998</v>
      </c>
    </row>
    <row r="14659" spans="1:9" ht="15" thickBot="1" x14ac:dyDescent="0.4">
      <c r="A14659" s="2">
        <v>489.73333330000003</v>
      </c>
      <c r="B14659" s="2">
        <v>0</v>
      </c>
      <c r="C14659" s="2">
        <v>4.994164702</v>
      </c>
      <c r="D14659" s="2">
        <v>9.8341208570000003</v>
      </c>
      <c r="E14659" s="2">
        <v>0.50784048469999998</v>
      </c>
      <c r="F14659" s="2">
        <v>13.71917798</v>
      </c>
      <c r="G14659" s="2">
        <v>29.976111419999999</v>
      </c>
      <c r="H14659" s="2">
        <v>71.438254169999993</v>
      </c>
      <c r="I14659" s="2">
        <v>54.763067309999997</v>
      </c>
    </row>
    <row r="14660" spans="1:9" ht="15" thickBot="1" x14ac:dyDescent="0.4">
      <c r="A14660" s="2">
        <v>489.76666669999997</v>
      </c>
      <c r="B14660" s="2">
        <v>0</v>
      </c>
      <c r="C14660" s="2">
        <v>4.902286299</v>
      </c>
      <c r="D14660" s="2">
        <v>10.41386398</v>
      </c>
      <c r="E14660" s="2">
        <v>0.47074614279999999</v>
      </c>
      <c r="F14660" s="2">
        <v>13.23519735</v>
      </c>
      <c r="G14660" s="2">
        <v>29.98049322</v>
      </c>
      <c r="H14660" s="2">
        <v>71.357131050000007</v>
      </c>
      <c r="I14660" s="2">
        <v>54.64530997</v>
      </c>
    </row>
    <row r="14661" spans="1:9" ht="15" thickBot="1" x14ac:dyDescent="0.4">
      <c r="A14661" s="2">
        <v>489.8</v>
      </c>
      <c r="B14661" s="2">
        <v>0</v>
      </c>
      <c r="C14661" s="2">
        <v>4.7992280940000001</v>
      </c>
      <c r="D14661" s="2">
        <v>10.62049519</v>
      </c>
      <c r="E14661" s="2">
        <v>0.45188364640000001</v>
      </c>
      <c r="F14661" s="2">
        <v>12.57036591</v>
      </c>
      <c r="G14661" s="2">
        <v>29.974650830000002</v>
      </c>
      <c r="H14661" s="2">
        <v>71.357131050000007</v>
      </c>
      <c r="I14661" s="2">
        <v>54.547455280000001</v>
      </c>
    </row>
    <row r="14662" spans="1:9" ht="15" thickBot="1" x14ac:dyDescent="0.4">
      <c r="A14662" s="2">
        <v>489.83333329999999</v>
      </c>
      <c r="B14662" s="2">
        <v>0</v>
      </c>
      <c r="C14662" s="2">
        <v>4.6883829490000002</v>
      </c>
      <c r="D14662" s="2">
        <v>10.306415080000001</v>
      </c>
      <c r="E14662" s="2">
        <v>0.4548994884</v>
      </c>
      <c r="F14662" s="2">
        <v>12.491980140000001</v>
      </c>
      <c r="G14662" s="2">
        <v>29.979032610000001</v>
      </c>
      <c r="H14662" s="2">
        <v>71.417971499999993</v>
      </c>
      <c r="I14662" s="2">
        <v>54.71331069</v>
      </c>
    </row>
    <row r="14663" spans="1:9" ht="15" thickBot="1" x14ac:dyDescent="0.4">
      <c r="A14663" s="2">
        <v>489.8666667</v>
      </c>
      <c r="B14663" s="2">
        <v>0</v>
      </c>
      <c r="C14663" s="2">
        <v>4.5714530509999998</v>
      </c>
      <c r="D14663" s="2">
        <v>10.0392048</v>
      </c>
      <c r="E14663" s="2">
        <v>0.45536007499999998</v>
      </c>
      <c r="F14663" s="2">
        <v>12.48321043</v>
      </c>
      <c r="G14663" s="2">
        <v>29.979032610000001</v>
      </c>
      <c r="H14663" s="2">
        <v>71.377409940000007</v>
      </c>
      <c r="I14663" s="2">
        <v>54.60384612</v>
      </c>
    </row>
    <row r="14664" spans="1:9" ht="15" thickBot="1" x14ac:dyDescent="0.4">
      <c r="A14664" s="2">
        <v>489.9</v>
      </c>
      <c r="B14664" s="2">
        <v>0</v>
      </c>
      <c r="C14664" s="2">
        <v>4.4512243360000001</v>
      </c>
      <c r="D14664" s="2">
        <v>9.9009351730000006</v>
      </c>
      <c r="E14664" s="2">
        <v>0.44957615200000001</v>
      </c>
      <c r="F14664" s="2">
        <v>12.44581778</v>
      </c>
      <c r="G14664" s="2">
        <v>29.98049322</v>
      </c>
      <c r="H14664" s="2">
        <v>71.397690089999998</v>
      </c>
      <c r="I14664" s="2">
        <v>54.696725149999999</v>
      </c>
    </row>
    <row r="14665" spans="1:9" ht="15" thickBot="1" x14ac:dyDescent="0.4">
      <c r="A14665" s="2">
        <v>489.93333330000002</v>
      </c>
      <c r="B14665" s="2">
        <v>0</v>
      </c>
      <c r="C14665" s="2">
        <v>4.3290763820000002</v>
      </c>
      <c r="D14665" s="2">
        <v>10.157718770000001</v>
      </c>
      <c r="E14665" s="2">
        <v>0.42618588699999999</v>
      </c>
      <c r="F14665" s="2">
        <v>11.31628933</v>
      </c>
      <c r="G14665" s="2">
        <v>29.977572009999999</v>
      </c>
      <c r="H14665" s="2">
        <v>71.357131050000007</v>
      </c>
      <c r="I14665" s="2">
        <v>54.627065880000004</v>
      </c>
    </row>
    <row r="14666" spans="1:9" ht="15" thickBot="1" x14ac:dyDescent="0.4">
      <c r="A14666" s="2">
        <v>489.96666670000002</v>
      </c>
      <c r="B14666" s="2">
        <v>0</v>
      </c>
      <c r="C14666" s="2">
        <v>4.2054871440000001</v>
      </c>
      <c r="D14666" s="2">
        <v>10.56850408</v>
      </c>
      <c r="E14666" s="2">
        <v>0.3979264341</v>
      </c>
      <c r="F14666" s="2">
        <v>10.53297603</v>
      </c>
      <c r="G14666" s="2">
        <v>29.979032610000001</v>
      </c>
      <c r="H14666" s="2">
        <v>71.428112679999998</v>
      </c>
      <c r="I14666" s="2">
        <v>54.515942750000001</v>
      </c>
    </row>
    <row r="14667" spans="1:9" ht="15" thickBot="1" x14ac:dyDescent="0.4">
      <c r="A14667" s="2">
        <v>490</v>
      </c>
      <c r="B14667" s="2">
        <v>0</v>
      </c>
      <c r="C14667" s="2">
        <v>4.0805871910000002</v>
      </c>
      <c r="D14667" s="2">
        <v>11.146679069999999</v>
      </c>
      <c r="E14667" s="2">
        <v>0.36608097950000001</v>
      </c>
      <c r="F14667" s="2">
        <v>10.266306999999999</v>
      </c>
      <c r="G14667" s="2">
        <v>29.981953839999999</v>
      </c>
      <c r="H14667" s="2">
        <v>71.397690089999998</v>
      </c>
      <c r="I14667" s="2">
        <v>54.401502520000001</v>
      </c>
    </row>
    <row r="14668" spans="1:9" ht="15" thickBot="1" x14ac:dyDescent="0.4">
      <c r="A14668" s="2">
        <v>490.03333329999998</v>
      </c>
      <c r="B14668" s="2">
        <v>0</v>
      </c>
      <c r="C14668" s="2">
        <v>3.9545864279999998</v>
      </c>
      <c r="D14668" s="2">
        <v>11.58665925</v>
      </c>
      <c r="E14668" s="2">
        <v>0.34130514620000002</v>
      </c>
      <c r="F14668" s="2">
        <v>10.860388459999999</v>
      </c>
      <c r="G14668" s="2">
        <v>29.981953839999999</v>
      </c>
      <c r="H14668" s="2">
        <v>71.346992080000007</v>
      </c>
      <c r="I14668" s="2">
        <v>54.479454560000001</v>
      </c>
    </row>
    <row r="14669" spans="1:9" ht="15" thickBot="1" x14ac:dyDescent="0.4">
      <c r="A14669" s="2">
        <v>490.06666669999998</v>
      </c>
      <c r="B14669" s="2">
        <v>0</v>
      </c>
      <c r="C14669" s="2">
        <v>3.8274206789999998</v>
      </c>
      <c r="D14669" s="2">
        <v>11.94101073</v>
      </c>
      <c r="E14669" s="2">
        <v>0.3205273629</v>
      </c>
      <c r="F14669" s="2">
        <v>12.041362039999999</v>
      </c>
      <c r="G14669" s="2">
        <v>29.981953839999999</v>
      </c>
      <c r="H14669" s="2">
        <v>71.428112679999998</v>
      </c>
      <c r="I14669" s="2">
        <v>54.691749479999999</v>
      </c>
    </row>
    <row r="14670" spans="1:9" ht="15" thickBot="1" x14ac:dyDescent="0.4">
      <c r="A14670" s="2">
        <v>490.1</v>
      </c>
      <c r="B14670" s="2">
        <v>0</v>
      </c>
      <c r="C14670" s="2">
        <v>3.7007346299999999</v>
      </c>
      <c r="D14670" s="2">
        <v>12.12098127</v>
      </c>
      <c r="E14670" s="2">
        <v>0.30531642190000002</v>
      </c>
      <c r="F14670" s="2">
        <v>13.04543103</v>
      </c>
      <c r="G14670" s="2">
        <v>29.98049322</v>
      </c>
      <c r="H14670" s="2">
        <v>71.346992080000007</v>
      </c>
      <c r="I14670" s="2">
        <v>54.723262009999999</v>
      </c>
    </row>
    <row r="14671" spans="1:9" ht="15" thickBot="1" x14ac:dyDescent="0.4">
      <c r="A14671" s="2">
        <v>490.1333333</v>
      </c>
      <c r="B14671" s="2">
        <v>0</v>
      </c>
      <c r="C14671" s="2">
        <v>3.5781475999999999</v>
      </c>
      <c r="D14671" s="2">
        <v>12.031945520000001</v>
      </c>
      <c r="E14671" s="2">
        <v>0.29738728399999997</v>
      </c>
      <c r="F14671" s="2">
        <v>13.690255580000001</v>
      </c>
      <c r="G14671" s="2">
        <v>29.977572009999999</v>
      </c>
      <c r="H14671" s="2">
        <v>71.316577069999994</v>
      </c>
      <c r="I14671" s="2">
        <v>54.709993580000003</v>
      </c>
    </row>
    <row r="14672" spans="1:9" ht="15" thickBot="1" x14ac:dyDescent="0.4">
      <c r="A14672" s="2">
        <v>490.16666670000001</v>
      </c>
      <c r="B14672" s="2">
        <v>0</v>
      </c>
      <c r="C14672" s="2">
        <v>3.46309413</v>
      </c>
      <c r="D14672" s="2">
        <v>11.60853623</v>
      </c>
      <c r="E14672" s="2">
        <v>0.29832306679999998</v>
      </c>
      <c r="F14672" s="2">
        <v>13.388766240000001</v>
      </c>
      <c r="G14672" s="2">
        <v>29.981953839999999</v>
      </c>
      <c r="H14672" s="2">
        <v>71.306439359999999</v>
      </c>
      <c r="I14672" s="2">
        <v>54.64033431</v>
      </c>
    </row>
    <row r="14673" spans="1:9" ht="15" thickBot="1" x14ac:dyDescent="0.4">
      <c r="A14673" s="2">
        <v>490.2</v>
      </c>
      <c r="B14673" s="2">
        <v>0</v>
      </c>
      <c r="C14673" s="2">
        <v>3.3577685279999998</v>
      </c>
      <c r="D14673" s="2">
        <v>10.80136888</v>
      </c>
      <c r="E14673" s="2">
        <v>0.31086509179999999</v>
      </c>
      <c r="F14673" s="2">
        <v>13.424489319999999</v>
      </c>
      <c r="G14673" s="2">
        <v>29.98049322</v>
      </c>
      <c r="H14673" s="2">
        <v>71.286164889999995</v>
      </c>
      <c r="I14673" s="2">
        <v>54.728237669999999</v>
      </c>
    </row>
    <row r="14674" spans="1:9" ht="15" thickBot="1" x14ac:dyDescent="0.4">
      <c r="A14674" s="2">
        <v>490.23333330000003</v>
      </c>
      <c r="B14674" s="2">
        <v>0</v>
      </c>
      <c r="C14674" s="2">
        <v>3.2610131670000002</v>
      </c>
      <c r="D14674" s="2">
        <v>9.8482272319999993</v>
      </c>
      <c r="E14674" s="2">
        <v>0.33112692170000002</v>
      </c>
      <c r="F14674" s="2">
        <v>13.02951208</v>
      </c>
      <c r="G14674" s="2">
        <v>29.98049322</v>
      </c>
      <c r="H14674" s="2">
        <v>71.326715089999993</v>
      </c>
      <c r="I14674" s="2">
        <v>54.637017200000003</v>
      </c>
    </row>
    <row r="14675" spans="1:9" ht="15" thickBot="1" x14ac:dyDescent="0.4">
      <c r="A14675" s="2">
        <v>490.26666669999997</v>
      </c>
      <c r="B14675" s="2">
        <v>0</v>
      </c>
      <c r="C14675" s="2">
        <v>3.1727080760000002</v>
      </c>
      <c r="D14675" s="2">
        <v>9.0191596950000008</v>
      </c>
      <c r="E14675" s="2">
        <v>0.3517742432</v>
      </c>
      <c r="F14675" s="2">
        <v>12.47591545</v>
      </c>
      <c r="G14675" s="2">
        <v>29.979032610000001</v>
      </c>
      <c r="H14675" s="2">
        <v>71.296301959999994</v>
      </c>
      <c r="I14675" s="2">
        <v>54.741506110000003</v>
      </c>
    </row>
    <row r="14676" spans="1:9" ht="15" thickBot="1" x14ac:dyDescent="0.4">
      <c r="A14676" s="2">
        <v>490.3</v>
      </c>
      <c r="B14676" s="2">
        <v>0</v>
      </c>
      <c r="C14676" s="2">
        <v>3.088966009</v>
      </c>
      <c r="D14676" s="2">
        <v>8.7865237319999991</v>
      </c>
      <c r="E14676" s="2">
        <v>0.3515572374</v>
      </c>
      <c r="F14676" s="2">
        <v>11.86935433</v>
      </c>
      <c r="G14676" s="2">
        <v>29.979032610000001</v>
      </c>
      <c r="H14676" s="2">
        <v>71.326715089999993</v>
      </c>
      <c r="I14676" s="2">
        <v>54.559065160000003</v>
      </c>
    </row>
    <row r="14677" spans="1:9" ht="15" thickBot="1" x14ac:dyDescent="0.4">
      <c r="A14677" s="2">
        <v>490.33333329999999</v>
      </c>
      <c r="B14677" s="2">
        <v>0</v>
      </c>
      <c r="C14677" s="2">
        <v>3.0107756779999999</v>
      </c>
      <c r="D14677" s="2">
        <v>9.176099679</v>
      </c>
      <c r="E14677" s="2">
        <v>0.32811061159999999</v>
      </c>
      <c r="F14677" s="2">
        <v>11.879224069999999</v>
      </c>
      <c r="G14677" s="2">
        <v>29.977572009999999</v>
      </c>
      <c r="H14677" s="2">
        <v>71.40783064</v>
      </c>
      <c r="I14677" s="2">
        <v>54.45789336</v>
      </c>
    </row>
    <row r="14678" spans="1:9" ht="15" thickBot="1" x14ac:dyDescent="0.4">
      <c r="A14678" s="2">
        <v>490.3666667</v>
      </c>
      <c r="B14678" s="2">
        <v>0</v>
      </c>
      <c r="C14678" s="2">
        <v>2.9390229529999998</v>
      </c>
      <c r="D14678" s="2">
        <v>9.9908256360000003</v>
      </c>
      <c r="E14678" s="2">
        <v>0.29417217960000003</v>
      </c>
      <c r="F14678" s="2">
        <v>11.927022109999999</v>
      </c>
      <c r="G14678" s="2">
        <v>29.98049322</v>
      </c>
      <c r="H14678" s="2">
        <v>71.367270340000005</v>
      </c>
      <c r="I14678" s="2">
        <v>54.635358650000001</v>
      </c>
    </row>
    <row r="14679" spans="1:9" ht="15" thickBot="1" x14ac:dyDescent="0.4">
      <c r="A14679" s="2">
        <v>490.4</v>
      </c>
      <c r="B14679" s="2">
        <v>0</v>
      </c>
      <c r="C14679" s="2">
        <v>2.8756470329999999</v>
      </c>
      <c r="D14679" s="2">
        <v>10.70870891</v>
      </c>
      <c r="E14679" s="2">
        <v>0.26853349510000002</v>
      </c>
      <c r="F14679" s="2">
        <v>12.419882769999999</v>
      </c>
      <c r="G14679" s="2">
        <v>29.974650830000002</v>
      </c>
      <c r="H14679" s="2">
        <v>71.397690089999998</v>
      </c>
      <c r="I14679" s="2">
        <v>54.723262009999999</v>
      </c>
    </row>
    <row r="14680" spans="1:9" ht="15" thickBot="1" x14ac:dyDescent="0.4">
      <c r="A14680" s="2">
        <v>490.43333330000002</v>
      </c>
      <c r="B14680" s="2">
        <v>0</v>
      </c>
      <c r="C14680" s="2">
        <v>2.8199262379999999</v>
      </c>
      <c r="D14680" s="2">
        <v>11.01076207</v>
      </c>
      <c r="E14680" s="2">
        <v>0.25610636399999998</v>
      </c>
      <c r="F14680" s="2">
        <v>12.968255600000001</v>
      </c>
      <c r="G14680" s="2">
        <v>29.98341447</v>
      </c>
      <c r="H14680" s="2">
        <v>71.377409940000007</v>
      </c>
      <c r="I14680" s="2">
        <v>54.655261289999999</v>
      </c>
    </row>
    <row r="14681" spans="1:9" ht="15" thickBot="1" x14ac:dyDescent="0.4">
      <c r="A14681" s="2">
        <v>490.46666670000002</v>
      </c>
      <c r="B14681" s="2">
        <v>0</v>
      </c>
      <c r="C14681" s="2">
        <v>2.7753532449999998</v>
      </c>
      <c r="D14681" s="2">
        <v>10.759986189999999</v>
      </c>
      <c r="E14681" s="2">
        <v>0.25793278889999999</v>
      </c>
      <c r="F14681" s="2">
        <v>12.90768248</v>
      </c>
      <c r="G14681" s="2">
        <v>29.98049322</v>
      </c>
      <c r="H14681" s="2">
        <v>71.306439359999999</v>
      </c>
      <c r="I14681" s="2">
        <v>54.637017200000003</v>
      </c>
    </row>
    <row r="14682" spans="1:9" ht="15" thickBot="1" x14ac:dyDescent="0.4">
      <c r="A14682" s="2">
        <v>490.5</v>
      </c>
      <c r="B14682" s="2">
        <v>0</v>
      </c>
      <c r="C14682" s="2">
        <v>2.7426984390000002</v>
      </c>
      <c r="D14682" s="2">
        <v>10.20899266</v>
      </c>
      <c r="E14682" s="2">
        <v>0.26865514839999999</v>
      </c>
      <c r="F14682" s="2">
        <v>12.823947499999999</v>
      </c>
      <c r="G14682" s="2">
        <v>29.98341447</v>
      </c>
      <c r="H14682" s="2">
        <v>71.367270340000005</v>
      </c>
      <c r="I14682" s="2">
        <v>54.656919850000001</v>
      </c>
    </row>
    <row r="14683" spans="1:9" ht="15" thickBot="1" x14ac:dyDescent="0.4">
      <c r="A14683" s="2">
        <v>490.53333329999998</v>
      </c>
      <c r="B14683" s="2">
        <v>0</v>
      </c>
      <c r="C14683" s="2">
        <v>2.7201718100000001</v>
      </c>
      <c r="D14683" s="2">
        <v>9.8107517739999999</v>
      </c>
      <c r="E14683" s="2">
        <v>0.27726435980000003</v>
      </c>
      <c r="F14683" s="2">
        <v>11.952684870000001</v>
      </c>
      <c r="G14683" s="2">
        <v>29.981953839999999</v>
      </c>
      <c r="H14683" s="2">
        <v>71.357131050000007</v>
      </c>
      <c r="I14683" s="2">
        <v>54.637017200000003</v>
      </c>
    </row>
    <row r="14684" spans="1:9" ht="15" thickBot="1" x14ac:dyDescent="0.4">
      <c r="A14684" s="2">
        <v>490.56666669999998</v>
      </c>
      <c r="B14684" s="2">
        <v>0</v>
      </c>
      <c r="C14684" s="2">
        <v>2.7075859279999999</v>
      </c>
      <c r="D14684" s="2">
        <v>9.8735794139999999</v>
      </c>
      <c r="E14684" s="2">
        <v>0.27422536600000003</v>
      </c>
      <c r="F14684" s="2">
        <v>11.75299154</v>
      </c>
      <c r="G14684" s="2">
        <v>29.9848751</v>
      </c>
      <c r="H14684" s="2">
        <v>71.306439359999999</v>
      </c>
      <c r="I14684" s="2">
        <v>54.700042250000003</v>
      </c>
    </row>
    <row r="14685" spans="1:9" ht="15" thickBot="1" x14ac:dyDescent="0.4">
      <c r="A14685" s="2">
        <v>490.6</v>
      </c>
      <c r="B14685" s="2">
        <v>0</v>
      </c>
      <c r="C14685" s="2">
        <v>2.7015044449999999</v>
      </c>
      <c r="D14685" s="2">
        <v>10.31747393</v>
      </c>
      <c r="E14685" s="2">
        <v>0.2618377777</v>
      </c>
      <c r="F14685" s="2">
        <v>11.070889579999999</v>
      </c>
      <c r="G14685" s="2">
        <v>29.979032610000001</v>
      </c>
      <c r="H14685" s="2">
        <v>71.164544579999998</v>
      </c>
      <c r="I14685" s="2">
        <v>54.363355779999999</v>
      </c>
    </row>
    <row r="14686" spans="1:9" ht="15" thickBot="1" x14ac:dyDescent="0.4">
      <c r="A14686" s="2">
        <v>490.6333333</v>
      </c>
      <c r="B14686" s="2">
        <v>0</v>
      </c>
      <c r="C14686" s="2">
        <v>2.701013686</v>
      </c>
      <c r="D14686" s="2">
        <v>11.065170869999999</v>
      </c>
      <c r="E14686" s="2">
        <v>0.24410049489999999</v>
      </c>
      <c r="F14686" s="2">
        <v>11.693388880000001</v>
      </c>
      <c r="G14686" s="2">
        <v>29.981953839999999</v>
      </c>
      <c r="H14686" s="2">
        <v>71.144278940000007</v>
      </c>
      <c r="I14686" s="2">
        <v>54.656919850000001</v>
      </c>
    </row>
    <row r="14687" spans="1:9" ht="15" thickBot="1" x14ac:dyDescent="0.4">
      <c r="A14687" s="2">
        <v>490.66666670000001</v>
      </c>
      <c r="B14687" s="2">
        <v>0</v>
      </c>
      <c r="C14687" s="2">
        <v>2.7053233250000002</v>
      </c>
      <c r="D14687" s="2">
        <v>11.90600309</v>
      </c>
      <c r="E14687" s="2">
        <v>0.22722346909999999</v>
      </c>
      <c r="F14687" s="2">
        <v>11.592193079999999</v>
      </c>
      <c r="G14687" s="2">
        <v>29.981953839999999</v>
      </c>
      <c r="H14687" s="2">
        <v>71.144278940000007</v>
      </c>
      <c r="I14687" s="2">
        <v>54.529211179999997</v>
      </c>
    </row>
    <row r="14688" spans="1:9" ht="15" thickBot="1" x14ac:dyDescent="0.4">
      <c r="A14688" s="2">
        <v>490.7</v>
      </c>
      <c r="B14688" s="2">
        <v>0</v>
      </c>
      <c r="C14688" s="2">
        <v>2.7167021440000001</v>
      </c>
      <c r="D14688" s="2">
        <v>12.485460610000001</v>
      </c>
      <c r="E14688" s="2">
        <v>0.21758926079999999</v>
      </c>
      <c r="F14688" s="2">
        <v>12.565324629999999</v>
      </c>
      <c r="G14688" s="2">
        <v>29.979032610000001</v>
      </c>
      <c r="H14688" s="2">
        <v>71.194945390000001</v>
      </c>
      <c r="I14688" s="2">
        <v>54.789604169999997</v>
      </c>
    </row>
    <row r="14689" spans="1:9" ht="15" thickBot="1" x14ac:dyDescent="0.4">
      <c r="A14689" s="2">
        <v>490.73333330000003</v>
      </c>
      <c r="B14689" s="2">
        <v>0</v>
      </c>
      <c r="C14689" s="2">
        <v>2.7366036760000001</v>
      </c>
      <c r="D14689" s="2">
        <v>12.688880899999999</v>
      </c>
      <c r="E14689" s="2">
        <v>0.21566942720000001</v>
      </c>
      <c r="F14689" s="2">
        <v>12.561078780000001</v>
      </c>
      <c r="G14689" s="2">
        <v>29.979032610000001</v>
      </c>
      <c r="H14689" s="2">
        <v>71.18481147</v>
      </c>
      <c r="I14689" s="2">
        <v>54.5574066</v>
      </c>
    </row>
    <row r="14690" spans="1:9" ht="15" thickBot="1" x14ac:dyDescent="0.4">
      <c r="A14690" s="2">
        <v>490.76666669999997</v>
      </c>
      <c r="B14690" s="2">
        <v>0</v>
      </c>
      <c r="C14690" s="2">
        <v>2.7588653820000002</v>
      </c>
      <c r="D14690" s="2">
        <v>12.593971290000001</v>
      </c>
      <c r="E14690" s="2">
        <v>0.2190623847</v>
      </c>
      <c r="F14690" s="2">
        <v>12.579749229999999</v>
      </c>
      <c r="G14690" s="2">
        <v>29.98341447</v>
      </c>
      <c r="H14690" s="2">
        <v>71.18481147</v>
      </c>
      <c r="I14690" s="2">
        <v>54.618773099999999</v>
      </c>
    </row>
    <row r="14691" spans="1:9" ht="15" thickBot="1" x14ac:dyDescent="0.4">
      <c r="A14691" s="2">
        <v>490.8</v>
      </c>
      <c r="B14691" s="2">
        <v>0</v>
      </c>
      <c r="C14691" s="2">
        <v>2.7807151860000001</v>
      </c>
      <c r="D14691" s="2">
        <v>12.15803067</v>
      </c>
      <c r="E14691" s="2">
        <v>0.2287142764</v>
      </c>
      <c r="F14691" s="2">
        <v>12.08446981</v>
      </c>
      <c r="G14691" s="2">
        <v>29.981953839999999</v>
      </c>
      <c r="H14691" s="2">
        <v>71.164544579999998</v>
      </c>
      <c r="I14691" s="2">
        <v>54.70335936</v>
      </c>
    </row>
    <row r="14692" spans="1:9" ht="15" thickBot="1" x14ac:dyDescent="0.4">
      <c r="A14692" s="2">
        <v>490.83333329999999</v>
      </c>
      <c r="B14692" s="2">
        <v>0</v>
      </c>
      <c r="C14692" s="2">
        <v>2.7983629130000001</v>
      </c>
      <c r="D14692" s="2">
        <v>11.5160099</v>
      </c>
      <c r="E14692" s="2">
        <v>0.2429976127</v>
      </c>
      <c r="F14692" s="2">
        <v>11.896220939999999</v>
      </c>
      <c r="G14692" s="2">
        <v>29.98341447</v>
      </c>
      <c r="H14692" s="2">
        <v>71.18481147</v>
      </c>
      <c r="I14692" s="2">
        <v>54.554089500000003</v>
      </c>
    </row>
    <row r="14693" spans="1:9" ht="15" thickBot="1" x14ac:dyDescent="0.4">
      <c r="A14693" s="2">
        <v>490.8666667</v>
      </c>
      <c r="B14693" s="2">
        <v>0</v>
      </c>
      <c r="C14693" s="2">
        <v>2.8117840300000001</v>
      </c>
      <c r="D14693" s="2">
        <v>10.88429814</v>
      </c>
      <c r="E14693" s="2">
        <v>0.25833397740000003</v>
      </c>
      <c r="F14693" s="2">
        <v>12.04129444</v>
      </c>
      <c r="G14693" s="2">
        <v>29.98779639</v>
      </c>
      <c r="H14693" s="2">
        <v>71.18481147</v>
      </c>
      <c r="I14693" s="2">
        <v>54.620431660000001</v>
      </c>
    </row>
    <row r="14694" spans="1:9" ht="15" thickBot="1" x14ac:dyDescent="0.4">
      <c r="A14694" s="2">
        <v>490.9</v>
      </c>
      <c r="B14694" s="2">
        <v>0</v>
      </c>
      <c r="C14694" s="2">
        <v>2.817287624</v>
      </c>
      <c r="D14694" s="2">
        <v>10.257921169999999</v>
      </c>
      <c r="E14694" s="2">
        <v>0.2746450842</v>
      </c>
      <c r="F14694" s="2">
        <v>11.4057777</v>
      </c>
      <c r="G14694" s="2">
        <v>29.98779639</v>
      </c>
      <c r="H14694" s="2">
        <v>71.164544579999998</v>
      </c>
      <c r="I14694" s="2">
        <v>54.545796729999999</v>
      </c>
    </row>
    <row r="14695" spans="1:9" ht="15" thickBot="1" x14ac:dyDescent="0.4">
      <c r="A14695" s="2">
        <v>490.93333330000002</v>
      </c>
      <c r="B14695" s="2">
        <v>0</v>
      </c>
      <c r="C14695" s="2">
        <v>2.8207607380000002</v>
      </c>
      <c r="D14695" s="2">
        <v>9.5847225690000002</v>
      </c>
      <c r="E14695" s="2">
        <v>0.29429758839999998</v>
      </c>
      <c r="F14695" s="2">
        <v>11.135842930000001</v>
      </c>
      <c r="G14695" s="2">
        <v>29.979032610000001</v>
      </c>
      <c r="H14695" s="2">
        <v>71.296301959999994</v>
      </c>
      <c r="I14695" s="2">
        <v>54.71331069</v>
      </c>
    </row>
    <row r="14696" spans="1:9" ht="15" thickBot="1" x14ac:dyDescent="0.4">
      <c r="A14696" s="2">
        <v>490.96666670000002</v>
      </c>
      <c r="B14696" s="2">
        <v>0</v>
      </c>
      <c r="C14696" s="2">
        <v>2.8192339209999999</v>
      </c>
      <c r="D14696" s="2">
        <v>8.9491604890000005</v>
      </c>
      <c r="E14696" s="2">
        <v>0.31502775309999997</v>
      </c>
      <c r="F14696" s="2">
        <v>10.918675800000001</v>
      </c>
      <c r="G14696" s="2">
        <v>29.9848751</v>
      </c>
      <c r="H14696" s="2">
        <v>71.336853430000005</v>
      </c>
      <c r="I14696" s="2">
        <v>54.462869019999999</v>
      </c>
    </row>
    <row r="14697" spans="1:9" ht="15" thickBot="1" x14ac:dyDescent="0.4">
      <c r="A14697" s="2">
        <v>491</v>
      </c>
      <c r="B14697" s="2">
        <v>0</v>
      </c>
      <c r="C14697" s="2">
        <v>2.8106729860000002</v>
      </c>
      <c r="D14697" s="2">
        <v>8.3347648769999996</v>
      </c>
      <c r="E14697" s="2">
        <v>0.33722282840000001</v>
      </c>
      <c r="F14697" s="2">
        <v>10.949813499999999</v>
      </c>
      <c r="G14697" s="2">
        <v>29.98341447</v>
      </c>
      <c r="H14697" s="2">
        <v>71.387549859999993</v>
      </c>
      <c r="I14697" s="2">
        <v>54.44794203</v>
      </c>
    </row>
    <row r="14698" spans="1:9" ht="15" thickBot="1" x14ac:dyDescent="0.4">
      <c r="A14698" s="2">
        <v>491.03333329999998</v>
      </c>
      <c r="B14698" s="2">
        <v>0</v>
      </c>
      <c r="C14698" s="2">
        <v>2.7965605469999999</v>
      </c>
      <c r="D14698" s="2">
        <v>7.805936387</v>
      </c>
      <c r="E14698" s="2">
        <v>0.35826074000000002</v>
      </c>
      <c r="F14698" s="2">
        <v>10.65547091</v>
      </c>
      <c r="G14698" s="2">
        <v>29.98341447</v>
      </c>
      <c r="H14698" s="2">
        <v>71.377409940000007</v>
      </c>
      <c r="I14698" s="2">
        <v>54.646968520000001</v>
      </c>
    </row>
    <row r="14699" spans="1:9" ht="15" thickBot="1" x14ac:dyDescent="0.4">
      <c r="A14699" s="2">
        <v>491.06666669999998</v>
      </c>
      <c r="B14699" s="2">
        <v>0</v>
      </c>
      <c r="C14699" s="2">
        <v>2.7801069969999999</v>
      </c>
      <c r="D14699" s="2">
        <v>7.563800466</v>
      </c>
      <c r="E14699" s="2">
        <v>0.36755424869999997</v>
      </c>
      <c r="F14699" s="2">
        <v>11.233238999999999</v>
      </c>
      <c r="G14699" s="2">
        <v>29.9848751</v>
      </c>
      <c r="H14699" s="2">
        <v>71.346992080000007</v>
      </c>
      <c r="I14699" s="2">
        <v>54.573992140000001</v>
      </c>
    </row>
    <row r="14700" spans="1:9" ht="15" thickBot="1" x14ac:dyDescent="0.4">
      <c r="A14700" s="2">
        <v>491.1</v>
      </c>
      <c r="B14700" s="2">
        <v>0</v>
      </c>
      <c r="C14700" s="2">
        <v>2.758932835</v>
      </c>
      <c r="D14700" s="2">
        <v>7.5539540509999998</v>
      </c>
      <c r="E14700" s="2">
        <v>0.36523029089999998</v>
      </c>
      <c r="F14700" s="2">
        <v>11.57016263</v>
      </c>
      <c r="G14700" s="2">
        <v>29.981953839999999</v>
      </c>
      <c r="H14700" s="2">
        <v>71.377409940000007</v>
      </c>
      <c r="I14700" s="2">
        <v>54.504332869999999</v>
      </c>
    </row>
    <row r="14701" spans="1:9" ht="15" thickBot="1" x14ac:dyDescent="0.4">
      <c r="A14701" s="2">
        <v>491.1333333</v>
      </c>
      <c r="B14701" s="2">
        <v>0</v>
      </c>
      <c r="C14701" s="2">
        <v>2.7347805539999999</v>
      </c>
      <c r="D14701" s="2">
        <v>7.6763838590000004</v>
      </c>
      <c r="E14701" s="2">
        <v>0.35625896309999999</v>
      </c>
      <c r="F14701" s="2">
        <v>11.727461829999999</v>
      </c>
      <c r="G14701" s="2">
        <v>29.981953839999999</v>
      </c>
      <c r="H14701" s="2">
        <v>71.367270340000005</v>
      </c>
      <c r="I14701" s="2">
        <v>54.643651419999998</v>
      </c>
    </row>
    <row r="14702" spans="1:9" ht="15" thickBot="1" x14ac:dyDescent="0.4">
      <c r="A14702" s="2">
        <v>491.16666670000001</v>
      </c>
      <c r="B14702" s="2">
        <v>0</v>
      </c>
      <c r="C14702" s="2">
        <v>2.7089962079999999</v>
      </c>
      <c r="D14702" s="2">
        <v>7.7152728640000001</v>
      </c>
      <c r="E14702" s="2">
        <v>0.35112124430000002</v>
      </c>
      <c r="F14702" s="2">
        <v>11.954203740000001</v>
      </c>
      <c r="G14702" s="2">
        <v>29.98049322</v>
      </c>
      <c r="H14702" s="2">
        <v>71.326715089999993</v>
      </c>
      <c r="I14702" s="2">
        <v>54.590577690000003</v>
      </c>
    </row>
    <row r="14703" spans="1:9" ht="15" thickBot="1" x14ac:dyDescent="0.4">
      <c r="A14703" s="2">
        <v>491.2</v>
      </c>
      <c r="B14703" s="2">
        <v>0</v>
      </c>
      <c r="C14703" s="2">
        <v>2.6801586089999998</v>
      </c>
      <c r="D14703" s="2">
        <v>7.6201990469999998</v>
      </c>
      <c r="E14703" s="2">
        <v>0.35171766409999999</v>
      </c>
      <c r="F14703" s="2">
        <v>11.871984210000001</v>
      </c>
      <c r="G14703" s="2">
        <v>29.9848751</v>
      </c>
      <c r="H14703" s="2">
        <v>71.428112679999998</v>
      </c>
      <c r="I14703" s="2">
        <v>54.646968520000001</v>
      </c>
    </row>
    <row r="14704" spans="1:9" ht="15" thickBot="1" x14ac:dyDescent="0.4">
      <c r="A14704" s="2">
        <v>491.23333330000003</v>
      </c>
      <c r="B14704" s="2">
        <v>0</v>
      </c>
      <c r="C14704" s="2">
        <v>2.6512793380000002</v>
      </c>
      <c r="D14704" s="2">
        <v>7.3533938179999998</v>
      </c>
      <c r="E14704" s="2">
        <v>0.36055179459999998</v>
      </c>
      <c r="F14704" s="2">
        <v>11.62844984</v>
      </c>
      <c r="G14704" s="2">
        <v>29.976111419999999</v>
      </c>
      <c r="H14704" s="2">
        <v>71.40783064</v>
      </c>
      <c r="I14704" s="2">
        <v>54.633700089999998</v>
      </c>
    </row>
    <row r="14705" spans="1:9" ht="15" thickBot="1" x14ac:dyDescent="0.4">
      <c r="A14705" s="2">
        <v>491.26666669999997</v>
      </c>
      <c r="B14705" s="2">
        <v>0</v>
      </c>
      <c r="C14705" s="2">
        <v>2.6248126639999998</v>
      </c>
      <c r="D14705" s="2">
        <v>7.1061990689999996</v>
      </c>
      <c r="E14705" s="2">
        <v>0.36936942499999997</v>
      </c>
      <c r="F14705" s="2">
        <v>11.50422382</v>
      </c>
      <c r="G14705" s="2">
        <v>29.98049322</v>
      </c>
      <c r="H14705" s="2">
        <v>71.387549859999993</v>
      </c>
      <c r="I14705" s="2">
        <v>54.459551910000002</v>
      </c>
    </row>
    <row r="14706" spans="1:9" ht="15" thickBot="1" x14ac:dyDescent="0.4">
      <c r="A14706" s="2">
        <v>491.3</v>
      </c>
      <c r="B14706" s="2">
        <v>0</v>
      </c>
      <c r="C14706" s="2">
        <v>2.6024120659999999</v>
      </c>
      <c r="D14706" s="2">
        <v>6.9412313709999998</v>
      </c>
      <c r="E14706" s="2">
        <v>0.37492080690000001</v>
      </c>
      <c r="F14706" s="2">
        <v>11.762660090000001</v>
      </c>
      <c r="G14706" s="2">
        <v>29.981953839999999</v>
      </c>
      <c r="H14706" s="2">
        <v>71.367270340000005</v>
      </c>
      <c r="I14706" s="2">
        <v>54.615456000000002</v>
      </c>
    </row>
    <row r="14707" spans="1:9" ht="15" thickBot="1" x14ac:dyDescent="0.4">
      <c r="A14707" s="2">
        <v>491.33333329999999</v>
      </c>
      <c r="B14707" s="2">
        <v>0</v>
      </c>
      <c r="C14707" s="2">
        <v>2.587460477</v>
      </c>
      <c r="D14707" s="2">
        <v>6.8410932070000001</v>
      </c>
      <c r="E14707" s="2">
        <v>0.37822324569999999</v>
      </c>
      <c r="F14707" s="2">
        <v>11.63658579</v>
      </c>
      <c r="G14707" s="2">
        <v>29.981953839999999</v>
      </c>
      <c r="H14707" s="2">
        <v>71.326715089999993</v>
      </c>
      <c r="I14707" s="2">
        <v>54.623748769999999</v>
      </c>
    </row>
    <row r="14708" spans="1:9" ht="15" thickBot="1" x14ac:dyDescent="0.4">
      <c r="A14708" s="2">
        <v>491.3666667</v>
      </c>
      <c r="B14708" s="2">
        <v>0</v>
      </c>
      <c r="C14708" s="2">
        <v>2.579984085</v>
      </c>
      <c r="D14708" s="2">
        <v>6.6899375089999999</v>
      </c>
      <c r="E14708" s="2">
        <v>0.38565144759999997</v>
      </c>
      <c r="F14708" s="2">
        <v>12.41197477</v>
      </c>
      <c r="G14708" s="2">
        <v>29.98341447</v>
      </c>
      <c r="H14708" s="2">
        <v>71.326715089999993</v>
      </c>
      <c r="I14708" s="2">
        <v>54.683456710000002</v>
      </c>
    </row>
    <row r="14709" spans="1:9" ht="15" thickBot="1" x14ac:dyDescent="0.4">
      <c r="A14709" s="2">
        <v>491.4</v>
      </c>
      <c r="B14709" s="2">
        <v>0</v>
      </c>
      <c r="C14709" s="2">
        <v>2.579463611</v>
      </c>
      <c r="D14709" s="2">
        <v>6.4872289429999999</v>
      </c>
      <c r="E14709" s="2">
        <v>0.39762179409999998</v>
      </c>
      <c r="F14709" s="2">
        <v>11.985651669999999</v>
      </c>
      <c r="G14709" s="2">
        <v>29.98049322</v>
      </c>
      <c r="H14709" s="2">
        <v>71.417971499999993</v>
      </c>
      <c r="I14709" s="2">
        <v>54.52091841</v>
      </c>
    </row>
    <row r="14710" spans="1:9" ht="15" thickBot="1" x14ac:dyDescent="0.4">
      <c r="A14710" s="2">
        <v>491.43333330000002</v>
      </c>
      <c r="B14710" s="2">
        <v>0</v>
      </c>
      <c r="C14710" s="2">
        <v>2.5827115300000001</v>
      </c>
      <c r="D14710" s="2">
        <v>6.266287041</v>
      </c>
      <c r="E14710" s="2">
        <v>0.41215978669999997</v>
      </c>
      <c r="F14710" s="2">
        <v>11.93458154</v>
      </c>
      <c r="G14710" s="2">
        <v>29.9848751</v>
      </c>
      <c r="H14710" s="2">
        <v>71.357131050000007</v>
      </c>
      <c r="I14710" s="2">
        <v>54.738188999999998</v>
      </c>
    </row>
    <row r="14711" spans="1:9" ht="15" thickBot="1" x14ac:dyDescent="0.4">
      <c r="A14711" s="2">
        <v>491.46666670000002</v>
      </c>
      <c r="B14711" s="2">
        <v>0</v>
      </c>
      <c r="C14711" s="2">
        <v>2.5897917480000001</v>
      </c>
      <c r="D14711" s="2">
        <v>5.9775046639999996</v>
      </c>
      <c r="E14711" s="2">
        <v>0.43325633250000001</v>
      </c>
      <c r="F14711" s="2">
        <v>11.64448357</v>
      </c>
      <c r="G14711" s="2">
        <v>29.979032610000001</v>
      </c>
      <c r="H14711" s="2">
        <v>71.428112679999998</v>
      </c>
      <c r="I14711" s="2">
        <v>54.49438155</v>
      </c>
    </row>
    <row r="14712" spans="1:9" ht="15" thickBot="1" x14ac:dyDescent="0.4">
      <c r="A14712" s="2">
        <v>491.5</v>
      </c>
      <c r="B14712" s="2">
        <v>0</v>
      </c>
      <c r="C14712" s="2">
        <v>2.5976267599999998</v>
      </c>
      <c r="D14712" s="2">
        <v>5.7794750400000003</v>
      </c>
      <c r="E14712" s="2">
        <v>0.44945721579999998</v>
      </c>
      <c r="F14712" s="2">
        <v>11.77655955</v>
      </c>
      <c r="G14712" s="2">
        <v>29.98779639</v>
      </c>
      <c r="H14712" s="2">
        <v>71.316577069999994</v>
      </c>
      <c r="I14712" s="2">
        <v>54.600529010000002</v>
      </c>
    </row>
    <row r="14713" spans="1:9" ht="15" thickBot="1" x14ac:dyDescent="0.4">
      <c r="A14713" s="2">
        <v>491.53333329999998</v>
      </c>
      <c r="B14713" s="2">
        <v>0</v>
      </c>
      <c r="C14713" s="2">
        <v>2.609010659</v>
      </c>
      <c r="D14713" s="2">
        <v>5.718259142</v>
      </c>
      <c r="E14713" s="2">
        <v>0.45625960529999998</v>
      </c>
      <c r="F14713" s="2">
        <v>11.32957262</v>
      </c>
      <c r="G14713" s="2">
        <v>29.9848751</v>
      </c>
      <c r="H14713" s="2">
        <v>71.346992080000007</v>
      </c>
      <c r="I14713" s="2">
        <v>54.658578400000003</v>
      </c>
    </row>
    <row r="14714" spans="1:9" ht="15" thickBot="1" x14ac:dyDescent="0.4">
      <c r="A14714" s="2">
        <v>491.56666669999998</v>
      </c>
      <c r="B14714" s="2">
        <v>0</v>
      </c>
      <c r="C14714" s="2">
        <v>2.6240840439999999</v>
      </c>
      <c r="D14714" s="2">
        <v>5.8018836399999998</v>
      </c>
      <c r="E14714" s="2">
        <v>0.452281398</v>
      </c>
      <c r="F14714" s="2">
        <v>11.46920068</v>
      </c>
      <c r="G14714" s="2">
        <v>29.98341447</v>
      </c>
      <c r="H14714" s="2">
        <v>71.387549859999993</v>
      </c>
      <c r="I14714" s="2">
        <v>54.559065160000003</v>
      </c>
    </row>
    <row r="14715" spans="1:9" ht="15" thickBot="1" x14ac:dyDescent="0.4">
      <c r="A14715" s="2">
        <v>491.6</v>
      </c>
      <c r="B14715" s="2">
        <v>0</v>
      </c>
      <c r="C14715" s="2">
        <v>2.6461116329999999</v>
      </c>
      <c r="D14715" s="2">
        <v>6.0383350470000003</v>
      </c>
      <c r="E14715" s="2">
        <v>0.4382187495</v>
      </c>
      <c r="F14715" s="2">
        <v>11.295788679999999</v>
      </c>
      <c r="G14715" s="2">
        <v>29.981953839999999</v>
      </c>
      <c r="H14715" s="2">
        <v>71.40783064</v>
      </c>
      <c r="I14715" s="2">
        <v>54.535845399999999</v>
      </c>
    </row>
    <row r="14716" spans="1:9" ht="15" thickBot="1" x14ac:dyDescent="0.4">
      <c r="A14716" s="2">
        <v>491.6333333</v>
      </c>
      <c r="B14716" s="2">
        <v>0</v>
      </c>
      <c r="C14716" s="2">
        <v>2.6731463940000002</v>
      </c>
      <c r="D14716" s="2">
        <v>6.6026867410000003</v>
      </c>
      <c r="E14716" s="2">
        <v>0.4048573708</v>
      </c>
      <c r="F14716" s="2">
        <v>11.335908379999999</v>
      </c>
      <c r="G14716" s="2">
        <v>29.981953839999999</v>
      </c>
      <c r="H14716" s="2">
        <v>71.357131050000007</v>
      </c>
      <c r="I14716" s="2">
        <v>54.583943470000001</v>
      </c>
    </row>
    <row r="14717" spans="1:9" ht="15" thickBot="1" x14ac:dyDescent="0.4">
      <c r="A14717" s="2">
        <v>491.66666670000001</v>
      </c>
      <c r="B14717" s="2">
        <v>0</v>
      </c>
      <c r="C14717" s="2">
        <v>2.704901467</v>
      </c>
      <c r="D14717" s="2">
        <v>7.1198263429999997</v>
      </c>
      <c r="E14717" s="2">
        <v>0.37991115749999999</v>
      </c>
      <c r="F14717" s="2">
        <v>11.306949530000001</v>
      </c>
      <c r="G14717" s="2">
        <v>29.9848751</v>
      </c>
      <c r="H14717" s="2">
        <v>71.40783064</v>
      </c>
      <c r="I14717" s="2">
        <v>54.524235519999998</v>
      </c>
    </row>
    <row r="14718" spans="1:9" ht="15" thickBot="1" x14ac:dyDescent="0.4">
      <c r="A14718" s="2">
        <v>491.7</v>
      </c>
      <c r="B14718" s="2">
        <v>0</v>
      </c>
      <c r="C14718" s="2">
        <v>2.7385532019999999</v>
      </c>
      <c r="D14718" s="2">
        <v>7.6063708190000003</v>
      </c>
      <c r="E14718" s="2">
        <v>0.36003414340000001</v>
      </c>
      <c r="F14718" s="2">
        <v>11.647707199999999</v>
      </c>
      <c r="G14718" s="2">
        <v>29.98341447</v>
      </c>
      <c r="H14718" s="2">
        <v>71.40783064</v>
      </c>
      <c r="I14718" s="2">
        <v>54.64033431</v>
      </c>
    </row>
    <row r="14719" spans="1:9" ht="15" thickBot="1" x14ac:dyDescent="0.4">
      <c r="A14719" s="2">
        <v>491.73333330000003</v>
      </c>
      <c r="B14719" s="2">
        <v>0</v>
      </c>
      <c r="C14719" s="2">
        <v>2.7718877910000002</v>
      </c>
      <c r="D14719" s="2">
        <v>7.995955092</v>
      </c>
      <c r="E14719" s="2">
        <v>0.34666125050000002</v>
      </c>
      <c r="F14719" s="2">
        <v>11.506079420000001</v>
      </c>
      <c r="G14719" s="2">
        <v>29.98779639</v>
      </c>
      <c r="H14719" s="2">
        <v>71.367270340000005</v>
      </c>
      <c r="I14719" s="2">
        <v>54.524235519999998</v>
      </c>
    </row>
    <row r="14720" spans="1:9" ht="15" thickBot="1" x14ac:dyDescent="0.4">
      <c r="A14720" s="2">
        <v>491.76666669999997</v>
      </c>
      <c r="B14720" s="2">
        <v>0</v>
      </c>
      <c r="C14720" s="2">
        <v>2.802806237</v>
      </c>
      <c r="D14720" s="2">
        <v>8.4155460360000003</v>
      </c>
      <c r="E14720" s="2">
        <v>0.33305102549999999</v>
      </c>
      <c r="F14720" s="2">
        <v>11.302862040000001</v>
      </c>
      <c r="G14720" s="2">
        <v>29.9848751</v>
      </c>
      <c r="H14720" s="2">
        <v>71.478823300000002</v>
      </c>
      <c r="I14720" s="2">
        <v>54.650285629999999</v>
      </c>
    </row>
    <row r="14721" spans="1:9" ht="15" thickBot="1" x14ac:dyDescent="0.4">
      <c r="A14721" s="2">
        <v>491.8</v>
      </c>
      <c r="B14721" s="2">
        <v>0</v>
      </c>
      <c r="C14721" s="2">
        <v>2.8316797899999999</v>
      </c>
      <c r="D14721" s="2">
        <v>8.6525982080000006</v>
      </c>
      <c r="E14721" s="2">
        <v>0.327263525</v>
      </c>
      <c r="F14721" s="2">
        <v>10.81378801</v>
      </c>
      <c r="G14721" s="2">
        <v>29.9848751</v>
      </c>
      <c r="H14721" s="2">
        <v>71.499109759999996</v>
      </c>
      <c r="I14721" s="2">
        <v>54.559065160000003</v>
      </c>
    </row>
    <row r="14722" spans="1:9" ht="15" thickBot="1" x14ac:dyDescent="0.4">
      <c r="A14722" s="2">
        <v>491.83333329999999</v>
      </c>
      <c r="B14722" s="2">
        <v>0</v>
      </c>
      <c r="C14722" s="2">
        <v>2.8580991519999999</v>
      </c>
      <c r="D14722" s="2">
        <v>8.8269773409999992</v>
      </c>
      <c r="E14722" s="2">
        <v>0.32379137749999998</v>
      </c>
      <c r="F14722" s="2">
        <v>10.62210235</v>
      </c>
      <c r="G14722" s="2">
        <v>29.981953839999999</v>
      </c>
      <c r="H14722" s="2">
        <v>71.417971499999993</v>
      </c>
      <c r="I14722" s="2">
        <v>54.482771669999998</v>
      </c>
    </row>
    <row r="14723" spans="1:9" ht="15" thickBot="1" x14ac:dyDescent="0.4">
      <c r="A14723" s="2">
        <v>491.8666667</v>
      </c>
      <c r="B14723" s="2">
        <v>0</v>
      </c>
      <c r="C14723" s="2">
        <v>2.884424133</v>
      </c>
      <c r="D14723" s="2">
        <v>8.769004979</v>
      </c>
      <c r="E14723" s="2">
        <v>0.32893402840000002</v>
      </c>
      <c r="F14723" s="2">
        <v>9.8503705339999996</v>
      </c>
      <c r="G14723" s="2">
        <v>29.98341447</v>
      </c>
      <c r="H14723" s="2">
        <v>71.499109759999996</v>
      </c>
      <c r="I14723" s="2">
        <v>54.535845399999999</v>
      </c>
    </row>
    <row r="14724" spans="1:9" ht="15" thickBot="1" x14ac:dyDescent="0.4">
      <c r="A14724" s="2">
        <v>491.9</v>
      </c>
      <c r="B14724" s="2">
        <v>0</v>
      </c>
      <c r="C14724" s="2">
        <v>2.9096792059999999</v>
      </c>
      <c r="D14724" s="2">
        <v>8.5728888940000001</v>
      </c>
      <c r="E14724" s="2">
        <v>0.33940474929999997</v>
      </c>
      <c r="F14724" s="2">
        <v>9.9015654350000002</v>
      </c>
      <c r="G14724" s="2">
        <v>29.981953839999999</v>
      </c>
      <c r="H14724" s="2">
        <v>71.397690089999998</v>
      </c>
      <c r="I14724" s="2">
        <v>54.514284199999999</v>
      </c>
    </row>
    <row r="14725" spans="1:9" ht="15" thickBot="1" x14ac:dyDescent="0.4">
      <c r="A14725" s="2">
        <v>491.93333330000002</v>
      </c>
      <c r="B14725" s="2">
        <v>0</v>
      </c>
      <c r="C14725" s="2">
        <v>2.931716744</v>
      </c>
      <c r="D14725" s="2">
        <v>8.3989602170000008</v>
      </c>
      <c r="E14725" s="2">
        <v>0.34905710559999997</v>
      </c>
      <c r="F14725" s="2">
        <v>9.84937738</v>
      </c>
      <c r="G14725" s="2">
        <v>29.98341447</v>
      </c>
      <c r="H14725" s="2">
        <v>71.417971499999993</v>
      </c>
      <c r="I14725" s="2">
        <v>54.389892639999999</v>
      </c>
    </row>
    <row r="14726" spans="1:9" ht="15" thickBot="1" x14ac:dyDescent="0.4">
      <c r="A14726" s="2">
        <v>491.96666670000002</v>
      </c>
      <c r="B14726" s="2">
        <v>0</v>
      </c>
      <c r="C14726" s="2">
        <v>2.9494398149999999</v>
      </c>
      <c r="D14726" s="2">
        <v>8.4439719120000003</v>
      </c>
      <c r="E14726" s="2">
        <v>0.34929531339999997</v>
      </c>
      <c r="F14726" s="2">
        <v>10.62826624</v>
      </c>
      <c r="G14726" s="2">
        <v>29.981953839999999</v>
      </c>
      <c r="H14726" s="2">
        <v>71.377409940000007</v>
      </c>
      <c r="I14726" s="2">
        <v>54.582284919999999</v>
      </c>
    </row>
    <row r="14727" spans="1:9" ht="15" thickBot="1" x14ac:dyDescent="0.4">
      <c r="A14727" s="2">
        <v>492</v>
      </c>
      <c r="B14727" s="2">
        <v>0</v>
      </c>
      <c r="C14727" s="2">
        <v>2.959245305</v>
      </c>
      <c r="D14727" s="2">
        <v>8.7659245699999992</v>
      </c>
      <c r="E14727" s="2">
        <v>0.33758507510000002</v>
      </c>
      <c r="F14727" s="2">
        <v>11.2247272</v>
      </c>
      <c r="G14727" s="2">
        <v>29.98779639</v>
      </c>
      <c r="H14727" s="2">
        <v>71.428112679999998</v>
      </c>
      <c r="I14727" s="2">
        <v>54.482771669999998</v>
      </c>
    </row>
    <row r="14728" spans="1:9" ht="15" thickBot="1" x14ac:dyDescent="0.4">
      <c r="A14728" s="2">
        <v>492.03333329999998</v>
      </c>
      <c r="B14728" s="2">
        <v>0</v>
      </c>
      <c r="C14728" s="2">
        <v>2.9581874479999999</v>
      </c>
      <c r="D14728" s="2">
        <v>9.0677081350000002</v>
      </c>
      <c r="E14728" s="2">
        <v>0.3262332007</v>
      </c>
      <c r="F14728" s="2">
        <v>12.18311375</v>
      </c>
      <c r="G14728" s="2">
        <v>29.981953839999999</v>
      </c>
      <c r="H14728" s="2">
        <v>71.387549859999993</v>
      </c>
      <c r="I14728" s="2">
        <v>54.724920570000002</v>
      </c>
    </row>
    <row r="14729" spans="1:9" ht="15" thickBot="1" x14ac:dyDescent="0.4">
      <c r="A14729" s="2">
        <v>492.06666669999998</v>
      </c>
      <c r="B14729" s="2">
        <v>0</v>
      </c>
      <c r="C14729" s="2">
        <v>2.9475047719999998</v>
      </c>
      <c r="D14729" s="2">
        <v>9.2367447760000001</v>
      </c>
      <c r="E14729" s="2">
        <v>0.31910644319999998</v>
      </c>
      <c r="F14729" s="2">
        <v>12.350047269999999</v>
      </c>
      <c r="G14729" s="2">
        <v>29.98779639</v>
      </c>
      <c r="H14729" s="2">
        <v>71.387549859999993</v>
      </c>
      <c r="I14729" s="2">
        <v>54.637017200000003</v>
      </c>
    </row>
    <row r="14730" spans="1:9" ht="15" thickBot="1" x14ac:dyDescent="0.4">
      <c r="A14730" s="2">
        <v>492.1</v>
      </c>
      <c r="B14730" s="2">
        <v>0</v>
      </c>
      <c r="C14730" s="2">
        <v>2.9294175020000002</v>
      </c>
      <c r="D14730" s="2">
        <v>9.1661347010000007</v>
      </c>
      <c r="E14730" s="2">
        <v>0.31959136510000002</v>
      </c>
      <c r="F14730" s="2">
        <v>12.845495919999999</v>
      </c>
      <c r="G14730" s="2">
        <v>29.979032610000001</v>
      </c>
      <c r="H14730" s="2">
        <v>71.27602813</v>
      </c>
      <c r="I14730" s="2">
        <v>54.592236239999998</v>
      </c>
    </row>
    <row r="14731" spans="1:9" ht="15" thickBot="1" x14ac:dyDescent="0.4">
      <c r="A14731" s="2">
        <v>492.1333333</v>
      </c>
      <c r="B14731" s="2">
        <v>0</v>
      </c>
      <c r="C14731" s="2">
        <v>2.9028637129999999</v>
      </c>
      <c r="D14731" s="2">
        <v>9.0176919049999995</v>
      </c>
      <c r="E14731" s="2">
        <v>0.32190761709999999</v>
      </c>
      <c r="F14731" s="2">
        <v>12.347499170000001</v>
      </c>
      <c r="G14731" s="2">
        <v>29.98341447</v>
      </c>
      <c r="H14731" s="2">
        <v>71.265891679999996</v>
      </c>
      <c r="I14731" s="2">
        <v>54.64530997</v>
      </c>
    </row>
    <row r="14732" spans="1:9" ht="15" thickBot="1" x14ac:dyDescent="0.4">
      <c r="A14732" s="2">
        <v>492.16666670000001</v>
      </c>
      <c r="B14732" s="2">
        <v>0</v>
      </c>
      <c r="C14732" s="2">
        <v>2.8731032550000002</v>
      </c>
      <c r="D14732" s="2">
        <v>8.7204949339999995</v>
      </c>
      <c r="E14732" s="2">
        <v>0.32946561829999998</v>
      </c>
      <c r="F14732" s="2">
        <v>11.971113219999999</v>
      </c>
      <c r="G14732" s="2">
        <v>29.981953839999999</v>
      </c>
      <c r="H14732" s="2">
        <v>71.346992080000007</v>
      </c>
      <c r="I14732" s="2">
        <v>54.68179816</v>
      </c>
    </row>
    <row r="14733" spans="1:9" ht="15" thickBot="1" x14ac:dyDescent="0.4">
      <c r="A14733" s="2">
        <v>492.2</v>
      </c>
      <c r="B14733" s="2">
        <v>0</v>
      </c>
      <c r="C14733" s="2">
        <v>2.8379791280000002</v>
      </c>
      <c r="D14733" s="2">
        <v>8.5635698470000001</v>
      </c>
      <c r="E14733" s="2">
        <v>0.33140141070000001</v>
      </c>
      <c r="F14733" s="2">
        <v>11.37790815</v>
      </c>
      <c r="G14733" s="2">
        <v>29.9848751</v>
      </c>
      <c r="H14733" s="2">
        <v>71.286164889999995</v>
      </c>
      <c r="I14733" s="2">
        <v>54.540821059999999</v>
      </c>
    </row>
    <row r="14734" spans="1:9" ht="15" thickBot="1" x14ac:dyDescent="0.4">
      <c r="A14734" s="2">
        <v>492.23333330000003</v>
      </c>
      <c r="B14734" s="2">
        <v>0</v>
      </c>
      <c r="C14734" s="2">
        <v>2.7987227209999999</v>
      </c>
      <c r="D14734" s="2">
        <v>8.3942777750000008</v>
      </c>
      <c r="E14734" s="2">
        <v>0.33340839979999998</v>
      </c>
      <c r="F14734" s="2">
        <v>10.94168906</v>
      </c>
      <c r="G14734" s="2">
        <v>29.9848751</v>
      </c>
      <c r="H14734" s="2">
        <v>71.336853430000005</v>
      </c>
      <c r="I14734" s="2">
        <v>54.52091841</v>
      </c>
    </row>
    <row r="14735" spans="1:9" ht="15" thickBot="1" x14ac:dyDescent="0.4">
      <c r="A14735" s="2">
        <v>492.26666669999997</v>
      </c>
      <c r="B14735" s="2">
        <v>0</v>
      </c>
      <c r="C14735" s="2">
        <v>2.7556541559999999</v>
      </c>
      <c r="D14735" s="2">
        <v>8.2817397360000005</v>
      </c>
      <c r="E14735" s="2">
        <v>0.33273856019999998</v>
      </c>
      <c r="F14735" s="2">
        <v>11.06175082</v>
      </c>
      <c r="G14735" s="2">
        <v>29.98779639</v>
      </c>
      <c r="H14735" s="2">
        <v>71.336853430000005</v>
      </c>
      <c r="I14735" s="2">
        <v>54.491064440000002</v>
      </c>
    </row>
    <row r="14736" spans="1:9" ht="15" thickBot="1" x14ac:dyDescent="0.4">
      <c r="A14736" s="2">
        <v>492.3</v>
      </c>
      <c r="B14736" s="2">
        <v>0</v>
      </c>
      <c r="C14736" s="2">
        <v>2.7114091120000001</v>
      </c>
      <c r="D14736" s="2">
        <v>8.2592253020000008</v>
      </c>
      <c r="E14736" s="2">
        <v>0.32828855159999998</v>
      </c>
      <c r="F14736" s="2">
        <v>11.369502990000001</v>
      </c>
      <c r="G14736" s="2">
        <v>29.9848751</v>
      </c>
      <c r="H14736" s="2">
        <v>71.346992080000007</v>
      </c>
      <c r="I14736" s="2">
        <v>54.569016480000002</v>
      </c>
    </row>
    <row r="14737" spans="1:9" ht="15" thickBot="1" x14ac:dyDescent="0.4">
      <c r="A14737" s="2">
        <v>492.33333329999999</v>
      </c>
      <c r="B14737" s="2">
        <v>0</v>
      </c>
      <c r="C14737" s="2">
        <v>2.6646901679999999</v>
      </c>
      <c r="D14737" s="2">
        <v>8.4699658210000006</v>
      </c>
      <c r="E14737" s="2">
        <v>0.3146045951</v>
      </c>
      <c r="F14737" s="2">
        <v>11.410194069999999</v>
      </c>
      <c r="G14737" s="2">
        <v>29.9848751</v>
      </c>
      <c r="H14737" s="2">
        <v>71.377409940000007</v>
      </c>
      <c r="I14737" s="2">
        <v>54.726579119999997</v>
      </c>
    </row>
    <row r="14738" spans="1:9" ht="15" thickBot="1" x14ac:dyDescent="0.4">
      <c r="A14738" s="2">
        <v>492.3666667</v>
      </c>
      <c r="B14738" s="2">
        <v>0</v>
      </c>
      <c r="C14738" s="2">
        <v>2.6201526180000001</v>
      </c>
      <c r="D14738" s="2">
        <v>8.7026198719999996</v>
      </c>
      <c r="E14738" s="2">
        <v>0.30107630299999999</v>
      </c>
      <c r="F14738" s="2">
        <v>11.34932253</v>
      </c>
      <c r="G14738" s="2">
        <v>29.981953839999999</v>
      </c>
      <c r="H14738" s="2">
        <v>71.336853430000005</v>
      </c>
      <c r="I14738" s="2">
        <v>54.537503960000002</v>
      </c>
    </row>
    <row r="14739" spans="1:9" ht="15" thickBot="1" x14ac:dyDescent="0.4">
      <c r="A14739" s="2">
        <v>492.4</v>
      </c>
      <c r="B14739" s="2">
        <v>0</v>
      </c>
      <c r="C14739" s="2">
        <v>2.578038984</v>
      </c>
      <c r="D14739" s="2">
        <v>8.9547939129999996</v>
      </c>
      <c r="E14739" s="2">
        <v>0.28789484259999998</v>
      </c>
      <c r="F14739" s="2">
        <v>10.801598240000001</v>
      </c>
      <c r="G14739" s="2">
        <v>29.9848751</v>
      </c>
      <c r="H14739" s="2">
        <v>71.448395980000001</v>
      </c>
      <c r="I14739" s="2">
        <v>54.462869019999999</v>
      </c>
    </row>
    <row r="14740" spans="1:9" ht="15" thickBot="1" x14ac:dyDescent="0.4">
      <c r="A14740" s="2">
        <v>492.43333330000002</v>
      </c>
      <c r="B14740" s="2">
        <v>0</v>
      </c>
      <c r="C14740" s="2">
        <v>2.539648336</v>
      </c>
      <c r="D14740" s="2">
        <v>9.0721860089999993</v>
      </c>
      <c r="E14740" s="2">
        <v>0.27993785989999997</v>
      </c>
      <c r="F14740" s="2">
        <v>10.24229405</v>
      </c>
      <c r="G14740" s="2">
        <v>29.981953839999999</v>
      </c>
      <c r="H14740" s="2">
        <v>71.458538099999998</v>
      </c>
      <c r="I14740" s="2">
        <v>54.573992140000001</v>
      </c>
    </row>
    <row r="14741" spans="1:9" ht="15" thickBot="1" x14ac:dyDescent="0.4">
      <c r="A14741" s="2">
        <v>492.46666670000002</v>
      </c>
      <c r="B14741" s="2">
        <v>0</v>
      </c>
      <c r="C14741" s="2">
        <v>2.5104196330000002</v>
      </c>
      <c r="D14741" s="2">
        <v>8.8671371919999995</v>
      </c>
      <c r="E14741" s="2">
        <v>0.28311500979999998</v>
      </c>
      <c r="F14741" s="2">
        <v>9.9730214359999998</v>
      </c>
      <c r="G14741" s="2">
        <v>29.979032610000001</v>
      </c>
      <c r="H14741" s="2">
        <v>71.387549859999993</v>
      </c>
      <c r="I14741" s="2">
        <v>54.459551910000002</v>
      </c>
    </row>
    <row r="14742" spans="1:9" ht="15" thickBot="1" x14ac:dyDescent="0.4">
      <c r="A14742" s="2">
        <v>492.5</v>
      </c>
      <c r="B14742" s="2">
        <v>0</v>
      </c>
      <c r="C14742" s="2">
        <v>2.4883040639999998</v>
      </c>
      <c r="D14742" s="2">
        <v>8.6031446910000007</v>
      </c>
      <c r="E14742" s="2">
        <v>0.28923192079999999</v>
      </c>
      <c r="F14742" s="2">
        <v>10.014778529999999</v>
      </c>
      <c r="G14742" s="2">
        <v>29.981953839999999</v>
      </c>
      <c r="H14742" s="2">
        <v>71.448395980000001</v>
      </c>
      <c r="I14742" s="2">
        <v>54.529211179999997</v>
      </c>
    </row>
    <row r="14743" spans="1:9" ht="15" thickBot="1" x14ac:dyDescent="0.4">
      <c r="A14743" s="2">
        <v>492.53333329999998</v>
      </c>
      <c r="B14743" s="2">
        <v>0</v>
      </c>
      <c r="C14743" s="2">
        <v>2.4740226750000001</v>
      </c>
      <c r="D14743" s="2">
        <v>8.3980586180000003</v>
      </c>
      <c r="E14743" s="2">
        <v>0.29459459469999999</v>
      </c>
      <c r="F14743" s="2">
        <v>10.259084250000001</v>
      </c>
      <c r="G14743" s="2">
        <v>29.989257049999999</v>
      </c>
      <c r="H14743" s="2">
        <v>71.417971499999993</v>
      </c>
      <c r="I14743" s="2">
        <v>54.476137450000003</v>
      </c>
    </row>
    <row r="14744" spans="1:9" ht="15" thickBot="1" x14ac:dyDescent="0.4">
      <c r="A14744" s="2">
        <v>492.56666669999998</v>
      </c>
      <c r="B14744" s="2">
        <v>0</v>
      </c>
      <c r="C14744" s="2">
        <v>2.4656088039999999</v>
      </c>
      <c r="D14744" s="2">
        <v>8.424877704</v>
      </c>
      <c r="E14744" s="2">
        <v>0.29265811219999999</v>
      </c>
      <c r="F14744" s="2">
        <v>10.8503484</v>
      </c>
      <c r="G14744" s="2">
        <v>29.9848751</v>
      </c>
      <c r="H14744" s="2">
        <v>71.448395980000001</v>
      </c>
      <c r="I14744" s="2">
        <v>54.492722999999998</v>
      </c>
    </row>
    <row r="14745" spans="1:9" ht="15" thickBot="1" x14ac:dyDescent="0.4">
      <c r="A14745" s="2">
        <v>492.6</v>
      </c>
      <c r="B14745" s="2">
        <v>0</v>
      </c>
      <c r="C14745" s="2">
        <v>2.4625037550000002</v>
      </c>
      <c r="D14745" s="2">
        <v>8.5688077059999994</v>
      </c>
      <c r="E14745" s="2">
        <v>0.28737997630000001</v>
      </c>
      <c r="F14745" s="2">
        <v>11.547023319999999</v>
      </c>
      <c r="G14745" s="2">
        <v>29.979032610000001</v>
      </c>
      <c r="H14745" s="2">
        <v>71.48896637</v>
      </c>
      <c r="I14745" s="2">
        <v>54.66687117</v>
      </c>
    </row>
    <row r="14746" spans="1:9" ht="15" thickBot="1" x14ac:dyDescent="0.4">
      <c r="A14746" s="2">
        <v>492.6333333</v>
      </c>
      <c r="B14746" s="2">
        <v>0</v>
      </c>
      <c r="C14746" s="2">
        <v>2.4624638879999998</v>
      </c>
      <c r="D14746" s="2">
        <v>8.8325274</v>
      </c>
      <c r="E14746" s="2">
        <v>0.27879493329999999</v>
      </c>
      <c r="F14746" s="2">
        <v>11.90033526</v>
      </c>
      <c r="G14746" s="2">
        <v>29.98341447</v>
      </c>
      <c r="H14746" s="2">
        <v>71.448395980000001</v>
      </c>
      <c r="I14746" s="2">
        <v>54.620431660000001</v>
      </c>
    </row>
    <row r="14747" spans="1:9" ht="15" thickBot="1" x14ac:dyDescent="0.4">
      <c r="A14747" s="2">
        <v>492.66666670000001</v>
      </c>
      <c r="B14747" s="2">
        <v>0</v>
      </c>
      <c r="C14747" s="2">
        <v>2.4699457339999999</v>
      </c>
      <c r="D14747" s="2">
        <v>8.7689306929999997</v>
      </c>
      <c r="E14747" s="2">
        <v>0.281670117</v>
      </c>
      <c r="F14747" s="2">
        <v>11.847533479999999</v>
      </c>
      <c r="G14747" s="2">
        <v>29.992178389999999</v>
      </c>
      <c r="H14747" s="2">
        <v>71.417971499999993</v>
      </c>
      <c r="I14747" s="2">
        <v>54.663554060000003</v>
      </c>
    </row>
    <row r="14748" spans="1:9" ht="15" thickBot="1" x14ac:dyDescent="0.4">
      <c r="A14748" s="2">
        <v>492.7</v>
      </c>
      <c r="B14748" s="2">
        <v>0</v>
      </c>
      <c r="C14748" s="2">
        <v>2.481776779</v>
      </c>
      <c r="D14748" s="2">
        <v>8.5634458389999999</v>
      </c>
      <c r="E14748" s="2">
        <v>0.28981053020000003</v>
      </c>
      <c r="F14748" s="2">
        <v>11.02033147</v>
      </c>
      <c r="G14748" s="2">
        <v>29.9848751</v>
      </c>
      <c r="H14748" s="2">
        <v>71.468680539999994</v>
      </c>
      <c r="I14748" s="2">
        <v>54.547455280000001</v>
      </c>
    </row>
    <row r="14749" spans="1:9" ht="15" thickBot="1" x14ac:dyDescent="0.4">
      <c r="A14749" s="2">
        <v>492.73333330000003</v>
      </c>
      <c r="B14749" s="2">
        <v>0</v>
      </c>
      <c r="C14749" s="2">
        <v>2.5012565100000002</v>
      </c>
      <c r="D14749" s="2">
        <v>8.1817058889999998</v>
      </c>
      <c r="E14749" s="2">
        <v>0.30571332490000003</v>
      </c>
      <c r="F14749" s="2">
        <v>11.06599855</v>
      </c>
      <c r="G14749" s="2">
        <v>29.98779639</v>
      </c>
      <c r="H14749" s="2">
        <v>71.387549859999993</v>
      </c>
      <c r="I14749" s="2">
        <v>54.492722999999998</v>
      </c>
    </row>
    <row r="14750" spans="1:9" ht="15" thickBot="1" x14ac:dyDescent="0.4">
      <c r="A14750" s="2">
        <v>492.76666669999997</v>
      </c>
      <c r="B14750" s="2">
        <v>0</v>
      </c>
      <c r="C14750" s="2">
        <v>2.5280590150000002</v>
      </c>
      <c r="D14750" s="2">
        <v>7.9107164540000001</v>
      </c>
      <c r="E14750" s="2">
        <v>0.31957396389999998</v>
      </c>
      <c r="F14750" s="2">
        <v>11.142542860000001</v>
      </c>
      <c r="G14750" s="2">
        <v>29.986335740000001</v>
      </c>
      <c r="H14750" s="2">
        <v>71.357131050000007</v>
      </c>
      <c r="I14750" s="2">
        <v>54.466186129999997</v>
      </c>
    </row>
    <row r="14751" spans="1:9" ht="15" thickBot="1" x14ac:dyDescent="0.4">
      <c r="A14751" s="2">
        <v>492.8</v>
      </c>
      <c r="B14751" s="2">
        <v>0</v>
      </c>
      <c r="C14751" s="2">
        <v>2.5615549569999998</v>
      </c>
      <c r="D14751" s="2">
        <v>7.8405304129999998</v>
      </c>
      <c r="E14751" s="2">
        <v>0.3267068454</v>
      </c>
      <c r="F14751" s="2">
        <v>11.7196835</v>
      </c>
      <c r="G14751" s="2">
        <v>29.986335740000001</v>
      </c>
      <c r="H14751" s="2">
        <v>71.417971499999993</v>
      </c>
      <c r="I14751" s="2">
        <v>54.700042250000003</v>
      </c>
    </row>
    <row r="14752" spans="1:9" ht="15" thickBot="1" x14ac:dyDescent="0.4">
      <c r="A14752" s="2">
        <v>492.83333329999999</v>
      </c>
      <c r="B14752" s="2">
        <v>0</v>
      </c>
      <c r="C14752" s="2">
        <v>2.5967678059999999</v>
      </c>
      <c r="D14752" s="2">
        <v>8.0150581069999998</v>
      </c>
      <c r="E14752" s="2">
        <v>0.32398614850000002</v>
      </c>
      <c r="F14752" s="2">
        <v>11.15664499</v>
      </c>
      <c r="G14752" s="2">
        <v>29.9848751</v>
      </c>
      <c r="H14752" s="2">
        <v>71.438254169999993</v>
      </c>
      <c r="I14752" s="2">
        <v>54.64530997</v>
      </c>
    </row>
    <row r="14753" spans="1:9" ht="15" thickBot="1" x14ac:dyDescent="0.4">
      <c r="A14753" s="2">
        <v>492.8666667</v>
      </c>
      <c r="B14753" s="2">
        <v>0</v>
      </c>
      <c r="C14753" s="2">
        <v>2.6368843640000001</v>
      </c>
      <c r="D14753" s="2">
        <v>8.1527487369999996</v>
      </c>
      <c r="E14753" s="2">
        <v>0.32343500939999997</v>
      </c>
      <c r="F14753" s="2">
        <v>11.311606429999999</v>
      </c>
      <c r="G14753" s="2">
        <v>29.98049322</v>
      </c>
      <c r="H14753" s="2">
        <v>71.367270340000005</v>
      </c>
      <c r="I14753" s="2">
        <v>54.602187559999997</v>
      </c>
    </row>
    <row r="14754" spans="1:9" ht="15" thickBot="1" x14ac:dyDescent="0.4">
      <c r="A14754" s="2">
        <v>492.9</v>
      </c>
      <c r="B14754" s="2">
        <v>0</v>
      </c>
      <c r="C14754" s="2">
        <v>2.6754094660000001</v>
      </c>
      <c r="D14754" s="2">
        <v>8.2923495020000004</v>
      </c>
      <c r="E14754" s="2">
        <v>0.32263587840000002</v>
      </c>
      <c r="F14754" s="2">
        <v>10.61473183</v>
      </c>
      <c r="G14754" s="2">
        <v>29.986335740000001</v>
      </c>
      <c r="H14754" s="2">
        <v>71.367270340000005</v>
      </c>
      <c r="I14754" s="2">
        <v>54.288720840000003</v>
      </c>
    </row>
    <row r="14755" spans="1:9" ht="15" thickBot="1" x14ac:dyDescent="0.4">
      <c r="A14755" s="2">
        <v>492.93333330000002</v>
      </c>
      <c r="B14755" s="2">
        <v>0</v>
      </c>
      <c r="C14755" s="2">
        <v>2.7135668239999999</v>
      </c>
      <c r="D14755" s="2">
        <v>8.2625196009999993</v>
      </c>
      <c r="E14755" s="2">
        <v>0.32841880629999998</v>
      </c>
      <c r="F14755" s="2">
        <v>10.433458140000001</v>
      </c>
      <c r="G14755" s="2">
        <v>29.98341447</v>
      </c>
      <c r="H14755" s="2">
        <v>71.458538099999998</v>
      </c>
      <c r="I14755" s="2">
        <v>54.661895510000001</v>
      </c>
    </row>
    <row r="14756" spans="1:9" ht="15" thickBot="1" x14ac:dyDescent="0.4">
      <c r="A14756" s="2">
        <v>492.96666670000002</v>
      </c>
      <c r="B14756" s="2">
        <v>0</v>
      </c>
      <c r="C14756" s="2">
        <v>2.7510491140000002</v>
      </c>
      <c r="D14756" s="2">
        <v>8.0936603300000005</v>
      </c>
      <c r="E14756" s="2">
        <v>0.3399017258</v>
      </c>
      <c r="F14756" s="2">
        <v>10.38434092</v>
      </c>
      <c r="G14756" s="2">
        <v>29.990717719999999</v>
      </c>
      <c r="H14756" s="2">
        <v>71.458538099999998</v>
      </c>
      <c r="I14756" s="2">
        <v>54.570675039999998</v>
      </c>
    </row>
    <row r="14757" spans="1:9" ht="15" thickBot="1" x14ac:dyDescent="0.4">
      <c r="A14757" s="2">
        <v>493</v>
      </c>
      <c r="B14757" s="2">
        <v>0</v>
      </c>
      <c r="C14757" s="2">
        <v>2.7893603790000001</v>
      </c>
      <c r="D14757" s="2">
        <v>7.9109255369999998</v>
      </c>
      <c r="E14757" s="2">
        <v>0.35259595939999999</v>
      </c>
      <c r="F14757" s="2">
        <v>11.271379550000001</v>
      </c>
      <c r="G14757" s="2">
        <v>29.98779639</v>
      </c>
      <c r="H14757" s="2">
        <v>71.48896637</v>
      </c>
      <c r="I14757" s="2">
        <v>54.449600590000003</v>
      </c>
    </row>
    <row r="14758" spans="1:9" ht="15" thickBot="1" x14ac:dyDescent="0.4">
      <c r="A14758" s="2">
        <v>493.03333329999998</v>
      </c>
      <c r="B14758" s="2">
        <v>0</v>
      </c>
      <c r="C14758" s="2">
        <v>2.8269351839999999</v>
      </c>
      <c r="D14758" s="2">
        <v>7.6081541100000001</v>
      </c>
      <c r="E14758" s="2">
        <v>0.37156649860000002</v>
      </c>
      <c r="F14758" s="2">
        <v>11.13532646</v>
      </c>
      <c r="G14758" s="2">
        <v>29.986335740000001</v>
      </c>
      <c r="H14758" s="2">
        <v>71.478823300000002</v>
      </c>
      <c r="I14758" s="2">
        <v>54.564040820000002</v>
      </c>
    </row>
    <row r="14759" spans="1:9" ht="15" thickBot="1" x14ac:dyDescent="0.4">
      <c r="A14759" s="2">
        <v>493.06666669999998</v>
      </c>
      <c r="B14759" s="2">
        <v>0</v>
      </c>
      <c r="C14759" s="2">
        <v>2.861623727</v>
      </c>
      <c r="D14759" s="2">
        <v>6.944176326</v>
      </c>
      <c r="E14759" s="2">
        <v>0.41208972710000003</v>
      </c>
      <c r="F14759" s="2">
        <v>11.283166270000001</v>
      </c>
      <c r="G14759" s="2">
        <v>29.98779639</v>
      </c>
      <c r="H14759" s="2">
        <v>71.519397470000001</v>
      </c>
      <c r="I14759" s="2">
        <v>54.620431660000001</v>
      </c>
    </row>
    <row r="14760" spans="1:9" ht="15" thickBot="1" x14ac:dyDescent="0.4">
      <c r="A14760" s="2">
        <v>493.1</v>
      </c>
      <c r="B14760" s="2">
        <v>0</v>
      </c>
      <c r="C14760" s="2">
        <v>2.8935059609999998</v>
      </c>
      <c r="D14760" s="2">
        <v>6.1249410559999999</v>
      </c>
      <c r="E14760" s="2">
        <v>0.47241368280000001</v>
      </c>
      <c r="F14760" s="2">
        <v>11.3338392</v>
      </c>
      <c r="G14760" s="2">
        <v>29.9848751</v>
      </c>
      <c r="H14760" s="2">
        <v>71.478823300000002</v>
      </c>
      <c r="I14760" s="2">
        <v>54.5574066</v>
      </c>
    </row>
    <row r="14761" spans="1:9" ht="15" thickBot="1" x14ac:dyDescent="0.4">
      <c r="A14761" s="2">
        <v>493.1333333</v>
      </c>
      <c r="B14761" s="2">
        <v>0</v>
      </c>
      <c r="C14761" s="2">
        <v>2.9173784870000001</v>
      </c>
      <c r="D14761" s="2">
        <v>5.2753548090000004</v>
      </c>
      <c r="E14761" s="2">
        <v>0.55302033559999997</v>
      </c>
      <c r="F14761" s="2">
        <v>11.27056471</v>
      </c>
      <c r="G14761" s="2">
        <v>29.98779639</v>
      </c>
      <c r="H14761" s="2">
        <v>71.48896637</v>
      </c>
      <c r="I14761" s="2">
        <v>54.555748049999998</v>
      </c>
    </row>
    <row r="14762" spans="1:9" ht="15" thickBot="1" x14ac:dyDescent="0.4">
      <c r="A14762" s="2">
        <v>493.16666670000001</v>
      </c>
      <c r="B14762" s="2">
        <v>0</v>
      </c>
      <c r="C14762" s="2">
        <v>2.9318629810000001</v>
      </c>
      <c r="D14762" s="2">
        <v>4.5899649880000002</v>
      </c>
      <c r="E14762" s="2">
        <v>0.63875497719999996</v>
      </c>
      <c r="F14762" s="2">
        <v>11.332906149999999</v>
      </c>
      <c r="G14762" s="2">
        <v>29.986335740000001</v>
      </c>
      <c r="H14762" s="2">
        <v>71.610707820000002</v>
      </c>
      <c r="I14762" s="2">
        <v>54.501015770000002</v>
      </c>
    </row>
    <row r="14763" spans="1:9" ht="15" thickBot="1" x14ac:dyDescent="0.4">
      <c r="A14763" s="2">
        <v>493.2</v>
      </c>
      <c r="B14763" s="2">
        <v>0</v>
      </c>
      <c r="C14763" s="2">
        <v>2.9355654950000001</v>
      </c>
      <c r="D14763" s="2">
        <v>4.4919009299999999</v>
      </c>
      <c r="E14763" s="2">
        <v>0.65352409600000005</v>
      </c>
      <c r="F14763" s="2">
        <v>11.608915639999999</v>
      </c>
      <c r="G14763" s="2">
        <v>29.989257049999999</v>
      </c>
      <c r="H14763" s="2">
        <v>71.590414420000002</v>
      </c>
      <c r="I14763" s="2">
        <v>54.583943470000001</v>
      </c>
    </row>
    <row r="14764" spans="1:9" ht="15" thickBot="1" x14ac:dyDescent="0.4">
      <c r="A14764" s="2">
        <v>493.23333330000003</v>
      </c>
      <c r="B14764" s="2">
        <v>0</v>
      </c>
      <c r="C14764" s="2">
        <v>2.9307535150000001</v>
      </c>
      <c r="D14764" s="2">
        <v>4.8962293490000004</v>
      </c>
      <c r="E14764" s="2">
        <v>0.59857357690000002</v>
      </c>
      <c r="F14764" s="2">
        <v>12.02806629</v>
      </c>
      <c r="G14764" s="2">
        <v>29.9848751</v>
      </c>
      <c r="H14764" s="2">
        <v>71.549831420000004</v>
      </c>
      <c r="I14764" s="2">
        <v>54.6768225</v>
      </c>
    </row>
    <row r="14765" spans="1:9" ht="15" thickBot="1" x14ac:dyDescent="0.4">
      <c r="A14765" s="2">
        <v>493.26666669999997</v>
      </c>
      <c r="B14765" s="2">
        <v>0</v>
      </c>
      <c r="C14765" s="2">
        <v>2.9167549859999999</v>
      </c>
      <c r="D14765" s="2">
        <v>5.5945663080000001</v>
      </c>
      <c r="E14765" s="2">
        <v>0.52135497649999996</v>
      </c>
      <c r="F14765" s="2">
        <v>11.798190229999999</v>
      </c>
      <c r="G14765" s="2">
        <v>29.98779639</v>
      </c>
      <c r="H14765" s="2">
        <v>71.610707820000002</v>
      </c>
      <c r="I14765" s="2">
        <v>54.570675039999998</v>
      </c>
    </row>
    <row r="14766" spans="1:9" ht="15" thickBot="1" x14ac:dyDescent="0.4">
      <c r="A14766" s="2">
        <v>493.3</v>
      </c>
      <c r="B14766" s="2">
        <v>0</v>
      </c>
      <c r="C14766" s="2">
        <v>2.8946238599999998</v>
      </c>
      <c r="D14766" s="2">
        <v>6.2749278769999997</v>
      </c>
      <c r="E14766" s="2">
        <v>0.46129994099999999</v>
      </c>
      <c r="F14766" s="2">
        <v>11.526877320000001</v>
      </c>
      <c r="G14766" s="2">
        <v>29.98341447</v>
      </c>
      <c r="H14766" s="2">
        <v>71.48896637</v>
      </c>
      <c r="I14766" s="2">
        <v>54.628724429999998</v>
      </c>
    </row>
    <row r="14767" spans="1:9" ht="15" thickBot="1" x14ac:dyDescent="0.4">
      <c r="A14767" s="2">
        <v>493.33333329999999</v>
      </c>
      <c r="B14767" s="2">
        <v>0</v>
      </c>
      <c r="C14767" s="2">
        <v>2.8687170160000002</v>
      </c>
      <c r="D14767" s="2">
        <v>6.8711887210000002</v>
      </c>
      <c r="E14767" s="2">
        <v>0.41749937780000002</v>
      </c>
      <c r="F14767" s="2">
        <v>10.918747249999999</v>
      </c>
      <c r="G14767" s="2">
        <v>29.98779639</v>
      </c>
      <c r="H14767" s="2">
        <v>71.661446819999995</v>
      </c>
      <c r="I14767" s="2">
        <v>54.434673600000004</v>
      </c>
    </row>
    <row r="14768" spans="1:9" ht="15" thickBot="1" x14ac:dyDescent="0.4">
      <c r="A14768" s="2">
        <v>493.3666667</v>
      </c>
      <c r="B14768" s="2">
        <v>0</v>
      </c>
      <c r="C14768" s="2">
        <v>2.8368317749999998</v>
      </c>
      <c r="D14768" s="2">
        <v>7.0463777240000001</v>
      </c>
      <c r="E14768" s="2">
        <v>0.402594338</v>
      </c>
      <c r="F14768" s="2">
        <v>10.935674029999999</v>
      </c>
      <c r="G14768" s="2">
        <v>29.9848751</v>
      </c>
      <c r="H14768" s="2">
        <v>71.671595569999994</v>
      </c>
      <c r="I14768" s="2">
        <v>54.560723709999998</v>
      </c>
    </row>
    <row r="14769" spans="1:9" ht="15" thickBot="1" x14ac:dyDescent="0.4">
      <c r="A14769" s="2">
        <v>493.4</v>
      </c>
      <c r="B14769" s="2">
        <v>0</v>
      </c>
      <c r="C14769" s="2">
        <v>2.8000656510000002</v>
      </c>
      <c r="D14769" s="2">
        <v>7.1493971529999998</v>
      </c>
      <c r="E14769" s="2">
        <v>0.39165059540000002</v>
      </c>
      <c r="F14769" s="2">
        <v>10.885037929999999</v>
      </c>
      <c r="G14769" s="2">
        <v>29.98779639</v>
      </c>
      <c r="H14769" s="2">
        <v>71.631002469999999</v>
      </c>
      <c r="I14769" s="2">
        <v>54.549113830000003</v>
      </c>
    </row>
    <row r="14770" spans="1:9" ht="15" thickBot="1" x14ac:dyDescent="0.4">
      <c r="A14770" s="2">
        <v>493.43333330000002</v>
      </c>
      <c r="B14770" s="2">
        <v>0</v>
      </c>
      <c r="C14770" s="2">
        <v>2.7573285240000001</v>
      </c>
      <c r="D14770" s="2">
        <v>7.0634210389999996</v>
      </c>
      <c r="E14770" s="2">
        <v>0.39036728929999998</v>
      </c>
      <c r="F14770" s="2">
        <v>11.73315815</v>
      </c>
      <c r="G14770" s="2">
        <v>29.9848751</v>
      </c>
      <c r="H14770" s="2">
        <v>71.631002469999999</v>
      </c>
      <c r="I14770" s="2">
        <v>54.575650699999997</v>
      </c>
    </row>
    <row r="14771" spans="1:9" ht="15" thickBot="1" x14ac:dyDescent="0.4">
      <c r="A14771" s="2">
        <v>493.46666670000002</v>
      </c>
      <c r="B14771" s="2">
        <v>0</v>
      </c>
      <c r="C14771" s="2">
        <v>2.7091836200000001</v>
      </c>
      <c r="D14771" s="2">
        <v>7.0656157759999996</v>
      </c>
      <c r="E14771" s="2">
        <v>0.3834320611</v>
      </c>
      <c r="F14771" s="2">
        <v>11.905752870000001</v>
      </c>
      <c r="G14771" s="2">
        <v>29.9848751</v>
      </c>
      <c r="H14771" s="2">
        <v>71.600560959999996</v>
      </c>
      <c r="I14771" s="2">
        <v>54.573992140000001</v>
      </c>
    </row>
    <row r="14772" spans="1:9" ht="15" thickBot="1" x14ac:dyDescent="0.4">
      <c r="A14772" s="2">
        <v>493.5</v>
      </c>
      <c r="B14772" s="2">
        <v>0</v>
      </c>
      <c r="C14772" s="2">
        <v>2.655971042</v>
      </c>
      <c r="D14772" s="2">
        <v>7.0803969120000003</v>
      </c>
      <c r="E14772" s="2">
        <v>0.37511612350000001</v>
      </c>
      <c r="F14772" s="2">
        <v>12.74930032</v>
      </c>
      <c r="G14772" s="2">
        <v>29.989257049999999</v>
      </c>
      <c r="H14772" s="2">
        <v>71.590414420000002</v>
      </c>
      <c r="I14772" s="2">
        <v>54.68179816</v>
      </c>
    </row>
    <row r="14773" spans="1:9" ht="15" thickBot="1" x14ac:dyDescent="0.4">
      <c r="A14773" s="2">
        <v>493.53333329999998</v>
      </c>
      <c r="B14773" s="2">
        <v>0</v>
      </c>
      <c r="C14773" s="2">
        <v>2.599597664</v>
      </c>
      <c r="D14773" s="2">
        <v>7.1476430999999998</v>
      </c>
      <c r="E14773" s="2">
        <v>0.3636999816</v>
      </c>
      <c r="F14773" s="2">
        <v>12.63905527</v>
      </c>
      <c r="G14773" s="2">
        <v>29.986335740000001</v>
      </c>
      <c r="H14773" s="2">
        <v>71.590414420000002</v>
      </c>
      <c r="I14773" s="2">
        <v>54.539162509999997</v>
      </c>
    </row>
    <row r="14774" spans="1:9" ht="15" thickBot="1" x14ac:dyDescent="0.4">
      <c r="A14774" s="2">
        <v>493.56666669999998</v>
      </c>
      <c r="B14774" s="2">
        <v>0</v>
      </c>
      <c r="C14774" s="2">
        <v>2.5437825169999999</v>
      </c>
      <c r="D14774" s="2">
        <v>7.0752007680000002</v>
      </c>
      <c r="E14774" s="2">
        <v>0.3595350296</v>
      </c>
      <c r="F14774" s="2">
        <v>12.8338444</v>
      </c>
      <c r="G14774" s="2">
        <v>29.990717719999999</v>
      </c>
      <c r="H14774" s="2">
        <v>71.681744629999997</v>
      </c>
      <c r="I14774" s="2">
        <v>54.773018630000003</v>
      </c>
    </row>
    <row r="14775" spans="1:9" ht="15" thickBot="1" x14ac:dyDescent="0.4">
      <c r="A14775" s="2">
        <v>493.6</v>
      </c>
      <c r="B14775" s="2">
        <v>0</v>
      </c>
      <c r="C14775" s="2">
        <v>2.488468482</v>
      </c>
      <c r="D14775" s="2">
        <v>6.9539540290000001</v>
      </c>
      <c r="E14775" s="2">
        <v>0.35784942939999997</v>
      </c>
      <c r="F14775" s="2">
        <v>12.42892681</v>
      </c>
      <c r="G14775" s="2">
        <v>29.986335740000001</v>
      </c>
      <c r="H14775" s="2">
        <v>71.600560959999996</v>
      </c>
      <c r="I14775" s="2">
        <v>54.499357209999999</v>
      </c>
    </row>
    <row r="14776" spans="1:9" ht="15" thickBot="1" x14ac:dyDescent="0.4">
      <c r="A14776" s="2">
        <v>493.6333333</v>
      </c>
      <c r="B14776" s="2">
        <v>0</v>
      </c>
      <c r="C14776" s="2">
        <v>2.4346105769999999</v>
      </c>
      <c r="D14776" s="2">
        <v>6.774783684</v>
      </c>
      <c r="E14776" s="2">
        <v>0.35936358870000001</v>
      </c>
      <c r="F14776" s="2">
        <v>12.46207377</v>
      </c>
      <c r="G14776" s="2">
        <v>29.98779639</v>
      </c>
      <c r="H14776" s="2">
        <v>71.651298389999994</v>
      </c>
      <c r="I14776" s="2">
        <v>54.60882178</v>
      </c>
    </row>
    <row r="14777" spans="1:9" ht="15" thickBot="1" x14ac:dyDescent="0.4">
      <c r="A14777" s="2">
        <v>493.66666670000001</v>
      </c>
      <c r="B14777" s="2">
        <v>0</v>
      </c>
      <c r="C14777" s="2">
        <v>2.3811123749999998</v>
      </c>
      <c r="D14777" s="2">
        <v>6.5592015410000002</v>
      </c>
      <c r="E14777" s="2">
        <v>0.36301863280000002</v>
      </c>
      <c r="F14777" s="2">
        <v>11.832195459999999</v>
      </c>
      <c r="G14777" s="2">
        <v>29.98779639</v>
      </c>
      <c r="H14777" s="2">
        <v>71.590414420000002</v>
      </c>
      <c r="I14777" s="2">
        <v>54.64033431</v>
      </c>
    </row>
    <row r="14778" spans="1:9" ht="15" thickBot="1" x14ac:dyDescent="0.4">
      <c r="A14778" s="2">
        <v>493.7</v>
      </c>
      <c r="B14778" s="2">
        <v>0</v>
      </c>
      <c r="C14778" s="2">
        <v>2.3286485909999999</v>
      </c>
      <c r="D14778" s="2">
        <v>6.4270270500000004</v>
      </c>
      <c r="E14778" s="2">
        <v>0.36232126809999998</v>
      </c>
      <c r="F14778" s="2">
        <v>11.84340776</v>
      </c>
      <c r="G14778" s="2">
        <v>29.986335740000001</v>
      </c>
      <c r="H14778" s="2">
        <v>71.631002469999999</v>
      </c>
      <c r="I14778" s="2">
        <v>54.59389479</v>
      </c>
    </row>
    <row r="14779" spans="1:9" ht="15" thickBot="1" x14ac:dyDescent="0.4">
      <c r="A14779" s="2">
        <v>493.73333330000003</v>
      </c>
      <c r="B14779" s="2">
        <v>0</v>
      </c>
      <c r="C14779" s="2">
        <v>2.2738953190000002</v>
      </c>
      <c r="D14779" s="2">
        <v>6.4233998220000004</v>
      </c>
      <c r="E14779" s="2">
        <v>0.35400183419999998</v>
      </c>
      <c r="F14779" s="2">
        <v>11.13809537</v>
      </c>
      <c r="G14779" s="2">
        <v>29.990717719999999</v>
      </c>
      <c r="H14779" s="2">
        <v>71.631002469999999</v>
      </c>
      <c r="I14779" s="2">
        <v>54.549113830000003</v>
      </c>
    </row>
    <row r="14780" spans="1:9" ht="15" thickBot="1" x14ac:dyDescent="0.4">
      <c r="A14780" s="2">
        <v>493.76666669999997</v>
      </c>
      <c r="B14780" s="2">
        <v>0</v>
      </c>
      <c r="C14780" s="2">
        <v>2.218091587</v>
      </c>
      <c r="D14780" s="2">
        <v>6.5916650639999999</v>
      </c>
      <c r="E14780" s="2">
        <v>0.33649943760000001</v>
      </c>
      <c r="F14780" s="2">
        <v>11.25361386</v>
      </c>
      <c r="G14780" s="2">
        <v>29.990717719999999</v>
      </c>
      <c r="H14780" s="2">
        <v>71.539686450000005</v>
      </c>
      <c r="I14780" s="2">
        <v>54.542479620000002</v>
      </c>
    </row>
    <row r="14781" spans="1:9" ht="15" thickBot="1" x14ac:dyDescent="0.4">
      <c r="A14781" s="2">
        <v>493.8</v>
      </c>
      <c r="B14781" s="2">
        <v>0</v>
      </c>
      <c r="C14781" s="2">
        <v>2.1643001869999998</v>
      </c>
      <c r="D14781" s="2">
        <v>6.8775497550000004</v>
      </c>
      <c r="E14781" s="2">
        <v>0.31469058960000001</v>
      </c>
      <c r="F14781" s="2">
        <v>11.183467950000001</v>
      </c>
      <c r="G14781" s="2">
        <v>29.9848751</v>
      </c>
      <c r="H14781" s="2">
        <v>71.590414420000002</v>
      </c>
      <c r="I14781" s="2">
        <v>54.424722279999997</v>
      </c>
    </row>
    <row r="14782" spans="1:9" ht="15" thickBot="1" x14ac:dyDescent="0.4">
      <c r="A14782" s="2">
        <v>493.83333329999999</v>
      </c>
      <c r="B14782" s="2">
        <v>0</v>
      </c>
      <c r="C14782" s="2">
        <v>2.114469057</v>
      </c>
      <c r="D14782" s="2">
        <v>7.2688021049999998</v>
      </c>
      <c r="E14782" s="2">
        <v>0.29089649519999999</v>
      </c>
      <c r="F14782" s="2">
        <v>11.28731994</v>
      </c>
      <c r="G14782" s="2">
        <v>29.98779639</v>
      </c>
      <c r="H14782" s="2">
        <v>71.580268200000006</v>
      </c>
      <c r="I14782" s="2">
        <v>54.706676469999998</v>
      </c>
    </row>
    <row r="14783" spans="1:9" ht="15" thickBot="1" x14ac:dyDescent="0.4">
      <c r="A14783" s="2">
        <v>493.8666667</v>
      </c>
      <c r="B14783" s="2">
        <v>0</v>
      </c>
      <c r="C14783" s="2">
        <v>2.0741715329999999</v>
      </c>
      <c r="D14783" s="2">
        <v>7.6167896989999999</v>
      </c>
      <c r="E14783" s="2">
        <v>0.27231571510000002</v>
      </c>
      <c r="F14783" s="2">
        <v>11.465091960000001</v>
      </c>
      <c r="G14783" s="2">
        <v>29.98779639</v>
      </c>
      <c r="H14783" s="2">
        <v>71.57012229</v>
      </c>
      <c r="I14783" s="2">
        <v>54.535845399999999</v>
      </c>
    </row>
    <row r="14784" spans="1:9" ht="15" thickBot="1" x14ac:dyDescent="0.4">
      <c r="A14784" s="2">
        <v>493.9</v>
      </c>
      <c r="B14784" s="2">
        <v>0</v>
      </c>
      <c r="C14784" s="2">
        <v>2.044998885</v>
      </c>
      <c r="D14784" s="2">
        <v>7.7225564310000001</v>
      </c>
      <c r="E14784" s="2">
        <v>0.2648085389</v>
      </c>
      <c r="F14784" s="2">
        <v>12.08958982</v>
      </c>
      <c r="G14784" s="2">
        <v>29.990717719999999</v>
      </c>
      <c r="H14784" s="2">
        <v>71.580268200000006</v>
      </c>
      <c r="I14784" s="2">
        <v>54.466186129999997</v>
      </c>
    </row>
    <row r="14785" spans="1:9" ht="15" thickBot="1" x14ac:dyDescent="0.4">
      <c r="A14785" s="2">
        <v>493.93333330000002</v>
      </c>
      <c r="B14785" s="2">
        <v>0</v>
      </c>
      <c r="C14785" s="2">
        <v>2.0292311920000001</v>
      </c>
      <c r="D14785" s="2">
        <v>7.4976482390000001</v>
      </c>
      <c r="E14785" s="2">
        <v>0.2706490258</v>
      </c>
      <c r="F14785" s="2">
        <v>11.579679329999999</v>
      </c>
      <c r="G14785" s="2">
        <v>29.9848751</v>
      </c>
      <c r="H14785" s="2">
        <v>71.651298389999994</v>
      </c>
      <c r="I14785" s="2">
        <v>54.653602739999997</v>
      </c>
    </row>
    <row r="14786" spans="1:9" ht="15" thickBot="1" x14ac:dyDescent="0.4">
      <c r="A14786" s="2">
        <v>493.96666670000002</v>
      </c>
      <c r="B14786" s="2">
        <v>0</v>
      </c>
      <c r="C14786" s="2">
        <v>2.0250140829999999</v>
      </c>
      <c r="D14786" s="2">
        <v>6.9955749479999998</v>
      </c>
      <c r="E14786" s="2">
        <v>0.28947071520000001</v>
      </c>
      <c r="F14786" s="2">
        <v>11.784900950000001</v>
      </c>
      <c r="G14786" s="2">
        <v>29.98779639</v>
      </c>
      <c r="H14786" s="2">
        <v>71.509253459999996</v>
      </c>
      <c r="I14786" s="2">
        <v>54.656919850000001</v>
      </c>
    </row>
    <row r="14787" spans="1:9" ht="15" thickBot="1" x14ac:dyDescent="0.4">
      <c r="A14787" s="2">
        <v>494</v>
      </c>
      <c r="B14787" s="2">
        <v>0</v>
      </c>
      <c r="C14787" s="2">
        <v>2.0356589120000002</v>
      </c>
      <c r="D14787" s="2">
        <v>6.3184477509999999</v>
      </c>
      <c r="E14787" s="2">
        <v>0.32217705860000001</v>
      </c>
      <c r="F14787" s="2">
        <v>11.97534638</v>
      </c>
      <c r="G14787" s="2">
        <v>29.9848751</v>
      </c>
      <c r="H14787" s="2">
        <v>71.610707820000002</v>
      </c>
      <c r="I14787" s="2">
        <v>54.442966370000001</v>
      </c>
    </row>
    <row r="14788" spans="1:9" ht="15" thickBot="1" x14ac:dyDescent="0.4">
      <c r="A14788" s="2">
        <v>494.03333329999998</v>
      </c>
      <c r="B14788" s="2">
        <v>0</v>
      </c>
      <c r="C14788" s="2">
        <v>2.0581475920000001</v>
      </c>
      <c r="D14788" s="2">
        <v>5.634995387</v>
      </c>
      <c r="E14788" s="2">
        <v>0.3652438824</v>
      </c>
      <c r="F14788" s="2">
        <v>11.84902158</v>
      </c>
      <c r="G14788" s="2">
        <v>29.990717719999999</v>
      </c>
      <c r="H14788" s="2">
        <v>71.57012229</v>
      </c>
      <c r="I14788" s="2">
        <v>54.607163229999998</v>
      </c>
    </row>
    <row r="14789" spans="1:9" ht="15" thickBot="1" x14ac:dyDescent="0.4">
      <c r="A14789" s="2">
        <v>494.06666669999998</v>
      </c>
      <c r="B14789" s="2">
        <v>0</v>
      </c>
      <c r="C14789" s="2">
        <v>2.0939573220000001</v>
      </c>
      <c r="D14789" s="2">
        <v>5.0899369720000003</v>
      </c>
      <c r="E14789" s="2">
        <v>0.41139160149999998</v>
      </c>
      <c r="F14789" s="2">
        <v>11.879899249999999</v>
      </c>
      <c r="G14789" s="2">
        <v>29.98779639</v>
      </c>
      <c r="H14789" s="2">
        <v>71.590414420000002</v>
      </c>
      <c r="I14789" s="2">
        <v>54.623748769999999</v>
      </c>
    </row>
    <row r="14790" spans="1:9" ht="15" thickBot="1" x14ac:dyDescent="0.4">
      <c r="A14790" s="2">
        <v>494.1</v>
      </c>
      <c r="B14790" s="2">
        <v>0</v>
      </c>
      <c r="C14790" s="2">
        <v>2.1439582740000001</v>
      </c>
      <c r="D14790" s="2">
        <v>4.7684009779999998</v>
      </c>
      <c r="E14790" s="2">
        <v>0.44961786640000001</v>
      </c>
      <c r="F14790" s="2">
        <v>12.16292241</v>
      </c>
      <c r="G14790" s="2">
        <v>29.986335740000001</v>
      </c>
      <c r="H14790" s="2">
        <v>71.641150269999997</v>
      </c>
      <c r="I14790" s="2">
        <v>54.547455280000001</v>
      </c>
    </row>
    <row r="14791" spans="1:9" ht="15" thickBot="1" x14ac:dyDescent="0.4">
      <c r="A14791" s="2">
        <v>494.1333333</v>
      </c>
      <c r="B14791" s="2">
        <v>0</v>
      </c>
      <c r="C14791" s="2">
        <v>2.208280099</v>
      </c>
      <c r="D14791" s="2">
        <v>4.5946073829999996</v>
      </c>
      <c r="E14791" s="2">
        <v>0.4806243308</v>
      </c>
      <c r="F14791" s="2">
        <v>12.08686013</v>
      </c>
      <c r="G14791" s="2">
        <v>29.98779639</v>
      </c>
      <c r="H14791" s="2">
        <v>71.610707820000002</v>
      </c>
      <c r="I14791" s="2">
        <v>54.635358650000001</v>
      </c>
    </row>
    <row r="14792" spans="1:9" ht="15" thickBot="1" x14ac:dyDescent="0.4">
      <c r="A14792" s="2">
        <v>494.16666670000001</v>
      </c>
      <c r="B14792" s="2">
        <v>0</v>
      </c>
      <c r="C14792" s="2">
        <v>2.2862791150000001</v>
      </c>
      <c r="D14792" s="2">
        <v>4.4603951669999997</v>
      </c>
      <c r="E14792" s="2">
        <v>0.51257322029999997</v>
      </c>
      <c r="F14792" s="2">
        <v>12.16678091</v>
      </c>
      <c r="G14792" s="2">
        <v>29.990717719999999</v>
      </c>
      <c r="H14792" s="2">
        <v>71.580268200000006</v>
      </c>
      <c r="I14792" s="2">
        <v>54.560723709999998</v>
      </c>
    </row>
    <row r="14793" spans="1:9" ht="15" thickBot="1" x14ac:dyDescent="0.4">
      <c r="A14793" s="2">
        <v>494.2</v>
      </c>
      <c r="B14793" s="2">
        <v>0</v>
      </c>
      <c r="C14793" s="2">
        <v>2.375029724</v>
      </c>
      <c r="D14793" s="2">
        <v>4.3469987029999997</v>
      </c>
      <c r="E14793" s="2">
        <v>0.54636080799999998</v>
      </c>
      <c r="F14793" s="2">
        <v>12.2901489</v>
      </c>
      <c r="G14793" s="2">
        <v>29.9848751</v>
      </c>
      <c r="H14793" s="2">
        <v>71.661446819999995</v>
      </c>
      <c r="I14793" s="2">
        <v>54.580626359999997</v>
      </c>
    </row>
    <row r="14794" spans="1:9" ht="15" thickBot="1" x14ac:dyDescent="0.4">
      <c r="A14794" s="2">
        <v>494.23333330000003</v>
      </c>
      <c r="B14794" s="2">
        <v>0</v>
      </c>
      <c r="C14794" s="2">
        <v>2.4741879500000001</v>
      </c>
      <c r="D14794" s="2">
        <v>4.3797414850000003</v>
      </c>
      <c r="E14794" s="2">
        <v>0.56491643579999995</v>
      </c>
      <c r="F14794" s="2">
        <v>12.610119989999999</v>
      </c>
      <c r="G14794" s="2">
        <v>29.989257049999999</v>
      </c>
      <c r="H14794" s="2">
        <v>71.610707820000002</v>
      </c>
      <c r="I14794" s="2">
        <v>54.673505390000003</v>
      </c>
    </row>
    <row r="14795" spans="1:9" ht="15" thickBot="1" x14ac:dyDescent="0.4">
      <c r="A14795" s="2">
        <v>494.26666669999997</v>
      </c>
      <c r="B14795" s="2">
        <v>0</v>
      </c>
      <c r="C14795" s="2">
        <v>2.5776843110000001</v>
      </c>
      <c r="D14795" s="2">
        <v>4.5515938739999999</v>
      </c>
      <c r="E14795" s="2">
        <v>0.56632563950000003</v>
      </c>
      <c r="F14795" s="2">
        <v>13.0851975</v>
      </c>
      <c r="G14795" s="2">
        <v>29.992178389999999</v>
      </c>
      <c r="H14795" s="2">
        <v>71.549831420000004</v>
      </c>
      <c r="I14795" s="2">
        <v>54.597211899999998</v>
      </c>
    </row>
    <row r="14796" spans="1:9" ht="15" thickBot="1" x14ac:dyDescent="0.4">
      <c r="A14796" s="2">
        <v>494.3</v>
      </c>
      <c r="B14796" s="2">
        <v>0</v>
      </c>
      <c r="C14796" s="2">
        <v>2.6821815080000002</v>
      </c>
      <c r="D14796" s="2">
        <v>4.8891124619999999</v>
      </c>
      <c r="E14796" s="2">
        <v>0.54860294769999995</v>
      </c>
      <c r="F14796" s="2">
        <v>13.55268298</v>
      </c>
      <c r="G14796" s="2">
        <v>29.990717719999999</v>
      </c>
      <c r="H14796" s="2">
        <v>71.620854989999998</v>
      </c>
      <c r="I14796" s="2">
        <v>54.686773819999999</v>
      </c>
    </row>
    <row r="14797" spans="1:9" ht="15" thickBot="1" x14ac:dyDescent="0.4">
      <c r="A14797" s="2">
        <v>494.33333329999999</v>
      </c>
      <c r="B14797" s="2">
        <v>0</v>
      </c>
      <c r="C14797" s="2">
        <v>2.784339165</v>
      </c>
      <c r="D14797" s="2">
        <v>5.4256130499999999</v>
      </c>
      <c r="E14797" s="2">
        <v>0.51318425020000003</v>
      </c>
      <c r="F14797" s="2">
        <v>13.5402459</v>
      </c>
      <c r="G14797" s="2">
        <v>29.98779639</v>
      </c>
      <c r="H14797" s="2">
        <v>71.610707820000002</v>
      </c>
      <c r="I14797" s="2">
        <v>54.691749479999999</v>
      </c>
    </row>
    <row r="14798" spans="1:9" ht="15" thickBot="1" x14ac:dyDescent="0.4">
      <c r="A14798" s="2">
        <v>494.3666667</v>
      </c>
      <c r="B14798" s="2">
        <v>0</v>
      </c>
      <c r="C14798" s="2">
        <v>2.8872817589999999</v>
      </c>
      <c r="D14798" s="2">
        <v>6.0018236170000003</v>
      </c>
      <c r="E14798" s="2">
        <v>0.48106741260000002</v>
      </c>
      <c r="F14798" s="2">
        <v>13.637119029999999</v>
      </c>
      <c r="G14798" s="2">
        <v>29.990717719999999</v>
      </c>
      <c r="H14798" s="2">
        <v>71.509253459999996</v>
      </c>
      <c r="I14798" s="2">
        <v>54.663554060000003</v>
      </c>
    </row>
    <row r="14799" spans="1:9" ht="15" thickBot="1" x14ac:dyDescent="0.4">
      <c r="A14799" s="2">
        <v>494.4</v>
      </c>
      <c r="B14799" s="2">
        <v>0</v>
      </c>
      <c r="C14799" s="2">
        <v>2.986885639</v>
      </c>
      <c r="D14799" s="2">
        <v>6.5308077280000001</v>
      </c>
      <c r="E14799" s="2">
        <v>0.45735317339999998</v>
      </c>
      <c r="F14799" s="2">
        <v>13.77625795</v>
      </c>
      <c r="G14799" s="2">
        <v>29.990717719999999</v>
      </c>
      <c r="H14799" s="2">
        <v>71.509253459999996</v>
      </c>
      <c r="I14799" s="2">
        <v>54.63038298</v>
      </c>
    </row>
    <row r="14800" spans="1:9" ht="15" thickBot="1" x14ac:dyDescent="0.4">
      <c r="A14800" s="2">
        <v>494.43333330000002</v>
      </c>
      <c r="B14800" s="2">
        <v>0</v>
      </c>
      <c r="C14800" s="2">
        <v>3.08539188</v>
      </c>
      <c r="D14800" s="2">
        <v>7.0260022810000002</v>
      </c>
      <c r="E14800" s="2">
        <v>0.4391390376</v>
      </c>
      <c r="F14800" s="2">
        <v>13.72760493</v>
      </c>
      <c r="G14800" s="2">
        <v>29.98779639</v>
      </c>
      <c r="H14800" s="2">
        <v>71.793405109999995</v>
      </c>
      <c r="I14800" s="2">
        <v>54.627065880000004</v>
      </c>
    </row>
    <row r="14801" spans="1:9" ht="15" thickBot="1" x14ac:dyDescent="0.4">
      <c r="A14801" s="2">
        <v>494.46666670000002</v>
      </c>
      <c r="B14801" s="2">
        <v>0</v>
      </c>
      <c r="C14801" s="2">
        <v>3.1818429020000001</v>
      </c>
      <c r="D14801" s="2">
        <v>7.5367122259999997</v>
      </c>
      <c r="E14801" s="2">
        <v>0.42217916859999999</v>
      </c>
      <c r="F14801" s="2">
        <v>13.3612404</v>
      </c>
      <c r="G14801" s="2">
        <v>29.989257049999999</v>
      </c>
      <c r="H14801" s="2">
        <v>71.742645620000005</v>
      </c>
      <c r="I14801" s="2">
        <v>54.777994300000003</v>
      </c>
    </row>
    <row r="14802" spans="1:9" ht="15" thickBot="1" x14ac:dyDescent="0.4">
      <c r="A14802" s="2">
        <v>494.5</v>
      </c>
      <c r="B14802" s="2">
        <v>0</v>
      </c>
      <c r="C14802" s="2">
        <v>3.2780891720000001</v>
      </c>
      <c r="D14802" s="2">
        <v>7.8891172999999997</v>
      </c>
      <c r="E14802" s="2">
        <v>0.41552039950000003</v>
      </c>
      <c r="F14802" s="2">
        <v>13.101890770000001</v>
      </c>
      <c r="G14802" s="2">
        <v>29.989257049999999</v>
      </c>
      <c r="H14802" s="2">
        <v>71.762948469999998</v>
      </c>
      <c r="I14802" s="2">
        <v>54.643651419999998</v>
      </c>
    </row>
    <row r="14803" spans="1:9" ht="15" thickBot="1" x14ac:dyDescent="0.4">
      <c r="A14803" s="2">
        <v>494.53333329999998</v>
      </c>
      <c r="B14803" s="2">
        <v>0</v>
      </c>
      <c r="C14803" s="2">
        <v>3.3697452120000002</v>
      </c>
      <c r="D14803" s="2">
        <v>8.2006242329999992</v>
      </c>
      <c r="E14803" s="2">
        <v>0.41091325680000002</v>
      </c>
      <c r="F14803" s="2">
        <v>12.498866749999999</v>
      </c>
      <c r="G14803" s="2">
        <v>29.992178389999999</v>
      </c>
      <c r="H14803" s="2">
        <v>71.73249466</v>
      </c>
      <c r="I14803" s="2">
        <v>54.510967090000001</v>
      </c>
    </row>
    <row r="14804" spans="1:9" ht="15" thickBot="1" x14ac:dyDescent="0.4">
      <c r="A14804" s="2">
        <v>494.56666669999998</v>
      </c>
      <c r="B14804" s="2">
        <v>0</v>
      </c>
      <c r="C14804" s="2">
        <v>3.462004512</v>
      </c>
      <c r="D14804" s="2">
        <v>8.2327195520000007</v>
      </c>
      <c r="E14804" s="2">
        <v>0.4205177269</v>
      </c>
      <c r="F14804" s="2">
        <v>12.207748929999999</v>
      </c>
      <c r="G14804" s="2">
        <v>29.990717719999999</v>
      </c>
      <c r="H14804" s="2">
        <v>71.834018380000003</v>
      </c>
      <c r="I14804" s="2">
        <v>54.623748769999999</v>
      </c>
    </row>
    <row r="14805" spans="1:9" ht="15" thickBot="1" x14ac:dyDescent="0.4">
      <c r="A14805" s="2">
        <v>494.6</v>
      </c>
      <c r="B14805" s="2">
        <v>0</v>
      </c>
      <c r="C14805" s="2">
        <v>3.553661355</v>
      </c>
      <c r="D14805" s="2">
        <v>8.0958773260000001</v>
      </c>
      <c r="E14805" s="2">
        <v>0.4389470358</v>
      </c>
      <c r="F14805" s="2">
        <v>11.43696782</v>
      </c>
      <c r="G14805" s="2">
        <v>29.990717719999999</v>
      </c>
      <c r="H14805" s="2">
        <v>71.631002469999999</v>
      </c>
      <c r="I14805" s="2">
        <v>54.52091841</v>
      </c>
    </row>
    <row r="14806" spans="1:9" ht="15" thickBot="1" x14ac:dyDescent="0.4">
      <c r="A14806" s="2">
        <v>494.6333333</v>
      </c>
      <c r="B14806" s="2">
        <v>0</v>
      </c>
      <c r="C14806" s="2">
        <v>3.6460499300000002</v>
      </c>
      <c r="D14806" s="2">
        <v>7.7138677610000004</v>
      </c>
      <c r="E14806" s="2">
        <v>0.47266171029999998</v>
      </c>
      <c r="F14806" s="2">
        <v>11.555175350000001</v>
      </c>
      <c r="G14806" s="2">
        <v>29.98779639</v>
      </c>
      <c r="H14806" s="2">
        <v>71.73249466</v>
      </c>
      <c r="I14806" s="2">
        <v>54.670188279999998</v>
      </c>
    </row>
    <row r="14807" spans="1:9" ht="15" thickBot="1" x14ac:dyDescent="0.4">
      <c r="A14807" s="2">
        <v>494.66666670000001</v>
      </c>
      <c r="B14807" s="2">
        <v>0</v>
      </c>
      <c r="C14807" s="2">
        <v>3.7378874789999998</v>
      </c>
      <c r="D14807" s="2">
        <v>7.4652609820000002</v>
      </c>
      <c r="E14807" s="2">
        <v>0.50070419349999995</v>
      </c>
      <c r="F14807" s="2">
        <v>10.666414189999999</v>
      </c>
      <c r="G14807" s="2">
        <v>29.990717719999999</v>
      </c>
      <c r="H14807" s="2">
        <v>71.773100369999995</v>
      </c>
      <c r="I14807" s="2">
        <v>54.37994132</v>
      </c>
    </row>
    <row r="14808" spans="1:9" ht="15" thickBot="1" x14ac:dyDescent="0.4">
      <c r="A14808" s="2">
        <v>494.7</v>
      </c>
      <c r="B14808" s="2">
        <v>0</v>
      </c>
      <c r="C14808" s="2">
        <v>3.8334767159999998</v>
      </c>
      <c r="D14808" s="2">
        <v>7.295963328</v>
      </c>
      <c r="E14808" s="2">
        <v>0.52542434000000005</v>
      </c>
      <c r="F14808" s="2">
        <v>10.93116524</v>
      </c>
      <c r="G14808" s="2">
        <v>29.98779639</v>
      </c>
      <c r="H14808" s="2">
        <v>71.793405109999995</v>
      </c>
      <c r="I14808" s="2">
        <v>54.575650699999997</v>
      </c>
    </row>
    <row r="14809" spans="1:9" ht="15" thickBot="1" x14ac:dyDescent="0.4">
      <c r="A14809" s="2">
        <v>494.73333330000003</v>
      </c>
      <c r="B14809" s="2">
        <v>0</v>
      </c>
      <c r="C14809" s="2">
        <v>3.9332653579999999</v>
      </c>
      <c r="D14809" s="2">
        <v>7.5703293660000002</v>
      </c>
      <c r="E14809" s="2">
        <v>0.51956330669999995</v>
      </c>
      <c r="F14809" s="2">
        <v>10.67340417</v>
      </c>
      <c r="G14809" s="2">
        <v>29.990717719999999</v>
      </c>
      <c r="H14809" s="2">
        <v>71.742645620000005</v>
      </c>
      <c r="I14809" s="2">
        <v>54.418088060000002</v>
      </c>
    </row>
    <row r="14810" spans="1:9" ht="15" thickBot="1" x14ac:dyDescent="0.4">
      <c r="A14810" s="2">
        <v>494.76666669999997</v>
      </c>
      <c r="B14810" s="2">
        <v>0</v>
      </c>
      <c r="C14810" s="2">
        <v>4.0405370190000003</v>
      </c>
      <c r="D14810" s="2">
        <v>8.0062527279999998</v>
      </c>
      <c r="E14810" s="2">
        <v>0.50467267979999997</v>
      </c>
      <c r="F14810" s="2">
        <v>11.960735359999999</v>
      </c>
      <c r="G14810" s="2">
        <v>29.989257049999999</v>
      </c>
      <c r="H14810" s="2">
        <v>71.7121937</v>
      </c>
      <c r="I14810" s="2">
        <v>54.633700089999998</v>
      </c>
    </row>
    <row r="14811" spans="1:9" ht="15" thickBot="1" x14ac:dyDescent="0.4">
      <c r="A14811" s="2">
        <v>494.8</v>
      </c>
      <c r="B14811" s="2">
        <v>0</v>
      </c>
      <c r="C14811" s="2">
        <v>4.155047283</v>
      </c>
      <c r="D14811" s="2">
        <v>8.5155088770000003</v>
      </c>
      <c r="E14811" s="2">
        <v>0.48793881179999998</v>
      </c>
      <c r="F14811" s="2">
        <v>12.504364410000001</v>
      </c>
      <c r="G14811" s="2">
        <v>29.989257049999999</v>
      </c>
      <c r="H14811" s="2">
        <v>71.742645620000005</v>
      </c>
      <c r="I14811" s="2">
        <v>54.554089500000003</v>
      </c>
    </row>
    <row r="14812" spans="1:9" ht="15" thickBot="1" x14ac:dyDescent="0.4">
      <c r="A14812" s="2">
        <v>494.83333329999999</v>
      </c>
      <c r="B14812" s="2">
        <v>0</v>
      </c>
      <c r="C14812" s="2">
        <v>4.2775877729999996</v>
      </c>
      <c r="D14812" s="2">
        <v>8.6713419989999991</v>
      </c>
      <c r="E14812" s="2">
        <v>0.49330170270000001</v>
      </c>
      <c r="F14812" s="2">
        <v>13.053319309999999</v>
      </c>
      <c r="G14812" s="2">
        <v>29.990717719999999</v>
      </c>
      <c r="H14812" s="2">
        <v>71.752796889999999</v>
      </c>
      <c r="I14812" s="2">
        <v>54.716627799999998</v>
      </c>
    </row>
    <row r="14813" spans="1:9" ht="15" thickBot="1" x14ac:dyDescent="0.4">
      <c r="A14813" s="2">
        <v>494.8666667</v>
      </c>
      <c r="B14813" s="2">
        <v>0</v>
      </c>
      <c r="C14813" s="2">
        <v>4.405189064</v>
      </c>
      <c r="D14813" s="2">
        <v>8.5532719650000004</v>
      </c>
      <c r="E14813" s="2">
        <v>0.51502969649999997</v>
      </c>
      <c r="F14813" s="2">
        <v>13.148318720000001</v>
      </c>
      <c r="G14813" s="2">
        <v>29.989257049999999</v>
      </c>
      <c r="H14813" s="2">
        <v>71.73249466</v>
      </c>
      <c r="I14813" s="2">
        <v>54.690090929999997</v>
      </c>
    </row>
    <row r="14814" spans="1:9" ht="15" thickBot="1" x14ac:dyDescent="0.4">
      <c r="A14814" s="2">
        <v>494.9</v>
      </c>
      <c r="B14814" s="2">
        <v>0</v>
      </c>
      <c r="C14814" s="2">
        <v>4.5373882219999997</v>
      </c>
      <c r="D14814" s="2">
        <v>8.1245694549999996</v>
      </c>
      <c r="E14814" s="2">
        <v>0.55847737500000005</v>
      </c>
      <c r="F14814" s="2">
        <v>12.724730810000001</v>
      </c>
      <c r="G14814" s="2">
        <v>29.990717719999999</v>
      </c>
      <c r="H14814" s="2">
        <v>71.793405109999995</v>
      </c>
      <c r="I14814" s="2">
        <v>54.539162509999997</v>
      </c>
    </row>
    <row r="14815" spans="1:9" ht="15" thickBot="1" x14ac:dyDescent="0.4">
      <c r="A14815" s="2">
        <v>494.93333330000002</v>
      </c>
      <c r="B14815" s="2">
        <v>0</v>
      </c>
      <c r="C14815" s="2">
        <v>4.6726056739999997</v>
      </c>
      <c r="D14815" s="2">
        <v>7.8026734439999998</v>
      </c>
      <c r="E14815" s="2">
        <v>0.59884675519999997</v>
      </c>
      <c r="F14815" s="2">
        <v>11.693308480000001</v>
      </c>
      <c r="G14815" s="2">
        <v>29.99363907</v>
      </c>
      <c r="H14815" s="2">
        <v>71.671595569999994</v>
      </c>
      <c r="I14815" s="2">
        <v>54.673505390000003</v>
      </c>
    </row>
    <row r="14816" spans="1:9" ht="15" thickBot="1" x14ac:dyDescent="0.4">
      <c r="A14816" s="2">
        <v>494.96666670000002</v>
      </c>
      <c r="B14816" s="2">
        <v>0</v>
      </c>
      <c r="C14816" s="2">
        <v>4.812716708</v>
      </c>
      <c r="D14816" s="2">
        <v>7.7268220489999999</v>
      </c>
      <c r="E14816" s="2">
        <v>0.62285848919999998</v>
      </c>
      <c r="F14816" s="2">
        <v>11.254403610000001</v>
      </c>
      <c r="G14816" s="2">
        <v>29.996560460000001</v>
      </c>
      <c r="H14816" s="2">
        <v>71.752796889999999</v>
      </c>
      <c r="I14816" s="2">
        <v>54.477796009999999</v>
      </c>
    </row>
    <row r="14817" spans="1:9" ht="15" thickBot="1" x14ac:dyDescent="0.4">
      <c r="A14817" s="2">
        <v>495</v>
      </c>
      <c r="B14817" s="2">
        <v>0</v>
      </c>
      <c r="C14817" s="2">
        <v>4.9546088260000003</v>
      </c>
      <c r="D14817" s="2">
        <v>7.9679441129999997</v>
      </c>
      <c r="E14817" s="2">
        <v>0.62181771809999997</v>
      </c>
      <c r="F14817" s="2">
        <v>11.057286960000001</v>
      </c>
      <c r="G14817" s="2">
        <v>29.989257049999999</v>
      </c>
      <c r="H14817" s="2">
        <v>71.681744629999997</v>
      </c>
      <c r="I14817" s="2">
        <v>54.401502520000001</v>
      </c>
    </row>
    <row r="14818" spans="1:9" ht="15" thickBot="1" x14ac:dyDescent="0.4">
      <c r="A14818" s="2">
        <v>495.03333329999998</v>
      </c>
      <c r="B14818" s="2">
        <v>0</v>
      </c>
      <c r="C14818" s="2">
        <v>5.1000516420000004</v>
      </c>
      <c r="D14818" s="2">
        <v>8.2472774900000001</v>
      </c>
      <c r="E14818" s="2">
        <v>0.61839214789999997</v>
      </c>
      <c r="F14818" s="2">
        <v>10.98687996</v>
      </c>
      <c r="G14818" s="2">
        <v>29.98779639</v>
      </c>
      <c r="H14818" s="2">
        <v>71.691894000000005</v>
      </c>
      <c r="I14818" s="2">
        <v>54.637017200000003</v>
      </c>
    </row>
    <row r="14819" spans="1:9" ht="15" thickBot="1" x14ac:dyDescent="0.4">
      <c r="A14819" s="2">
        <v>495.06666669999998</v>
      </c>
      <c r="B14819" s="2">
        <v>0</v>
      </c>
      <c r="C14819" s="2">
        <v>5.2480013730000001</v>
      </c>
      <c r="D14819" s="2">
        <v>8.5354982639999992</v>
      </c>
      <c r="E14819" s="2">
        <v>0.61484417319999995</v>
      </c>
      <c r="F14819" s="2">
        <v>11.096453240000001</v>
      </c>
      <c r="G14819" s="2">
        <v>29.990717719999999</v>
      </c>
      <c r="H14819" s="2">
        <v>71.702043700000004</v>
      </c>
      <c r="I14819" s="2">
        <v>54.504332869999999</v>
      </c>
    </row>
    <row r="14820" spans="1:9" ht="15" thickBot="1" x14ac:dyDescent="0.4">
      <c r="A14820" s="2">
        <v>495.1</v>
      </c>
      <c r="B14820" s="2">
        <v>0</v>
      </c>
      <c r="C14820" s="2">
        <v>5.3969492470000002</v>
      </c>
      <c r="D14820" s="2">
        <v>8.6443177329999994</v>
      </c>
      <c r="E14820" s="2">
        <v>0.62433489990000002</v>
      </c>
      <c r="F14820" s="2">
        <v>11.39624543</v>
      </c>
      <c r="G14820" s="2">
        <v>29.989257049999999</v>
      </c>
      <c r="H14820" s="2">
        <v>71.671595569999994</v>
      </c>
      <c r="I14820" s="2">
        <v>54.564040820000002</v>
      </c>
    </row>
    <row r="14821" spans="1:9" ht="15" thickBot="1" x14ac:dyDescent="0.4">
      <c r="A14821" s="2">
        <v>495.1333333</v>
      </c>
      <c r="B14821" s="2">
        <v>0</v>
      </c>
      <c r="C14821" s="2">
        <v>5.5463515540000001</v>
      </c>
      <c r="D14821" s="2">
        <v>8.8090712999999994</v>
      </c>
      <c r="E14821" s="2">
        <v>0.62961819299999999</v>
      </c>
      <c r="F14821" s="2">
        <v>10.71931032</v>
      </c>
      <c r="G14821" s="2">
        <v>29.98779639</v>
      </c>
      <c r="H14821" s="2">
        <v>71.661446819999995</v>
      </c>
      <c r="I14821" s="2">
        <v>54.515942750000001</v>
      </c>
    </row>
    <row r="14822" spans="1:9" ht="15" thickBot="1" x14ac:dyDescent="0.4">
      <c r="A14822" s="2">
        <v>495.16666670000001</v>
      </c>
      <c r="B14822" s="2">
        <v>0</v>
      </c>
      <c r="C14822" s="2">
        <v>5.6927330559999998</v>
      </c>
      <c r="D14822" s="2">
        <v>9.1320290649999993</v>
      </c>
      <c r="E14822" s="2">
        <v>0.62338096109999996</v>
      </c>
      <c r="F14822" s="2">
        <v>10.47198706</v>
      </c>
      <c r="G14822" s="2">
        <v>29.992178389999999</v>
      </c>
      <c r="H14822" s="2">
        <v>71.671595569999994</v>
      </c>
      <c r="I14822" s="2">
        <v>54.505991430000002</v>
      </c>
    </row>
    <row r="14823" spans="1:9" ht="15" thickBot="1" x14ac:dyDescent="0.4">
      <c r="A14823" s="2">
        <v>495.2</v>
      </c>
      <c r="B14823" s="2">
        <v>0</v>
      </c>
      <c r="C14823" s="2">
        <v>5.8329017700000003</v>
      </c>
      <c r="D14823" s="2">
        <v>9.6408493140000004</v>
      </c>
      <c r="E14823" s="2">
        <v>0.60501949369999997</v>
      </c>
      <c r="F14823" s="2">
        <v>10.248357950000001</v>
      </c>
      <c r="G14823" s="2">
        <v>29.99363907</v>
      </c>
      <c r="H14823" s="2">
        <v>71.7121937</v>
      </c>
      <c r="I14823" s="2">
        <v>54.451259139999998</v>
      </c>
    </row>
    <row r="14824" spans="1:9" ht="15" thickBot="1" x14ac:dyDescent="0.4">
      <c r="A14824" s="2">
        <v>495.23333330000003</v>
      </c>
      <c r="B14824" s="2">
        <v>0</v>
      </c>
      <c r="C14824" s="2">
        <v>5.9643568509999998</v>
      </c>
      <c r="D14824" s="2">
        <v>10.1368212</v>
      </c>
      <c r="E14824" s="2">
        <v>0.58838532649999997</v>
      </c>
      <c r="F14824" s="2">
        <v>10.27527722</v>
      </c>
      <c r="G14824" s="2">
        <v>29.990717719999999</v>
      </c>
      <c r="H14824" s="2">
        <v>71.691894000000005</v>
      </c>
      <c r="I14824" s="2">
        <v>54.472820349999999</v>
      </c>
    </row>
    <row r="14825" spans="1:9" ht="15" thickBot="1" x14ac:dyDescent="0.4">
      <c r="A14825" s="2">
        <v>495.26666669999997</v>
      </c>
      <c r="B14825" s="2">
        <v>0</v>
      </c>
      <c r="C14825" s="2">
        <v>6.088393698</v>
      </c>
      <c r="D14825" s="2">
        <v>10.47189897</v>
      </c>
      <c r="E14825" s="2">
        <v>0.58140302099999996</v>
      </c>
      <c r="F14825" s="2">
        <v>10.945843050000001</v>
      </c>
      <c r="G14825" s="2">
        <v>29.990717719999999</v>
      </c>
      <c r="H14825" s="2">
        <v>71.661446819999995</v>
      </c>
      <c r="I14825" s="2">
        <v>54.547455280000001</v>
      </c>
    </row>
    <row r="14826" spans="1:9" ht="15" thickBot="1" x14ac:dyDescent="0.4">
      <c r="A14826" s="2">
        <v>495.3</v>
      </c>
      <c r="B14826" s="2">
        <v>0</v>
      </c>
      <c r="C14826" s="2">
        <v>6.2017610679999997</v>
      </c>
      <c r="D14826" s="2">
        <v>10.43739983</v>
      </c>
      <c r="E14826" s="2">
        <v>0.59418640379999998</v>
      </c>
      <c r="F14826" s="2">
        <v>11.4628897</v>
      </c>
      <c r="G14826" s="2">
        <v>29.99363907</v>
      </c>
      <c r="H14826" s="2">
        <v>71.691894000000005</v>
      </c>
      <c r="I14826" s="2">
        <v>54.501015770000002</v>
      </c>
    </row>
    <row r="14827" spans="1:9" ht="15" thickBot="1" x14ac:dyDescent="0.4">
      <c r="A14827" s="2">
        <v>495.33333329999999</v>
      </c>
      <c r="B14827" s="2">
        <v>0</v>
      </c>
      <c r="C14827" s="2">
        <v>6.3069085410000003</v>
      </c>
      <c r="D14827" s="2">
        <v>9.9740653399999992</v>
      </c>
      <c r="E14827" s="2">
        <v>0.63233078249999997</v>
      </c>
      <c r="F14827" s="2">
        <v>11.94309938</v>
      </c>
      <c r="G14827" s="2">
        <v>29.99363907</v>
      </c>
      <c r="H14827" s="2">
        <v>71.631002469999999</v>
      </c>
      <c r="I14827" s="2">
        <v>54.691749479999999</v>
      </c>
    </row>
    <row r="14828" spans="1:9" ht="15" thickBot="1" x14ac:dyDescent="0.4">
      <c r="A14828" s="2">
        <v>495.3666667</v>
      </c>
      <c r="B14828" s="2">
        <v>0</v>
      </c>
      <c r="C14828" s="2">
        <v>6.4013593970000002</v>
      </c>
      <c r="D14828" s="2">
        <v>9.4112423209999996</v>
      </c>
      <c r="E14828" s="2">
        <v>0.68018218829999999</v>
      </c>
      <c r="F14828" s="2">
        <v>11.537229740000001</v>
      </c>
      <c r="G14828" s="2">
        <v>29.989257049999999</v>
      </c>
      <c r="H14828" s="2">
        <v>71.549831420000004</v>
      </c>
      <c r="I14828" s="2">
        <v>54.5574066</v>
      </c>
    </row>
    <row r="14829" spans="1:9" ht="15" thickBot="1" x14ac:dyDescent="0.4">
      <c r="A14829" s="2">
        <v>495.4</v>
      </c>
      <c r="B14829" s="2">
        <v>0</v>
      </c>
      <c r="C14829" s="2">
        <v>6.4835744010000003</v>
      </c>
      <c r="D14829" s="2">
        <v>8.8022511730000002</v>
      </c>
      <c r="E14829" s="2">
        <v>0.73658138959999997</v>
      </c>
      <c r="F14829" s="2">
        <v>11.363995389999999</v>
      </c>
      <c r="G14829" s="2">
        <v>29.990717719999999</v>
      </c>
      <c r="H14829" s="2">
        <v>71.539686450000005</v>
      </c>
      <c r="I14829" s="2">
        <v>54.539162509999997</v>
      </c>
    </row>
    <row r="14830" spans="1:9" ht="15" thickBot="1" x14ac:dyDescent="0.4">
      <c r="A14830" s="2">
        <v>495.43333330000002</v>
      </c>
      <c r="B14830" s="2">
        <v>0</v>
      </c>
      <c r="C14830" s="2">
        <v>6.54994079</v>
      </c>
      <c r="D14830" s="2">
        <v>8.4553383419999992</v>
      </c>
      <c r="E14830" s="2">
        <v>0.77465153080000004</v>
      </c>
      <c r="F14830" s="2">
        <v>10.51149489</v>
      </c>
      <c r="G14830" s="2">
        <v>29.990717719999999</v>
      </c>
      <c r="H14830" s="2">
        <v>71.478823300000002</v>
      </c>
      <c r="I14830" s="2">
        <v>54.433015050000002</v>
      </c>
    </row>
    <row r="14831" spans="1:9" ht="15" thickBot="1" x14ac:dyDescent="0.4">
      <c r="A14831" s="2">
        <v>495.46666670000002</v>
      </c>
      <c r="B14831" s="2">
        <v>0</v>
      </c>
      <c r="C14831" s="2">
        <v>6.5993599329999997</v>
      </c>
      <c r="D14831" s="2">
        <v>8.3089147099999998</v>
      </c>
      <c r="E14831" s="2">
        <v>0.7942505326</v>
      </c>
      <c r="F14831" s="2">
        <v>10.52287254</v>
      </c>
      <c r="G14831" s="2">
        <v>29.99363907</v>
      </c>
      <c r="H14831" s="2">
        <v>71.539686450000005</v>
      </c>
      <c r="I14831" s="2">
        <v>54.527552630000002</v>
      </c>
    </row>
    <row r="14832" spans="1:9" ht="15" thickBot="1" x14ac:dyDescent="0.4">
      <c r="A14832" s="2">
        <v>495.5</v>
      </c>
      <c r="B14832" s="2">
        <v>0</v>
      </c>
      <c r="C14832" s="2">
        <v>6.6298519349999996</v>
      </c>
      <c r="D14832" s="2">
        <v>8.4655583829999994</v>
      </c>
      <c r="E14832" s="2">
        <v>0.78315589299999999</v>
      </c>
      <c r="F14832" s="2">
        <v>10.98297927</v>
      </c>
      <c r="G14832" s="2">
        <v>29.990717719999999</v>
      </c>
      <c r="H14832" s="2">
        <v>71.48896637</v>
      </c>
      <c r="I14832" s="2">
        <v>54.442966370000001</v>
      </c>
    </row>
    <row r="14833" spans="1:9" ht="15" thickBot="1" x14ac:dyDescent="0.4">
      <c r="A14833" s="2">
        <v>495.53333329999998</v>
      </c>
      <c r="B14833" s="2">
        <v>0</v>
      </c>
      <c r="C14833" s="2">
        <v>6.6422746330000004</v>
      </c>
      <c r="D14833" s="2">
        <v>8.5848383310000003</v>
      </c>
      <c r="E14833" s="2">
        <v>0.77372157480000003</v>
      </c>
      <c r="F14833" s="2">
        <v>12.017632369999999</v>
      </c>
      <c r="G14833" s="2">
        <v>29.990717719999999</v>
      </c>
      <c r="H14833" s="2">
        <v>71.580268200000006</v>
      </c>
      <c r="I14833" s="2">
        <v>54.544138169999997</v>
      </c>
    </row>
    <row r="14834" spans="1:9" ht="15" thickBot="1" x14ac:dyDescent="0.4">
      <c r="A14834" s="2">
        <v>495.56666669999998</v>
      </c>
      <c r="B14834" s="2">
        <v>0</v>
      </c>
      <c r="C14834" s="2">
        <v>6.6356679789999999</v>
      </c>
      <c r="D14834" s="2">
        <v>8.8264598969999994</v>
      </c>
      <c r="E14834" s="2">
        <v>0.75179268430000001</v>
      </c>
      <c r="F14834" s="2">
        <v>12.153418800000001</v>
      </c>
      <c r="G14834" s="2">
        <v>29.990717719999999</v>
      </c>
      <c r="H14834" s="2">
        <v>71.610707820000002</v>
      </c>
      <c r="I14834" s="2">
        <v>54.675163939999997</v>
      </c>
    </row>
    <row r="14835" spans="1:9" ht="15" thickBot="1" x14ac:dyDescent="0.4">
      <c r="A14835" s="2">
        <v>495.6</v>
      </c>
      <c r="B14835" s="2">
        <v>0</v>
      </c>
      <c r="C14835" s="2">
        <v>6.614429704</v>
      </c>
      <c r="D14835" s="2">
        <v>8.9634860009999997</v>
      </c>
      <c r="E14835" s="2">
        <v>0.73793049960000001</v>
      </c>
      <c r="F14835" s="2">
        <v>12.685519559999999</v>
      </c>
      <c r="G14835" s="2">
        <v>29.992178389999999</v>
      </c>
      <c r="H14835" s="2">
        <v>71.509253459999996</v>
      </c>
      <c r="I14835" s="2">
        <v>54.680139609999998</v>
      </c>
    </row>
    <row r="14836" spans="1:9" ht="15" thickBot="1" x14ac:dyDescent="0.4">
      <c r="A14836" s="2">
        <v>495.6333333</v>
      </c>
      <c r="B14836" s="2">
        <v>0</v>
      </c>
      <c r="C14836" s="2">
        <v>6.5766102240000004</v>
      </c>
      <c r="D14836" s="2">
        <v>9.0532501950000004</v>
      </c>
      <c r="E14836" s="2">
        <v>0.72643637169999997</v>
      </c>
      <c r="F14836" s="2">
        <v>12.341442669999999</v>
      </c>
      <c r="G14836" s="2">
        <v>29.99363907</v>
      </c>
      <c r="H14836" s="2">
        <v>71.600560959999996</v>
      </c>
      <c r="I14836" s="2">
        <v>54.449600590000003</v>
      </c>
    </row>
    <row r="14837" spans="1:9" ht="15" thickBot="1" x14ac:dyDescent="0.4">
      <c r="A14837" s="2">
        <v>495.66666670000001</v>
      </c>
      <c r="B14837" s="2">
        <v>0</v>
      </c>
      <c r="C14837" s="2">
        <v>6.5239602789999998</v>
      </c>
      <c r="D14837" s="2">
        <v>8.8545989899999995</v>
      </c>
      <c r="E14837" s="2">
        <v>0.73678777390000005</v>
      </c>
      <c r="F14837" s="2">
        <v>12.13867804</v>
      </c>
      <c r="G14837" s="2">
        <v>29.990717719999999</v>
      </c>
      <c r="H14837" s="2">
        <v>71.671595569999994</v>
      </c>
      <c r="I14837" s="2">
        <v>54.655261289999999</v>
      </c>
    </row>
    <row r="14838" spans="1:9" ht="15" thickBot="1" x14ac:dyDescent="0.4">
      <c r="A14838" s="2">
        <v>495.7</v>
      </c>
      <c r="B14838" s="2">
        <v>0</v>
      </c>
      <c r="C14838" s="2">
        <v>6.4568311520000004</v>
      </c>
      <c r="D14838" s="2">
        <v>8.5909534030000003</v>
      </c>
      <c r="E14838" s="2">
        <v>0.75158493469999998</v>
      </c>
      <c r="F14838" s="2">
        <v>11.45570064</v>
      </c>
      <c r="G14838" s="2">
        <v>29.992178389999999</v>
      </c>
      <c r="H14838" s="2">
        <v>71.631002469999999</v>
      </c>
      <c r="I14838" s="2">
        <v>54.524235519999998</v>
      </c>
    </row>
    <row r="14839" spans="1:9" ht="15" thickBot="1" x14ac:dyDescent="0.4">
      <c r="A14839" s="2">
        <v>495.73333330000003</v>
      </c>
      <c r="B14839" s="2">
        <v>0</v>
      </c>
      <c r="C14839" s="2">
        <v>6.3771770639999996</v>
      </c>
      <c r="D14839" s="2">
        <v>8.2093225939999996</v>
      </c>
      <c r="E14839" s="2">
        <v>0.7768213504</v>
      </c>
      <c r="F14839" s="2">
        <v>10.95757921</v>
      </c>
      <c r="G14839" s="2">
        <v>29.990717719999999</v>
      </c>
      <c r="H14839" s="2">
        <v>71.559976700000007</v>
      </c>
      <c r="I14839" s="2">
        <v>54.610480330000001</v>
      </c>
    </row>
    <row r="14840" spans="1:9" ht="15" thickBot="1" x14ac:dyDescent="0.4">
      <c r="A14840" s="2">
        <v>495.76666669999997</v>
      </c>
      <c r="B14840" s="2">
        <v>0</v>
      </c>
      <c r="C14840" s="2">
        <v>6.2845181219999997</v>
      </c>
      <c r="D14840" s="2">
        <v>8.0076563969999999</v>
      </c>
      <c r="E14840" s="2">
        <v>0.78481365960000005</v>
      </c>
      <c r="F14840" s="2">
        <v>9.5331140639999994</v>
      </c>
      <c r="G14840" s="2">
        <v>29.990717719999999</v>
      </c>
      <c r="H14840" s="2">
        <v>71.590414420000002</v>
      </c>
      <c r="I14840" s="2">
        <v>54.461210469999997</v>
      </c>
    </row>
    <row r="14841" spans="1:9" ht="15" thickBot="1" x14ac:dyDescent="0.4">
      <c r="A14841" s="2">
        <v>495.8</v>
      </c>
      <c r="B14841" s="2">
        <v>0</v>
      </c>
      <c r="C14841" s="2">
        <v>6.1801414240000003</v>
      </c>
      <c r="D14841" s="2">
        <v>7.9943475060000004</v>
      </c>
      <c r="E14841" s="2">
        <v>0.77306389539999998</v>
      </c>
      <c r="F14841" s="2">
        <v>8.7570352109999998</v>
      </c>
      <c r="G14841" s="2">
        <v>29.99363907</v>
      </c>
      <c r="H14841" s="2">
        <v>71.57012229</v>
      </c>
      <c r="I14841" s="2">
        <v>54.316916259999999</v>
      </c>
    </row>
    <row r="14842" spans="1:9" ht="15" thickBot="1" x14ac:dyDescent="0.4">
      <c r="A14842" s="2">
        <v>495.83333329999999</v>
      </c>
      <c r="B14842" s="2">
        <v>0</v>
      </c>
      <c r="C14842" s="2">
        <v>6.0670402660000002</v>
      </c>
      <c r="D14842" s="2">
        <v>8.2527637079999998</v>
      </c>
      <c r="E14842" s="2">
        <v>0.73515254779999994</v>
      </c>
      <c r="F14842" s="2">
        <v>8.1151862769999994</v>
      </c>
      <c r="G14842" s="2">
        <v>29.9848751</v>
      </c>
      <c r="H14842" s="2">
        <v>71.661446819999995</v>
      </c>
      <c r="I14842" s="2">
        <v>54.30696494</v>
      </c>
    </row>
    <row r="14843" spans="1:9" ht="15" thickBot="1" x14ac:dyDescent="0.4">
      <c r="A14843" s="2">
        <v>495.8666667</v>
      </c>
      <c r="B14843" s="2">
        <v>0</v>
      </c>
      <c r="C14843" s="2">
        <v>5.9470891860000004</v>
      </c>
      <c r="D14843" s="2">
        <v>8.4389265709999997</v>
      </c>
      <c r="E14843" s="2">
        <v>0.7047210491</v>
      </c>
      <c r="F14843" s="2">
        <v>8.3698327639999999</v>
      </c>
      <c r="G14843" s="2">
        <v>29.98779639</v>
      </c>
      <c r="H14843" s="2">
        <v>71.631002469999999</v>
      </c>
      <c r="I14843" s="2">
        <v>54.403161070000003</v>
      </c>
    </row>
    <row r="14844" spans="1:9" ht="15" thickBot="1" x14ac:dyDescent="0.4">
      <c r="A14844" s="2">
        <v>495.9</v>
      </c>
      <c r="B14844" s="2">
        <v>0</v>
      </c>
      <c r="C14844" s="2">
        <v>5.8215008499999996</v>
      </c>
      <c r="D14844" s="2">
        <v>8.5296291479999997</v>
      </c>
      <c r="E14844" s="2">
        <v>0.6825033949</v>
      </c>
      <c r="F14844" s="2">
        <v>9.9163014579999995</v>
      </c>
      <c r="G14844" s="2">
        <v>29.99363907</v>
      </c>
      <c r="H14844" s="2">
        <v>71.651298389999994</v>
      </c>
      <c r="I14844" s="2">
        <v>54.413112400000003</v>
      </c>
    </row>
    <row r="14845" spans="1:9" ht="15" thickBot="1" x14ac:dyDescent="0.4">
      <c r="A14845" s="2">
        <v>495.93333330000002</v>
      </c>
      <c r="B14845" s="2">
        <v>0</v>
      </c>
      <c r="C14845" s="2">
        <v>5.69104717</v>
      </c>
      <c r="D14845" s="2">
        <v>8.594099902</v>
      </c>
      <c r="E14845" s="2">
        <v>0.66220398110000001</v>
      </c>
      <c r="F14845" s="2">
        <v>10.960113700000001</v>
      </c>
      <c r="G14845" s="2">
        <v>29.99363907</v>
      </c>
      <c r="H14845" s="2">
        <v>71.691894000000005</v>
      </c>
      <c r="I14845" s="2">
        <v>54.469503240000002</v>
      </c>
    </row>
    <row r="14846" spans="1:9" ht="15" thickBot="1" x14ac:dyDescent="0.4">
      <c r="A14846" s="2">
        <v>495.96666670000002</v>
      </c>
      <c r="B14846" s="2">
        <v>0</v>
      </c>
      <c r="C14846" s="2">
        <v>5.5561118069999997</v>
      </c>
      <c r="D14846" s="2">
        <v>8.7652091169999995</v>
      </c>
      <c r="E14846" s="2">
        <v>0.63388240179999999</v>
      </c>
      <c r="F14846" s="2">
        <v>11.76687929</v>
      </c>
      <c r="G14846" s="2">
        <v>29.995099759999999</v>
      </c>
      <c r="H14846" s="2">
        <v>71.7121937</v>
      </c>
      <c r="I14846" s="2">
        <v>54.768042970000003</v>
      </c>
    </row>
    <row r="14847" spans="1:9" ht="15" thickBot="1" x14ac:dyDescent="0.4">
      <c r="A14847" s="2">
        <v>496</v>
      </c>
      <c r="B14847" s="2">
        <v>0</v>
      </c>
      <c r="C14847" s="2">
        <v>5.4155772850000004</v>
      </c>
      <c r="D14847" s="2">
        <v>9.1074180570000003</v>
      </c>
      <c r="E14847" s="2">
        <v>0.59463365479999997</v>
      </c>
      <c r="F14847" s="2">
        <v>11.545421810000001</v>
      </c>
      <c r="G14847" s="2">
        <v>29.98779639</v>
      </c>
      <c r="H14847" s="2">
        <v>71.631002469999999</v>
      </c>
      <c r="I14847" s="2">
        <v>54.515942750000001</v>
      </c>
    </row>
    <row r="14848" spans="1:9" ht="15" thickBot="1" x14ac:dyDescent="0.4">
      <c r="A14848" s="2">
        <v>496.03333329999998</v>
      </c>
      <c r="B14848" s="2">
        <v>0</v>
      </c>
      <c r="C14848" s="2">
        <v>5.2692688319999998</v>
      </c>
      <c r="D14848" s="2">
        <v>9.6880066320000005</v>
      </c>
      <c r="E14848" s="2">
        <v>0.54389608020000002</v>
      </c>
      <c r="F14848" s="2">
        <v>11.22111583</v>
      </c>
      <c r="G14848" s="2">
        <v>29.98779639</v>
      </c>
      <c r="H14848" s="2">
        <v>71.691894000000005</v>
      </c>
      <c r="I14848" s="2">
        <v>54.537503960000002</v>
      </c>
    </row>
    <row r="14849" spans="1:9" ht="15" thickBot="1" x14ac:dyDescent="0.4">
      <c r="A14849" s="2">
        <v>496.06666669999998</v>
      </c>
      <c r="B14849" s="2">
        <v>0</v>
      </c>
      <c r="C14849" s="2">
        <v>5.1193229650000003</v>
      </c>
      <c r="D14849" s="2">
        <v>10.52080218</v>
      </c>
      <c r="E14849" s="2">
        <v>0.48659055420000003</v>
      </c>
      <c r="F14849" s="2">
        <v>10.079899599999999</v>
      </c>
      <c r="G14849" s="2">
        <v>29.995099759999999</v>
      </c>
      <c r="H14849" s="2">
        <v>71.691894000000005</v>
      </c>
      <c r="I14849" s="2">
        <v>54.408136740000003</v>
      </c>
    </row>
    <row r="14850" spans="1:9" ht="15" thickBot="1" x14ac:dyDescent="0.4">
      <c r="A14850" s="2">
        <v>496.1</v>
      </c>
      <c r="B14850" s="2">
        <v>0</v>
      </c>
      <c r="C14850" s="2">
        <v>4.9651472249999999</v>
      </c>
      <c r="D14850" s="2">
        <v>11.22107799</v>
      </c>
      <c r="E14850" s="2">
        <v>0.44248397779999998</v>
      </c>
      <c r="F14850" s="2">
        <v>10.30834561</v>
      </c>
      <c r="G14850" s="2">
        <v>29.989257049999999</v>
      </c>
      <c r="H14850" s="2">
        <v>71.651298389999994</v>
      </c>
      <c r="I14850" s="2">
        <v>54.487747329999998</v>
      </c>
    </row>
    <row r="14851" spans="1:9" ht="15" thickBot="1" x14ac:dyDescent="0.4">
      <c r="A14851" s="2">
        <v>496.1333333</v>
      </c>
      <c r="B14851" s="2">
        <v>0</v>
      </c>
      <c r="C14851" s="2">
        <v>4.8068152169999996</v>
      </c>
      <c r="D14851" s="2">
        <v>11.833924959999999</v>
      </c>
      <c r="E14851" s="2">
        <v>0.4061894284</v>
      </c>
      <c r="F14851" s="2">
        <v>10.19855066</v>
      </c>
      <c r="G14851" s="2">
        <v>29.990717719999999</v>
      </c>
      <c r="H14851" s="2">
        <v>71.651298389999994</v>
      </c>
      <c r="I14851" s="2">
        <v>54.44794203</v>
      </c>
    </row>
    <row r="14852" spans="1:9" ht="15" thickBot="1" x14ac:dyDescent="0.4">
      <c r="A14852" s="2">
        <v>496.16666670000001</v>
      </c>
      <c r="B14852" s="2">
        <v>0</v>
      </c>
      <c r="C14852" s="2">
        <v>4.64825365</v>
      </c>
      <c r="D14852" s="2">
        <v>12.21383659</v>
      </c>
      <c r="E14852" s="2">
        <v>0.380572772</v>
      </c>
      <c r="F14852" s="2">
        <v>10.27287926</v>
      </c>
      <c r="G14852" s="2">
        <v>29.996560460000001</v>
      </c>
      <c r="H14852" s="2">
        <v>71.610707820000002</v>
      </c>
      <c r="I14852" s="2">
        <v>54.597211899999998</v>
      </c>
    </row>
    <row r="14853" spans="1:9" ht="15" thickBot="1" x14ac:dyDescent="0.4">
      <c r="A14853" s="2">
        <v>496.2</v>
      </c>
      <c r="B14853" s="2">
        <v>0</v>
      </c>
      <c r="C14853" s="2">
        <v>4.4895322120000003</v>
      </c>
      <c r="D14853" s="2">
        <v>12.33320739</v>
      </c>
      <c r="E14853" s="2">
        <v>0.36401984269999998</v>
      </c>
      <c r="F14853" s="2">
        <v>10.551782920000001</v>
      </c>
      <c r="G14853" s="2">
        <v>29.99363907</v>
      </c>
      <c r="H14853" s="2">
        <v>71.651298389999994</v>
      </c>
      <c r="I14853" s="2">
        <v>54.446283479999998</v>
      </c>
    </row>
    <row r="14854" spans="1:9" ht="15" thickBot="1" x14ac:dyDescent="0.4">
      <c r="A14854" s="2">
        <v>496.23333330000003</v>
      </c>
      <c r="B14854" s="2">
        <v>0</v>
      </c>
      <c r="C14854" s="2">
        <v>4.3348276099999996</v>
      </c>
      <c r="D14854" s="2">
        <v>12.13540276</v>
      </c>
      <c r="E14854" s="2">
        <v>0.3572050879</v>
      </c>
      <c r="F14854" s="2">
        <v>10.571159270000001</v>
      </c>
      <c r="G14854" s="2">
        <v>29.995099759999999</v>
      </c>
      <c r="H14854" s="2">
        <v>71.671595569999994</v>
      </c>
      <c r="I14854" s="2">
        <v>54.373307099999998</v>
      </c>
    </row>
    <row r="14855" spans="1:9" ht="15" thickBot="1" x14ac:dyDescent="0.4">
      <c r="A14855" s="2">
        <v>496.26666669999997</v>
      </c>
      <c r="B14855" s="2">
        <v>0</v>
      </c>
      <c r="C14855" s="2">
        <v>4.180974634</v>
      </c>
      <c r="D14855" s="2">
        <v>11.845220380000001</v>
      </c>
      <c r="E14855" s="2">
        <v>0.35296723060000001</v>
      </c>
      <c r="F14855" s="2">
        <v>10.98628918</v>
      </c>
      <c r="G14855" s="2">
        <v>29.995099759999999</v>
      </c>
      <c r="H14855" s="2">
        <v>71.600560959999996</v>
      </c>
      <c r="I14855" s="2">
        <v>54.638675749999997</v>
      </c>
    </row>
    <row r="14856" spans="1:9" ht="15" thickBot="1" x14ac:dyDescent="0.4">
      <c r="A14856" s="2">
        <v>496.3</v>
      </c>
      <c r="B14856" s="2">
        <v>0</v>
      </c>
      <c r="C14856" s="2">
        <v>4.0319674330000002</v>
      </c>
      <c r="D14856" s="2">
        <v>11.62380076</v>
      </c>
      <c r="E14856" s="2">
        <v>0.34687169169999998</v>
      </c>
      <c r="F14856" s="2">
        <v>10.66632381</v>
      </c>
      <c r="G14856" s="2">
        <v>29.989257049999999</v>
      </c>
      <c r="H14856" s="2">
        <v>71.610707820000002</v>
      </c>
      <c r="I14856" s="2">
        <v>54.45789336</v>
      </c>
    </row>
    <row r="14857" spans="1:9" ht="15" thickBot="1" x14ac:dyDescent="0.4">
      <c r="A14857" s="2">
        <v>496.33333329999999</v>
      </c>
      <c r="B14857" s="2">
        <v>0</v>
      </c>
      <c r="C14857" s="2">
        <v>3.8835964349999998</v>
      </c>
      <c r="D14857" s="2">
        <v>11.4069691</v>
      </c>
      <c r="E14857" s="2">
        <v>0.3404582236</v>
      </c>
      <c r="F14857" s="2">
        <v>10.819775910000001</v>
      </c>
      <c r="G14857" s="2">
        <v>29.995099759999999</v>
      </c>
      <c r="H14857" s="2">
        <v>71.651298389999994</v>
      </c>
      <c r="I14857" s="2">
        <v>54.64033431</v>
      </c>
    </row>
    <row r="14858" spans="1:9" ht="15" thickBot="1" x14ac:dyDescent="0.4">
      <c r="A14858" s="2">
        <v>496.3666667</v>
      </c>
      <c r="B14858" s="2">
        <v>0</v>
      </c>
      <c r="C14858" s="2">
        <v>3.7379037460000002</v>
      </c>
      <c r="D14858" s="2">
        <v>11.50836953</v>
      </c>
      <c r="E14858" s="2">
        <v>0.32479872450000002</v>
      </c>
      <c r="F14858" s="2">
        <v>9.9966611870000008</v>
      </c>
      <c r="G14858" s="2">
        <v>29.996560460000001</v>
      </c>
      <c r="H14858" s="2">
        <v>71.7121937</v>
      </c>
      <c r="I14858" s="2">
        <v>54.323550480000002</v>
      </c>
    </row>
    <row r="14859" spans="1:9" ht="15" thickBot="1" x14ac:dyDescent="0.4">
      <c r="A14859" s="2">
        <v>496.4</v>
      </c>
      <c r="B14859" s="2">
        <v>0</v>
      </c>
      <c r="C14859" s="2">
        <v>3.592406349</v>
      </c>
      <c r="D14859" s="2">
        <v>11.76770058</v>
      </c>
      <c r="E14859" s="2">
        <v>0.30527683169999997</v>
      </c>
      <c r="F14859" s="2">
        <v>10.02703687</v>
      </c>
      <c r="G14859" s="2">
        <v>29.99363907</v>
      </c>
      <c r="H14859" s="2">
        <v>71.671595569999994</v>
      </c>
      <c r="I14859" s="2">
        <v>54.477796009999999</v>
      </c>
    </row>
    <row r="14860" spans="1:9" ht="15" thickBot="1" x14ac:dyDescent="0.4">
      <c r="A14860" s="2">
        <v>496.43333330000002</v>
      </c>
      <c r="B14860" s="2">
        <v>0</v>
      </c>
      <c r="C14860" s="2">
        <v>3.4537598470000002</v>
      </c>
      <c r="D14860" s="2">
        <v>12.30517961</v>
      </c>
      <c r="E14860" s="2">
        <v>0.28067528920000001</v>
      </c>
      <c r="F14860" s="2">
        <v>9.4342973069999996</v>
      </c>
      <c r="G14860" s="2">
        <v>29.995099759999999</v>
      </c>
      <c r="H14860" s="2">
        <v>71.7121937</v>
      </c>
      <c r="I14860" s="2">
        <v>54.469503240000002</v>
      </c>
    </row>
    <row r="14861" spans="1:9" ht="15" thickBot="1" x14ac:dyDescent="0.4">
      <c r="A14861" s="2">
        <v>496.46666670000002</v>
      </c>
      <c r="B14861" s="2">
        <v>0</v>
      </c>
      <c r="C14861" s="2">
        <v>3.319957622</v>
      </c>
      <c r="D14861" s="2">
        <v>12.620710730000001</v>
      </c>
      <c r="E14861" s="2">
        <v>0.26305631219999998</v>
      </c>
      <c r="F14861" s="2">
        <v>9.8219030289999996</v>
      </c>
      <c r="G14861" s="2">
        <v>29.998021170000001</v>
      </c>
      <c r="H14861" s="2">
        <v>71.691894000000005</v>
      </c>
      <c r="I14861" s="2">
        <v>54.469503240000002</v>
      </c>
    </row>
    <row r="14862" spans="1:9" ht="15" thickBot="1" x14ac:dyDescent="0.4">
      <c r="A14862" s="2">
        <v>496.5</v>
      </c>
      <c r="B14862" s="2">
        <v>0</v>
      </c>
      <c r="C14862" s="2">
        <v>3.195207887</v>
      </c>
      <c r="D14862" s="2">
        <v>12.86007345</v>
      </c>
      <c r="E14862" s="2">
        <v>0.24845953639999999</v>
      </c>
      <c r="F14862" s="2">
        <v>9.6331054609999995</v>
      </c>
      <c r="G14862" s="2">
        <v>29.996560460000001</v>
      </c>
      <c r="H14862" s="2">
        <v>71.742645620000005</v>
      </c>
      <c r="I14862" s="2">
        <v>54.381599870000002</v>
      </c>
    </row>
    <row r="14863" spans="1:9" ht="15" thickBot="1" x14ac:dyDescent="0.4">
      <c r="A14863" s="2">
        <v>496.53333329999998</v>
      </c>
      <c r="B14863" s="2">
        <v>0</v>
      </c>
      <c r="C14863" s="2">
        <v>3.0778079389999999</v>
      </c>
      <c r="D14863" s="2">
        <v>12.70281956</v>
      </c>
      <c r="E14863" s="2">
        <v>0.24229328959999999</v>
      </c>
      <c r="F14863" s="2">
        <v>9.7154632349999996</v>
      </c>
      <c r="G14863" s="2">
        <v>29.990717719999999</v>
      </c>
      <c r="H14863" s="2">
        <v>71.600560959999996</v>
      </c>
      <c r="I14863" s="2">
        <v>54.456234809999998</v>
      </c>
    </row>
    <row r="14864" spans="1:9" ht="15" thickBot="1" x14ac:dyDescent="0.4">
      <c r="A14864" s="2">
        <v>496.56666669999998</v>
      </c>
      <c r="B14864" s="2">
        <v>0</v>
      </c>
      <c r="C14864" s="2">
        <v>2.965119997</v>
      </c>
      <c r="D14864" s="2">
        <v>12.44357061</v>
      </c>
      <c r="E14864" s="2">
        <v>0.23828530340000001</v>
      </c>
      <c r="F14864" s="2">
        <v>9.5420622609999999</v>
      </c>
      <c r="G14864" s="2">
        <v>29.990717719999999</v>
      </c>
      <c r="H14864" s="2">
        <v>71.702043700000004</v>
      </c>
      <c r="I14864" s="2">
        <v>54.439649260000003</v>
      </c>
    </row>
    <row r="14865" spans="1:9" ht="15" thickBot="1" x14ac:dyDescent="0.4">
      <c r="A14865" s="2">
        <v>496.6</v>
      </c>
      <c r="B14865" s="2">
        <v>0</v>
      </c>
      <c r="C14865" s="2">
        <v>2.8519865449999999</v>
      </c>
      <c r="D14865" s="2">
        <v>12.216824259999999</v>
      </c>
      <c r="E14865" s="2">
        <v>0.233447456</v>
      </c>
      <c r="F14865" s="2">
        <v>9.5385129739999996</v>
      </c>
      <c r="G14865" s="2">
        <v>29.992178389999999</v>
      </c>
      <c r="H14865" s="2">
        <v>71.783252579999996</v>
      </c>
      <c r="I14865" s="2">
        <v>54.467844679999999</v>
      </c>
    </row>
    <row r="14866" spans="1:9" ht="15" thickBot="1" x14ac:dyDescent="0.4">
      <c r="A14866" s="2">
        <v>496.6333333</v>
      </c>
      <c r="B14866" s="2">
        <v>0</v>
      </c>
      <c r="C14866" s="2">
        <v>2.7395790510000002</v>
      </c>
      <c r="D14866" s="2">
        <v>12.256058619999999</v>
      </c>
      <c r="E14866" s="2">
        <v>0.22352855320000001</v>
      </c>
      <c r="F14866" s="2">
        <v>9.4385824439999997</v>
      </c>
      <c r="G14866" s="2">
        <v>29.996560460000001</v>
      </c>
      <c r="H14866" s="2">
        <v>71.691894000000005</v>
      </c>
      <c r="I14866" s="2">
        <v>54.399843969999999</v>
      </c>
    </row>
    <row r="14867" spans="1:9" ht="15" thickBot="1" x14ac:dyDescent="0.4">
      <c r="A14867" s="2">
        <v>496.66666670000001</v>
      </c>
      <c r="B14867" s="2">
        <v>0</v>
      </c>
      <c r="C14867" s="2">
        <v>2.626491583</v>
      </c>
      <c r="D14867" s="2">
        <v>12.53056735</v>
      </c>
      <c r="E14867" s="2">
        <v>0.2096067569</v>
      </c>
      <c r="F14867" s="2">
        <v>9.5032064950000006</v>
      </c>
      <c r="G14867" s="2">
        <v>29.998021170000001</v>
      </c>
      <c r="H14867" s="2">
        <v>71.762948469999998</v>
      </c>
      <c r="I14867" s="2">
        <v>54.418088060000002</v>
      </c>
    </row>
    <row r="14868" spans="1:9" ht="15" thickBot="1" x14ac:dyDescent="0.4">
      <c r="A14868" s="2">
        <v>496.7</v>
      </c>
      <c r="B14868" s="2">
        <v>0</v>
      </c>
      <c r="C14868" s="2">
        <v>2.5164683769999998</v>
      </c>
      <c r="D14868" s="2">
        <v>12.9654335</v>
      </c>
      <c r="E14868" s="2">
        <v>0.1940905698</v>
      </c>
      <c r="F14868" s="2">
        <v>9.5584610889999997</v>
      </c>
      <c r="G14868" s="2">
        <v>29.990717719999999</v>
      </c>
      <c r="H14868" s="2">
        <v>71.773100369999995</v>
      </c>
      <c r="I14868" s="2">
        <v>54.474478900000001</v>
      </c>
    </row>
    <row r="14869" spans="1:9" ht="15" thickBot="1" x14ac:dyDescent="0.4">
      <c r="A14869" s="2">
        <v>496.73333330000003</v>
      </c>
      <c r="B14869" s="2">
        <v>0</v>
      </c>
      <c r="C14869" s="2">
        <v>2.4106848580000002</v>
      </c>
      <c r="D14869" s="2">
        <v>13.52055979</v>
      </c>
      <c r="E14869" s="2">
        <v>0.17829771059999999</v>
      </c>
      <c r="F14869" s="2">
        <v>9.9471423269999999</v>
      </c>
      <c r="G14869" s="2">
        <v>29.989257049999999</v>
      </c>
      <c r="H14869" s="2">
        <v>71.7121937</v>
      </c>
      <c r="I14869" s="2">
        <v>54.462869019999999</v>
      </c>
    </row>
    <row r="14870" spans="1:9" ht="15" thickBot="1" x14ac:dyDescent="0.4">
      <c r="A14870" s="2">
        <v>496.76666669999997</v>
      </c>
      <c r="B14870" s="2">
        <v>0</v>
      </c>
      <c r="C14870" s="2">
        <v>2.3099977539999998</v>
      </c>
      <c r="D14870" s="2">
        <v>14.04100019</v>
      </c>
      <c r="E14870" s="2">
        <v>0.16451803449999999</v>
      </c>
      <c r="F14870" s="2">
        <v>10.81565732</v>
      </c>
      <c r="G14870" s="2">
        <v>29.992178389999999</v>
      </c>
      <c r="H14870" s="2">
        <v>71.722344030000002</v>
      </c>
      <c r="I14870" s="2">
        <v>54.439649260000003</v>
      </c>
    </row>
    <row r="14871" spans="1:9" ht="15" thickBot="1" x14ac:dyDescent="0.4">
      <c r="A14871" s="2">
        <v>496.8</v>
      </c>
      <c r="B14871" s="2">
        <v>0</v>
      </c>
      <c r="C14871" s="2">
        <v>2.213817798</v>
      </c>
      <c r="D14871" s="2">
        <v>14.683627599999999</v>
      </c>
      <c r="E14871" s="2">
        <v>0.15076777059999999</v>
      </c>
      <c r="F14871" s="2">
        <v>10.988418429999999</v>
      </c>
      <c r="G14871" s="2">
        <v>29.992178389999999</v>
      </c>
      <c r="H14871" s="2">
        <v>71.73249466</v>
      </c>
      <c r="I14871" s="2">
        <v>54.501015770000002</v>
      </c>
    </row>
    <row r="14872" spans="1:9" ht="15" thickBot="1" x14ac:dyDescent="0.4">
      <c r="A14872" s="2">
        <v>496.83333329999999</v>
      </c>
      <c r="B14872" s="2">
        <v>0</v>
      </c>
      <c r="C14872" s="2">
        <v>2.122728081</v>
      </c>
      <c r="D14872" s="2">
        <v>15.063797620000001</v>
      </c>
      <c r="E14872" s="2">
        <v>0.1409158657</v>
      </c>
      <c r="F14872" s="2">
        <v>11.24744783</v>
      </c>
      <c r="G14872" s="2">
        <v>29.996560460000001</v>
      </c>
      <c r="H14872" s="2">
        <v>71.7121937</v>
      </c>
      <c r="I14872" s="2">
        <v>54.68179816</v>
      </c>
    </row>
    <row r="14873" spans="1:9" ht="15" thickBot="1" x14ac:dyDescent="0.4">
      <c r="A14873" s="2">
        <v>496.8666667</v>
      </c>
      <c r="B14873" s="2">
        <v>0</v>
      </c>
      <c r="C14873" s="2">
        <v>2.0358082569999998</v>
      </c>
      <c r="D14873" s="2">
        <v>15.161156930000001</v>
      </c>
      <c r="E14873" s="2">
        <v>0.1342778962</v>
      </c>
      <c r="F14873" s="2">
        <v>10.71070407</v>
      </c>
      <c r="G14873" s="2">
        <v>29.99363907</v>
      </c>
      <c r="H14873" s="2">
        <v>71.752796889999999</v>
      </c>
      <c r="I14873" s="2">
        <v>54.424722279999997</v>
      </c>
    </row>
    <row r="14874" spans="1:9" ht="15" thickBot="1" x14ac:dyDescent="0.4">
      <c r="A14874" s="2">
        <v>496.9</v>
      </c>
      <c r="B14874" s="2">
        <v>0</v>
      </c>
      <c r="C14874" s="2">
        <v>1.95225447</v>
      </c>
      <c r="D14874" s="2">
        <v>14.853403780000001</v>
      </c>
      <c r="E14874" s="2">
        <v>0.1314348212</v>
      </c>
      <c r="F14874" s="2">
        <v>10.15692997</v>
      </c>
      <c r="G14874" s="2">
        <v>29.999481880000001</v>
      </c>
      <c r="H14874" s="2">
        <v>71.661446819999995</v>
      </c>
      <c r="I14874" s="2">
        <v>54.482771669999998</v>
      </c>
    </row>
    <row r="14875" spans="1:9" ht="15" thickBot="1" x14ac:dyDescent="0.4">
      <c r="A14875" s="2">
        <v>496.93333330000002</v>
      </c>
      <c r="B14875" s="2">
        <v>0</v>
      </c>
      <c r="C14875" s="2">
        <v>1.872706159</v>
      </c>
      <c r="D14875" s="2">
        <v>14.36802009</v>
      </c>
      <c r="E14875" s="2">
        <v>0.13033849820000001</v>
      </c>
      <c r="F14875" s="2">
        <v>9.2425645779999996</v>
      </c>
      <c r="G14875" s="2">
        <v>29.995099759999999</v>
      </c>
      <c r="H14875" s="2">
        <v>71.783252579999996</v>
      </c>
      <c r="I14875" s="2">
        <v>54.356721559999997</v>
      </c>
    </row>
    <row r="14876" spans="1:9" ht="15" thickBot="1" x14ac:dyDescent="0.4">
      <c r="A14876" s="2">
        <v>496.96666670000002</v>
      </c>
      <c r="B14876" s="2">
        <v>0</v>
      </c>
      <c r="C14876" s="2">
        <v>1.796641057</v>
      </c>
      <c r="D14876" s="2">
        <v>13.72875352</v>
      </c>
      <c r="E14876" s="2">
        <v>0.1308670196</v>
      </c>
      <c r="F14876" s="2">
        <v>9.1454284529999992</v>
      </c>
      <c r="G14876" s="2">
        <v>29.99363907</v>
      </c>
      <c r="H14876" s="2">
        <v>71.681744629999997</v>
      </c>
      <c r="I14876" s="2">
        <v>54.424722279999997</v>
      </c>
    </row>
    <row r="14877" spans="1:9" ht="15" thickBot="1" x14ac:dyDescent="0.4">
      <c r="A14877" s="2">
        <v>497</v>
      </c>
      <c r="B14877" s="2">
        <v>0</v>
      </c>
      <c r="C14877" s="2">
        <v>1.725712876</v>
      </c>
      <c r="D14877" s="2">
        <v>13.34591455</v>
      </c>
      <c r="E14877" s="2">
        <v>0.1293064532</v>
      </c>
      <c r="F14877" s="2">
        <v>9.0082937189999992</v>
      </c>
      <c r="G14877" s="2">
        <v>29.996560460000001</v>
      </c>
      <c r="H14877" s="2">
        <v>71.702043700000004</v>
      </c>
      <c r="I14877" s="2">
        <v>54.451259139999998</v>
      </c>
    </row>
    <row r="14878" spans="1:9" ht="15" thickBot="1" x14ac:dyDescent="0.4">
      <c r="A14878" s="2">
        <v>497.03333329999998</v>
      </c>
      <c r="B14878" s="2">
        <v>0</v>
      </c>
      <c r="C14878" s="2">
        <v>1.6606333950000001</v>
      </c>
      <c r="D14878" s="2">
        <v>13.164425639999999</v>
      </c>
      <c r="E14878" s="2">
        <v>0.1261455259</v>
      </c>
      <c r="F14878" s="2">
        <v>9.4715413300000009</v>
      </c>
      <c r="G14878" s="2">
        <v>29.999481880000001</v>
      </c>
      <c r="H14878" s="2">
        <v>71.691894000000005</v>
      </c>
      <c r="I14878" s="2">
        <v>54.391551200000002</v>
      </c>
    </row>
    <row r="14879" spans="1:9" ht="15" thickBot="1" x14ac:dyDescent="0.4">
      <c r="A14879" s="2">
        <v>497.06666669999998</v>
      </c>
      <c r="B14879" s="2">
        <v>0</v>
      </c>
      <c r="C14879" s="2">
        <v>1.6051860330000001</v>
      </c>
      <c r="D14879" s="2">
        <v>13.04880213</v>
      </c>
      <c r="E14879" s="2">
        <v>0.1230140527</v>
      </c>
      <c r="F14879" s="2">
        <v>10.02873159</v>
      </c>
      <c r="G14879" s="2">
        <v>30.000942599999998</v>
      </c>
      <c r="H14879" s="2">
        <v>71.600560959999996</v>
      </c>
      <c r="I14879" s="2">
        <v>54.451259139999998</v>
      </c>
    </row>
    <row r="14880" spans="1:9" ht="15" thickBot="1" x14ac:dyDescent="0.4">
      <c r="A14880" s="2">
        <v>497.1</v>
      </c>
      <c r="B14880" s="2">
        <v>0</v>
      </c>
      <c r="C14880" s="2">
        <v>1.558610979</v>
      </c>
      <c r="D14880" s="2">
        <v>12.998923380000001</v>
      </c>
      <c r="E14880" s="2">
        <v>0.1199030822</v>
      </c>
      <c r="F14880" s="2">
        <v>10.262800459999999</v>
      </c>
      <c r="G14880" s="2">
        <v>29.99363907</v>
      </c>
      <c r="H14880" s="2">
        <v>71.641150269999997</v>
      </c>
      <c r="I14880" s="2">
        <v>54.524235519999998</v>
      </c>
    </row>
    <row r="14881" spans="1:9" ht="15" thickBot="1" x14ac:dyDescent="0.4">
      <c r="A14881" s="2">
        <v>497.1333333</v>
      </c>
      <c r="B14881" s="2">
        <v>0</v>
      </c>
      <c r="C14881" s="2">
        <v>1.521681984</v>
      </c>
      <c r="D14881" s="2">
        <v>12.890437520000001</v>
      </c>
      <c r="E14881" s="2">
        <v>0.1180473495</v>
      </c>
      <c r="F14881" s="2">
        <v>10.66407821</v>
      </c>
      <c r="G14881" s="2">
        <v>29.996560460000001</v>
      </c>
      <c r="H14881" s="2">
        <v>71.661446819999995</v>
      </c>
      <c r="I14881" s="2">
        <v>54.555748049999998</v>
      </c>
    </row>
    <row r="14882" spans="1:9" ht="15" thickBot="1" x14ac:dyDescent="0.4">
      <c r="A14882" s="2">
        <v>497.16666670000001</v>
      </c>
      <c r="B14882" s="2">
        <v>0</v>
      </c>
      <c r="C14882" s="2">
        <v>1.4906655769999999</v>
      </c>
      <c r="D14882" s="2">
        <v>12.49739954</v>
      </c>
      <c r="E14882" s="2">
        <v>0.1192780604</v>
      </c>
      <c r="F14882" s="2">
        <v>10.943179519999999</v>
      </c>
      <c r="G14882" s="2">
        <v>29.998021170000001</v>
      </c>
      <c r="H14882" s="2">
        <v>71.691894000000005</v>
      </c>
      <c r="I14882" s="2">
        <v>54.419746619999998</v>
      </c>
    </row>
    <row r="14883" spans="1:9" ht="15" thickBot="1" x14ac:dyDescent="0.4">
      <c r="A14883" s="2">
        <v>497.2</v>
      </c>
      <c r="B14883" s="2">
        <v>0</v>
      </c>
      <c r="C14883" s="2">
        <v>1.466055302</v>
      </c>
      <c r="D14883" s="2">
        <v>11.710859839999999</v>
      </c>
      <c r="E14883" s="2">
        <v>0.12518767389999999</v>
      </c>
      <c r="F14883" s="2">
        <v>10.657665359999999</v>
      </c>
      <c r="G14883" s="2">
        <v>29.998021170000001</v>
      </c>
      <c r="H14883" s="2">
        <v>71.631002469999999</v>
      </c>
      <c r="I14883" s="2">
        <v>54.510967090000001</v>
      </c>
    </row>
    <row r="14884" spans="1:9" ht="15" thickBot="1" x14ac:dyDescent="0.4">
      <c r="A14884" s="2">
        <v>497.23333330000003</v>
      </c>
      <c r="B14884" s="2">
        <v>0</v>
      </c>
      <c r="C14884" s="2">
        <v>1.4463731070000001</v>
      </c>
      <c r="D14884" s="2">
        <v>10.74631494</v>
      </c>
      <c r="E14884" s="2">
        <v>0.13459247329999999</v>
      </c>
      <c r="F14884" s="2">
        <v>9.731977466</v>
      </c>
      <c r="G14884" s="2">
        <v>29.99363907</v>
      </c>
      <c r="H14884" s="2">
        <v>71.620854989999998</v>
      </c>
      <c r="I14884" s="2">
        <v>54.570675039999998</v>
      </c>
    </row>
    <row r="14885" spans="1:9" ht="15" thickBot="1" x14ac:dyDescent="0.4">
      <c r="A14885" s="2">
        <v>497.26666669999997</v>
      </c>
      <c r="B14885" s="2">
        <v>0</v>
      </c>
      <c r="C14885" s="2">
        <v>1.4335847669999999</v>
      </c>
      <c r="D14885" s="2">
        <v>9.7219399919999994</v>
      </c>
      <c r="E14885" s="2">
        <v>0.14745871390000001</v>
      </c>
      <c r="F14885" s="2">
        <v>9.3626101940000002</v>
      </c>
      <c r="G14885" s="2">
        <v>29.998021170000001</v>
      </c>
      <c r="H14885" s="2">
        <v>71.600560959999996</v>
      </c>
      <c r="I14885" s="2">
        <v>54.391551200000002</v>
      </c>
    </row>
    <row r="14886" spans="1:9" ht="15" thickBot="1" x14ac:dyDescent="0.4">
      <c r="A14886" s="2">
        <v>497.3</v>
      </c>
      <c r="B14886" s="2">
        <v>0</v>
      </c>
      <c r="C14886" s="2">
        <v>1.428449225</v>
      </c>
      <c r="D14886" s="2">
        <v>9.0682543019999997</v>
      </c>
      <c r="E14886" s="2">
        <v>0.15752196369999999</v>
      </c>
      <c r="F14886" s="2">
        <v>8.3310362340000008</v>
      </c>
      <c r="G14886" s="2">
        <v>29.99363907</v>
      </c>
      <c r="H14886" s="2">
        <v>71.651298389999994</v>
      </c>
      <c r="I14886" s="2">
        <v>54.263842529999998</v>
      </c>
    </row>
    <row r="14887" spans="1:9" ht="15" thickBot="1" x14ac:dyDescent="0.4">
      <c r="A14887" s="2">
        <v>497.33333329999999</v>
      </c>
      <c r="B14887" s="2">
        <v>0</v>
      </c>
      <c r="C14887" s="2">
        <v>1.434866814</v>
      </c>
      <c r="D14887" s="2">
        <v>9.0797092409999998</v>
      </c>
      <c r="E14887" s="2">
        <v>0.1580300399</v>
      </c>
      <c r="F14887" s="2">
        <v>7.9130710850000003</v>
      </c>
      <c r="G14887" s="2">
        <v>30.000942599999998</v>
      </c>
      <c r="H14887" s="2">
        <v>71.651298389999994</v>
      </c>
      <c r="I14887" s="2">
        <v>54.4529177</v>
      </c>
    </row>
    <row r="14888" spans="1:9" ht="15" thickBot="1" x14ac:dyDescent="0.4">
      <c r="A14888" s="2">
        <v>497.3666667</v>
      </c>
      <c r="B14888" s="2">
        <v>0</v>
      </c>
      <c r="C14888" s="2">
        <v>1.452029655</v>
      </c>
      <c r="D14888" s="2">
        <v>9.5578306749999999</v>
      </c>
      <c r="E14888" s="2">
        <v>0.15192042049999999</v>
      </c>
      <c r="F14888" s="2">
        <v>8.7178571359999992</v>
      </c>
      <c r="G14888" s="2">
        <v>30.00240333</v>
      </c>
      <c r="H14888" s="2">
        <v>71.641150269999997</v>
      </c>
      <c r="I14888" s="2">
        <v>54.26052542</v>
      </c>
    </row>
    <row r="14889" spans="1:9" ht="15" thickBot="1" x14ac:dyDescent="0.4">
      <c r="A14889" s="2">
        <v>497.4</v>
      </c>
      <c r="B14889" s="2">
        <v>0</v>
      </c>
      <c r="C14889" s="2">
        <v>1.4802769659999999</v>
      </c>
      <c r="D14889" s="2">
        <v>10.0749897</v>
      </c>
      <c r="E14889" s="2">
        <v>0.1469259037</v>
      </c>
      <c r="F14889" s="2">
        <v>10.092156960000001</v>
      </c>
      <c r="G14889" s="2">
        <v>29.995099759999999</v>
      </c>
      <c r="H14889" s="2">
        <v>71.7121937</v>
      </c>
      <c r="I14889" s="2">
        <v>54.399843969999999</v>
      </c>
    </row>
    <row r="14890" spans="1:9" ht="15" thickBot="1" x14ac:dyDescent="0.4">
      <c r="A14890" s="2">
        <v>497.43333330000002</v>
      </c>
      <c r="B14890" s="2">
        <v>0</v>
      </c>
      <c r="C14890" s="2">
        <v>1.5176595850000001</v>
      </c>
      <c r="D14890" s="2">
        <v>10.31615431</v>
      </c>
      <c r="E14890" s="2">
        <v>0.1471148588</v>
      </c>
      <c r="F14890" s="2">
        <v>10.540836970000001</v>
      </c>
      <c r="G14890" s="2">
        <v>29.996560460000001</v>
      </c>
      <c r="H14890" s="2">
        <v>71.57012229</v>
      </c>
      <c r="I14890" s="2">
        <v>54.653602739999997</v>
      </c>
    </row>
    <row r="14891" spans="1:9" ht="15" thickBot="1" x14ac:dyDescent="0.4">
      <c r="A14891" s="2">
        <v>497.46666670000002</v>
      </c>
      <c r="B14891" s="2">
        <v>0</v>
      </c>
      <c r="C14891" s="2">
        <v>1.563339678</v>
      </c>
      <c r="D14891" s="2">
        <v>10.106288729999999</v>
      </c>
      <c r="E14891" s="2">
        <v>0.1546897897</v>
      </c>
      <c r="F14891" s="2">
        <v>11.058255770000001</v>
      </c>
      <c r="G14891" s="2">
        <v>29.990717719999999</v>
      </c>
      <c r="H14891" s="2">
        <v>71.57012229</v>
      </c>
      <c r="I14891" s="2">
        <v>54.580626359999997</v>
      </c>
    </row>
    <row r="14892" spans="1:9" ht="15" thickBot="1" x14ac:dyDescent="0.4">
      <c r="A14892" s="2">
        <v>497.5</v>
      </c>
      <c r="B14892" s="2">
        <v>0</v>
      </c>
      <c r="C14892" s="2">
        <v>1.614961281</v>
      </c>
      <c r="D14892" s="2">
        <v>9.5750456069999998</v>
      </c>
      <c r="E14892" s="2">
        <v>0.16866356020000001</v>
      </c>
      <c r="F14892" s="2">
        <v>11.2880021</v>
      </c>
      <c r="G14892" s="2">
        <v>30.000942599999998</v>
      </c>
      <c r="H14892" s="2">
        <v>71.691894000000005</v>
      </c>
      <c r="I14892" s="2">
        <v>54.408136740000003</v>
      </c>
    </row>
    <row r="14893" spans="1:9" ht="15" thickBot="1" x14ac:dyDescent="0.4">
      <c r="A14893" s="2">
        <v>497.53333329999998</v>
      </c>
      <c r="B14893" s="2">
        <v>0</v>
      </c>
      <c r="C14893" s="2">
        <v>1.6723722919999999</v>
      </c>
      <c r="D14893" s="2">
        <v>8.9976757710000008</v>
      </c>
      <c r="E14893" s="2">
        <v>0.18586714330000001</v>
      </c>
      <c r="F14893" s="2">
        <v>10.75847838</v>
      </c>
      <c r="G14893" s="2">
        <v>29.99363907</v>
      </c>
      <c r="H14893" s="2">
        <v>71.73249466</v>
      </c>
      <c r="I14893" s="2">
        <v>54.459551910000002</v>
      </c>
    </row>
    <row r="14894" spans="1:9" ht="15" thickBot="1" x14ac:dyDescent="0.4">
      <c r="A14894" s="2">
        <v>497.56666669999998</v>
      </c>
      <c r="B14894" s="2">
        <v>0</v>
      </c>
      <c r="C14894" s="2">
        <v>1.7346091640000001</v>
      </c>
      <c r="D14894" s="2">
        <v>8.5830155379999997</v>
      </c>
      <c r="E14894" s="2">
        <v>0.20209787060000001</v>
      </c>
      <c r="F14894" s="2">
        <v>10.725229949999999</v>
      </c>
      <c r="G14894" s="2">
        <v>29.99363907</v>
      </c>
      <c r="H14894" s="2">
        <v>71.641150269999997</v>
      </c>
      <c r="I14894" s="2">
        <v>54.610480330000001</v>
      </c>
    </row>
    <row r="14895" spans="1:9" ht="15" thickBot="1" x14ac:dyDescent="0.4">
      <c r="A14895" s="2">
        <v>497.6</v>
      </c>
      <c r="B14895" s="2">
        <v>0</v>
      </c>
      <c r="C14895" s="2">
        <v>1.8021858710000001</v>
      </c>
      <c r="D14895" s="2">
        <v>8.3192579309999992</v>
      </c>
      <c r="E14895" s="2">
        <v>0.21662819990000001</v>
      </c>
      <c r="F14895" s="2">
        <v>11.24406877</v>
      </c>
      <c r="G14895" s="2">
        <v>29.999481880000001</v>
      </c>
      <c r="H14895" s="2">
        <v>71.651298389999994</v>
      </c>
      <c r="I14895" s="2">
        <v>54.456234809999998</v>
      </c>
    </row>
    <row r="14896" spans="1:9" ht="15" thickBot="1" x14ac:dyDescent="0.4">
      <c r="A14896" s="2">
        <v>497.6333333</v>
      </c>
      <c r="B14896" s="2">
        <v>0</v>
      </c>
      <c r="C14896" s="2">
        <v>1.8716305820000001</v>
      </c>
      <c r="D14896" s="2">
        <v>8.2338456289999993</v>
      </c>
      <c r="E14896" s="2">
        <v>0.2273094088</v>
      </c>
      <c r="F14896" s="2">
        <v>11.66177396</v>
      </c>
      <c r="G14896" s="2">
        <v>29.996560460000001</v>
      </c>
      <c r="H14896" s="2">
        <v>71.651298389999994</v>
      </c>
      <c r="I14896" s="2">
        <v>54.487747329999998</v>
      </c>
    </row>
    <row r="14897" spans="1:9" ht="15" thickBot="1" x14ac:dyDescent="0.4">
      <c r="A14897" s="2">
        <v>497.66666670000001</v>
      </c>
      <c r="B14897" s="2">
        <v>0</v>
      </c>
      <c r="C14897" s="2">
        <v>1.9419004799999999</v>
      </c>
      <c r="D14897" s="2">
        <v>8.1013205199999998</v>
      </c>
      <c r="E14897" s="2">
        <v>0.23970172219999999</v>
      </c>
      <c r="F14897" s="2">
        <v>11.21644547</v>
      </c>
      <c r="G14897" s="2">
        <v>29.999481880000001</v>
      </c>
      <c r="H14897" s="2">
        <v>71.752796889999999</v>
      </c>
      <c r="I14897" s="2">
        <v>54.59389479</v>
      </c>
    </row>
    <row r="14898" spans="1:9" ht="15" thickBot="1" x14ac:dyDescent="0.4">
      <c r="A14898" s="2">
        <v>497.7</v>
      </c>
      <c r="B14898" s="2">
        <v>0</v>
      </c>
      <c r="C14898" s="2">
        <v>2.0117786030000002</v>
      </c>
      <c r="D14898" s="2">
        <v>7.9062178259999998</v>
      </c>
      <c r="E14898" s="2">
        <v>0.25445524609999998</v>
      </c>
      <c r="F14898" s="2">
        <v>10.96434494</v>
      </c>
      <c r="G14898" s="2">
        <v>29.996560460000001</v>
      </c>
      <c r="H14898" s="2">
        <v>71.631002469999999</v>
      </c>
      <c r="I14898" s="2">
        <v>54.575650699999997</v>
      </c>
    </row>
    <row r="14899" spans="1:9" ht="15" thickBot="1" x14ac:dyDescent="0.4">
      <c r="A14899" s="2">
        <v>497.73333330000003</v>
      </c>
      <c r="B14899" s="2">
        <v>0</v>
      </c>
      <c r="C14899" s="2">
        <v>2.0787764819999999</v>
      </c>
      <c r="D14899" s="2">
        <v>7.4703275659999999</v>
      </c>
      <c r="E14899" s="2">
        <v>0.27827112850000002</v>
      </c>
      <c r="F14899" s="2">
        <v>9.8141970690000004</v>
      </c>
      <c r="G14899" s="2">
        <v>29.999481880000001</v>
      </c>
      <c r="H14899" s="2">
        <v>71.7121937</v>
      </c>
      <c r="I14899" s="2">
        <v>54.37994132</v>
      </c>
    </row>
    <row r="14900" spans="1:9" ht="15" thickBot="1" x14ac:dyDescent="0.4">
      <c r="A14900" s="2">
        <v>497.76666669999997</v>
      </c>
      <c r="B14900" s="2">
        <v>0</v>
      </c>
      <c r="C14900" s="2">
        <v>2.139317599</v>
      </c>
      <c r="D14900" s="2">
        <v>6.843080037</v>
      </c>
      <c r="E14900" s="2">
        <v>0.3126249565</v>
      </c>
      <c r="F14900" s="2">
        <v>9.473054265</v>
      </c>
      <c r="G14900" s="2">
        <v>29.999481880000001</v>
      </c>
      <c r="H14900" s="2">
        <v>71.671595569999994</v>
      </c>
      <c r="I14900" s="2">
        <v>54.413112400000003</v>
      </c>
    </row>
    <row r="14901" spans="1:9" ht="15" thickBot="1" x14ac:dyDescent="0.4">
      <c r="A14901" s="2">
        <v>497.8</v>
      </c>
      <c r="B14901" s="2">
        <v>0</v>
      </c>
      <c r="C14901" s="2">
        <v>2.1928548289999998</v>
      </c>
      <c r="D14901" s="2">
        <v>6.0859534210000001</v>
      </c>
      <c r="E14901" s="2">
        <v>0.36031409990000002</v>
      </c>
      <c r="F14901" s="2">
        <v>8.9984997050000004</v>
      </c>
      <c r="G14901" s="2">
        <v>29.99363907</v>
      </c>
      <c r="H14901" s="2">
        <v>71.671595569999994</v>
      </c>
      <c r="I14901" s="2">
        <v>54.245598440000002</v>
      </c>
    </row>
    <row r="14902" spans="1:9" ht="15" thickBot="1" x14ac:dyDescent="0.4">
      <c r="A14902" s="2">
        <v>497.83333329999999</v>
      </c>
      <c r="B14902" s="2">
        <v>0</v>
      </c>
      <c r="C14902" s="2">
        <v>2.238412844</v>
      </c>
      <c r="D14902" s="2">
        <v>5.4268933820000003</v>
      </c>
      <c r="E14902" s="2">
        <v>0.41246670730000001</v>
      </c>
      <c r="F14902" s="2">
        <v>10.09352408</v>
      </c>
      <c r="G14902" s="2">
        <v>29.998021170000001</v>
      </c>
      <c r="H14902" s="2">
        <v>71.7121937</v>
      </c>
      <c r="I14902" s="2">
        <v>54.592236239999998</v>
      </c>
    </row>
    <row r="14903" spans="1:9" ht="15" thickBot="1" x14ac:dyDescent="0.4">
      <c r="A14903" s="2">
        <v>497.8666667</v>
      </c>
      <c r="B14903" s="2">
        <v>0</v>
      </c>
      <c r="C14903" s="2">
        <v>2.2746367150000002</v>
      </c>
      <c r="D14903" s="2">
        <v>5.0191346689999996</v>
      </c>
      <c r="E14903" s="2">
        <v>0.45319300340000002</v>
      </c>
      <c r="F14903" s="2">
        <v>9.860270925</v>
      </c>
      <c r="G14903" s="2">
        <v>29.998021170000001</v>
      </c>
      <c r="H14903" s="2">
        <v>71.73249466</v>
      </c>
      <c r="I14903" s="2">
        <v>54.41642951</v>
      </c>
    </row>
    <row r="14904" spans="1:9" ht="15" thickBot="1" x14ac:dyDescent="0.4">
      <c r="A14904" s="2">
        <v>497.9</v>
      </c>
      <c r="B14904" s="2">
        <v>0</v>
      </c>
      <c r="C14904" s="2">
        <v>2.304155277</v>
      </c>
      <c r="D14904" s="2">
        <v>5.0791070229999997</v>
      </c>
      <c r="E14904" s="2">
        <v>0.45365361799999998</v>
      </c>
      <c r="F14904" s="2">
        <v>10.237564750000001</v>
      </c>
      <c r="G14904" s="2">
        <v>29.99363907</v>
      </c>
      <c r="H14904" s="2">
        <v>71.752796889999999</v>
      </c>
      <c r="I14904" s="2">
        <v>54.620431660000001</v>
      </c>
    </row>
    <row r="14905" spans="1:9" ht="15" thickBot="1" x14ac:dyDescent="0.4">
      <c r="A14905" s="2">
        <v>497.93333330000002</v>
      </c>
      <c r="B14905" s="2">
        <v>0</v>
      </c>
      <c r="C14905" s="2">
        <v>2.329798109</v>
      </c>
      <c r="D14905" s="2">
        <v>5.4707562120000004</v>
      </c>
      <c r="E14905" s="2">
        <v>0.42586399740000003</v>
      </c>
      <c r="F14905" s="2">
        <v>9.2223582099999994</v>
      </c>
      <c r="G14905" s="2">
        <v>29.998021170000001</v>
      </c>
      <c r="H14905" s="2">
        <v>71.773100369999995</v>
      </c>
      <c r="I14905" s="2">
        <v>54.273793859999998</v>
      </c>
    </row>
    <row r="14906" spans="1:9" ht="15" thickBot="1" x14ac:dyDescent="0.4">
      <c r="A14906" s="2">
        <v>497.96666670000002</v>
      </c>
      <c r="B14906" s="2">
        <v>0</v>
      </c>
      <c r="C14906" s="2">
        <v>2.3507983690000001</v>
      </c>
      <c r="D14906" s="2">
        <v>6.1193518290000002</v>
      </c>
      <c r="E14906" s="2">
        <v>0.38415806689999998</v>
      </c>
      <c r="F14906" s="2">
        <v>9.1898904629999993</v>
      </c>
      <c r="G14906" s="2">
        <v>29.996560460000001</v>
      </c>
      <c r="H14906" s="2">
        <v>71.7121937</v>
      </c>
      <c r="I14906" s="2">
        <v>54.409795289999998</v>
      </c>
    </row>
    <row r="14907" spans="1:9" ht="15" thickBot="1" x14ac:dyDescent="0.4">
      <c r="A14907" s="2">
        <v>498</v>
      </c>
      <c r="B14907" s="2">
        <v>0</v>
      </c>
      <c r="C14907" s="2">
        <v>2.3653437130000001</v>
      </c>
      <c r="D14907" s="2">
        <v>6.8730190039999997</v>
      </c>
      <c r="E14907" s="2">
        <v>0.34414915950000002</v>
      </c>
      <c r="F14907" s="2">
        <v>8.2984090580000007</v>
      </c>
      <c r="G14907" s="2">
        <v>29.99363907</v>
      </c>
      <c r="H14907" s="2">
        <v>71.73249466</v>
      </c>
      <c r="I14907" s="2">
        <v>54.356721559999997</v>
      </c>
    </row>
    <row r="14908" spans="1:9" ht="15" thickBot="1" x14ac:dyDescent="0.4">
      <c r="A14908" s="2">
        <v>498.03333329999998</v>
      </c>
      <c r="B14908" s="2">
        <v>0</v>
      </c>
      <c r="C14908" s="2">
        <v>2.3772211900000002</v>
      </c>
      <c r="D14908" s="2">
        <v>7.5393098869999999</v>
      </c>
      <c r="E14908" s="2">
        <v>0.31531018430000002</v>
      </c>
      <c r="F14908" s="2">
        <v>8.9167573149999999</v>
      </c>
      <c r="G14908" s="2">
        <v>30.000942599999998</v>
      </c>
      <c r="H14908" s="2">
        <v>71.742645620000005</v>
      </c>
      <c r="I14908" s="2">
        <v>54.436332159999999</v>
      </c>
    </row>
    <row r="14909" spans="1:9" ht="15" thickBot="1" x14ac:dyDescent="0.4">
      <c r="A14909" s="2">
        <v>498.06666669999998</v>
      </c>
      <c r="B14909" s="2">
        <v>0</v>
      </c>
      <c r="C14909" s="2">
        <v>2.3832590809999998</v>
      </c>
      <c r="D14909" s="2">
        <v>7.8381997329999997</v>
      </c>
      <c r="E14909" s="2">
        <v>0.30405694700000002</v>
      </c>
      <c r="F14909" s="2">
        <v>8.7782299520000002</v>
      </c>
      <c r="G14909" s="2">
        <v>29.999481880000001</v>
      </c>
      <c r="H14909" s="2">
        <v>71.773100369999995</v>
      </c>
      <c r="I14909" s="2">
        <v>54.30696494</v>
      </c>
    </row>
    <row r="14910" spans="1:9" ht="15" thickBot="1" x14ac:dyDescent="0.4">
      <c r="A14910" s="2">
        <v>498.1</v>
      </c>
      <c r="B14910" s="2">
        <v>0</v>
      </c>
      <c r="C14910" s="2">
        <v>2.387564174</v>
      </c>
      <c r="D14910" s="2">
        <v>7.866590457</v>
      </c>
      <c r="E14910" s="2">
        <v>0.30350686069999999</v>
      </c>
      <c r="F14910" s="2">
        <v>9.3849669870000003</v>
      </c>
      <c r="G14910" s="2">
        <v>29.996560460000001</v>
      </c>
      <c r="H14910" s="2">
        <v>71.864481639999994</v>
      </c>
      <c r="I14910" s="2">
        <v>54.479454560000001</v>
      </c>
    </row>
    <row r="14911" spans="1:9" ht="15" thickBot="1" x14ac:dyDescent="0.4">
      <c r="A14911" s="2">
        <v>498.1333333</v>
      </c>
      <c r="B14911" s="2">
        <v>0</v>
      </c>
      <c r="C14911" s="2">
        <v>2.3936346890000002</v>
      </c>
      <c r="D14911" s="2">
        <v>7.6113902170000003</v>
      </c>
      <c r="E14911" s="2">
        <v>0.31448061669999999</v>
      </c>
      <c r="F14911" s="2">
        <v>9.1446715080000001</v>
      </c>
      <c r="G14911" s="2">
        <v>29.998021170000001</v>
      </c>
      <c r="H14911" s="2">
        <v>71.752796889999999</v>
      </c>
      <c r="I14911" s="2">
        <v>54.374965660000001</v>
      </c>
    </row>
    <row r="14912" spans="1:9" ht="15" thickBot="1" x14ac:dyDescent="0.4">
      <c r="A14912" s="2">
        <v>498.16666670000001</v>
      </c>
      <c r="B14912" s="2">
        <v>0</v>
      </c>
      <c r="C14912" s="2">
        <v>2.406147507</v>
      </c>
      <c r="D14912" s="2">
        <v>7.202675503</v>
      </c>
      <c r="E14912" s="2">
        <v>0.3340630168</v>
      </c>
      <c r="F14912" s="2">
        <v>9.6492682869999999</v>
      </c>
      <c r="G14912" s="2">
        <v>29.996560460000001</v>
      </c>
      <c r="H14912" s="2">
        <v>71.81371111</v>
      </c>
      <c r="I14912" s="2">
        <v>54.534186849999998</v>
      </c>
    </row>
    <row r="14913" spans="1:9" ht="15" thickBot="1" x14ac:dyDescent="0.4">
      <c r="A14913" s="2">
        <v>498.2</v>
      </c>
      <c r="B14913" s="2">
        <v>0</v>
      </c>
      <c r="C14913" s="2">
        <v>2.4246357359999999</v>
      </c>
      <c r="D14913" s="2">
        <v>6.7100947209999999</v>
      </c>
      <c r="E14913" s="2">
        <v>0.36134150659999997</v>
      </c>
      <c r="F14913" s="2">
        <v>9.5687087030000004</v>
      </c>
      <c r="G14913" s="2">
        <v>29.99363907</v>
      </c>
      <c r="H14913" s="2">
        <v>71.793405109999995</v>
      </c>
      <c r="I14913" s="2">
        <v>54.318574820000002</v>
      </c>
    </row>
    <row r="14914" spans="1:9" ht="15" thickBot="1" x14ac:dyDescent="0.4">
      <c r="A14914" s="2">
        <v>498.23333330000003</v>
      </c>
      <c r="B14914" s="2">
        <v>0</v>
      </c>
      <c r="C14914" s="2">
        <v>2.4540943610000001</v>
      </c>
      <c r="D14914" s="2">
        <v>6.2559213209999998</v>
      </c>
      <c r="E14914" s="2">
        <v>0.39228344399999998</v>
      </c>
      <c r="F14914" s="2">
        <v>9.7047345170000003</v>
      </c>
      <c r="G14914" s="2">
        <v>29.998021170000001</v>
      </c>
      <c r="H14914" s="2">
        <v>71.762948469999998</v>
      </c>
      <c r="I14914" s="2">
        <v>54.459551910000002</v>
      </c>
    </row>
    <row r="14915" spans="1:9" ht="15" thickBot="1" x14ac:dyDescent="0.4">
      <c r="A14915" s="2">
        <v>498.26666669999997</v>
      </c>
      <c r="B14915" s="2">
        <v>0</v>
      </c>
      <c r="C14915" s="2">
        <v>2.4928711899999998</v>
      </c>
      <c r="D14915" s="2">
        <v>5.6844116119999999</v>
      </c>
      <c r="E14915" s="2">
        <v>0.43854515830000002</v>
      </c>
      <c r="F14915" s="2">
        <v>9.3504814570000008</v>
      </c>
      <c r="G14915" s="2">
        <v>29.995099759999999</v>
      </c>
      <c r="H14915" s="2">
        <v>71.783252579999996</v>
      </c>
      <c r="I14915" s="2">
        <v>54.49438155</v>
      </c>
    </row>
    <row r="14916" spans="1:9" ht="15" thickBot="1" x14ac:dyDescent="0.4">
      <c r="A14916" s="2">
        <v>498.3</v>
      </c>
      <c r="B14916" s="2">
        <v>0</v>
      </c>
      <c r="C14916" s="2">
        <v>2.5398385120000002</v>
      </c>
      <c r="D14916" s="2">
        <v>5.0541191080000001</v>
      </c>
      <c r="E14916" s="2">
        <v>0.50252842440000001</v>
      </c>
      <c r="F14916" s="2">
        <v>9.1385175830000005</v>
      </c>
      <c r="G14916" s="2">
        <v>29.99363907</v>
      </c>
      <c r="H14916" s="2">
        <v>71.752796889999999</v>
      </c>
      <c r="I14916" s="2">
        <v>54.37994132</v>
      </c>
    </row>
    <row r="14917" spans="1:9" ht="15" thickBot="1" x14ac:dyDescent="0.4">
      <c r="A14917" s="2">
        <v>498.33333329999999</v>
      </c>
      <c r="B14917" s="2">
        <v>0</v>
      </c>
      <c r="C14917" s="2">
        <v>2.5938217639999999</v>
      </c>
      <c r="D14917" s="2">
        <v>4.417502786</v>
      </c>
      <c r="E14917" s="2">
        <v>0.58716924240000001</v>
      </c>
      <c r="F14917" s="2">
        <v>9.3527159449999999</v>
      </c>
      <c r="G14917" s="2">
        <v>29.995099759999999</v>
      </c>
      <c r="H14917" s="2">
        <v>71.823864589999999</v>
      </c>
      <c r="I14917" s="2">
        <v>54.389892639999999</v>
      </c>
    </row>
    <row r="14918" spans="1:9" ht="15" thickBot="1" x14ac:dyDescent="0.4">
      <c r="A14918" s="2">
        <v>498.3666667</v>
      </c>
      <c r="B14918" s="2">
        <v>0</v>
      </c>
      <c r="C14918" s="2">
        <v>2.6578128680000002</v>
      </c>
      <c r="D14918" s="2">
        <v>4.1276747</v>
      </c>
      <c r="E14918" s="2">
        <v>0.64390075790000001</v>
      </c>
      <c r="F14918" s="2">
        <v>9.1743991430000005</v>
      </c>
      <c r="G14918" s="2">
        <v>30.000942599999998</v>
      </c>
      <c r="H14918" s="2">
        <v>71.793405109999995</v>
      </c>
      <c r="I14918" s="2">
        <v>54.32189193</v>
      </c>
    </row>
    <row r="14919" spans="1:9" ht="15" thickBot="1" x14ac:dyDescent="0.4">
      <c r="A14919" s="2">
        <v>498.4</v>
      </c>
      <c r="B14919" s="2">
        <v>0</v>
      </c>
      <c r="C14919" s="2">
        <v>2.7331864920000002</v>
      </c>
      <c r="D14919" s="2">
        <v>4.1592947709999999</v>
      </c>
      <c r="E14919" s="2">
        <v>0.65712738390000003</v>
      </c>
      <c r="F14919" s="2">
        <v>9.4519902499999997</v>
      </c>
      <c r="G14919" s="2">
        <v>30.000942599999998</v>
      </c>
      <c r="H14919" s="2">
        <v>71.773100369999995</v>
      </c>
      <c r="I14919" s="2">
        <v>54.595553350000003</v>
      </c>
    </row>
    <row r="14920" spans="1:9" ht="15" thickBot="1" x14ac:dyDescent="0.4">
      <c r="A14920" s="2">
        <v>498.43333330000002</v>
      </c>
      <c r="B14920" s="2">
        <v>0</v>
      </c>
      <c r="C14920" s="2">
        <v>2.8197808860000002</v>
      </c>
      <c r="D14920" s="2">
        <v>4.717203692</v>
      </c>
      <c r="E14920" s="2">
        <v>0.59776534380000002</v>
      </c>
      <c r="F14920" s="2">
        <v>9.5717465799999992</v>
      </c>
      <c r="G14920" s="2">
        <v>29.998021170000001</v>
      </c>
      <c r="H14920" s="2">
        <v>71.874636690000003</v>
      </c>
      <c r="I14920" s="2">
        <v>54.396526860000002</v>
      </c>
    </row>
    <row r="14921" spans="1:9" ht="15" thickBot="1" x14ac:dyDescent="0.4">
      <c r="A14921" s="2">
        <v>498.46666670000002</v>
      </c>
      <c r="B14921" s="2">
        <v>0</v>
      </c>
      <c r="C14921" s="2">
        <v>2.918780157</v>
      </c>
      <c r="D14921" s="2">
        <v>5.4572949580000003</v>
      </c>
      <c r="E14921" s="2">
        <v>0.53484009570000002</v>
      </c>
      <c r="F14921" s="2">
        <v>9.8550068769999992</v>
      </c>
      <c r="G14921" s="2">
        <v>29.999481880000001</v>
      </c>
      <c r="H14921" s="2">
        <v>71.834018380000003</v>
      </c>
      <c r="I14921" s="2">
        <v>54.38491698</v>
      </c>
    </row>
    <row r="14922" spans="1:9" ht="15" thickBot="1" x14ac:dyDescent="0.4">
      <c r="A14922" s="2">
        <v>498.5</v>
      </c>
      <c r="B14922" s="2">
        <v>0</v>
      </c>
      <c r="C14922" s="2">
        <v>3.0304548850000002</v>
      </c>
      <c r="D14922" s="2">
        <v>6.4070473149999998</v>
      </c>
      <c r="E14922" s="2">
        <v>0.47298774859999998</v>
      </c>
      <c r="F14922" s="2">
        <v>9.4481179809999993</v>
      </c>
      <c r="G14922" s="2">
        <v>29.998021170000001</v>
      </c>
      <c r="H14922" s="2">
        <v>71.915260040000007</v>
      </c>
      <c r="I14922" s="2">
        <v>54.461210469999997</v>
      </c>
    </row>
    <row r="14923" spans="1:9" ht="15" thickBot="1" x14ac:dyDescent="0.4">
      <c r="A14923" s="2">
        <v>498.53333329999998</v>
      </c>
      <c r="B14923" s="2">
        <v>0</v>
      </c>
      <c r="C14923" s="2">
        <v>3.1499937930000002</v>
      </c>
      <c r="D14923" s="2">
        <v>7.0555273720000002</v>
      </c>
      <c r="E14923" s="2">
        <v>0.44645759660000001</v>
      </c>
      <c r="F14923" s="2">
        <v>9.6533510289999995</v>
      </c>
      <c r="G14923" s="2">
        <v>29.998021170000001</v>
      </c>
      <c r="H14923" s="2">
        <v>71.793405109999995</v>
      </c>
      <c r="I14923" s="2">
        <v>54.459551910000002</v>
      </c>
    </row>
    <row r="14924" spans="1:9" ht="15" thickBot="1" x14ac:dyDescent="0.4">
      <c r="A14924" s="2">
        <v>498.56666669999998</v>
      </c>
      <c r="B14924" s="2">
        <v>0</v>
      </c>
      <c r="C14924" s="2">
        <v>3.2785350420000001</v>
      </c>
      <c r="D14924" s="2">
        <v>7.513679271</v>
      </c>
      <c r="E14924" s="2">
        <v>0.43634215990000003</v>
      </c>
      <c r="F14924" s="2">
        <v>9.8655460379999997</v>
      </c>
      <c r="G14924" s="2">
        <v>29.995099759999999</v>
      </c>
      <c r="H14924" s="2">
        <v>71.884792050000001</v>
      </c>
      <c r="I14924" s="2">
        <v>54.406478180000001</v>
      </c>
    </row>
    <row r="14925" spans="1:9" ht="15" thickBot="1" x14ac:dyDescent="0.4">
      <c r="A14925" s="2">
        <v>498.6</v>
      </c>
      <c r="B14925" s="2">
        <v>0</v>
      </c>
      <c r="C14925" s="2">
        <v>3.4160159659999998</v>
      </c>
      <c r="D14925" s="2">
        <v>7.5258381989999998</v>
      </c>
      <c r="E14925" s="2">
        <v>0.45390505019999999</v>
      </c>
      <c r="F14925" s="2">
        <v>9.3894384560000006</v>
      </c>
      <c r="G14925" s="2">
        <v>30.00240333</v>
      </c>
      <c r="H14925" s="2">
        <v>71.874636690000003</v>
      </c>
      <c r="I14925" s="2">
        <v>54.444624930000003</v>
      </c>
    </row>
    <row r="14926" spans="1:9" ht="15" thickBot="1" x14ac:dyDescent="0.4">
      <c r="A14926" s="2">
        <v>498.6333333</v>
      </c>
      <c r="B14926" s="2">
        <v>0</v>
      </c>
      <c r="C14926" s="2">
        <v>3.556050902</v>
      </c>
      <c r="D14926" s="2">
        <v>7.4961290439999999</v>
      </c>
      <c r="E14926" s="2">
        <v>0.47438496340000003</v>
      </c>
      <c r="F14926" s="2">
        <v>9.6794121640000004</v>
      </c>
      <c r="G14926" s="2">
        <v>30.000942599999998</v>
      </c>
      <c r="H14926" s="2">
        <v>71.81371111</v>
      </c>
      <c r="I14926" s="2">
        <v>54.461210469999997</v>
      </c>
    </row>
    <row r="14927" spans="1:9" ht="15" thickBot="1" x14ac:dyDescent="0.4">
      <c r="A14927" s="2">
        <v>498.66666670000001</v>
      </c>
      <c r="B14927" s="2">
        <v>0</v>
      </c>
      <c r="C14927" s="2">
        <v>3.696090935</v>
      </c>
      <c r="D14927" s="2">
        <v>7.2104160439999996</v>
      </c>
      <c r="E14927" s="2">
        <v>0.51260439229999999</v>
      </c>
      <c r="F14927" s="2">
        <v>9.8010120189999999</v>
      </c>
      <c r="G14927" s="2">
        <v>29.996560460000001</v>
      </c>
      <c r="H14927" s="2">
        <v>71.81371111</v>
      </c>
      <c r="I14927" s="2">
        <v>54.29701361</v>
      </c>
    </row>
    <row r="14928" spans="1:9" ht="15" thickBot="1" x14ac:dyDescent="0.4">
      <c r="A14928" s="2">
        <v>498.7</v>
      </c>
      <c r="B14928" s="2">
        <v>0</v>
      </c>
      <c r="C14928" s="2">
        <v>3.8356248910000001</v>
      </c>
      <c r="D14928" s="2">
        <v>7.0848007629999996</v>
      </c>
      <c r="E14928" s="2">
        <v>0.5413878272</v>
      </c>
      <c r="F14928" s="2">
        <v>9.9166723779999995</v>
      </c>
      <c r="G14928" s="2">
        <v>29.996560460000001</v>
      </c>
      <c r="H14928" s="2">
        <v>71.793405109999995</v>
      </c>
      <c r="I14928" s="2">
        <v>54.578967810000002</v>
      </c>
    </row>
    <row r="14929" spans="1:9" ht="15" thickBot="1" x14ac:dyDescent="0.4">
      <c r="A14929" s="2">
        <v>498.73333330000003</v>
      </c>
      <c r="B14929" s="2">
        <v>0</v>
      </c>
      <c r="C14929" s="2">
        <v>3.971983281</v>
      </c>
      <c r="D14929" s="2">
        <v>7.0089855749999996</v>
      </c>
      <c r="E14929" s="2">
        <v>0.56669873810000004</v>
      </c>
      <c r="F14929" s="2">
        <v>9.5978530870000007</v>
      </c>
      <c r="G14929" s="2">
        <v>29.998021170000001</v>
      </c>
      <c r="H14929" s="2">
        <v>71.762948469999998</v>
      </c>
      <c r="I14929" s="2">
        <v>54.45789336</v>
      </c>
    </row>
    <row r="14930" spans="1:9" ht="15" thickBot="1" x14ac:dyDescent="0.4">
      <c r="A14930" s="2">
        <v>498.76666669999997</v>
      </c>
      <c r="B14930" s="2">
        <v>0</v>
      </c>
      <c r="C14930" s="2">
        <v>4.1053399410000004</v>
      </c>
      <c r="D14930" s="2">
        <v>7.1350357600000001</v>
      </c>
      <c r="E14930" s="2">
        <v>0.57537762660000003</v>
      </c>
      <c r="F14930" s="2">
        <v>8.9620496999999997</v>
      </c>
      <c r="G14930" s="2">
        <v>29.999481880000001</v>
      </c>
      <c r="H14930" s="2">
        <v>71.834018380000003</v>
      </c>
      <c r="I14930" s="2">
        <v>54.386575530000002</v>
      </c>
    </row>
    <row r="14931" spans="1:9" ht="15" thickBot="1" x14ac:dyDescent="0.4">
      <c r="A14931" s="2">
        <v>498.8</v>
      </c>
      <c r="B14931" s="2">
        <v>0</v>
      </c>
      <c r="C14931" s="2">
        <v>4.2334557979999996</v>
      </c>
      <c r="D14931" s="2">
        <v>7.2086334069999998</v>
      </c>
      <c r="E14931" s="2">
        <v>0.58727577880000004</v>
      </c>
      <c r="F14931" s="2">
        <v>7.9871265149999999</v>
      </c>
      <c r="G14931" s="2">
        <v>29.998021170000001</v>
      </c>
      <c r="H14931" s="2">
        <v>71.803557949999998</v>
      </c>
      <c r="I14931" s="2">
        <v>54.356721559999997</v>
      </c>
    </row>
    <row r="14932" spans="1:9" ht="15" thickBot="1" x14ac:dyDescent="0.4">
      <c r="A14932" s="2">
        <v>498.83333329999999</v>
      </c>
      <c r="B14932" s="2">
        <v>0</v>
      </c>
      <c r="C14932" s="2">
        <v>4.3525615330000003</v>
      </c>
      <c r="D14932" s="2">
        <v>7.4806406580000004</v>
      </c>
      <c r="E14932" s="2">
        <v>0.58184341849999999</v>
      </c>
      <c r="F14932" s="2">
        <v>7.4918555229999999</v>
      </c>
      <c r="G14932" s="2">
        <v>29.999481880000001</v>
      </c>
      <c r="H14932" s="2">
        <v>71.823864589999999</v>
      </c>
      <c r="I14932" s="2">
        <v>54.174280609999997</v>
      </c>
    </row>
    <row r="14933" spans="1:9" ht="15" thickBot="1" x14ac:dyDescent="0.4">
      <c r="A14933" s="2">
        <v>498.8666667</v>
      </c>
      <c r="B14933" s="2">
        <v>0</v>
      </c>
      <c r="C14933" s="2">
        <v>4.4588878799999998</v>
      </c>
      <c r="D14933" s="2">
        <v>7.749005768</v>
      </c>
      <c r="E14933" s="2">
        <v>0.57541419039999997</v>
      </c>
      <c r="F14933" s="2">
        <v>7.7099979520000002</v>
      </c>
      <c r="G14933" s="2">
        <v>30.000942599999998</v>
      </c>
      <c r="H14933" s="2">
        <v>71.81371111</v>
      </c>
      <c r="I14933" s="2">
        <v>54.383258429999998</v>
      </c>
    </row>
    <row r="14934" spans="1:9" ht="15" thickBot="1" x14ac:dyDescent="0.4">
      <c r="A14934" s="2">
        <v>498.9</v>
      </c>
      <c r="B14934" s="2">
        <v>0</v>
      </c>
      <c r="C14934" s="2">
        <v>4.550774069</v>
      </c>
      <c r="D14934" s="2">
        <v>8.0693018859999999</v>
      </c>
      <c r="E14934" s="2">
        <v>0.5639613108</v>
      </c>
      <c r="F14934" s="2">
        <v>7.9428913489999999</v>
      </c>
      <c r="G14934" s="2">
        <v>30.000942599999998</v>
      </c>
      <c r="H14934" s="2">
        <v>71.773100369999995</v>
      </c>
      <c r="I14934" s="2">
        <v>54.368331439999999</v>
      </c>
    </row>
    <row r="14935" spans="1:9" ht="15" thickBot="1" x14ac:dyDescent="0.4">
      <c r="A14935" s="2">
        <v>498.93333330000002</v>
      </c>
      <c r="B14935" s="2">
        <v>0</v>
      </c>
      <c r="C14935" s="2">
        <v>4.6243728419999997</v>
      </c>
      <c r="D14935" s="2">
        <v>8.4371703759999992</v>
      </c>
      <c r="E14935" s="2">
        <v>0.54809523039999997</v>
      </c>
      <c r="F14935" s="2">
        <v>8.1735410630000001</v>
      </c>
      <c r="G14935" s="2">
        <v>29.998021170000001</v>
      </c>
      <c r="H14935" s="2">
        <v>71.834018380000003</v>
      </c>
      <c r="I14935" s="2">
        <v>54.409795289999998</v>
      </c>
    </row>
    <row r="14936" spans="1:9" ht="15" thickBot="1" x14ac:dyDescent="0.4">
      <c r="A14936" s="2">
        <v>498.96666670000002</v>
      </c>
      <c r="B14936" s="2">
        <v>0</v>
      </c>
      <c r="C14936" s="2">
        <v>4.6814450689999996</v>
      </c>
      <c r="D14936" s="2">
        <v>8.886876376</v>
      </c>
      <c r="E14936" s="2">
        <v>0.52678183769999998</v>
      </c>
      <c r="F14936" s="2">
        <v>8.4135316850000006</v>
      </c>
      <c r="G14936" s="2">
        <v>29.998021170000001</v>
      </c>
      <c r="H14936" s="2">
        <v>71.874636690000003</v>
      </c>
      <c r="I14936" s="2">
        <v>54.373307099999998</v>
      </c>
    </row>
    <row r="14937" spans="1:9" ht="15" thickBot="1" x14ac:dyDescent="0.4">
      <c r="A14937" s="2">
        <v>499</v>
      </c>
      <c r="B14937" s="2">
        <v>0</v>
      </c>
      <c r="C14937" s="2">
        <v>4.7218801450000001</v>
      </c>
      <c r="D14937" s="2">
        <v>9.3349844199999996</v>
      </c>
      <c r="E14937" s="2">
        <v>0.50582624809999999</v>
      </c>
      <c r="F14937" s="2">
        <v>8.4353003950000005</v>
      </c>
      <c r="G14937" s="2">
        <v>29.998021170000001</v>
      </c>
      <c r="H14937" s="2">
        <v>71.854326900000004</v>
      </c>
      <c r="I14937" s="2">
        <v>54.240622780000002</v>
      </c>
    </row>
    <row r="14938" spans="1:9" ht="15" thickBot="1" x14ac:dyDescent="0.4">
      <c r="A14938" s="2">
        <v>499.03333329999998</v>
      </c>
      <c r="B14938" s="2">
        <v>0</v>
      </c>
      <c r="C14938" s="2">
        <v>4.7458345089999998</v>
      </c>
      <c r="D14938" s="2">
        <v>9.8133992449999994</v>
      </c>
      <c r="E14938" s="2">
        <v>0.48360760530000002</v>
      </c>
      <c r="F14938" s="2">
        <v>8.4903461930000006</v>
      </c>
      <c r="G14938" s="2">
        <v>29.996560460000001</v>
      </c>
      <c r="H14938" s="2">
        <v>71.864481639999994</v>
      </c>
      <c r="I14938" s="2">
        <v>54.507649979999997</v>
      </c>
    </row>
    <row r="14939" spans="1:9" ht="15" thickBot="1" x14ac:dyDescent="0.4">
      <c r="A14939" s="2">
        <v>499.06666669999998</v>
      </c>
      <c r="B14939" s="2">
        <v>0</v>
      </c>
      <c r="C14939" s="2">
        <v>4.7554207159999997</v>
      </c>
      <c r="D14939" s="2">
        <v>10.257159270000001</v>
      </c>
      <c r="E14939" s="2">
        <v>0.4636196622</v>
      </c>
      <c r="F14939" s="2">
        <v>8.5014989960000005</v>
      </c>
      <c r="G14939" s="2">
        <v>30.000942599999998</v>
      </c>
      <c r="H14939" s="2">
        <v>71.81371111</v>
      </c>
      <c r="I14939" s="2">
        <v>54.374965660000001</v>
      </c>
    </row>
    <row r="14940" spans="1:9" ht="15" thickBot="1" x14ac:dyDescent="0.4">
      <c r="A14940" s="2">
        <v>499.1</v>
      </c>
      <c r="B14940" s="2">
        <v>0</v>
      </c>
      <c r="C14940" s="2">
        <v>4.7534266680000004</v>
      </c>
      <c r="D14940" s="2">
        <v>10.470830660000001</v>
      </c>
      <c r="E14940" s="2">
        <v>0.45396844060000002</v>
      </c>
      <c r="F14940" s="2">
        <v>9.1428563819999997</v>
      </c>
      <c r="G14940" s="2">
        <v>30.00240333</v>
      </c>
      <c r="H14940" s="2">
        <v>71.874636690000003</v>
      </c>
      <c r="I14940" s="2">
        <v>54.318574820000002</v>
      </c>
    </row>
    <row r="14941" spans="1:9" ht="15" thickBot="1" x14ac:dyDescent="0.4">
      <c r="A14941" s="2">
        <v>499.1333333</v>
      </c>
      <c r="B14941" s="2">
        <v>0</v>
      </c>
      <c r="C14941" s="2">
        <v>4.736865667</v>
      </c>
      <c r="D14941" s="2">
        <v>10.24737672</v>
      </c>
      <c r="E14941" s="2">
        <v>0.4622515398</v>
      </c>
      <c r="F14941" s="2">
        <v>8.4442321739999997</v>
      </c>
      <c r="G14941" s="2">
        <v>30.003864069999999</v>
      </c>
      <c r="H14941" s="2">
        <v>71.915260040000007</v>
      </c>
      <c r="I14941" s="2">
        <v>54.38491698</v>
      </c>
    </row>
    <row r="14942" spans="1:9" ht="15" thickBot="1" x14ac:dyDescent="0.4">
      <c r="A14942" s="2">
        <v>499.16666670000001</v>
      </c>
      <c r="B14942" s="2">
        <v>0</v>
      </c>
      <c r="C14942" s="2">
        <v>4.7066972189999996</v>
      </c>
      <c r="D14942" s="2">
        <v>9.6403046799999998</v>
      </c>
      <c r="E14942" s="2">
        <v>0.48823116859999999</v>
      </c>
      <c r="F14942" s="2">
        <v>8.8887859159999998</v>
      </c>
      <c r="G14942" s="2">
        <v>29.998021170000001</v>
      </c>
      <c r="H14942" s="2">
        <v>71.884792050000001</v>
      </c>
      <c r="I14942" s="2">
        <v>54.492722999999998</v>
      </c>
    </row>
    <row r="14943" spans="1:9" ht="15" thickBot="1" x14ac:dyDescent="0.4">
      <c r="A14943" s="2">
        <v>499.2</v>
      </c>
      <c r="B14943" s="2">
        <v>0</v>
      </c>
      <c r="C14943" s="2">
        <v>4.6629417289999999</v>
      </c>
      <c r="D14943" s="2">
        <v>8.6954369469999993</v>
      </c>
      <c r="E14943" s="2">
        <v>0.53625157170000004</v>
      </c>
      <c r="F14943" s="2">
        <v>9.2357450730000004</v>
      </c>
      <c r="G14943" s="2">
        <v>30.005324819999998</v>
      </c>
      <c r="H14943" s="2">
        <v>71.742645620000005</v>
      </c>
      <c r="I14943" s="2">
        <v>54.205793139999997</v>
      </c>
    </row>
    <row r="14944" spans="1:9" ht="15" thickBot="1" x14ac:dyDescent="0.4">
      <c r="A14944" s="2">
        <v>499.23333330000003</v>
      </c>
      <c r="B14944" s="2">
        <v>0</v>
      </c>
      <c r="C14944" s="2">
        <v>4.6078408230000001</v>
      </c>
      <c r="D14944" s="2">
        <v>7.7886731769999997</v>
      </c>
      <c r="E14944" s="2">
        <v>0.59160793089999997</v>
      </c>
      <c r="F14944" s="2">
        <v>9.7589627480000001</v>
      </c>
      <c r="G14944" s="2">
        <v>29.99363907</v>
      </c>
      <c r="H14944" s="2">
        <v>71.793405109999995</v>
      </c>
      <c r="I14944" s="2">
        <v>54.524235519999998</v>
      </c>
    </row>
    <row r="14945" spans="1:9" ht="15" thickBot="1" x14ac:dyDescent="0.4">
      <c r="A14945" s="2">
        <v>499.26666669999997</v>
      </c>
      <c r="B14945" s="2">
        <v>0</v>
      </c>
      <c r="C14945" s="2">
        <v>4.5419022230000001</v>
      </c>
      <c r="D14945" s="2">
        <v>7.0506824430000004</v>
      </c>
      <c r="E14945" s="2">
        <v>0.64417909309999999</v>
      </c>
      <c r="F14945" s="2">
        <v>10.155888770000001</v>
      </c>
      <c r="G14945" s="2">
        <v>30.005324819999998</v>
      </c>
      <c r="H14945" s="2">
        <v>71.864481639999994</v>
      </c>
      <c r="I14945" s="2">
        <v>54.486088780000003</v>
      </c>
    </row>
    <row r="14946" spans="1:9" ht="15" thickBot="1" x14ac:dyDescent="0.4">
      <c r="A14946" s="2">
        <v>499.3</v>
      </c>
      <c r="B14946" s="2">
        <v>0</v>
      </c>
      <c r="C14946" s="2">
        <v>4.470645674</v>
      </c>
      <c r="D14946" s="2">
        <v>6.8090788619999998</v>
      </c>
      <c r="E14946" s="2">
        <v>0.65657128730000003</v>
      </c>
      <c r="F14946" s="2">
        <v>10.857394279999999</v>
      </c>
      <c r="G14946" s="2">
        <v>30.000942599999998</v>
      </c>
      <c r="H14946" s="2">
        <v>71.894947729999998</v>
      </c>
      <c r="I14946" s="2">
        <v>54.4529177</v>
      </c>
    </row>
    <row r="14947" spans="1:9" ht="15" thickBot="1" x14ac:dyDescent="0.4">
      <c r="A14947" s="2">
        <v>499.33333329999999</v>
      </c>
      <c r="B14947" s="2">
        <v>0</v>
      </c>
      <c r="C14947" s="2">
        <v>4.3948008759999997</v>
      </c>
      <c r="D14947" s="2">
        <v>6.8298637729999996</v>
      </c>
      <c r="E14947" s="2">
        <v>0.64346830649999998</v>
      </c>
      <c r="F14947" s="2">
        <v>10.57005914</v>
      </c>
      <c r="G14947" s="2">
        <v>29.996560460000001</v>
      </c>
      <c r="H14947" s="2">
        <v>71.844172479999997</v>
      </c>
      <c r="I14947" s="2">
        <v>54.56735793</v>
      </c>
    </row>
    <row r="14948" spans="1:9" ht="15" thickBot="1" x14ac:dyDescent="0.4">
      <c r="A14948" s="2">
        <v>499.3666667</v>
      </c>
      <c r="B14948" s="2">
        <v>0</v>
      </c>
      <c r="C14948" s="2">
        <v>4.3143352339999996</v>
      </c>
      <c r="D14948" s="2">
        <v>7.2668223640000003</v>
      </c>
      <c r="E14948" s="2">
        <v>0.59370313699999999</v>
      </c>
      <c r="F14948" s="2">
        <v>10.13259877</v>
      </c>
      <c r="G14948" s="2">
        <v>30.005324819999998</v>
      </c>
      <c r="H14948" s="2">
        <v>71.884792050000001</v>
      </c>
      <c r="I14948" s="2">
        <v>54.44794203</v>
      </c>
    </row>
    <row r="14949" spans="1:9" ht="15" thickBot="1" x14ac:dyDescent="0.4">
      <c r="A14949" s="2">
        <v>499.4</v>
      </c>
      <c r="B14949" s="2">
        <v>0</v>
      </c>
      <c r="C14949" s="2">
        <v>4.228445829</v>
      </c>
      <c r="D14949" s="2">
        <v>7.9471084940000001</v>
      </c>
      <c r="E14949" s="2">
        <v>0.53207349960000005</v>
      </c>
      <c r="F14949" s="2">
        <v>9.5838955800000001</v>
      </c>
      <c r="G14949" s="2">
        <v>30.00240333</v>
      </c>
      <c r="H14949" s="2">
        <v>71.894947729999998</v>
      </c>
      <c r="I14949" s="2">
        <v>54.403161070000003</v>
      </c>
    </row>
    <row r="14950" spans="1:9" ht="15" thickBot="1" x14ac:dyDescent="0.4">
      <c r="A14950" s="2">
        <v>499.43333330000002</v>
      </c>
      <c r="B14950" s="2">
        <v>0</v>
      </c>
      <c r="C14950" s="2">
        <v>4.136615065</v>
      </c>
      <c r="D14950" s="2">
        <v>8.8720795530000007</v>
      </c>
      <c r="E14950" s="2">
        <v>0.46625089860000002</v>
      </c>
      <c r="F14950" s="2">
        <v>9.0630795049999993</v>
      </c>
      <c r="G14950" s="2">
        <v>29.998021170000001</v>
      </c>
      <c r="H14950" s="2">
        <v>71.864481639999994</v>
      </c>
      <c r="I14950" s="2">
        <v>54.386575530000002</v>
      </c>
    </row>
    <row r="14951" spans="1:9" ht="15" thickBot="1" x14ac:dyDescent="0.4">
      <c r="A14951" s="2">
        <v>499.46666670000002</v>
      </c>
      <c r="B14951" s="2">
        <v>0</v>
      </c>
      <c r="C14951" s="2">
        <v>4.0390882540000002</v>
      </c>
      <c r="D14951" s="2">
        <v>9.7217916090000003</v>
      </c>
      <c r="E14951" s="2">
        <v>0.4154674793</v>
      </c>
      <c r="F14951" s="2">
        <v>8.8950945509999997</v>
      </c>
      <c r="G14951" s="2">
        <v>29.999481880000001</v>
      </c>
      <c r="H14951" s="2">
        <v>71.793405109999995</v>
      </c>
      <c r="I14951" s="2">
        <v>54.34842879</v>
      </c>
    </row>
    <row r="14952" spans="1:9" ht="15" thickBot="1" x14ac:dyDescent="0.4">
      <c r="A14952" s="2">
        <v>499.5</v>
      </c>
      <c r="B14952" s="2">
        <v>0</v>
      </c>
      <c r="C14952" s="2">
        <v>3.9352194909999998</v>
      </c>
      <c r="D14952" s="2">
        <v>10.43096238</v>
      </c>
      <c r="E14952" s="2">
        <v>0.3772633192</v>
      </c>
      <c r="F14952" s="2">
        <v>8.4971591820000008</v>
      </c>
      <c r="G14952" s="2">
        <v>29.999481880000001</v>
      </c>
      <c r="H14952" s="2">
        <v>71.844172479999997</v>
      </c>
      <c r="I14952" s="2">
        <v>54.414770949999998</v>
      </c>
    </row>
    <row r="14953" spans="1:9" ht="15" thickBot="1" x14ac:dyDescent="0.4">
      <c r="A14953" s="2">
        <v>499.53333329999998</v>
      </c>
      <c r="B14953" s="2">
        <v>0</v>
      </c>
      <c r="C14953" s="2">
        <v>3.82545197</v>
      </c>
      <c r="D14953" s="2">
        <v>10.824438170000001</v>
      </c>
      <c r="E14953" s="2">
        <v>0.3534088245</v>
      </c>
      <c r="F14953" s="2">
        <v>8.6565935859999996</v>
      </c>
      <c r="G14953" s="2">
        <v>29.998021170000001</v>
      </c>
      <c r="H14953" s="2">
        <v>71.925416659999996</v>
      </c>
      <c r="I14953" s="2">
        <v>54.394868299999999</v>
      </c>
    </row>
    <row r="14954" spans="1:9" ht="15" thickBot="1" x14ac:dyDescent="0.4">
      <c r="A14954" s="2">
        <v>499.56666669999998</v>
      </c>
      <c r="B14954" s="2">
        <v>0</v>
      </c>
      <c r="C14954" s="2">
        <v>3.7089537090000002</v>
      </c>
      <c r="D14954" s="2">
        <v>10.94145821</v>
      </c>
      <c r="E14954" s="2">
        <v>0.3389816638</v>
      </c>
      <c r="F14954" s="2">
        <v>9.3729962439999994</v>
      </c>
      <c r="G14954" s="2">
        <v>30.00240333</v>
      </c>
      <c r="H14954" s="2">
        <v>71.894947729999998</v>
      </c>
      <c r="I14954" s="2">
        <v>54.24891555</v>
      </c>
    </row>
    <row r="14955" spans="1:9" ht="15" thickBot="1" x14ac:dyDescent="0.4">
      <c r="A14955" s="2">
        <v>499.6</v>
      </c>
      <c r="B14955" s="2">
        <v>0</v>
      </c>
      <c r="C14955" s="2">
        <v>3.5881470809999998</v>
      </c>
      <c r="D14955" s="2">
        <v>10.937095709999999</v>
      </c>
      <c r="E14955" s="2">
        <v>0.3280712885</v>
      </c>
      <c r="F14955" s="2">
        <v>10.108006720000001</v>
      </c>
      <c r="G14955" s="2">
        <v>30.000942599999998</v>
      </c>
      <c r="H14955" s="2">
        <v>71.834018380000003</v>
      </c>
      <c r="I14955" s="2">
        <v>54.492722999999998</v>
      </c>
    </row>
    <row r="14956" spans="1:9" ht="15" thickBot="1" x14ac:dyDescent="0.4">
      <c r="A14956" s="2">
        <v>499.6333333</v>
      </c>
      <c r="B14956" s="2">
        <v>0</v>
      </c>
      <c r="C14956" s="2">
        <v>3.4684457970000002</v>
      </c>
      <c r="D14956" s="2">
        <v>10.95265245</v>
      </c>
      <c r="E14956" s="2">
        <v>0.31667633140000001</v>
      </c>
      <c r="F14956" s="2">
        <v>10.305762939999999</v>
      </c>
      <c r="G14956" s="2">
        <v>29.998021170000001</v>
      </c>
      <c r="H14956" s="2">
        <v>71.854326900000004</v>
      </c>
      <c r="I14956" s="2">
        <v>54.600529010000002</v>
      </c>
    </row>
    <row r="14957" spans="1:9" ht="15" thickBot="1" x14ac:dyDescent="0.4">
      <c r="A14957" s="2">
        <v>499.66666670000001</v>
      </c>
      <c r="B14957" s="2">
        <v>0</v>
      </c>
      <c r="C14957" s="2">
        <v>3.3505932810000001</v>
      </c>
      <c r="D14957" s="2">
        <v>10.93777583</v>
      </c>
      <c r="E14957" s="2">
        <v>0.30633223189999997</v>
      </c>
      <c r="F14957" s="2">
        <v>10.1141849</v>
      </c>
      <c r="G14957" s="2">
        <v>29.998021170000001</v>
      </c>
      <c r="H14957" s="2">
        <v>71.834018380000003</v>
      </c>
      <c r="I14957" s="2">
        <v>54.507649979999997</v>
      </c>
    </row>
    <row r="14958" spans="1:9" ht="15" thickBot="1" x14ac:dyDescent="0.4">
      <c r="A14958" s="2">
        <v>499.7</v>
      </c>
      <c r="B14958" s="2">
        <v>0</v>
      </c>
      <c r="C14958" s="2">
        <v>3.238470924</v>
      </c>
      <c r="D14958" s="2">
        <v>11.03389097</v>
      </c>
      <c r="E14958" s="2">
        <v>0.29350216829999998</v>
      </c>
      <c r="F14958" s="2">
        <v>8.9569343650000004</v>
      </c>
      <c r="G14958" s="2">
        <v>29.998021170000001</v>
      </c>
      <c r="H14958" s="2">
        <v>71.81371111</v>
      </c>
      <c r="I14958" s="2">
        <v>54.331843249999999</v>
      </c>
    </row>
    <row r="14959" spans="1:9" ht="15" thickBot="1" x14ac:dyDescent="0.4">
      <c r="A14959" s="2">
        <v>499.73333330000003</v>
      </c>
      <c r="B14959" s="2">
        <v>0</v>
      </c>
      <c r="C14959" s="2">
        <v>3.128950149</v>
      </c>
      <c r="D14959" s="2">
        <v>11.25358204</v>
      </c>
      <c r="E14959" s="2">
        <v>0.27804037310000002</v>
      </c>
      <c r="F14959" s="2">
        <v>7.8487728700000003</v>
      </c>
      <c r="G14959" s="2">
        <v>30.003864069999999</v>
      </c>
      <c r="H14959" s="2">
        <v>71.81371111</v>
      </c>
      <c r="I14959" s="2">
        <v>54.267159640000003</v>
      </c>
    </row>
    <row r="14960" spans="1:9" ht="15" thickBot="1" x14ac:dyDescent="0.4">
      <c r="A14960" s="2">
        <v>499.76666669999997</v>
      </c>
      <c r="B14960" s="2">
        <v>0</v>
      </c>
      <c r="C14960" s="2">
        <v>3.023887427</v>
      </c>
      <c r="D14960" s="2">
        <v>11.800456580000001</v>
      </c>
      <c r="E14960" s="2">
        <v>0.25625173099999998</v>
      </c>
      <c r="F14960" s="2">
        <v>7.8184568130000001</v>
      </c>
      <c r="G14960" s="2">
        <v>30.003864069999999</v>
      </c>
      <c r="H14960" s="2">
        <v>71.854326900000004</v>
      </c>
      <c r="I14960" s="2">
        <v>54.267159640000003</v>
      </c>
    </row>
    <row r="14961" spans="1:9" ht="15" thickBot="1" x14ac:dyDescent="0.4">
      <c r="A14961" s="2">
        <v>499.8</v>
      </c>
      <c r="B14961" s="2">
        <v>0</v>
      </c>
      <c r="C14961" s="2">
        <v>2.9203978030000002</v>
      </c>
      <c r="D14961" s="2">
        <v>12.529688549999999</v>
      </c>
      <c r="E14961" s="2">
        <v>0.2330782438</v>
      </c>
      <c r="F14961" s="2">
        <v>8.2361818360000001</v>
      </c>
      <c r="G14961" s="2">
        <v>30.00240333</v>
      </c>
      <c r="H14961" s="2">
        <v>71.803557949999998</v>
      </c>
      <c r="I14961" s="2">
        <v>54.323550480000002</v>
      </c>
    </row>
    <row r="14962" spans="1:9" ht="15" thickBot="1" x14ac:dyDescent="0.4">
      <c r="A14962" s="2">
        <v>499.83333329999999</v>
      </c>
      <c r="B14962" s="2">
        <v>0</v>
      </c>
      <c r="C14962" s="2">
        <v>2.8259902490000002</v>
      </c>
      <c r="D14962" s="2">
        <v>13.50223237</v>
      </c>
      <c r="E14962" s="2">
        <v>0.20929800139999999</v>
      </c>
      <c r="F14962" s="2">
        <v>8.2740090029999998</v>
      </c>
      <c r="G14962" s="2">
        <v>30.000942599999998</v>
      </c>
      <c r="H14962" s="2">
        <v>71.81371111</v>
      </c>
      <c r="I14962" s="2">
        <v>54.509308539999999</v>
      </c>
    </row>
    <row r="14963" spans="1:9" ht="15" thickBot="1" x14ac:dyDescent="0.4">
      <c r="A14963" s="2">
        <v>499.8666667</v>
      </c>
      <c r="B14963" s="2">
        <v>0</v>
      </c>
      <c r="C14963" s="2">
        <v>2.7411690929999999</v>
      </c>
      <c r="D14963" s="2">
        <v>14.19757063</v>
      </c>
      <c r="E14963" s="2">
        <v>0.1930731084</v>
      </c>
      <c r="F14963" s="2">
        <v>8.177591284</v>
      </c>
      <c r="G14963" s="2">
        <v>29.999481880000001</v>
      </c>
      <c r="H14963" s="2">
        <v>71.81371111</v>
      </c>
      <c r="I14963" s="2">
        <v>54.361697220000003</v>
      </c>
    </row>
    <row r="14964" spans="1:9" ht="15" thickBot="1" x14ac:dyDescent="0.4">
      <c r="A14964" s="2">
        <v>499.9</v>
      </c>
      <c r="B14964" s="2">
        <v>0</v>
      </c>
      <c r="C14964" s="2">
        <v>2.671737716</v>
      </c>
      <c r="D14964" s="2">
        <v>14.718755979999999</v>
      </c>
      <c r="E14964" s="2">
        <v>0.1815192615</v>
      </c>
      <c r="F14964" s="2">
        <v>7.9786700780000004</v>
      </c>
      <c r="G14964" s="2">
        <v>30.000942599999998</v>
      </c>
      <c r="H14964" s="2">
        <v>71.722344030000002</v>
      </c>
      <c r="I14964" s="2">
        <v>54.194183260000003</v>
      </c>
    </row>
    <row r="14965" spans="1:9" ht="15" thickBot="1" x14ac:dyDescent="0.4">
      <c r="A14965" s="2">
        <v>499.93333330000002</v>
      </c>
      <c r="B14965" s="2">
        <v>0</v>
      </c>
      <c r="C14965" s="2">
        <v>2.6175349680000002</v>
      </c>
      <c r="D14965" s="2">
        <v>14.697176750000001</v>
      </c>
      <c r="E14965" s="2">
        <v>0.17809780829999999</v>
      </c>
      <c r="F14965" s="2">
        <v>8.163154961</v>
      </c>
      <c r="G14965" s="2">
        <v>29.999481880000001</v>
      </c>
      <c r="H14965" s="2">
        <v>71.671595569999994</v>
      </c>
      <c r="I14965" s="2">
        <v>54.335160360000003</v>
      </c>
    </row>
    <row r="14966" spans="1:9" ht="15" thickBot="1" x14ac:dyDescent="0.4">
      <c r="A14966" s="2">
        <v>499.96666670000002</v>
      </c>
      <c r="B14966" s="2">
        <v>0</v>
      </c>
      <c r="C14966" s="2">
        <v>2.5810166520000002</v>
      </c>
      <c r="D14966" s="2">
        <v>14.503947699999999</v>
      </c>
      <c r="E14966" s="2">
        <v>0.17795269999999999</v>
      </c>
      <c r="F14966" s="2">
        <v>8.5301202580000002</v>
      </c>
      <c r="G14966" s="2">
        <v>30.00240333</v>
      </c>
      <c r="H14966" s="2">
        <v>71.641150269999997</v>
      </c>
      <c r="I14966" s="2">
        <v>54.381599870000002</v>
      </c>
    </row>
    <row r="14967" spans="1:9" ht="15" thickBot="1" x14ac:dyDescent="0.4">
      <c r="A14967" s="2">
        <v>500</v>
      </c>
      <c r="B14967" s="2">
        <v>0</v>
      </c>
      <c r="C14967" s="2">
        <v>2.5583260380000001</v>
      </c>
      <c r="D14967" s="2">
        <v>14.066663999999999</v>
      </c>
      <c r="E14967" s="2">
        <v>0.1818715538</v>
      </c>
      <c r="F14967" s="2">
        <v>9.4800725129999996</v>
      </c>
      <c r="G14967" s="2">
        <v>30.000942599999998</v>
      </c>
      <c r="H14967" s="2">
        <v>71.691894000000005</v>
      </c>
      <c r="I14967" s="2">
        <v>54.514284199999999</v>
      </c>
    </row>
    <row r="14968" spans="1:9" ht="15" thickBot="1" x14ac:dyDescent="0.4">
      <c r="A14968" s="2">
        <v>500.03333329999998</v>
      </c>
      <c r="B14968" s="2">
        <v>0</v>
      </c>
      <c r="C14968" s="2">
        <v>2.5484435630000002</v>
      </c>
      <c r="D14968" s="2">
        <v>13.70527538</v>
      </c>
      <c r="E14968" s="2">
        <v>0.1859461771</v>
      </c>
      <c r="F14968" s="2">
        <v>9.6053988710000002</v>
      </c>
      <c r="G14968" s="2">
        <v>29.996560460000001</v>
      </c>
      <c r="H14968" s="2">
        <v>71.773100369999995</v>
      </c>
      <c r="I14968" s="2">
        <v>54.381599870000002</v>
      </c>
    </row>
    <row r="14969" spans="1:9" ht="15" thickBot="1" x14ac:dyDescent="0.4">
      <c r="A14969" s="2">
        <v>500.06666669999998</v>
      </c>
      <c r="B14969" s="2">
        <v>0</v>
      </c>
      <c r="C14969" s="2">
        <v>2.550532799</v>
      </c>
      <c r="D14969" s="2">
        <v>13.250122190000001</v>
      </c>
      <c r="E14969" s="2">
        <v>0.1924912664</v>
      </c>
      <c r="F14969" s="2">
        <v>9.5277380600000008</v>
      </c>
      <c r="G14969" s="2">
        <v>30.005324819999998</v>
      </c>
      <c r="H14969" s="2">
        <v>71.651298389999994</v>
      </c>
      <c r="I14969" s="2">
        <v>54.449600590000003</v>
      </c>
    </row>
    <row r="14970" spans="1:9" ht="15" thickBot="1" x14ac:dyDescent="0.4">
      <c r="A14970" s="2">
        <v>500.1</v>
      </c>
      <c r="B14970" s="2">
        <v>0</v>
      </c>
      <c r="C14970" s="2">
        <v>2.5658117460000001</v>
      </c>
      <c r="D14970" s="2">
        <v>13.202145939999999</v>
      </c>
      <c r="E14970" s="2">
        <v>0.19434808240000001</v>
      </c>
      <c r="F14970" s="2">
        <v>8.6424478919999999</v>
      </c>
      <c r="G14970" s="2">
        <v>29.998021170000001</v>
      </c>
      <c r="H14970" s="2">
        <v>71.661446819999995</v>
      </c>
      <c r="I14970" s="2">
        <v>54.406478180000001</v>
      </c>
    </row>
    <row r="14971" spans="1:9" ht="15" thickBot="1" x14ac:dyDescent="0.4">
      <c r="A14971" s="2">
        <v>500.1333333</v>
      </c>
      <c r="B14971" s="2">
        <v>0</v>
      </c>
      <c r="C14971" s="2">
        <v>2.5946844570000001</v>
      </c>
      <c r="D14971" s="2">
        <v>13.48047646</v>
      </c>
      <c r="E14971" s="2">
        <v>0.19247720700000001</v>
      </c>
      <c r="F14971" s="2">
        <v>8.2401669309999992</v>
      </c>
      <c r="G14971" s="2">
        <v>29.999481880000001</v>
      </c>
      <c r="H14971" s="2">
        <v>71.691894000000005</v>
      </c>
      <c r="I14971" s="2">
        <v>54.353404449999999</v>
      </c>
    </row>
    <row r="14972" spans="1:9" ht="15" thickBot="1" x14ac:dyDescent="0.4">
      <c r="A14972" s="2">
        <v>500.16666670000001</v>
      </c>
      <c r="B14972" s="2">
        <v>0</v>
      </c>
      <c r="C14972" s="2">
        <v>2.6389423459999999</v>
      </c>
      <c r="D14972" s="2">
        <v>14.148705400000001</v>
      </c>
      <c r="E14972" s="2">
        <v>0.18651475670000001</v>
      </c>
      <c r="F14972" s="2">
        <v>7.9190031740000002</v>
      </c>
      <c r="G14972" s="2">
        <v>29.995099759999999</v>
      </c>
      <c r="H14972" s="2">
        <v>71.702043700000004</v>
      </c>
      <c r="I14972" s="2">
        <v>54.230671450000003</v>
      </c>
    </row>
    <row r="14973" spans="1:9" ht="15" thickBot="1" x14ac:dyDescent="0.4">
      <c r="A14973" s="2">
        <v>500.2</v>
      </c>
      <c r="B14973" s="2">
        <v>0</v>
      </c>
      <c r="C14973" s="2">
        <v>2.7000621919999999</v>
      </c>
      <c r="D14973" s="2">
        <v>15.031185779999999</v>
      </c>
      <c r="E14973" s="2">
        <v>0.17963068460000001</v>
      </c>
      <c r="F14973" s="2">
        <v>7.4705619109999999</v>
      </c>
      <c r="G14973" s="2">
        <v>29.999481880000001</v>
      </c>
      <c r="H14973" s="2">
        <v>71.73249466</v>
      </c>
      <c r="I14973" s="2">
        <v>54.29701361</v>
      </c>
    </row>
    <row r="14974" spans="1:9" ht="15" thickBot="1" x14ac:dyDescent="0.4">
      <c r="A14974" s="2">
        <v>500.23333330000003</v>
      </c>
      <c r="B14974" s="2">
        <v>0</v>
      </c>
      <c r="C14974" s="2">
        <v>2.7754359860000002</v>
      </c>
      <c r="D14974" s="2">
        <v>15.87152863</v>
      </c>
      <c r="E14974" s="2">
        <v>0.17486885169999999</v>
      </c>
      <c r="F14974" s="2">
        <v>7.9347543930000004</v>
      </c>
      <c r="G14974" s="2">
        <v>29.998021170000001</v>
      </c>
      <c r="H14974" s="2">
        <v>71.7121937</v>
      </c>
      <c r="I14974" s="2">
        <v>54.41642951</v>
      </c>
    </row>
    <row r="14975" spans="1:9" ht="15" thickBot="1" x14ac:dyDescent="0.4">
      <c r="A14975" s="2">
        <v>500.26666669999997</v>
      </c>
      <c r="B14975" s="2">
        <v>0</v>
      </c>
      <c r="C14975" s="2">
        <v>2.8654186030000002</v>
      </c>
      <c r="D14975" s="2">
        <v>16.342346599999999</v>
      </c>
      <c r="E14975" s="2">
        <v>0.17533703540000001</v>
      </c>
      <c r="F14975" s="2">
        <v>8.4827247880000005</v>
      </c>
      <c r="G14975" s="2">
        <v>30.00240333</v>
      </c>
      <c r="H14975" s="2">
        <v>71.752796889999999</v>
      </c>
      <c r="I14975" s="2">
        <v>54.20247603</v>
      </c>
    </row>
    <row r="14976" spans="1:9" ht="15" thickBot="1" x14ac:dyDescent="0.4">
      <c r="A14976" s="2">
        <v>500.3</v>
      </c>
      <c r="B14976" s="2">
        <v>0</v>
      </c>
      <c r="C14976" s="2">
        <v>2.964992879</v>
      </c>
      <c r="D14976" s="2">
        <v>16.411364649999999</v>
      </c>
      <c r="E14976" s="2">
        <v>0.18066705250000001</v>
      </c>
      <c r="F14976" s="2">
        <v>8.7664117780000002</v>
      </c>
      <c r="G14976" s="2">
        <v>30.000942599999998</v>
      </c>
      <c r="H14976" s="2">
        <v>71.752796889999999</v>
      </c>
      <c r="I14976" s="2">
        <v>54.492722999999998</v>
      </c>
    </row>
    <row r="14977" spans="1:9" ht="15" thickBot="1" x14ac:dyDescent="0.4">
      <c r="A14977" s="2">
        <v>500.33333329999999</v>
      </c>
      <c r="B14977" s="2">
        <v>0</v>
      </c>
      <c r="C14977" s="2">
        <v>3.071574091</v>
      </c>
      <c r="D14977" s="2">
        <v>16.252436530000001</v>
      </c>
      <c r="E14977" s="2">
        <v>0.1889916066</v>
      </c>
      <c r="F14977" s="2">
        <v>8.5172827140000003</v>
      </c>
      <c r="G14977" s="2">
        <v>29.999481880000001</v>
      </c>
      <c r="H14977" s="2">
        <v>71.793405109999995</v>
      </c>
      <c r="I14977" s="2">
        <v>54.426380829999999</v>
      </c>
    </row>
    <row r="14978" spans="1:9" ht="15" thickBot="1" x14ac:dyDescent="0.4">
      <c r="A14978" s="2">
        <v>500.3666667</v>
      </c>
      <c r="B14978" s="2">
        <v>0</v>
      </c>
      <c r="C14978" s="2">
        <v>3.1803442419999999</v>
      </c>
      <c r="D14978" s="2">
        <v>15.697180060000001</v>
      </c>
      <c r="E14978" s="2">
        <v>0.2026060878</v>
      </c>
      <c r="F14978" s="2">
        <v>8.6166143989999995</v>
      </c>
      <c r="G14978" s="2">
        <v>30.00240333</v>
      </c>
      <c r="H14978" s="2">
        <v>71.752796889999999</v>
      </c>
      <c r="I14978" s="2">
        <v>54.326867589999999</v>
      </c>
    </row>
    <row r="14979" spans="1:9" ht="15" thickBot="1" x14ac:dyDescent="0.4">
      <c r="A14979" s="2">
        <v>500.4</v>
      </c>
      <c r="B14979" s="2">
        <v>0</v>
      </c>
      <c r="C14979" s="2">
        <v>3.2926698569999999</v>
      </c>
      <c r="D14979" s="2">
        <v>14.85536555</v>
      </c>
      <c r="E14979" s="2">
        <v>0.22164852460000001</v>
      </c>
      <c r="F14979" s="2">
        <v>8.33551647</v>
      </c>
      <c r="G14979" s="2">
        <v>30.005324819999998</v>
      </c>
      <c r="H14979" s="2">
        <v>71.73249466</v>
      </c>
      <c r="I14979" s="2">
        <v>54.310282049999998</v>
      </c>
    </row>
    <row r="14980" spans="1:9" ht="15" thickBot="1" x14ac:dyDescent="0.4">
      <c r="A14980" s="2">
        <v>500.43333330000002</v>
      </c>
      <c r="B14980" s="2">
        <v>0</v>
      </c>
      <c r="C14980" s="2">
        <v>3.4092938560000001</v>
      </c>
      <c r="D14980" s="2">
        <v>13.854539109999999</v>
      </c>
      <c r="E14980" s="2">
        <v>0.2460777532</v>
      </c>
      <c r="F14980" s="2">
        <v>7.7727627579999998</v>
      </c>
      <c r="G14980" s="2">
        <v>30.000942599999998</v>
      </c>
      <c r="H14980" s="2">
        <v>71.803557949999998</v>
      </c>
      <c r="I14980" s="2">
        <v>54.333501800000001</v>
      </c>
    </row>
    <row r="14981" spans="1:9" ht="15" thickBot="1" x14ac:dyDescent="0.4">
      <c r="A14981" s="2">
        <v>500.46666670000002</v>
      </c>
      <c r="B14981" s="2">
        <v>0</v>
      </c>
      <c r="C14981" s="2">
        <v>3.52799145</v>
      </c>
      <c r="D14981" s="2">
        <v>13.02146844</v>
      </c>
      <c r="E14981" s="2">
        <v>0.27093652810000002</v>
      </c>
      <c r="F14981" s="2">
        <v>8.1589029909999997</v>
      </c>
      <c r="G14981" s="2">
        <v>30.000942599999998</v>
      </c>
      <c r="H14981" s="2">
        <v>71.793405109999995</v>
      </c>
      <c r="I14981" s="2">
        <v>54.439649260000003</v>
      </c>
    </row>
    <row r="14982" spans="1:9" ht="15" thickBot="1" x14ac:dyDescent="0.4">
      <c r="A14982" s="2">
        <v>500.5</v>
      </c>
      <c r="B14982" s="2">
        <v>0</v>
      </c>
      <c r="C14982" s="2">
        <v>3.646311512</v>
      </c>
      <c r="D14982" s="2">
        <v>12.528798310000001</v>
      </c>
      <c r="E14982" s="2">
        <v>0.29103441699999999</v>
      </c>
      <c r="F14982" s="2">
        <v>8.0627062600000006</v>
      </c>
      <c r="G14982" s="2">
        <v>29.998021170000001</v>
      </c>
      <c r="H14982" s="2">
        <v>71.722344030000002</v>
      </c>
      <c r="I14982" s="2">
        <v>54.200817479999998</v>
      </c>
    </row>
    <row r="14983" spans="1:9" ht="15" thickBot="1" x14ac:dyDescent="0.4">
      <c r="A14983" s="2">
        <v>500.53333329999998</v>
      </c>
      <c r="B14983" s="2">
        <v>0</v>
      </c>
      <c r="C14983" s="2">
        <v>3.7586762820000001</v>
      </c>
      <c r="D14983" s="2">
        <v>12.513925670000001</v>
      </c>
      <c r="E14983" s="2">
        <v>0.30035948610000002</v>
      </c>
      <c r="F14983" s="2">
        <v>7.7441592610000001</v>
      </c>
      <c r="G14983" s="2">
        <v>29.999481880000001</v>
      </c>
      <c r="H14983" s="2">
        <v>71.752796889999999</v>
      </c>
      <c r="I14983" s="2">
        <v>54.446283479999998</v>
      </c>
    </row>
    <row r="14984" spans="1:9" ht="15" thickBot="1" x14ac:dyDescent="0.4">
      <c r="A14984" s="2">
        <v>500.56666669999998</v>
      </c>
      <c r="B14984" s="2">
        <v>0</v>
      </c>
      <c r="C14984" s="2">
        <v>3.8650482159999999</v>
      </c>
      <c r="D14984" s="2">
        <v>12.748945300000001</v>
      </c>
      <c r="E14984" s="2">
        <v>0.30316611510000002</v>
      </c>
      <c r="F14984" s="2">
        <v>7.1071531319999997</v>
      </c>
      <c r="G14984" s="2">
        <v>29.996560460000001</v>
      </c>
      <c r="H14984" s="2">
        <v>71.641150269999997</v>
      </c>
      <c r="I14984" s="2">
        <v>54.313599150000002</v>
      </c>
    </row>
    <row r="14985" spans="1:9" ht="15" thickBot="1" x14ac:dyDescent="0.4">
      <c r="A14985" s="2">
        <v>500.6</v>
      </c>
      <c r="B14985" s="2">
        <v>0</v>
      </c>
      <c r="C14985" s="2">
        <v>3.9579203600000001</v>
      </c>
      <c r="D14985" s="2">
        <v>12.91211624</v>
      </c>
      <c r="E14985" s="2">
        <v>0.30652762770000003</v>
      </c>
      <c r="F14985" s="2">
        <v>7.7341691150000003</v>
      </c>
      <c r="G14985" s="2">
        <v>30.005324819999998</v>
      </c>
      <c r="H14985" s="2">
        <v>71.691894000000005</v>
      </c>
      <c r="I14985" s="2">
        <v>54.195841819999998</v>
      </c>
    </row>
    <row r="14986" spans="1:9" ht="15" thickBot="1" x14ac:dyDescent="0.4">
      <c r="A14986" s="2">
        <v>500.6333333</v>
      </c>
      <c r="B14986" s="2">
        <v>0</v>
      </c>
      <c r="C14986" s="2">
        <v>4.0395188869999998</v>
      </c>
      <c r="D14986" s="2">
        <v>12.854829970000001</v>
      </c>
      <c r="E14986" s="2">
        <v>0.31424133160000001</v>
      </c>
      <c r="F14986" s="2">
        <v>7.2038126350000002</v>
      </c>
      <c r="G14986" s="2">
        <v>29.999481880000001</v>
      </c>
      <c r="H14986" s="2">
        <v>71.773100369999995</v>
      </c>
      <c r="I14986" s="2">
        <v>54.278769519999997</v>
      </c>
    </row>
    <row r="14987" spans="1:9" ht="15" thickBot="1" x14ac:dyDescent="0.4">
      <c r="A14987" s="2">
        <v>500.66666670000001</v>
      </c>
      <c r="B14987" s="2">
        <v>0</v>
      </c>
      <c r="C14987" s="2">
        <v>4.1053460800000003</v>
      </c>
      <c r="D14987" s="2">
        <v>12.571618239999999</v>
      </c>
      <c r="E14987" s="2">
        <v>0.32655669310000002</v>
      </c>
      <c r="F14987" s="2">
        <v>7.4886104570000001</v>
      </c>
      <c r="G14987" s="2">
        <v>30.000942599999998</v>
      </c>
      <c r="H14987" s="2">
        <v>71.7121937</v>
      </c>
      <c r="I14987" s="2">
        <v>54.512625640000003</v>
      </c>
    </row>
    <row r="14988" spans="1:9" ht="15" thickBot="1" x14ac:dyDescent="0.4">
      <c r="A14988" s="2">
        <v>500.7</v>
      </c>
      <c r="B14988" s="2">
        <v>0</v>
      </c>
      <c r="C14988" s="2">
        <v>4.1572787839999998</v>
      </c>
      <c r="D14988" s="2">
        <v>12.37373206</v>
      </c>
      <c r="E14988" s="2">
        <v>0.33597614390000002</v>
      </c>
      <c r="F14988" s="2">
        <v>7.3553474080000001</v>
      </c>
      <c r="G14988" s="2">
        <v>29.999481880000001</v>
      </c>
      <c r="H14988" s="2">
        <v>71.773100369999995</v>
      </c>
      <c r="I14988" s="2">
        <v>54.182573380000001</v>
      </c>
    </row>
    <row r="14989" spans="1:9" ht="15" thickBot="1" x14ac:dyDescent="0.4">
      <c r="A14989" s="2">
        <v>500.73333330000003</v>
      </c>
      <c r="B14989" s="2">
        <v>0</v>
      </c>
      <c r="C14989" s="2">
        <v>4.1914829979999997</v>
      </c>
      <c r="D14989" s="2">
        <v>12.23430507</v>
      </c>
      <c r="E14989" s="2">
        <v>0.34260082409999998</v>
      </c>
      <c r="F14989" s="2">
        <v>7.1382655389999998</v>
      </c>
      <c r="G14989" s="2">
        <v>30.000942599999998</v>
      </c>
      <c r="H14989" s="2">
        <v>71.691894000000005</v>
      </c>
      <c r="I14989" s="2">
        <v>54.336818909999998</v>
      </c>
    </row>
    <row r="14990" spans="1:9" ht="15" thickBot="1" x14ac:dyDescent="0.4">
      <c r="A14990" s="2">
        <v>500.76666669999997</v>
      </c>
      <c r="B14990" s="2">
        <v>0</v>
      </c>
      <c r="C14990" s="2">
        <v>4.2133006020000003</v>
      </c>
      <c r="D14990" s="2">
        <v>12.14612178</v>
      </c>
      <c r="E14990" s="2">
        <v>0.3468844358</v>
      </c>
      <c r="F14990" s="2">
        <v>6.6271963190000003</v>
      </c>
      <c r="G14990" s="2">
        <v>29.998021170000001</v>
      </c>
      <c r="H14990" s="2">
        <v>71.752796889999999</v>
      </c>
      <c r="I14990" s="2">
        <v>54.222378679999998</v>
      </c>
    </row>
    <row r="14991" spans="1:9" ht="15" thickBot="1" x14ac:dyDescent="0.4">
      <c r="A14991" s="2">
        <v>500.8</v>
      </c>
      <c r="B14991" s="2">
        <v>0</v>
      </c>
      <c r="C14991" s="2">
        <v>4.2218756690000001</v>
      </c>
      <c r="D14991" s="2">
        <v>12.12194862</v>
      </c>
      <c r="E14991" s="2">
        <v>0.34828358050000002</v>
      </c>
      <c r="F14991" s="2">
        <v>6.9209392320000003</v>
      </c>
      <c r="G14991" s="2">
        <v>29.998021170000001</v>
      </c>
      <c r="H14991" s="2">
        <v>71.681744629999997</v>
      </c>
      <c r="I14991" s="2">
        <v>54.253891209999999</v>
      </c>
    </row>
    <row r="14992" spans="1:9" ht="15" thickBot="1" x14ac:dyDescent="0.4">
      <c r="A14992" s="2">
        <v>500.83333329999999</v>
      </c>
      <c r="B14992" s="2">
        <v>0</v>
      </c>
      <c r="C14992" s="2">
        <v>4.2200526500000004</v>
      </c>
      <c r="D14992" s="2">
        <v>12.261589499999999</v>
      </c>
      <c r="E14992" s="2">
        <v>0.34416848230000002</v>
      </c>
      <c r="F14992" s="2">
        <v>6.8447625099999998</v>
      </c>
      <c r="G14992" s="2">
        <v>30.005324819999998</v>
      </c>
      <c r="H14992" s="2">
        <v>71.661446819999995</v>
      </c>
      <c r="I14992" s="2">
        <v>54.350087340000002</v>
      </c>
    </row>
    <row r="14993" spans="1:9" ht="15" thickBot="1" x14ac:dyDescent="0.4">
      <c r="A14993" s="2">
        <v>500.8666667</v>
      </c>
      <c r="B14993" s="2">
        <v>0</v>
      </c>
      <c r="C14993" s="2">
        <v>4.2046787700000001</v>
      </c>
      <c r="D14993" s="2">
        <v>12.30986622</v>
      </c>
      <c r="E14993" s="2">
        <v>0.34156981829999999</v>
      </c>
      <c r="F14993" s="2">
        <v>7.2402464420000001</v>
      </c>
      <c r="G14993" s="2">
        <v>29.996560460000001</v>
      </c>
      <c r="H14993" s="2">
        <v>71.590414420000002</v>
      </c>
      <c r="I14993" s="2">
        <v>54.247256989999997</v>
      </c>
    </row>
    <row r="14994" spans="1:9" ht="15" thickBot="1" x14ac:dyDescent="0.4">
      <c r="A14994" s="2">
        <v>500.9</v>
      </c>
      <c r="B14994" s="2">
        <v>0</v>
      </c>
      <c r="C14994" s="2">
        <v>4.1801005389999997</v>
      </c>
      <c r="D14994" s="2">
        <v>12.46851949</v>
      </c>
      <c r="E14994" s="2">
        <v>0.33525235619999999</v>
      </c>
      <c r="F14994" s="2">
        <v>7.8139313550000002</v>
      </c>
      <c r="G14994" s="2">
        <v>30.00240333</v>
      </c>
      <c r="H14994" s="2">
        <v>71.752796889999999</v>
      </c>
      <c r="I14994" s="2">
        <v>54.253891209999999</v>
      </c>
    </row>
    <row r="14995" spans="1:9" ht="15" thickBot="1" x14ac:dyDescent="0.4">
      <c r="A14995" s="2">
        <v>500.93333330000002</v>
      </c>
      <c r="B14995" s="2">
        <v>0</v>
      </c>
      <c r="C14995" s="2">
        <v>4.1424453479999999</v>
      </c>
      <c r="D14995" s="2">
        <v>12.622203519999999</v>
      </c>
      <c r="E14995" s="2">
        <v>0.32818717759999999</v>
      </c>
      <c r="F14995" s="2">
        <v>8.2611670450000005</v>
      </c>
      <c r="G14995" s="2">
        <v>30.00240333</v>
      </c>
      <c r="H14995" s="2">
        <v>71.722344030000002</v>
      </c>
      <c r="I14995" s="2">
        <v>54.369989990000001</v>
      </c>
    </row>
    <row r="14996" spans="1:9" ht="15" thickBot="1" x14ac:dyDescent="0.4">
      <c r="A14996" s="2">
        <v>500.96666670000002</v>
      </c>
      <c r="B14996" s="2">
        <v>0</v>
      </c>
      <c r="C14996" s="2">
        <v>4.0956733339999998</v>
      </c>
      <c r="D14996" s="2">
        <v>12.788569109999999</v>
      </c>
      <c r="E14996" s="2">
        <v>0.32026048419999997</v>
      </c>
      <c r="F14996" s="2">
        <v>8.6132206799999995</v>
      </c>
      <c r="G14996" s="2">
        <v>30.00240333</v>
      </c>
      <c r="H14996" s="2">
        <v>71.722344030000002</v>
      </c>
      <c r="I14996" s="2">
        <v>54.41642951</v>
      </c>
    </row>
    <row r="14997" spans="1:9" ht="15" thickBot="1" x14ac:dyDescent="0.4">
      <c r="A14997" s="2">
        <v>501</v>
      </c>
      <c r="B14997" s="2">
        <v>0</v>
      </c>
      <c r="C14997" s="2">
        <v>4.0407444110000004</v>
      </c>
      <c r="D14997" s="2">
        <v>12.98988589</v>
      </c>
      <c r="E14997" s="2">
        <v>0.31106850699999999</v>
      </c>
      <c r="F14997" s="2">
        <v>9.0571115110000004</v>
      </c>
      <c r="G14997" s="2">
        <v>30.003864069999999</v>
      </c>
      <c r="H14997" s="2">
        <v>71.722344030000002</v>
      </c>
      <c r="I14997" s="2">
        <v>54.411453850000001</v>
      </c>
    </row>
    <row r="14998" spans="1:9" ht="15" thickBot="1" x14ac:dyDescent="0.4">
      <c r="A14998" s="2">
        <v>501.03333329999998</v>
      </c>
      <c r="B14998" s="2">
        <v>0</v>
      </c>
      <c r="C14998" s="2">
        <v>3.9815718869999999</v>
      </c>
      <c r="D14998" s="2">
        <v>13.396868230000001</v>
      </c>
      <c r="E14998" s="2">
        <v>0.2972016905</v>
      </c>
      <c r="F14998" s="2">
        <v>9.0344069509999994</v>
      </c>
      <c r="G14998" s="2">
        <v>29.999481880000001</v>
      </c>
      <c r="H14998" s="2">
        <v>71.773100369999995</v>
      </c>
      <c r="I14998" s="2">
        <v>54.29701361</v>
      </c>
    </row>
    <row r="14999" spans="1:9" ht="15" thickBot="1" x14ac:dyDescent="0.4">
      <c r="A14999" s="2">
        <v>501.06666669999998</v>
      </c>
      <c r="B14999" s="2">
        <v>0</v>
      </c>
      <c r="C14999" s="2">
        <v>3.9147156070000002</v>
      </c>
      <c r="D14999" s="2">
        <v>13.765223969999999</v>
      </c>
      <c r="E14999" s="2">
        <v>0.28439171159999999</v>
      </c>
      <c r="F14999" s="2">
        <v>9.3142097429999993</v>
      </c>
      <c r="G14999" s="2">
        <v>29.999481880000001</v>
      </c>
      <c r="H14999" s="2">
        <v>71.773100369999995</v>
      </c>
      <c r="I14999" s="2">
        <v>54.426380829999999</v>
      </c>
    </row>
    <row r="15000" spans="1:9" ht="15" thickBot="1" x14ac:dyDescent="0.4">
      <c r="A15000" s="2">
        <v>501.1</v>
      </c>
      <c r="B15000" s="2">
        <v>0</v>
      </c>
      <c r="C15000" s="2">
        <v>3.8462667490000002</v>
      </c>
      <c r="D15000" s="2">
        <v>13.97626219</v>
      </c>
      <c r="E15000" s="2">
        <v>0.27519995660000002</v>
      </c>
      <c r="F15000" s="2">
        <v>9.112914</v>
      </c>
      <c r="G15000" s="2">
        <v>30.006785570000002</v>
      </c>
      <c r="H15000" s="2">
        <v>71.762948469999998</v>
      </c>
      <c r="I15000" s="2">
        <v>54.388234089999997</v>
      </c>
    </row>
    <row r="15001" spans="1:9" ht="15" thickBot="1" x14ac:dyDescent="0.4">
      <c r="A15001" s="2">
        <v>501.1333333</v>
      </c>
      <c r="B15001" s="2">
        <v>0</v>
      </c>
      <c r="C15001" s="2">
        <v>3.771081938</v>
      </c>
      <c r="D15001" s="2">
        <v>13.69159748</v>
      </c>
      <c r="E15001" s="2">
        <v>0.27543038310000001</v>
      </c>
      <c r="F15001" s="2">
        <v>9.0450345280000004</v>
      </c>
      <c r="G15001" s="2">
        <v>30.00240333</v>
      </c>
      <c r="H15001" s="2">
        <v>71.702043700000004</v>
      </c>
      <c r="I15001" s="2">
        <v>54.462869019999999</v>
      </c>
    </row>
    <row r="15002" spans="1:9" ht="15" thickBot="1" x14ac:dyDescent="0.4">
      <c r="A15002" s="2">
        <v>501.16666670000001</v>
      </c>
      <c r="B15002" s="2">
        <v>0</v>
      </c>
      <c r="C15002" s="2">
        <v>3.6893194810000001</v>
      </c>
      <c r="D15002" s="2">
        <v>12.964418179999999</v>
      </c>
      <c r="E15002" s="2">
        <v>0.28457269959999998</v>
      </c>
      <c r="F15002" s="2">
        <v>8.3819403700000006</v>
      </c>
      <c r="G15002" s="2">
        <v>29.999481880000001</v>
      </c>
      <c r="H15002" s="2">
        <v>71.7121937</v>
      </c>
      <c r="I15002" s="2">
        <v>54.303647830000003</v>
      </c>
    </row>
    <row r="15003" spans="1:9" ht="15" thickBot="1" x14ac:dyDescent="0.4">
      <c r="A15003" s="2">
        <v>501.2</v>
      </c>
      <c r="B15003" s="2">
        <v>0</v>
      </c>
      <c r="C15003" s="2">
        <v>3.6000794639999998</v>
      </c>
      <c r="D15003" s="2">
        <v>11.96509537</v>
      </c>
      <c r="E15003" s="2">
        <v>0.30088180279999999</v>
      </c>
      <c r="F15003" s="2">
        <v>8.0191747489999994</v>
      </c>
      <c r="G15003" s="2">
        <v>29.999481880000001</v>
      </c>
      <c r="H15003" s="2">
        <v>71.681744629999997</v>
      </c>
      <c r="I15003" s="2">
        <v>54.29701361</v>
      </c>
    </row>
    <row r="15004" spans="1:9" ht="15" thickBot="1" x14ac:dyDescent="0.4">
      <c r="A15004" s="2">
        <v>501.23333330000003</v>
      </c>
      <c r="B15004" s="2">
        <v>0</v>
      </c>
      <c r="C15004" s="2">
        <v>3.5061705000000001</v>
      </c>
      <c r="D15004" s="2">
        <v>11.07230347</v>
      </c>
      <c r="E15004" s="2">
        <v>0.31666134400000001</v>
      </c>
      <c r="F15004" s="2">
        <v>8.1376955219999996</v>
      </c>
      <c r="G15004" s="2">
        <v>30.00240333</v>
      </c>
      <c r="H15004" s="2">
        <v>71.671595569999994</v>
      </c>
      <c r="I15004" s="2">
        <v>54.30696494</v>
      </c>
    </row>
    <row r="15005" spans="1:9" ht="15" thickBot="1" x14ac:dyDescent="0.4">
      <c r="A15005" s="2">
        <v>501.26666669999997</v>
      </c>
      <c r="B15005" s="2">
        <v>0</v>
      </c>
      <c r="C15005" s="2">
        <v>3.404867275</v>
      </c>
      <c r="D15005" s="2">
        <v>10.502714109999999</v>
      </c>
      <c r="E15005" s="2">
        <v>0.32418927530000002</v>
      </c>
      <c r="F15005" s="2">
        <v>8.8331752019999996</v>
      </c>
      <c r="G15005" s="2">
        <v>30.00240333</v>
      </c>
      <c r="H15005" s="2">
        <v>71.610707820000002</v>
      </c>
      <c r="I15005" s="2">
        <v>54.326867589999999</v>
      </c>
    </row>
    <row r="15006" spans="1:9" ht="15" thickBot="1" x14ac:dyDescent="0.4">
      <c r="A15006" s="2">
        <v>501.3</v>
      </c>
      <c r="B15006" s="2">
        <v>0</v>
      </c>
      <c r="C15006" s="2">
        <v>3.2998272360000001</v>
      </c>
      <c r="D15006" s="2">
        <v>10.479568929999999</v>
      </c>
      <c r="E15006" s="2">
        <v>0.31488196299999999</v>
      </c>
      <c r="F15006" s="2">
        <v>9.3255420549999997</v>
      </c>
      <c r="G15006" s="2">
        <v>30.006785570000002</v>
      </c>
      <c r="H15006" s="2">
        <v>71.631002469999999</v>
      </c>
      <c r="I15006" s="2">
        <v>54.499357209999999</v>
      </c>
    </row>
    <row r="15007" spans="1:9" ht="15" thickBot="1" x14ac:dyDescent="0.4">
      <c r="A15007" s="2">
        <v>501.33333329999999</v>
      </c>
      <c r="B15007" s="2">
        <v>0</v>
      </c>
      <c r="C15007" s="2">
        <v>3.1956338199999998</v>
      </c>
      <c r="D15007" s="2">
        <v>10.76232409</v>
      </c>
      <c r="E15007" s="2">
        <v>0.29692785640000002</v>
      </c>
      <c r="F15007" s="2">
        <v>9.2022143869999997</v>
      </c>
      <c r="G15007" s="2">
        <v>30.003864069999999</v>
      </c>
      <c r="H15007" s="2">
        <v>71.762948469999998</v>
      </c>
      <c r="I15007" s="2">
        <v>54.44794203</v>
      </c>
    </row>
    <row r="15008" spans="1:9" ht="15" thickBot="1" x14ac:dyDescent="0.4">
      <c r="A15008" s="2">
        <v>501.3666667</v>
      </c>
      <c r="B15008" s="2">
        <v>0</v>
      </c>
      <c r="C15008" s="2">
        <v>3.0935838169999998</v>
      </c>
      <c r="D15008" s="2">
        <v>11.204887680000001</v>
      </c>
      <c r="E15008" s="2">
        <v>0.27609235399999998</v>
      </c>
      <c r="F15008" s="2">
        <v>8.6650494840000007</v>
      </c>
      <c r="G15008" s="2">
        <v>30.005324819999998</v>
      </c>
      <c r="H15008" s="2">
        <v>71.7121937</v>
      </c>
      <c r="I15008" s="2">
        <v>54.351745899999997</v>
      </c>
    </row>
    <row r="15009" spans="1:9" ht="15" thickBot="1" x14ac:dyDescent="0.4">
      <c r="A15009" s="2">
        <v>501.4</v>
      </c>
      <c r="B15009" s="2">
        <v>0</v>
      </c>
      <c r="C15009" s="2">
        <v>2.9941561669999999</v>
      </c>
      <c r="D15009" s="2">
        <v>11.56352008</v>
      </c>
      <c r="E15009" s="2">
        <v>0.25893120320000002</v>
      </c>
      <c r="F15009" s="2">
        <v>8.1822718739999996</v>
      </c>
      <c r="G15009" s="2">
        <v>30.00240333</v>
      </c>
      <c r="H15009" s="2">
        <v>71.742645620000005</v>
      </c>
      <c r="I15009" s="2">
        <v>54.263842529999998</v>
      </c>
    </row>
    <row r="15010" spans="1:9" ht="15" thickBot="1" x14ac:dyDescent="0.4">
      <c r="A15010" s="2">
        <v>501.43333330000002</v>
      </c>
      <c r="B15010" s="2">
        <v>0</v>
      </c>
      <c r="C15010" s="2">
        <v>2.8961684490000001</v>
      </c>
      <c r="D15010" s="2">
        <v>11.776811070000001</v>
      </c>
      <c r="E15010" s="2">
        <v>0.2459212797</v>
      </c>
      <c r="F15010" s="2">
        <v>8.0648148240000008</v>
      </c>
      <c r="G15010" s="2">
        <v>29.998021170000001</v>
      </c>
      <c r="H15010" s="2">
        <v>71.691894000000005</v>
      </c>
      <c r="I15010" s="2">
        <v>54.273793859999998</v>
      </c>
    </row>
    <row r="15011" spans="1:9" ht="15" thickBot="1" x14ac:dyDescent="0.4">
      <c r="A15011" s="2">
        <v>501.46666670000002</v>
      </c>
      <c r="B15011" s="2">
        <v>0</v>
      </c>
      <c r="C15011" s="2">
        <v>2.7992557179999999</v>
      </c>
      <c r="D15011" s="2">
        <v>11.723895949999999</v>
      </c>
      <c r="E15011" s="2">
        <v>0.2387649745</v>
      </c>
      <c r="F15011" s="2">
        <v>8.4470930749999997</v>
      </c>
      <c r="G15011" s="2">
        <v>30.000942599999998</v>
      </c>
      <c r="H15011" s="2">
        <v>71.722344030000002</v>
      </c>
      <c r="I15011" s="2">
        <v>54.423063720000002</v>
      </c>
    </row>
    <row r="15012" spans="1:9" ht="15" thickBot="1" x14ac:dyDescent="0.4">
      <c r="A15012" s="2">
        <v>501.5</v>
      </c>
      <c r="B15012" s="2">
        <v>0</v>
      </c>
      <c r="C15012" s="2">
        <v>2.7001743390000001</v>
      </c>
      <c r="D15012" s="2">
        <v>11.51842016</v>
      </c>
      <c r="E15012" s="2">
        <v>0.23442228209999999</v>
      </c>
      <c r="F15012" s="2">
        <v>8.8472359049999998</v>
      </c>
      <c r="G15012" s="2">
        <v>30.00240333</v>
      </c>
      <c r="H15012" s="2">
        <v>71.7121937</v>
      </c>
      <c r="I15012" s="2">
        <v>54.383258429999998</v>
      </c>
    </row>
    <row r="15013" spans="1:9" ht="15" thickBot="1" x14ac:dyDescent="0.4">
      <c r="A15013" s="2">
        <v>501.53333329999998</v>
      </c>
      <c r="B15013" s="2">
        <v>0</v>
      </c>
      <c r="C15013" s="2">
        <v>2.6018216860000001</v>
      </c>
      <c r="D15013" s="2">
        <v>11.20217837</v>
      </c>
      <c r="E15013" s="2">
        <v>0.23226033369999999</v>
      </c>
      <c r="F15013" s="2">
        <v>9.1050661999999996</v>
      </c>
      <c r="G15013" s="2">
        <v>29.999481880000001</v>
      </c>
      <c r="H15013" s="2">
        <v>71.752796889999999</v>
      </c>
      <c r="I15013" s="2">
        <v>54.403161070000003</v>
      </c>
    </row>
    <row r="15014" spans="1:9" ht="15" thickBot="1" x14ac:dyDescent="0.4">
      <c r="A15014" s="2">
        <v>501.56666669999998</v>
      </c>
      <c r="B15014" s="2">
        <v>0</v>
      </c>
      <c r="C15014" s="2">
        <v>2.5074427159999999</v>
      </c>
      <c r="D15014" s="2">
        <v>10.998872499999999</v>
      </c>
      <c r="E15014" s="2">
        <v>0.227972705</v>
      </c>
      <c r="F15014" s="2">
        <v>8.8839157009999994</v>
      </c>
      <c r="G15014" s="2">
        <v>30.000942599999998</v>
      </c>
      <c r="H15014" s="2">
        <v>71.722344030000002</v>
      </c>
      <c r="I15014" s="2">
        <v>54.373307099999998</v>
      </c>
    </row>
    <row r="15015" spans="1:9" ht="15" thickBot="1" x14ac:dyDescent="0.4">
      <c r="A15015" s="2">
        <v>501.6</v>
      </c>
      <c r="B15015" s="2">
        <v>0</v>
      </c>
      <c r="C15015" s="2">
        <v>2.4208811180000001</v>
      </c>
      <c r="D15015" s="2">
        <v>10.875928800000001</v>
      </c>
      <c r="E15015" s="2">
        <v>0.22259074710000001</v>
      </c>
      <c r="F15015" s="2">
        <v>8.6661126779999993</v>
      </c>
      <c r="G15015" s="2">
        <v>29.995099759999999</v>
      </c>
      <c r="H15015" s="2">
        <v>71.661446819999995</v>
      </c>
      <c r="I15015" s="2">
        <v>54.365014330000001</v>
      </c>
    </row>
    <row r="15016" spans="1:9" ht="15" thickBot="1" x14ac:dyDescent="0.4">
      <c r="A15016" s="2">
        <v>501.6333333</v>
      </c>
      <c r="B15016" s="2">
        <v>0</v>
      </c>
      <c r="C15016" s="2">
        <v>2.3446118739999999</v>
      </c>
      <c r="D15016" s="2">
        <v>10.86834854</v>
      </c>
      <c r="E15016" s="2">
        <v>0.2157284397</v>
      </c>
      <c r="F15016" s="2">
        <v>8.159128742</v>
      </c>
      <c r="G15016" s="2">
        <v>29.996560460000001</v>
      </c>
      <c r="H15016" s="2">
        <v>71.651298389999994</v>
      </c>
      <c r="I15016" s="2">
        <v>54.363355779999999</v>
      </c>
    </row>
    <row r="15017" spans="1:9" ht="15" thickBot="1" x14ac:dyDescent="0.4">
      <c r="A15017" s="2">
        <v>501.66666670000001</v>
      </c>
      <c r="B15017" s="2">
        <v>0</v>
      </c>
      <c r="C15017" s="2">
        <v>2.2769532969999999</v>
      </c>
      <c r="D15017" s="2">
        <v>10.782655780000001</v>
      </c>
      <c r="E15017" s="2">
        <v>0.2111681336</v>
      </c>
      <c r="F15017" s="2">
        <v>8.0827188920000008</v>
      </c>
      <c r="G15017" s="2">
        <v>30.006785570000002</v>
      </c>
      <c r="H15017" s="2">
        <v>71.610707820000002</v>
      </c>
      <c r="I15017" s="2">
        <v>54.333501800000001</v>
      </c>
    </row>
    <row r="15018" spans="1:9" ht="15" thickBot="1" x14ac:dyDescent="0.4">
      <c r="A15018" s="2">
        <v>501.7</v>
      </c>
      <c r="B15018" s="2">
        <v>0</v>
      </c>
      <c r="C15018" s="2">
        <v>2.218344455</v>
      </c>
      <c r="D15018" s="2">
        <v>10.48912672</v>
      </c>
      <c r="E15018" s="2">
        <v>0.2114899089</v>
      </c>
      <c r="F15018" s="2">
        <v>7.8197859379999999</v>
      </c>
      <c r="G15018" s="2">
        <v>29.999481880000001</v>
      </c>
      <c r="H15018" s="2">
        <v>71.661446819999995</v>
      </c>
      <c r="I15018" s="2">
        <v>54.24891555</v>
      </c>
    </row>
    <row r="15019" spans="1:9" ht="15" thickBot="1" x14ac:dyDescent="0.4">
      <c r="A15019" s="2">
        <v>501.73333330000003</v>
      </c>
      <c r="B15019" s="2">
        <v>0</v>
      </c>
      <c r="C15019" s="2">
        <v>2.169510491</v>
      </c>
      <c r="D15019" s="2">
        <v>9.9458724109999999</v>
      </c>
      <c r="E15019" s="2">
        <v>0.21813174360000001</v>
      </c>
      <c r="F15019" s="2">
        <v>7.9475014550000003</v>
      </c>
      <c r="G15019" s="2">
        <v>30.00240333</v>
      </c>
      <c r="H15019" s="2">
        <v>71.57012229</v>
      </c>
      <c r="I15019" s="2">
        <v>54.431356489999999</v>
      </c>
    </row>
    <row r="15020" spans="1:9" ht="15" thickBot="1" x14ac:dyDescent="0.4">
      <c r="A15020" s="2">
        <v>501.76666669999997</v>
      </c>
      <c r="B15020" s="2">
        <v>0</v>
      </c>
      <c r="C15020" s="2">
        <v>2.1290743540000001</v>
      </c>
      <c r="D15020" s="2">
        <v>9.4546323440000002</v>
      </c>
      <c r="E15020" s="2">
        <v>0.22518848720000001</v>
      </c>
      <c r="F15020" s="2">
        <v>7.7659452440000001</v>
      </c>
      <c r="G15020" s="2">
        <v>30.00240333</v>
      </c>
      <c r="H15020" s="2">
        <v>71.610707820000002</v>
      </c>
      <c r="I15020" s="2">
        <v>54.287062290000001</v>
      </c>
    </row>
    <row r="15021" spans="1:9" ht="15" thickBot="1" x14ac:dyDescent="0.4">
      <c r="A15021" s="2">
        <v>501.8</v>
      </c>
      <c r="B15021" s="2">
        <v>0</v>
      </c>
      <c r="C15021" s="2">
        <v>2.0967584179999998</v>
      </c>
      <c r="D15021" s="2">
        <v>9.1807111450000001</v>
      </c>
      <c r="E15021" s="2">
        <v>0.22838736400000001</v>
      </c>
      <c r="F15021" s="2">
        <v>7.9659611899999998</v>
      </c>
      <c r="G15021" s="2">
        <v>29.999481880000001</v>
      </c>
      <c r="H15021" s="2">
        <v>71.651298389999994</v>
      </c>
      <c r="I15021" s="2">
        <v>54.360038670000002</v>
      </c>
    </row>
    <row r="15022" spans="1:9" ht="15" thickBot="1" x14ac:dyDescent="0.4">
      <c r="A15022" s="2">
        <v>501.83333329999999</v>
      </c>
      <c r="B15022" s="2">
        <v>0</v>
      </c>
      <c r="C15022" s="2">
        <v>2.0773246379999999</v>
      </c>
      <c r="D15022" s="2">
        <v>9.1748416390000003</v>
      </c>
      <c r="E15022" s="2">
        <v>0.2264153126</v>
      </c>
      <c r="F15022" s="2">
        <v>7.9445671859999996</v>
      </c>
      <c r="G15022" s="2">
        <v>30.005324819999998</v>
      </c>
      <c r="H15022" s="2">
        <v>71.631002469999999</v>
      </c>
      <c r="I15022" s="2">
        <v>54.27545241</v>
      </c>
    </row>
    <row r="15023" spans="1:9" ht="15" thickBot="1" x14ac:dyDescent="0.4">
      <c r="A15023" s="2">
        <v>501.8666667</v>
      </c>
      <c r="B15023" s="2">
        <v>0</v>
      </c>
      <c r="C15023" s="2">
        <v>2.0693108910000002</v>
      </c>
      <c r="D15023" s="2">
        <v>9.4161070979999995</v>
      </c>
      <c r="E15023" s="2">
        <v>0.21976288820000001</v>
      </c>
      <c r="F15023" s="2">
        <v>8.1833540839999994</v>
      </c>
      <c r="G15023" s="2">
        <v>30.00240333</v>
      </c>
      <c r="H15023" s="2">
        <v>71.590414420000002</v>
      </c>
      <c r="I15023" s="2">
        <v>54.341794569999998</v>
      </c>
    </row>
    <row r="15024" spans="1:9" ht="15" thickBot="1" x14ac:dyDescent="0.4">
      <c r="A15024" s="2">
        <v>501.9</v>
      </c>
      <c r="B15024" s="2">
        <v>0</v>
      </c>
      <c r="C15024" s="2">
        <v>2.0781510870000002</v>
      </c>
      <c r="D15024" s="2">
        <v>9.6654977570000007</v>
      </c>
      <c r="E15024" s="2">
        <v>0.21500714600000001</v>
      </c>
      <c r="F15024" s="2">
        <v>7.5458526209999999</v>
      </c>
      <c r="G15024" s="2">
        <v>29.999481880000001</v>
      </c>
      <c r="H15024" s="2">
        <v>71.631002469999999</v>
      </c>
      <c r="I15024" s="2">
        <v>54.424722279999997</v>
      </c>
    </row>
    <row r="15025" spans="1:9" ht="15" thickBot="1" x14ac:dyDescent="0.4">
      <c r="A15025" s="2">
        <v>501.93333330000002</v>
      </c>
      <c r="B15025" s="2">
        <v>0</v>
      </c>
      <c r="C15025" s="2">
        <v>2.1058947670000001</v>
      </c>
      <c r="D15025" s="2">
        <v>9.6770584589999995</v>
      </c>
      <c r="E15025" s="2">
        <v>0.21761724139999999</v>
      </c>
      <c r="F15025" s="2">
        <v>7.7152682739999996</v>
      </c>
      <c r="G15025" s="2">
        <v>30.00240333</v>
      </c>
      <c r="H15025" s="2">
        <v>71.661446819999995</v>
      </c>
      <c r="I15025" s="2">
        <v>54.315257709999997</v>
      </c>
    </row>
    <row r="15026" spans="1:9" ht="15" thickBot="1" x14ac:dyDescent="0.4">
      <c r="A15026" s="2">
        <v>501.96666670000002</v>
      </c>
      <c r="B15026" s="2">
        <v>0</v>
      </c>
      <c r="C15026" s="2">
        <v>2.1545992279999999</v>
      </c>
      <c r="D15026" s="2">
        <v>9.4885706350000003</v>
      </c>
      <c r="E15026" s="2">
        <v>0.2270731084</v>
      </c>
      <c r="F15026" s="2">
        <v>7.696923</v>
      </c>
      <c r="G15026" s="2">
        <v>29.996560460000001</v>
      </c>
      <c r="H15026" s="2">
        <v>71.671595569999994</v>
      </c>
      <c r="I15026" s="2">
        <v>54.112914109999998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30.000942599999998</v>
      </c>
      <c r="H15027" s="2">
        <v>71.590414420000002</v>
      </c>
      <c r="I15027" s="2">
        <v>54.431356489999999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30.003864069999999</v>
      </c>
      <c r="H15028" s="2">
        <v>71.631002469999999</v>
      </c>
      <c r="I15028" s="2">
        <v>54.388234089999997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29.998021170000001</v>
      </c>
      <c r="H15029" s="2">
        <v>67.426936769999998</v>
      </c>
      <c r="I15029" s="2">
        <v>54.126182540000002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30.000942599999998</v>
      </c>
      <c r="H15030" s="2">
        <v>67.49705324</v>
      </c>
      <c r="I15030" s="2">
        <v>54.371648550000003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29.996560460000001</v>
      </c>
      <c r="H15031" s="2">
        <v>67.467001409999995</v>
      </c>
      <c r="I15031" s="2">
        <v>54.30696494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30.00240333</v>
      </c>
      <c r="H15032" s="2">
        <v>67.40690635</v>
      </c>
      <c r="I15032" s="2">
        <v>53.79115462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29.999481880000001</v>
      </c>
      <c r="H15033" s="2">
        <v>67.477018369999996</v>
      </c>
      <c r="I15033" s="2">
        <v>53.145977080000002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29.99363907</v>
      </c>
      <c r="H15034" s="2">
        <v>67.517089380000002</v>
      </c>
      <c r="I15034" s="2">
        <v>52.611922669999998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29.99363907</v>
      </c>
      <c r="H15035" s="2">
        <v>67.456984770000005</v>
      </c>
      <c r="I15035" s="2">
        <v>52.303431609999997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29.992178389999999</v>
      </c>
      <c r="H15036" s="2">
        <v>67.507071150000002</v>
      </c>
      <c r="I15036" s="2">
        <v>52.29016318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29.99363907</v>
      </c>
      <c r="H15037" s="2">
        <v>67.396891629999999</v>
      </c>
      <c r="I15037" s="2">
        <v>52.51904364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29.99363907</v>
      </c>
      <c r="H15038" s="2">
        <v>67.416921400000007</v>
      </c>
      <c r="I15038" s="2">
        <v>52.600312789999997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29.996560460000001</v>
      </c>
      <c r="H15039" s="2">
        <v>67.467001409999995</v>
      </c>
      <c r="I15039" s="2">
        <v>52.713094470000001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29.99363907</v>
      </c>
      <c r="H15040" s="2">
        <v>67.477018369999996</v>
      </c>
      <c r="I15040" s="2">
        <v>52.857388669999999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29.990717719999999</v>
      </c>
      <c r="H15041" s="2">
        <v>67.40690635</v>
      </c>
      <c r="I15041" s="2">
        <v>52.918755179999998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29.99363907</v>
      </c>
      <c r="H15042" s="2">
        <v>67.426936769999998</v>
      </c>
      <c r="I15042" s="2">
        <v>53.119440220000001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29.99363907</v>
      </c>
      <c r="H15043" s="2">
        <v>67.467001409999995</v>
      </c>
      <c r="I15043" s="2">
        <v>53.179148169999998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29.98779639</v>
      </c>
      <c r="H15044" s="2">
        <v>67.467001409999995</v>
      </c>
      <c r="I15044" s="2">
        <v>53.141001420000002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29.98779639</v>
      </c>
      <c r="H15045" s="2">
        <v>67.386877220000002</v>
      </c>
      <c r="I15045" s="2">
        <v>53.134367210000001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29.989257049999999</v>
      </c>
      <c r="H15046" s="2">
        <v>67.426936769999998</v>
      </c>
      <c r="I15046" s="2">
        <v>53.23885611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29.98779639</v>
      </c>
      <c r="H15047" s="2">
        <v>67.436952450000007</v>
      </c>
      <c r="I15047" s="2">
        <v>53.313491050000003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29.992178389999999</v>
      </c>
      <c r="H15048" s="2">
        <v>67.487035640000002</v>
      </c>
      <c r="I15048" s="2">
        <v>53.250465990000002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29.9848751</v>
      </c>
      <c r="H15049" s="2">
        <v>67.456984770000005</v>
      </c>
      <c r="I15049" s="2">
        <v>53.388125979999998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29.986335740000001</v>
      </c>
      <c r="H15050" s="2">
        <v>67.456984770000005</v>
      </c>
      <c r="I15050" s="2">
        <v>53.409687179999999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29.989257049999999</v>
      </c>
      <c r="H15051" s="2">
        <v>67.426936769999998</v>
      </c>
      <c r="I15051" s="2">
        <v>53.416321400000001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29.990717719999999</v>
      </c>
      <c r="H15052" s="2">
        <v>67.456984770000005</v>
      </c>
      <c r="I15052" s="2">
        <v>53.585493909999997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29.9848751</v>
      </c>
      <c r="H15053" s="2">
        <v>67.507071150000002</v>
      </c>
      <c r="I15053" s="2">
        <v>53.520810310000002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29.98341447</v>
      </c>
      <c r="H15054" s="2">
        <v>67.456984770000005</v>
      </c>
      <c r="I15054" s="2">
        <v>53.325100919999997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29.98341447</v>
      </c>
      <c r="H15055" s="2">
        <v>67.426936769999998</v>
      </c>
      <c r="I15055" s="2">
        <v>53.442858260000001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29.9848751</v>
      </c>
      <c r="H15056" s="2">
        <v>67.44696845</v>
      </c>
      <c r="I15056" s="2">
        <v>53.386467430000003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29.9848751</v>
      </c>
      <c r="H15057" s="2">
        <v>67.386877220000002</v>
      </c>
      <c r="I15057" s="2">
        <v>53.461102359999998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29.98049322</v>
      </c>
      <c r="H15058" s="2">
        <v>67.467001409999995</v>
      </c>
      <c r="I15058" s="2">
        <v>53.62364066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29.9848751</v>
      </c>
      <c r="H15059" s="2">
        <v>67.467001409999995</v>
      </c>
      <c r="I15059" s="2">
        <v>53.635250540000001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29.981953839999999</v>
      </c>
      <c r="H15060" s="2">
        <v>67.456984770000005</v>
      </c>
      <c r="I15060" s="2">
        <v>53.625299210000001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29.981953839999999</v>
      </c>
      <c r="H15061" s="2">
        <v>67.487035640000002</v>
      </c>
      <c r="I15061" s="2">
        <v>53.736422339999997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29.98341447</v>
      </c>
      <c r="H15062" s="2">
        <v>67.426936769999998</v>
      </c>
      <c r="I15062" s="2">
        <v>53.638567649999999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29.9848751</v>
      </c>
      <c r="H15063" s="2">
        <v>67.396891629999999</v>
      </c>
      <c r="I15063" s="2">
        <v>53.414662839999998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29.981953839999999</v>
      </c>
      <c r="H15064" s="2">
        <v>67.416921400000007</v>
      </c>
      <c r="I15064" s="2">
        <v>53.673397280000003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29.981953839999999</v>
      </c>
      <c r="H15065" s="2">
        <v>67.426936769999998</v>
      </c>
      <c r="I15065" s="2">
        <v>53.736422339999997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29.9848751</v>
      </c>
      <c r="H15066" s="2">
        <v>67.44696845</v>
      </c>
      <c r="I15066" s="2">
        <v>53.4992491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29.986335740000001</v>
      </c>
      <c r="H15067" s="2">
        <v>67.44696845</v>
      </c>
      <c r="I15067" s="2">
        <v>53.54071295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29.98049322</v>
      </c>
      <c r="H15068" s="2">
        <v>67.396891629999999</v>
      </c>
      <c r="I15068" s="2">
        <v>53.757983539999998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29.9848751</v>
      </c>
      <c r="H15069" s="2">
        <v>67.376863119999996</v>
      </c>
      <c r="I15069" s="2">
        <v>53.573884040000003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29.981953839999999</v>
      </c>
      <c r="H15070" s="2">
        <v>67.306773399999997</v>
      </c>
      <c r="I15070" s="2">
        <v>53.575542589999998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29.98341447</v>
      </c>
      <c r="H15071" s="2">
        <v>67.436952450000007</v>
      </c>
      <c r="I15071" s="2">
        <v>53.585493909999997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29.979032610000001</v>
      </c>
      <c r="H15072" s="2">
        <v>67.336809939999995</v>
      </c>
      <c r="I15072" s="2">
        <v>53.60871367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29.981953839999999</v>
      </c>
      <c r="H15073" s="2">
        <v>67.416921400000007</v>
      </c>
      <c r="I15073" s="2">
        <v>53.75964209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29.977572009999999</v>
      </c>
      <c r="H15074" s="2">
        <v>67.436952450000007</v>
      </c>
      <c r="I15074" s="2">
        <v>53.776227630000001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29.977572009999999</v>
      </c>
      <c r="H15075" s="2">
        <v>67.366849349999995</v>
      </c>
      <c r="I15075" s="2">
        <v>53.748032209999998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29.977572009999999</v>
      </c>
      <c r="H15076" s="2">
        <v>67.40690635</v>
      </c>
      <c r="I15076" s="2">
        <v>53.558957049999997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29.981953839999999</v>
      </c>
      <c r="H15077" s="2">
        <v>67.477018369999996</v>
      </c>
      <c r="I15077" s="2">
        <v>53.497590549999998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29.98341447</v>
      </c>
      <c r="H15078" s="2">
        <v>67.376863119999996</v>
      </c>
      <c r="I15078" s="2">
        <v>53.69164138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29.973190249999998</v>
      </c>
      <c r="H15079" s="2">
        <v>67.346822759999995</v>
      </c>
      <c r="I15079" s="2">
        <v>53.799447389999997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29.98049322</v>
      </c>
      <c r="H15080" s="2">
        <v>67.296761849999996</v>
      </c>
      <c r="I15080" s="2">
        <v>53.62364066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29.977572009999999</v>
      </c>
      <c r="H15081" s="2">
        <v>67.306773399999997</v>
      </c>
      <c r="I15081" s="2">
        <v>53.79115462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29.979032610000001</v>
      </c>
      <c r="H15082" s="2">
        <v>67.346822759999995</v>
      </c>
      <c r="I15082" s="2">
        <v>53.812715820000001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29.979032610000001</v>
      </c>
      <c r="H15083" s="2">
        <v>67.376863119999996</v>
      </c>
      <c r="I15083" s="2">
        <v>53.612030779999998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29.976111419999999</v>
      </c>
      <c r="H15084" s="2">
        <v>67.366849349999995</v>
      </c>
      <c r="I15084" s="2">
        <v>53.885692200000001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29.979032610000001</v>
      </c>
      <c r="H15085" s="2">
        <v>67.386877220000002</v>
      </c>
      <c r="I15085" s="2">
        <v>53.802764500000002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29.976111419999999</v>
      </c>
      <c r="H15086" s="2">
        <v>67.356835899999993</v>
      </c>
      <c r="I15086" s="2">
        <v>53.819350040000003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29.976111419999999</v>
      </c>
      <c r="H15087" s="2">
        <v>67.366849349999995</v>
      </c>
      <c r="I15087" s="2">
        <v>53.685007159999998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29.979032610000001</v>
      </c>
      <c r="H15088" s="2">
        <v>67.366849349999995</v>
      </c>
      <c r="I15088" s="2">
        <v>53.822667150000001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29.979032610000001</v>
      </c>
      <c r="H15089" s="2">
        <v>67.28675063</v>
      </c>
      <c r="I15089" s="2">
        <v>53.738080889999999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29.971729679999999</v>
      </c>
      <c r="H15090" s="2">
        <v>67.336809939999995</v>
      </c>
      <c r="I15090" s="2">
        <v>53.61368933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29.979032610000001</v>
      </c>
      <c r="H15091" s="2">
        <v>67.396891629999999</v>
      </c>
      <c r="I15091" s="2">
        <v>53.811057269999999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29.976111419999999</v>
      </c>
      <c r="H15092" s="2">
        <v>67.386877220000002</v>
      </c>
      <c r="I15092" s="2">
        <v>53.676714390000001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29.973190249999998</v>
      </c>
      <c r="H15093" s="2">
        <v>67.386877220000002</v>
      </c>
      <c r="I15093" s="2">
        <v>53.578859700000002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29.979032610000001</v>
      </c>
      <c r="H15094" s="2">
        <v>67.366849349999995</v>
      </c>
      <c r="I15094" s="2">
        <v>53.950375809999997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29.971729679999999</v>
      </c>
      <c r="H15095" s="2">
        <v>67.40690635</v>
      </c>
      <c r="I15095" s="2">
        <v>53.648518969999998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29.974650830000002</v>
      </c>
      <c r="H15096" s="2">
        <v>67.356835899999993</v>
      </c>
      <c r="I15096" s="2">
        <v>53.688324270000003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29.976111419999999</v>
      </c>
      <c r="H15097" s="2">
        <v>67.416921400000007</v>
      </c>
      <c r="I15097" s="2">
        <v>53.743056549999999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29.976111419999999</v>
      </c>
      <c r="H15098" s="2">
        <v>67.326797440000007</v>
      </c>
      <c r="I15098" s="2">
        <v>53.7231539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29.974650830000002</v>
      </c>
      <c r="H15099" s="2">
        <v>67.356835899999993</v>
      </c>
      <c r="I15099" s="2">
        <v>54.013400869999998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29.974650830000002</v>
      </c>
      <c r="H15100" s="2">
        <v>67.376863119999996</v>
      </c>
      <c r="I15100" s="2">
        <v>53.738080889999999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29.976111419999999</v>
      </c>
      <c r="H15101" s="2">
        <v>67.376863119999996</v>
      </c>
      <c r="I15101" s="2">
        <v>53.71817824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29.974650830000002</v>
      </c>
      <c r="H15102" s="2">
        <v>67.487035640000002</v>
      </c>
      <c r="I15102" s="2">
        <v>53.930473159999998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29.974650830000002</v>
      </c>
      <c r="H15103" s="2">
        <v>67.396891629999999</v>
      </c>
      <c r="I15103" s="2">
        <v>53.902277740000002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29.973190249999998</v>
      </c>
      <c r="H15104" s="2">
        <v>67.40690635</v>
      </c>
      <c r="I15104" s="2">
        <v>53.855838230000003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29.967348019999999</v>
      </c>
      <c r="H15105" s="2">
        <v>67.40690635</v>
      </c>
      <c r="I15105" s="2">
        <v>53.779544739999999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29.971729679999999</v>
      </c>
      <c r="H15106" s="2">
        <v>67.426936769999998</v>
      </c>
      <c r="I15106" s="2">
        <v>53.821008589999998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29.970269120000001</v>
      </c>
      <c r="H15107" s="2">
        <v>67.467001409999995</v>
      </c>
      <c r="I15107" s="2">
        <v>53.678372940000003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29.974650830000002</v>
      </c>
      <c r="H15108" s="2">
        <v>67.346822759999995</v>
      </c>
      <c r="I15108" s="2">
        <v>53.757983539999998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29.970269120000001</v>
      </c>
      <c r="H15109" s="2">
        <v>67.44696845</v>
      </c>
      <c r="I15109" s="2">
        <v>53.892326420000003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29.973190249999998</v>
      </c>
      <c r="H15110" s="2">
        <v>67.40690635</v>
      </c>
      <c r="I15110" s="2">
        <v>54.001790990000003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29.973190249999998</v>
      </c>
      <c r="H15111" s="2">
        <v>67.40690635</v>
      </c>
      <c r="I15111" s="2">
        <v>53.955351469999997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29.971729679999999</v>
      </c>
      <c r="H15112" s="2">
        <v>67.426936769999998</v>
      </c>
      <c r="I15112" s="2">
        <v>53.961985689999999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29.970269120000001</v>
      </c>
      <c r="H15113" s="2">
        <v>67.44696845</v>
      </c>
      <c r="I15113" s="2">
        <v>53.66012885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29.967348019999999</v>
      </c>
      <c r="H15114" s="2">
        <v>67.426936769999998</v>
      </c>
      <c r="I15114" s="2">
        <v>53.771251970000002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29.971729679999999</v>
      </c>
      <c r="H15115" s="2">
        <v>67.456984770000005</v>
      </c>
      <c r="I15115" s="2">
        <v>53.83261847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29.976111419999999</v>
      </c>
      <c r="H15116" s="2">
        <v>67.40690635</v>
      </c>
      <c r="I15116" s="2">
        <v>53.786178960000001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29.970269120000001</v>
      </c>
      <c r="H15117" s="2">
        <v>67.40690635</v>
      </c>
      <c r="I15117" s="2">
        <v>53.854179680000001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29.971729679999999</v>
      </c>
      <c r="H15118" s="2">
        <v>67.346822759999995</v>
      </c>
      <c r="I15118" s="2">
        <v>53.749690770000001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29.974650830000002</v>
      </c>
      <c r="H15119" s="2">
        <v>67.326797440000007</v>
      </c>
      <c r="I15119" s="2">
        <v>53.922180390000001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29.967348019999999</v>
      </c>
      <c r="H15120" s="2">
        <v>67.356835899999993</v>
      </c>
      <c r="I15120" s="2">
        <v>53.920521839999999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29.96880857</v>
      </c>
      <c r="H15121" s="2">
        <v>67.487035640000002</v>
      </c>
      <c r="I15121" s="2">
        <v>53.90559485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29.971729679999999</v>
      </c>
      <c r="H15122" s="2">
        <v>67.326797440000007</v>
      </c>
      <c r="I15122" s="2">
        <v>53.824325700000003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29.96880857</v>
      </c>
      <c r="H15123" s="2">
        <v>67.386877220000002</v>
      </c>
      <c r="I15123" s="2">
        <v>53.855838230000003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29.96442695</v>
      </c>
      <c r="H15124" s="2">
        <v>67.356835899999993</v>
      </c>
      <c r="I15124" s="2">
        <v>53.782861850000003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29.967348019999999</v>
      </c>
      <c r="H15125" s="2">
        <v>67.366849349999995</v>
      </c>
      <c r="I15125" s="2">
        <v>53.746373660000003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29.970269120000001</v>
      </c>
      <c r="H15126" s="2">
        <v>67.28675063</v>
      </c>
      <c r="I15126" s="2">
        <v>53.895643530000001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29.965887479999999</v>
      </c>
      <c r="H15127" s="2">
        <v>67.296761849999996</v>
      </c>
      <c r="I15127" s="2">
        <v>53.925497499999999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29.965887479999999</v>
      </c>
      <c r="H15128" s="2">
        <v>67.326797440000007</v>
      </c>
      <c r="I15128" s="2">
        <v>53.923838949999997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29.967348019999999</v>
      </c>
      <c r="H15129" s="2">
        <v>67.336809939999995</v>
      </c>
      <c r="I15129" s="2">
        <v>53.83261847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29.96880857</v>
      </c>
      <c r="H15130" s="2">
        <v>67.346822759999995</v>
      </c>
      <c r="I15130" s="2">
        <v>53.927156050000001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29.967348019999999</v>
      </c>
      <c r="H15131" s="2">
        <v>67.296761849999996</v>
      </c>
      <c r="I15131" s="2">
        <v>53.98852256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29.973190249999998</v>
      </c>
      <c r="H15132" s="2">
        <v>67.366849349999995</v>
      </c>
      <c r="I15132" s="2">
        <v>54.02003508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29.967348019999999</v>
      </c>
      <c r="H15133" s="2">
        <v>67.316785260000003</v>
      </c>
      <c r="I15133" s="2">
        <v>53.928814610000003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29.970269120000001</v>
      </c>
      <c r="H15134" s="2">
        <v>67.346822759999995</v>
      </c>
      <c r="I15134" s="2">
        <v>53.82764281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29.973190249999998</v>
      </c>
      <c r="H15135" s="2">
        <v>67.276739719999995</v>
      </c>
      <c r="I15135" s="2">
        <v>53.980229790000003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29.967348019999999</v>
      </c>
      <c r="H15136" s="2">
        <v>67.336809939999995</v>
      </c>
      <c r="I15136" s="2">
        <v>54.010083760000001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29.96880857</v>
      </c>
      <c r="H15137" s="2">
        <v>67.316785260000003</v>
      </c>
      <c r="I15137" s="2">
        <v>53.817691490000001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29.970269120000001</v>
      </c>
      <c r="H15138" s="2">
        <v>67.326797440000007</v>
      </c>
      <c r="I15138" s="2">
        <v>53.819350040000003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29.965887479999999</v>
      </c>
      <c r="H15139" s="2">
        <v>67.28675063</v>
      </c>
      <c r="I15139" s="2">
        <v>53.887350759999997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29.96442695</v>
      </c>
      <c r="H15140" s="2">
        <v>67.386877220000002</v>
      </c>
      <c r="I15140" s="2">
        <v>53.864131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29.967348019999999</v>
      </c>
      <c r="H15141" s="2">
        <v>67.296761849999996</v>
      </c>
      <c r="I15141" s="2">
        <v>53.971937009999998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29.967348019999999</v>
      </c>
      <c r="H15142" s="2">
        <v>67.296761849999996</v>
      </c>
      <c r="I15142" s="2">
        <v>53.933790270000003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29.962966430000002</v>
      </c>
      <c r="H15143" s="2">
        <v>67.346822759999995</v>
      </c>
      <c r="I15143" s="2">
        <v>53.75964209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29.96442695</v>
      </c>
      <c r="H15144" s="2">
        <v>67.28675063</v>
      </c>
      <c r="I15144" s="2">
        <v>53.935448829999999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29.970269120000001</v>
      </c>
      <c r="H15145" s="2">
        <v>67.376863119999996</v>
      </c>
      <c r="I15145" s="2">
        <v>53.711544019999998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29.96442695</v>
      </c>
      <c r="H15146" s="2">
        <v>67.326797440000007</v>
      </c>
      <c r="I15146" s="2">
        <v>54.146085190000001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29.960045409999999</v>
      </c>
      <c r="H15147" s="2">
        <v>67.266729130000002</v>
      </c>
      <c r="I15147" s="2">
        <v>53.807740160000002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29.967348019999999</v>
      </c>
      <c r="H15148" s="2">
        <v>67.256718860000007</v>
      </c>
      <c r="I15148" s="2">
        <v>54.006766650000003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29.974650830000002</v>
      </c>
      <c r="H15149" s="2">
        <v>67.28675063</v>
      </c>
      <c r="I15149" s="2">
        <v>53.807740160000002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29.96442695</v>
      </c>
      <c r="H15150" s="2">
        <v>67.326797440000007</v>
      </c>
      <c r="I15150" s="2">
        <v>54.112914109999998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29.970269120000001</v>
      </c>
      <c r="H15151" s="2">
        <v>67.236699279999996</v>
      </c>
      <c r="I15151" s="2">
        <v>54.059840379999997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29.962966430000002</v>
      </c>
      <c r="H15152" s="2">
        <v>67.296761849999996</v>
      </c>
      <c r="I15152" s="2">
        <v>53.82764281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29.965887479999999</v>
      </c>
      <c r="H15153" s="2">
        <v>67.28675063</v>
      </c>
      <c r="I15153" s="2">
        <v>53.932131720000001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29.96150592</v>
      </c>
      <c r="H15154" s="2">
        <v>67.266729130000002</v>
      </c>
      <c r="I15154" s="2">
        <v>53.922180390000001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29.96150592</v>
      </c>
      <c r="H15155" s="2">
        <v>67.19666393</v>
      </c>
      <c r="I15155" s="2">
        <v>54.02501075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29.967348019999999</v>
      </c>
      <c r="H15156" s="2">
        <v>67.296761849999996</v>
      </c>
      <c r="I15156" s="2">
        <v>53.898960639999999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29.965887479999999</v>
      </c>
      <c r="H15157" s="2">
        <v>67.326797440000007</v>
      </c>
      <c r="I15157" s="2">
        <v>53.902277740000002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29.96442695</v>
      </c>
      <c r="H15158" s="2">
        <v>67.296761849999996</v>
      </c>
      <c r="I15158" s="2">
        <v>54.064816039999997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29.96442695</v>
      </c>
      <c r="H15159" s="2">
        <v>67.346822759999995</v>
      </c>
      <c r="I15159" s="2">
        <v>53.980229790000003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29.967348019999999</v>
      </c>
      <c r="H15160" s="2">
        <v>67.316785260000003</v>
      </c>
      <c r="I15160" s="2">
        <v>54.005108100000001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29.96442695</v>
      </c>
      <c r="H15161" s="2">
        <v>67.246708909999995</v>
      </c>
      <c r="I15161" s="2">
        <v>54.013400869999998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29.96442695</v>
      </c>
      <c r="H15162" s="2">
        <v>67.346822759999995</v>
      </c>
      <c r="I15162" s="2">
        <v>54.069791709999997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29.96442695</v>
      </c>
      <c r="H15163" s="2">
        <v>67.326797440000007</v>
      </c>
      <c r="I15163" s="2">
        <v>53.93710738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29.962966430000002</v>
      </c>
      <c r="H15164" s="2">
        <v>67.19666393</v>
      </c>
      <c r="I15164" s="2">
        <v>53.817691490000001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29.96442695</v>
      </c>
      <c r="H15165" s="2">
        <v>67.306773399999997</v>
      </c>
      <c r="I15165" s="2">
        <v>53.938765930000002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29.96880857</v>
      </c>
      <c r="H15166" s="2">
        <v>67.216680969999999</v>
      </c>
      <c r="I15166" s="2">
        <v>54.034962069999999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29.962966430000002</v>
      </c>
      <c r="H15167" s="2">
        <v>67.276739719999995</v>
      </c>
      <c r="I15167" s="2">
        <v>53.865789550000002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29.962966430000002</v>
      </c>
      <c r="H15168" s="2">
        <v>67.28675063</v>
      </c>
      <c r="I15168" s="2">
        <v>53.90559485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29.962966430000002</v>
      </c>
      <c r="H15169" s="2">
        <v>67.296761849999996</v>
      </c>
      <c r="I15169" s="2">
        <v>53.938765930000002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29.965887479999999</v>
      </c>
      <c r="H15170" s="2">
        <v>67.176648170000007</v>
      </c>
      <c r="I15170" s="2">
        <v>54.16598784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29.967348019999999</v>
      </c>
      <c r="H15171" s="2">
        <v>67.306773399999997</v>
      </c>
      <c r="I15171" s="2">
        <v>53.998473879999999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29.965887479999999</v>
      </c>
      <c r="H15172" s="2">
        <v>67.186655889999997</v>
      </c>
      <c r="I15172" s="2">
        <v>54.091352909999998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29.958584909999999</v>
      </c>
      <c r="H15173" s="2">
        <v>67.266729130000002</v>
      </c>
      <c r="I15173" s="2">
        <v>54.000132430000001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29.96150592</v>
      </c>
      <c r="H15174" s="2">
        <v>67.246708909999995</v>
      </c>
      <c r="I15174" s="2">
        <v>53.995156770000001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29.965887479999999</v>
      </c>
      <c r="H15175" s="2">
        <v>67.28675063</v>
      </c>
      <c r="I15175" s="2">
        <v>53.950375809999997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29.962966430000002</v>
      </c>
      <c r="H15176" s="2">
        <v>67.306773399999997</v>
      </c>
      <c r="I15176" s="2">
        <v>54.039937729999998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29.960045409999999</v>
      </c>
      <c r="H15177" s="2">
        <v>67.246708909999995</v>
      </c>
      <c r="I15177" s="2">
        <v>54.169304949999997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29.962966430000002</v>
      </c>
      <c r="H15178" s="2">
        <v>67.246708909999995</v>
      </c>
      <c r="I15178" s="2">
        <v>53.882375089999996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29.967348019999999</v>
      </c>
      <c r="H15179" s="2">
        <v>67.216680969999999</v>
      </c>
      <c r="I15179" s="2">
        <v>54.119548330000001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29.958584909999999</v>
      </c>
      <c r="H15180" s="2">
        <v>67.306773399999997</v>
      </c>
      <c r="I15180" s="2">
        <v>54.003449539999998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29.967348019999999</v>
      </c>
      <c r="H15181" s="2">
        <v>67.156633679999999</v>
      </c>
      <c r="I15181" s="2">
        <v>53.953692920000002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29.962966430000002</v>
      </c>
      <c r="H15182" s="2">
        <v>67.20667229</v>
      </c>
      <c r="I15182" s="2">
        <v>54.026669300000002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29.965887479999999</v>
      </c>
      <c r="H15183" s="2">
        <v>67.236699279999996</v>
      </c>
      <c r="I15183" s="2">
        <v>54.078084480000001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29.965887479999999</v>
      </c>
      <c r="H15184" s="2">
        <v>67.20667229</v>
      </c>
      <c r="I15184" s="2">
        <v>53.850862569999997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29.960045409999999</v>
      </c>
      <c r="H15185" s="2">
        <v>67.28675063</v>
      </c>
      <c r="I15185" s="2">
        <v>53.960327139999997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29.96442695</v>
      </c>
      <c r="H15186" s="2">
        <v>67.156633679999999</v>
      </c>
      <c r="I15186" s="2">
        <v>53.814374379999997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29.965887479999999</v>
      </c>
      <c r="H15187" s="2">
        <v>67.276739719999995</v>
      </c>
      <c r="I15187" s="2">
        <v>53.799447389999997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29.962966430000002</v>
      </c>
      <c r="H15188" s="2">
        <v>67.216680969999999</v>
      </c>
      <c r="I15188" s="2">
        <v>53.943741600000003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29.96442695</v>
      </c>
      <c r="H15189" s="2">
        <v>67.28675063</v>
      </c>
      <c r="I15189" s="2">
        <v>53.975254120000002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29.96150592</v>
      </c>
      <c r="H15190" s="2">
        <v>67.116608529999993</v>
      </c>
      <c r="I15190" s="2">
        <v>53.776227630000001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29.96442695</v>
      </c>
      <c r="H15191" s="2">
        <v>67.20667229</v>
      </c>
      <c r="I15191" s="2">
        <v>54.041596290000001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29.96150592</v>
      </c>
      <c r="H15192" s="2">
        <v>67.096597869999997</v>
      </c>
      <c r="I15192" s="2">
        <v>53.961985689999999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29.962966430000002</v>
      </c>
      <c r="H15193" s="2">
        <v>67.176648170000007</v>
      </c>
      <c r="I15193" s="2">
        <v>53.902277740000002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29.960045409999999</v>
      </c>
      <c r="H15194" s="2">
        <v>67.20667229</v>
      </c>
      <c r="I15194" s="2">
        <v>53.961985689999999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29.960045409999999</v>
      </c>
      <c r="H15195" s="2">
        <v>67.116608529999993</v>
      </c>
      <c r="I15195" s="2">
        <v>53.945400149999998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29.962966430000002</v>
      </c>
      <c r="H15196" s="2">
        <v>67.146626920000003</v>
      </c>
      <c r="I15196" s="2">
        <v>54.044913389999998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29.96442695</v>
      </c>
      <c r="H15197" s="2">
        <v>67.146626920000003</v>
      </c>
      <c r="I15197" s="2">
        <v>54.141109530000001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29.962966430000002</v>
      </c>
      <c r="H15198" s="2">
        <v>67.136620469999997</v>
      </c>
      <c r="I15198" s="2">
        <v>53.91554618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29.965887479999999</v>
      </c>
      <c r="H15199" s="2">
        <v>67.166640770000001</v>
      </c>
      <c r="I15199" s="2">
        <v>54.021693640000002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29.96442695</v>
      </c>
      <c r="H15200" s="2">
        <v>67.186655889999997</v>
      </c>
      <c r="I15200" s="2">
        <v>54.038279180000004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29.960045409999999</v>
      </c>
      <c r="H15201" s="2">
        <v>67.186655889999997</v>
      </c>
      <c r="I15201" s="2">
        <v>53.902277740000002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29.958584909999999</v>
      </c>
      <c r="H15202" s="2">
        <v>67.116608529999993</v>
      </c>
      <c r="I15202" s="2">
        <v>53.998473879999999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29.96150592</v>
      </c>
      <c r="H15203" s="2">
        <v>67.20667229</v>
      </c>
      <c r="I15203" s="2">
        <v>54.006766650000003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29.96442695</v>
      </c>
      <c r="H15204" s="2">
        <v>67.20667229</v>
      </c>
      <c r="I15204" s="2">
        <v>53.958668580000001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29.962966430000002</v>
      </c>
      <c r="H15205" s="2">
        <v>67.116608529999993</v>
      </c>
      <c r="I15205" s="2">
        <v>53.903936299999998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29.960045409999999</v>
      </c>
      <c r="H15206" s="2">
        <v>67.176648170000007</v>
      </c>
      <c r="I15206" s="2">
        <v>53.761300650000003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29.965887479999999</v>
      </c>
      <c r="H15207" s="2">
        <v>67.20667229</v>
      </c>
      <c r="I15207" s="2">
        <v>53.875740880000002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29.962966430000002</v>
      </c>
      <c r="H15208" s="2">
        <v>67.126614340000003</v>
      </c>
      <c r="I15208" s="2">
        <v>53.93710738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29.96442695</v>
      </c>
      <c r="H15209" s="2">
        <v>67.156633679999999</v>
      </c>
      <c r="I15209" s="2">
        <v>54.083060140000001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29.962966430000002</v>
      </c>
      <c r="H15210" s="2">
        <v>67.146626920000003</v>
      </c>
      <c r="I15210" s="2">
        <v>53.935448829999999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29.962966430000002</v>
      </c>
      <c r="H15211" s="2">
        <v>67.216680969999999</v>
      </c>
      <c r="I15211" s="2">
        <v>53.802764500000002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29.96150592</v>
      </c>
      <c r="H15212" s="2">
        <v>67.186655889999997</v>
      </c>
      <c r="I15212" s="2">
        <v>53.852521119999999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29.962966430000002</v>
      </c>
      <c r="H15213" s="2">
        <v>67.20667229</v>
      </c>
      <c r="I15213" s="2">
        <v>53.925497499999999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29.960045409999999</v>
      </c>
      <c r="H15214" s="2">
        <v>67.146626920000003</v>
      </c>
      <c r="I15214" s="2">
        <v>53.917204730000002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29.96442695</v>
      </c>
      <c r="H15215" s="2">
        <v>67.076588479999998</v>
      </c>
      <c r="I15215" s="2">
        <v>53.975254120000002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29.962966430000002</v>
      </c>
      <c r="H15216" s="2">
        <v>67.216680969999999</v>
      </c>
      <c r="I15216" s="2">
        <v>53.910570509999999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29.96150592</v>
      </c>
      <c r="H15217" s="2">
        <v>67.096597869999997</v>
      </c>
      <c r="I15217" s="2">
        <v>54.02501075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29.960045409999999</v>
      </c>
      <c r="H15218" s="2">
        <v>67.166640770000001</v>
      </c>
      <c r="I15218" s="2">
        <v>53.829301360000002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29.962966430000002</v>
      </c>
      <c r="H15219" s="2">
        <v>67.076588479999998</v>
      </c>
      <c r="I15219" s="2">
        <v>53.887350759999997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29.96150592</v>
      </c>
      <c r="H15220" s="2">
        <v>67.076588479999998</v>
      </c>
      <c r="I15220" s="2">
        <v>53.79613028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29.962966430000002</v>
      </c>
      <c r="H15221" s="2">
        <v>67.226689960000002</v>
      </c>
      <c r="I15221" s="2">
        <v>53.97857123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29.958584909999999</v>
      </c>
      <c r="H15222" s="2">
        <v>67.136620469999997</v>
      </c>
      <c r="I15222" s="2">
        <v>53.980229790000003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29.96150592</v>
      </c>
      <c r="H15223" s="2">
        <v>67.116608529999993</v>
      </c>
      <c r="I15223" s="2">
        <v>53.991839659999997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29.96442695</v>
      </c>
      <c r="H15224" s="2">
        <v>67.106603039999996</v>
      </c>
      <c r="I15224" s="2">
        <v>53.93710738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29.96150592</v>
      </c>
      <c r="H15225" s="2">
        <v>67.066584259999999</v>
      </c>
      <c r="I15225" s="2">
        <v>53.772910529999997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29.96150592</v>
      </c>
      <c r="H15226" s="2">
        <v>67.046576790000003</v>
      </c>
      <c r="I15226" s="2">
        <v>54.099645680000002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29.95712442</v>
      </c>
      <c r="H15227" s="2">
        <v>67.136620469999997</v>
      </c>
      <c r="I15227" s="2">
        <v>53.830959919999998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29.958584909999999</v>
      </c>
      <c r="H15228" s="2">
        <v>67.176648170000007</v>
      </c>
      <c r="I15228" s="2">
        <v>53.981888339999998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29.95712442</v>
      </c>
      <c r="H15229" s="2">
        <v>67.106603039999996</v>
      </c>
      <c r="I15229" s="2">
        <v>54.141109530000001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29.958584909999999</v>
      </c>
      <c r="H15230" s="2">
        <v>67.136620469999997</v>
      </c>
      <c r="I15230" s="2">
        <v>54.094670020000002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29.960045409999999</v>
      </c>
      <c r="H15231" s="2">
        <v>67.066584259999999</v>
      </c>
      <c r="I15231" s="2">
        <v>53.862472449999999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29.962966430000002</v>
      </c>
      <c r="H15232" s="2">
        <v>67.166640770000001</v>
      </c>
      <c r="I15232" s="2">
        <v>53.812715820000001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29.96150592</v>
      </c>
      <c r="H15233" s="2">
        <v>67.106603039999996</v>
      </c>
      <c r="I15233" s="2">
        <v>54.02501075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29.955663940000001</v>
      </c>
      <c r="H15234" s="2">
        <v>67.186655889999997</v>
      </c>
      <c r="I15234" s="2">
        <v>53.811057269999999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29.958584909999999</v>
      </c>
      <c r="H15235" s="2">
        <v>67.056580370000006</v>
      </c>
      <c r="I15235" s="2">
        <v>54.011742310000002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29.95712442</v>
      </c>
      <c r="H15236" s="2">
        <v>67.086593010000001</v>
      </c>
      <c r="I15236" s="2">
        <v>53.872423769999997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29.958584909999999</v>
      </c>
      <c r="H15237" s="2">
        <v>67.126614340000003</v>
      </c>
      <c r="I15237" s="2">
        <v>53.932131720000001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29.960045409999999</v>
      </c>
      <c r="H15238" s="2">
        <v>67.026570579999998</v>
      </c>
      <c r="I15238" s="2">
        <v>53.884033649999999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29.960045409999999</v>
      </c>
      <c r="H15239" s="2">
        <v>67.076588479999998</v>
      </c>
      <c r="I15239" s="2">
        <v>54.086377249999998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29.955663940000001</v>
      </c>
      <c r="H15240" s="2">
        <v>67.126614340000003</v>
      </c>
      <c r="I15240" s="2">
        <v>53.890667870000001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29.960045409999999</v>
      </c>
      <c r="H15241" s="2">
        <v>67.056580370000006</v>
      </c>
      <c r="I15241" s="2">
        <v>53.94208304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29.955663940000001</v>
      </c>
      <c r="H15242" s="2">
        <v>67.106603039999996</v>
      </c>
      <c r="I15242" s="2">
        <v>53.822667150000001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29.96442695</v>
      </c>
      <c r="H15243" s="2">
        <v>67.106603039999996</v>
      </c>
      <c r="I15243" s="2">
        <v>53.91554618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29.96150592</v>
      </c>
      <c r="H15244" s="2">
        <v>67.116608529999993</v>
      </c>
      <c r="I15244" s="2">
        <v>53.757983539999998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29.95712442</v>
      </c>
      <c r="H15245" s="2">
        <v>67.096597869999997</v>
      </c>
      <c r="I15245" s="2">
        <v>53.920521839999999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29.95712442</v>
      </c>
      <c r="H15246" s="2">
        <v>67.046576790000003</v>
      </c>
      <c r="I15246" s="2">
        <v>53.945400149999998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29.960045409999999</v>
      </c>
      <c r="H15247" s="2">
        <v>67.036573529999998</v>
      </c>
      <c r="I15247" s="2">
        <v>54.049889059999998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29.958584909999999</v>
      </c>
      <c r="H15248" s="2">
        <v>67.046576790000003</v>
      </c>
      <c r="I15248" s="2">
        <v>53.950375809999997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29.958584909999999</v>
      </c>
      <c r="H15249" s="2">
        <v>67.066584259999999</v>
      </c>
      <c r="I15249" s="2">
        <v>53.76461776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29.955663940000001</v>
      </c>
      <c r="H15250" s="2">
        <v>67.19666393</v>
      </c>
      <c r="I15250" s="2">
        <v>53.779544739999999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29.960045409999999</v>
      </c>
      <c r="H15251" s="2">
        <v>67.046576790000003</v>
      </c>
      <c r="I15251" s="2">
        <v>53.94208304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29.952743000000002</v>
      </c>
      <c r="H15252" s="2">
        <v>67.086593010000001</v>
      </c>
      <c r="I15252" s="2">
        <v>54.126182540000002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29.958584909999999</v>
      </c>
      <c r="H15253" s="2">
        <v>67.126614340000003</v>
      </c>
      <c r="I15253" s="2">
        <v>53.87905799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29.958584909999999</v>
      </c>
      <c r="H15254" s="2">
        <v>67.086593010000001</v>
      </c>
      <c r="I15254" s="2">
        <v>54.071450259999999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29.958584909999999</v>
      </c>
      <c r="H15255" s="2">
        <v>67.066584259999999</v>
      </c>
      <c r="I15255" s="2">
        <v>53.945400149999998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29.960045409999999</v>
      </c>
      <c r="H15256" s="2">
        <v>67.076588479999998</v>
      </c>
      <c r="I15256" s="2">
        <v>53.95203437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29.95712442</v>
      </c>
      <c r="H15257" s="2">
        <v>67.106603039999996</v>
      </c>
      <c r="I15257" s="2">
        <v>53.830959919999998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29.955663940000001</v>
      </c>
      <c r="H15258" s="2">
        <v>67.086593010000001</v>
      </c>
      <c r="I15258" s="2">
        <v>53.985205450000002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29.955663940000001</v>
      </c>
      <c r="H15259" s="2">
        <v>67.096597869999997</v>
      </c>
      <c r="I15259" s="2">
        <v>53.875740880000002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29.95712442</v>
      </c>
      <c r="H15260" s="2">
        <v>67.076588479999998</v>
      </c>
      <c r="I15260" s="2">
        <v>53.807740160000002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29.958584909999999</v>
      </c>
      <c r="H15261" s="2">
        <v>67.086593010000001</v>
      </c>
      <c r="I15261" s="2">
        <v>53.75466643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29.96150592</v>
      </c>
      <c r="H15262" s="2">
        <v>67.066584259999999</v>
      </c>
      <c r="I15262" s="2">
        <v>53.927156050000001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29.958584909999999</v>
      </c>
      <c r="H15263" s="2">
        <v>67.056580370000006</v>
      </c>
      <c r="I15263" s="2">
        <v>54.046571950000001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29.95712442</v>
      </c>
      <c r="H15264" s="2">
        <v>67.096597869999997</v>
      </c>
      <c r="I15264" s="2">
        <v>53.945400149999998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29.958584909999999</v>
      </c>
      <c r="H15265" s="2">
        <v>66.986562000000006</v>
      </c>
      <c r="I15265" s="2">
        <v>53.849204010000001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29.96150592</v>
      </c>
      <c r="H15266" s="2">
        <v>66.986562000000006</v>
      </c>
      <c r="I15266" s="2">
        <v>53.850862569999997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29.96150592</v>
      </c>
      <c r="H15267" s="2">
        <v>67.076588479999998</v>
      </c>
      <c r="I15267" s="2">
        <v>53.865789550000002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29.95712442</v>
      </c>
      <c r="H15268" s="2">
        <v>67.026570579999998</v>
      </c>
      <c r="I15268" s="2">
        <v>53.973595570000001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29.95712442</v>
      </c>
      <c r="H15269" s="2">
        <v>70.385229580000001</v>
      </c>
      <c r="I15269" s="2">
        <v>53.87905799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29.955663940000001</v>
      </c>
      <c r="H15270" s="2">
        <v>71.18481147</v>
      </c>
      <c r="I15270" s="2">
        <v>53.887350759999997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29.958584909999999</v>
      </c>
      <c r="H15271" s="2">
        <v>71.194945390000001</v>
      </c>
      <c r="I15271" s="2">
        <v>53.80608161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29.962966430000002</v>
      </c>
      <c r="H15272" s="2">
        <v>71.225349050000005</v>
      </c>
      <c r="I15272" s="2">
        <v>53.910570509999999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29.958584909999999</v>
      </c>
      <c r="H15273" s="2">
        <v>71.225349050000005</v>
      </c>
      <c r="I15273" s="2">
        <v>53.86910666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29.96442695</v>
      </c>
      <c r="H15274" s="2">
        <v>71.286164889999995</v>
      </c>
      <c r="I15274" s="2">
        <v>54.021693640000002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29.96150592</v>
      </c>
      <c r="H15275" s="2">
        <v>71.255755550000003</v>
      </c>
      <c r="I15275" s="2">
        <v>54.119548330000001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29.96150592</v>
      </c>
      <c r="H15276" s="2">
        <v>71.265891679999996</v>
      </c>
      <c r="I15276" s="2">
        <v>53.985205450000002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29.958584909999999</v>
      </c>
      <c r="H15277" s="2">
        <v>71.215214180000004</v>
      </c>
      <c r="I15277" s="2">
        <v>53.980229790000003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29.965887479999999</v>
      </c>
      <c r="H15278" s="2">
        <v>71.245619730000001</v>
      </c>
      <c r="I15278" s="2">
        <v>54.043254840000003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29.96150592</v>
      </c>
      <c r="H15279" s="2">
        <v>71.154411600000003</v>
      </c>
      <c r="I15279" s="2">
        <v>54.172622060000002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29.96442695</v>
      </c>
      <c r="H15280" s="2">
        <v>71.255755550000003</v>
      </c>
      <c r="I15280" s="2">
        <v>54.006766650000003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29.96442695</v>
      </c>
      <c r="H15281" s="2">
        <v>71.225349050000005</v>
      </c>
      <c r="I15281" s="2">
        <v>54.429697939999997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29.965887479999999</v>
      </c>
      <c r="H15282" s="2">
        <v>71.286164889999995</v>
      </c>
      <c r="I15282" s="2">
        <v>54.404819629999999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29.962966430000002</v>
      </c>
      <c r="H15283" s="2">
        <v>71.235484240000005</v>
      </c>
      <c r="I15283" s="2">
        <v>54.53086974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29.967348019999999</v>
      </c>
      <c r="H15284" s="2">
        <v>71.164544579999998</v>
      </c>
      <c r="I15284" s="2">
        <v>54.547455280000001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29.967348019999999</v>
      </c>
      <c r="H15285" s="2">
        <v>71.225349050000005</v>
      </c>
      <c r="I15285" s="2">
        <v>54.612138889999997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29.96442695</v>
      </c>
      <c r="H15286" s="2">
        <v>71.18481147</v>
      </c>
      <c r="I15286" s="2">
        <v>54.64530997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29.971729679999999</v>
      </c>
      <c r="H15287" s="2">
        <v>71.174677869999996</v>
      </c>
      <c r="I15287" s="2">
        <v>54.705017920000003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29.96150592</v>
      </c>
      <c r="H15288" s="2">
        <v>71.164544579999998</v>
      </c>
      <c r="I15288" s="2">
        <v>54.899068739999997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29.973190249999998</v>
      </c>
      <c r="H15289" s="2">
        <v>71.113882860000004</v>
      </c>
      <c r="I15289" s="2">
        <v>55.063265600000001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29.973190249999998</v>
      </c>
      <c r="H15290" s="2">
        <v>71.235484240000005</v>
      </c>
      <c r="I15290" s="2">
        <v>54.872531879999997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29.970269120000001</v>
      </c>
      <c r="H15291" s="2">
        <v>71.174677869999996</v>
      </c>
      <c r="I15291" s="2">
        <v>54.945508259999997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29.973190249999998</v>
      </c>
      <c r="H15292" s="2">
        <v>71.215214180000004</v>
      </c>
      <c r="I15292" s="2">
        <v>55.161120289999999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29.970269120000001</v>
      </c>
      <c r="H15293" s="2">
        <v>71.215214180000004</v>
      </c>
      <c r="I15293" s="2">
        <v>54.960435240000002</v>
      </c>
    </row>
    <row r="15294" spans="1:9" ht="15" thickBot="1" x14ac:dyDescent="0.4">
      <c r="A15294" s="2">
        <v>510.9</v>
      </c>
      <c r="B15294" s="2">
        <v>0</v>
      </c>
      <c r="C15294" s="2">
        <v>5.1709125729999996E-3</v>
      </c>
      <c r="D15294" s="2">
        <v>1.4584850090000001</v>
      </c>
      <c r="E15294" s="2">
        <v>3.5453998769999998E-3</v>
      </c>
      <c r="F15294" s="2">
        <v>22.419593240000001</v>
      </c>
      <c r="G15294" s="2">
        <v>29.96150592</v>
      </c>
      <c r="H15294" s="2">
        <v>71.134146599999994</v>
      </c>
      <c r="I15294" s="2">
        <v>54.993606329999999</v>
      </c>
    </row>
    <row r="15295" spans="1:9" ht="15" thickBot="1" x14ac:dyDescent="0.4">
      <c r="A15295" s="2">
        <v>510.93333330000002</v>
      </c>
      <c r="B15295" s="2">
        <v>0</v>
      </c>
      <c r="C15295" s="2">
        <v>1.044040012E-2</v>
      </c>
      <c r="D15295" s="2">
        <v>1.41525379</v>
      </c>
      <c r="E15295" s="2">
        <v>7.377051521E-3</v>
      </c>
      <c r="F15295" s="2">
        <v>22.796754060000001</v>
      </c>
      <c r="G15295" s="2">
        <v>29.976111419999999</v>
      </c>
      <c r="H15295" s="2">
        <v>71.20507963</v>
      </c>
      <c r="I15295" s="2">
        <v>55.076534029999998</v>
      </c>
    </row>
    <row r="15296" spans="1:9" ht="15" thickBot="1" x14ac:dyDescent="0.4">
      <c r="A15296" s="2">
        <v>510.96666670000002</v>
      </c>
      <c r="B15296" s="2">
        <v>0</v>
      </c>
      <c r="C15296" s="2">
        <v>1.3493891100000001E-2</v>
      </c>
      <c r="D15296" s="2">
        <v>1.682751613</v>
      </c>
      <c r="E15296" s="2">
        <v>8.0189440900000006E-3</v>
      </c>
      <c r="F15296" s="2">
        <v>24.226520919999999</v>
      </c>
      <c r="G15296" s="2">
        <v>29.974650830000002</v>
      </c>
      <c r="H15296" s="2">
        <v>71.20507963</v>
      </c>
      <c r="I15296" s="2">
        <v>55.179364380000003</v>
      </c>
    </row>
    <row r="15297" spans="1:9" ht="15" thickBot="1" x14ac:dyDescent="0.4">
      <c r="A15297" s="2">
        <v>511</v>
      </c>
      <c r="B15297" s="2">
        <v>0</v>
      </c>
      <c r="C15297" s="2">
        <v>1.236816652E-2</v>
      </c>
      <c r="D15297" s="2">
        <v>1.969819996</v>
      </c>
      <c r="E15297" s="2">
        <v>6.2788308309999997E-3</v>
      </c>
      <c r="F15297" s="2">
        <v>24.840891580000001</v>
      </c>
      <c r="G15297" s="2">
        <v>29.971729679999999</v>
      </c>
      <c r="H15297" s="2">
        <v>71.103751459999998</v>
      </c>
      <c r="I15297" s="2">
        <v>55.171071609999998</v>
      </c>
    </row>
    <row r="15298" spans="1:9" ht="15" thickBot="1" x14ac:dyDescent="0.4">
      <c r="A15298" s="2">
        <v>511.03333329999998</v>
      </c>
      <c r="B15298" s="2">
        <v>0</v>
      </c>
      <c r="C15298" s="2">
        <v>1.131010943E-2</v>
      </c>
      <c r="D15298" s="2">
        <v>2.0907953250000002</v>
      </c>
      <c r="E15298" s="2">
        <v>5.4094770999999998E-3</v>
      </c>
      <c r="F15298" s="2">
        <v>25.557771639999999</v>
      </c>
      <c r="G15298" s="2">
        <v>29.973190249999998</v>
      </c>
      <c r="H15298" s="2">
        <v>71.083489619999995</v>
      </c>
      <c r="I15298" s="2">
        <v>55.322000029999998</v>
      </c>
    </row>
    <row r="15299" spans="1:9" ht="15" thickBot="1" x14ac:dyDescent="0.4">
      <c r="A15299" s="2">
        <v>511.06666669999998</v>
      </c>
      <c r="B15299" s="2">
        <v>0</v>
      </c>
      <c r="C15299" s="2">
        <v>1.155171461E-2</v>
      </c>
      <c r="D15299" s="2">
        <v>1.7508272330000001</v>
      </c>
      <c r="E15299" s="2">
        <v>6.5978609420000002E-3</v>
      </c>
      <c r="F15299" s="2">
        <v>25.734536720000001</v>
      </c>
      <c r="G15299" s="2">
        <v>29.973190249999998</v>
      </c>
      <c r="H15299" s="2">
        <v>71.154411600000003</v>
      </c>
      <c r="I15299" s="2">
        <v>55.113022219999998</v>
      </c>
    </row>
    <row r="15300" spans="1:9" ht="15" thickBot="1" x14ac:dyDescent="0.4">
      <c r="A15300" s="2">
        <v>511.1</v>
      </c>
      <c r="B15300" s="2">
        <v>0</v>
      </c>
      <c r="C15300" s="2">
        <v>1.6515054429999999E-2</v>
      </c>
      <c r="D15300" s="2">
        <v>1.0996405330000001</v>
      </c>
      <c r="E15300" s="2">
        <v>1.501859375E-2</v>
      </c>
      <c r="F15300" s="2">
        <v>26.38081824</v>
      </c>
      <c r="G15300" s="2">
        <v>29.970269120000001</v>
      </c>
      <c r="H15300" s="2">
        <v>71.164544579999998</v>
      </c>
      <c r="I15300" s="2">
        <v>55.290487509999998</v>
      </c>
    </row>
    <row r="15301" spans="1:9" ht="15" thickBot="1" x14ac:dyDescent="0.4">
      <c r="A15301" s="2">
        <v>511.1333333</v>
      </c>
      <c r="B15301" s="2">
        <v>0</v>
      </c>
      <c r="C15301" s="2">
        <v>2.9709312889999999E-2</v>
      </c>
      <c r="D15301" s="2">
        <v>0.35861037810000002</v>
      </c>
      <c r="E15301" s="2">
        <v>8.2845658429999997E-2</v>
      </c>
      <c r="F15301" s="2">
        <v>25.824988210000001</v>
      </c>
      <c r="G15301" s="2">
        <v>29.974650830000002</v>
      </c>
      <c r="H15301" s="2">
        <v>71.053099220000007</v>
      </c>
      <c r="I15301" s="2">
        <v>55.283853290000003</v>
      </c>
    </row>
    <row r="15302" spans="1:9" ht="15" thickBot="1" x14ac:dyDescent="0.4">
      <c r="A15302" s="2">
        <v>511.16666670000001</v>
      </c>
      <c r="B15302" s="2">
        <v>0</v>
      </c>
      <c r="C15302" s="2">
        <v>5.7728261699999998E-2</v>
      </c>
      <c r="D15302" s="2">
        <v>5.852371571E-2</v>
      </c>
      <c r="E15302" s="2">
        <v>0.98640800559999997</v>
      </c>
      <c r="F15302" s="2">
        <v>26.411136429999999</v>
      </c>
      <c r="G15302" s="2">
        <v>29.970269120000001</v>
      </c>
      <c r="H15302" s="2">
        <v>71.164544579999998</v>
      </c>
      <c r="I15302" s="2">
        <v>55.340244130000002</v>
      </c>
    </row>
    <row r="15303" spans="1:9" ht="15" thickBot="1" x14ac:dyDescent="0.4">
      <c r="A15303" s="2">
        <v>511.2</v>
      </c>
      <c r="B15303" s="2">
        <v>0</v>
      </c>
      <c r="C15303" s="2">
        <v>0.1004075348</v>
      </c>
      <c r="D15303" s="2">
        <v>0.30073830800000001</v>
      </c>
      <c r="E15303" s="2">
        <v>0.33387011950000001</v>
      </c>
      <c r="F15303" s="2">
        <v>26.279743610000001</v>
      </c>
      <c r="G15303" s="2">
        <v>29.976111419999999</v>
      </c>
      <c r="H15303" s="2">
        <v>71.113882860000004</v>
      </c>
      <c r="I15303" s="2">
        <v>55.086485349999997</v>
      </c>
    </row>
    <row r="15304" spans="1:9" ht="15" thickBot="1" x14ac:dyDescent="0.4">
      <c r="A15304" s="2">
        <v>511.23333330000003</v>
      </c>
      <c r="B15304" s="2">
        <v>0</v>
      </c>
      <c r="C15304" s="2">
        <v>0.1638964665</v>
      </c>
      <c r="D15304" s="2">
        <v>1.3765041579999999</v>
      </c>
      <c r="E15304" s="2">
        <v>0.1190671787</v>
      </c>
      <c r="F15304" s="2">
        <v>26.47881361</v>
      </c>
      <c r="G15304" s="2">
        <v>29.977572009999999</v>
      </c>
      <c r="H15304" s="2">
        <v>71.113882860000004</v>
      </c>
      <c r="I15304" s="2">
        <v>55.340244130000002</v>
      </c>
    </row>
    <row r="15305" spans="1:9" ht="15" thickBot="1" x14ac:dyDescent="0.4">
      <c r="A15305" s="2">
        <v>511.26666669999997</v>
      </c>
      <c r="B15305" s="2">
        <v>0</v>
      </c>
      <c r="C15305" s="2">
        <v>0.25281574029999998</v>
      </c>
      <c r="D15305" s="2">
        <v>2.7977433719999998</v>
      </c>
      <c r="E15305" s="2">
        <v>9.0364163770000006E-2</v>
      </c>
      <c r="F15305" s="2">
        <v>26.689789130000001</v>
      </c>
      <c r="G15305" s="2">
        <v>29.98049322</v>
      </c>
      <c r="H15305" s="2">
        <v>71.154411600000003</v>
      </c>
      <c r="I15305" s="2">
        <v>55.313707260000001</v>
      </c>
    </row>
    <row r="15306" spans="1:9" ht="15" thickBot="1" x14ac:dyDescent="0.4">
      <c r="A15306" s="2">
        <v>511.3</v>
      </c>
      <c r="B15306" s="2">
        <v>0</v>
      </c>
      <c r="C15306" s="2">
        <v>0.3739332481</v>
      </c>
      <c r="D15306" s="2">
        <v>4.206271257</v>
      </c>
      <c r="E15306" s="2">
        <v>8.8898985649999998E-2</v>
      </c>
      <c r="F15306" s="2">
        <v>26.835596649999999</v>
      </c>
      <c r="G15306" s="2">
        <v>29.976111419999999</v>
      </c>
      <c r="H15306" s="2">
        <v>71.174677869999996</v>
      </c>
      <c r="I15306" s="2">
        <v>55.244047989999999</v>
      </c>
    </row>
    <row r="15307" spans="1:9" ht="15" thickBot="1" x14ac:dyDescent="0.4">
      <c r="A15307" s="2">
        <v>511.33333329999999</v>
      </c>
      <c r="B15307" s="2">
        <v>0</v>
      </c>
      <c r="C15307" s="2">
        <v>0.53338580889999998</v>
      </c>
      <c r="D15307" s="2">
        <v>5.0522839079999997</v>
      </c>
      <c r="E15307" s="2">
        <v>0.1055732058</v>
      </c>
      <c r="F15307" s="2">
        <v>26.466609529999999</v>
      </c>
      <c r="G15307" s="2">
        <v>29.974650830000002</v>
      </c>
      <c r="H15307" s="2">
        <v>71.154411600000003</v>
      </c>
      <c r="I15307" s="2">
        <v>55.360146780000001</v>
      </c>
    </row>
    <row r="15308" spans="1:9" ht="15" thickBot="1" x14ac:dyDescent="0.4">
      <c r="A15308" s="2">
        <v>511.3666667</v>
      </c>
      <c r="B15308" s="2">
        <v>0</v>
      </c>
      <c r="C15308" s="2">
        <v>0.74017237089999999</v>
      </c>
      <c r="D15308" s="2">
        <v>5.3934539370000003</v>
      </c>
      <c r="E15308" s="2">
        <v>0.13723531889999999</v>
      </c>
      <c r="F15308" s="2">
        <v>26.595279609999999</v>
      </c>
      <c r="G15308" s="2">
        <v>29.977572009999999</v>
      </c>
      <c r="H15308" s="2">
        <v>71.113882860000004</v>
      </c>
      <c r="I15308" s="2">
        <v>55.144534749999998</v>
      </c>
    </row>
    <row r="15309" spans="1:9" ht="15" thickBot="1" x14ac:dyDescent="0.4">
      <c r="A15309" s="2">
        <v>511.4</v>
      </c>
      <c r="B15309" s="2">
        <v>0</v>
      </c>
      <c r="C15309" s="2">
        <v>1.0008361569999999</v>
      </c>
      <c r="D15309" s="2">
        <v>5.0141005019999998</v>
      </c>
      <c r="E15309" s="2">
        <v>0.19960432719999999</v>
      </c>
      <c r="F15309" s="2">
        <v>26.777219939999998</v>
      </c>
      <c r="G15309" s="2">
        <v>29.973190249999998</v>
      </c>
      <c r="H15309" s="2">
        <v>71.144278940000007</v>
      </c>
      <c r="I15309" s="2">
        <v>55.25565787</v>
      </c>
    </row>
    <row r="15310" spans="1:9" ht="15" thickBot="1" x14ac:dyDescent="0.4">
      <c r="A15310" s="2">
        <v>511.43333330000002</v>
      </c>
      <c r="B15310" s="2">
        <v>0</v>
      </c>
      <c r="C15310" s="2">
        <v>1.315878748</v>
      </c>
      <c r="D15310" s="2">
        <v>4.5546834120000002</v>
      </c>
      <c r="E15310" s="2">
        <v>0.2889067427</v>
      </c>
      <c r="F15310" s="2">
        <v>27.155149550000001</v>
      </c>
      <c r="G15310" s="2">
        <v>29.979032610000001</v>
      </c>
      <c r="H15310" s="2">
        <v>71.103751459999998</v>
      </c>
      <c r="I15310" s="2">
        <v>55.413220510000002</v>
      </c>
    </row>
    <row r="15311" spans="1:9" ht="15" thickBot="1" x14ac:dyDescent="0.4">
      <c r="A15311" s="2">
        <v>511.46666670000002</v>
      </c>
      <c r="B15311" s="2">
        <v>0</v>
      </c>
      <c r="C15311" s="2">
        <v>1.68539762</v>
      </c>
      <c r="D15311" s="2">
        <v>3.9996038760000001</v>
      </c>
      <c r="E15311" s="2">
        <v>0.42139113579999998</v>
      </c>
      <c r="F15311" s="2">
        <v>27.820363029999999</v>
      </c>
      <c r="G15311" s="2">
        <v>29.976111419999999</v>
      </c>
      <c r="H15311" s="2">
        <v>71.134146599999994</v>
      </c>
      <c r="I15311" s="2">
        <v>55.257316420000002</v>
      </c>
    </row>
    <row r="15312" spans="1:9" ht="15" thickBot="1" x14ac:dyDescent="0.4">
      <c r="A15312" s="2">
        <v>511.5</v>
      </c>
      <c r="B15312" s="2">
        <v>0</v>
      </c>
      <c r="C15312" s="2">
        <v>2.1102307950000001</v>
      </c>
      <c r="D15312" s="2">
        <v>3.6135533870000001</v>
      </c>
      <c r="E15312" s="2">
        <v>0.58397664810000005</v>
      </c>
      <c r="F15312" s="2">
        <v>28.662898439999999</v>
      </c>
      <c r="G15312" s="2">
        <v>29.973190249999998</v>
      </c>
      <c r="H15312" s="2">
        <v>71.164544579999998</v>
      </c>
      <c r="I15312" s="2">
        <v>55.373415209999997</v>
      </c>
    </row>
    <row r="15313" spans="1:9" ht="15" thickBot="1" x14ac:dyDescent="0.4">
      <c r="A15313" s="2">
        <v>511.53333329999998</v>
      </c>
      <c r="B15313" s="2">
        <v>0</v>
      </c>
      <c r="C15313" s="2">
        <v>2.5895149229999999</v>
      </c>
      <c r="D15313" s="2">
        <v>3.2743378679999999</v>
      </c>
      <c r="E15313" s="2">
        <v>0.79085147200000006</v>
      </c>
      <c r="F15313" s="2">
        <v>28.558292479999999</v>
      </c>
      <c r="G15313" s="2">
        <v>29.979032610000001</v>
      </c>
      <c r="H15313" s="2">
        <v>71.12401457</v>
      </c>
      <c r="I15313" s="2">
        <v>55.375073759999999</v>
      </c>
    </row>
    <row r="15314" spans="1:9" ht="15" thickBot="1" x14ac:dyDescent="0.4">
      <c r="A15314" s="2">
        <v>511.56666669999998</v>
      </c>
      <c r="B15314" s="2">
        <v>0</v>
      </c>
      <c r="C15314" s="2">
        <v>3.1200764919999999</v>
      </c>
      <c r="D15314" s="2">
        <v>3.0493324749999999</v>
      </c>
      <c r="E15314" s="2">
        <v>1.0231998369999999</v>
      </c>
      <c r="F15314" s="2">
        <v>29.11648173</v>
      </c>
      <c r="G15314" s="2">
        <v>29.973190249999998</v>
      </c>
      <c r="H15314" s="2">
        <v>71.00245486</v>
      </c>
      <c r="I15314" s="2">
        <v>55.507758090000003</v>
      </c>
    </row>
    <row r="15315" spans="1:9" ht="15" thickBot="1" x14ac:dyDescent="0.4">
      <c r="A15315" s="2">
        <v>511.6</v>
      </c>
      <c r="B15315" s="2">
        <v>0</v>
      </c>
      <c r="C15315" s="2">
        <v>3.6959086409999999</v>
      </c>
      <c r="D15315" s="2">
        <v>2.700374123</v>
      </c>
      <c r="E15315" s="2">
        <v>1.3686654039999999</v>
      </c>
      <c r="F15315" s="2">
        <v>28.340069320000001</v>
      </c>
      <c r="G15315" s="2">
        <v>29.974650830000002</v>
      </c>
      <c r="H15315" s="2">
        <v>71.042969709999994</v>
      </c>
      <c r="I15315" s="2">
        <v>55.315365819999997</v>
      </c>
    </row>
    <row r="15316" spans="1:9" ht="15" thickBot="1" x14ac:dyDescent="0.4">
      <c r="A15316" s="2">
        <v>511.6333333</v>
      </c>
      <c r="B15316" s="2">
        <v>0</v>
      </c>
      <c r="C15316" s="2">
        <v>4.3182426200000004</v>
      </c>
      <c r="D15316" s="2">
        <v>2.4439089979999999</v>
      </c>
      <c r="E15316" s="2">
        <v>1.766940841</v>
      </c>
      <c r="F15316" s="2">
        <v>28.063703520000001</v>
      </c>
      <c r="G15316" s="2">
        <v>29.973190249999998</v>
      </c>
      <c r="H15316" s="2">
        <v>71.134146599999994</v>
      </c>
      <c r="I15316" s="2">
        <v>55.423171830000001</v>
      </c>
    </row>
    <row r="15317" spans="1:9" ht="15" thickBot="1" x14ac:dyDescent="0.4">
      <c r="A15317" s="2">
        <v>511.66666670000001</v>
      </c>
      <c r="B15317" s="2">
        <v>0</v>
      </c>
      <c r="C15317" s="2">
        <v>4.9753695770000004</v>
      </c>
      <c r="D15317" s="2">
        <v>2.3217880819999999</v>
      </c>
      <c r="E15317" s="2">
        <v>2.1429042620000001</v>
      </c>
      <c r="F15317" s="2">
        <v>27.565402639999999</v>
      </c>
      <c r="G15317" s="2">
        <v>29.98049322</v>
      </c>
      <c r="H15317" s="2">
        <v>71.053099220000007</v>
      </c>
      <c r="I15317" s="2">
        <v>55.184340050000003</v>
      </c>
    </row>
    <row r="15318" spans="1:9" ht="15" thickBot="1" x14ac:dyDescent="0.4">
      <c r="A15318" s="2">
        <v>511.7</v>
      </c>
      <c r="B15318" s="2">
        <v>0</v>
      </c>
      <c r="C15318" s="2">
        <v>5.6645807289999999</v>
      </c>
      <c r="D15318" s="2">
        <v>2.262664939</v>
      </c>
      <c r="E15318" s="2">
        <v>2.5034995819999999</v>
      </c>
      <c r="F15318" s="2">
        <v>27.951105479999999</v>
      </c>
      <c r="G15318" s="2">
        <v>29.979032610000001</v>
      </c>
      <c r="H15318" s="2">
        <v>71.053099220000007</v>
      </c>
      <c r="I15318" s="2">
        <v>55.366780990000002</v>
      </c>
    </row>
    <row r="15319" spans="1:9" ht="15" thickBot="1" x14ac:dyDescent="0.4">
      <c r="A15319" s="2">
        <v>511.73333330000003</v>
      </c>
      <c r="B15319" s="2">
        <v>0</v>
      </c>
      <c r="C15319" s="2">
        <v>6.3757559129999999</v>
      </c>
      <c r="D15319" s="2">
        <v>2.2770999129999998</v>
      </c>
      <c r="E15319" s="2">
        <v>2.7999456139999999</v>
      </c>
      <c r="F15319" s="2">
        <v>27.94279336</v>
      </c>
      <c r="G15319" s="2">
        <v>29.98049322</v>
      </c>
      <c r="H15319" s="2">
        <v>71.103751459999998</v>
      </c>
      <c r="I15319" s="2">
        <v>55.398293520000003</v>
      </c>
    </row>
    <row r="15320" spans="1:9" ht="15" thickBot="1" x14ac:dyDescent="0.4">
      <c r="A15320" s="2">
        <v>511.76666669999997</v>
      </c>
      <c r="B15320" s="2">
        <v>0</v>
      </c>
      <c r="C15320" s="2">
        <v>7.1062432969999998</v>
      </c>
      <c r="D15320" s="2">
        <v>2.1928835040000001</v>
      </c>
      <c r="E15320" s="2">
        <v>3.240593166</v>
      </c>
      <c r="F15320" s="2">
        <v>27.743180509999998</v>
      </c>
      <c r="G15320" s="2">
        <v>29.973190249999998</v>
      </c>
      <c r="H15320" s="2">
        <v>71.103751459999998</v>
      </c>
      <c r="I15320" s="2">
        <v>55.366780990000002</v>
      </c>
    </row>
    <row r="15321" spans="1:9" ht="15" thickBot="1" x14ac:dyDescent="0.4">
      <c r="A15321" s="2">
        <v>511.8</v>
      </c>
      <c r="B15321" s="2">
        <v>0</v>
      </c>
      <c r="C15321" s="2">
        <v>7.8401446269999999</v>
      </c>
      <c r="D15321" s="2">
        <v>1.935370255</v>
      </c>
      <c r="E15321" s="2">
        <v>4.0509791890000004</v>
      </c>
      <c r="F15321" s="2">
        <v>27.08823825</v>
      </c>
      <c r="G15321" s="2">
        <v>29.977572009999999</v>
      </c>
      <c r="H15321" s="2">
        <v>71.18481147</v>
      </c>
      <c r="I15321" s="2">
        <v>55.326975699999998</v>
      </c>
    </row>
    <row r="15322" spans="1:9" ht="15" thickBot="1" x14ac:dyDescent="0.4">
      <c r="A15322" s="2">
        <v>511.83333329999999</v>
      </c>
      <c r="B15322" s="2">
        <v>0</v>
      </c>
      <c r="C15322" s="2">
        <v>8.5705419969999994</v>
      </c>
      <c r="D15322" s="2">
        <v>1.484312735</v>
      </c>
      <c r="E15322" s="2">
        <v>5.7740810229999999</v>
      </c>
      <c r="F15322" s="2">
        <v>26.471152849999999</v>
      </c>
      <c r="G15322" s="2">
        <v>29.979032610000001</v>
      </c>
      <c r="H15322" s="2">
        <v>71.144278940000007</v>
      </c>
      <c r="I15322" s="2">
        <v>55.127949209999997</v>
      </c>
    </row>
    <row r="15323" spans="1:9" ht="15" thickBot="1" x14ac:dyDescent="0.4">
      <c r="A15323" s="2">
        <v>511.8666667</v>
      </c>
      <c r="B15323" s="2">
        <v>0</v>
      </c>
      <c r="C15323" s="2">
        <v>9.2889386589999994</v>
      </c>
      <c r="D15323" s="2">
        <v>1.1452721299999999</v>
      </c>
      <c r="E15323" s="2">
        <v>8.1106825279999999</v>
      </c>
      <c r="F15323" s="2">
        <v>26.101703180000001</v>
      </c>
      <c r="G15323" s="2">
        <v>29.979032610000001</v>
      </c>
      <c r="H15323" s="2">
        <v>71.113882860000004</v>
      </c>
      <c r="I15323" s="2">
        <v>55.240730880000001</v>
      </c>
    </row>
    <row r="15324" spans="1:9" ht="15" thickBot="1" x14ac:dyDescent="0.4">
      <c r="A15324" s="2">
        <v>511.9</v>
      </c>
      <c r="B15324" s="2">
        <v>0</v>
      </c>
      <c r="C15324" s="2">
        <v>9.990948715</v>
      </c>
      <c r="D15324" s="2">
        <v>0.89247697120000002</v>
      </c>
      <c r="E15324" s="2">
        <v>11.194629150000001</v>
      </c>
      <c r="F15324" s="2">
        <v>25.97849467</v>
      </c>
      <c r="G15324" s="2">
        <v>29.981953839999999</v>
      </c>
      <c r="H15324" s="2">
        <v>71.174677869999996</v>
      </c>
      <c r="I15324" s="2">
        <v>55.310390159999997</v>
      </c>
    </row>
    <row r="15325" spans="1:9" ht="15" thickBot="1" x14ac:dyDescent="0.4">
      <c r="A15325" s="2">
        <v>511.93333330000002</v>
      </c>
      <c r="B15325" s="2">
        <v>0</v>
      </c>
      <c r="C15325" s="2">
        <v>10.66408017</v>
      </c>
      <c r="D15325" s="2">
        <v>0.73604866930000001</v>
      </c>
      <c r="E15325" s="2">
        <v>14.488281300000001</v>
      </c>
      <c r="F15325" s="2">
        <v>26.299268309999999</v>
      </c>
      <c r="G15325" s="2">
        <v>29.979032610000001</v>
      </c>
      <c r="H15325" s="2">
        <v>71.134146599999994</v>
      </c>
      <c r="I15325" s="2">
        <v>55.235755220000001</v>
      </c>
    </row>
    <row r="15326" spans="1:9" ht="15" thickBot="1" x14ac:dyDescent="0.4">
      <c r="A15326" s="2">
        <v>511.96666670000002</v>
      </c>
      <c r="B15326" s="2">
        <v>0</v>
      </c>
      <c r="C15326" s="2">
        <v>11.30852548</v>
      </c>
      <c r="D15326" s="2">
        <v>0.46036051459999999</v>
      </c>
      <c r="E15326" s="2">
        <v>24.564499179999999</v>
      </c>
      <c r="F15326" s="2">
        <v>26.971163860000001</v>
      </c>
      <c r="G15326" s="2">
        <v>29.98049322</v>
      </c>
      <c r="H15326" s="2">
        <v>71.134146599999994</v>
      </c>
      <c r="I15326" s="2">
        <v>55.23409667</v>
      </c>
    </row>
    <row r="15327" spans="1:9" ht="15" thickBot="1" x14ac:dyDescent="0.4">
      <c r="A15327" s="2">
        <v>512</v>
      </c>
      <c r="B15327" s="2">
        <v>0</v>
      </c>
      <c r="C15327" s="2">
        <v>11.91664104</v>
      </c>
      <c r="D15327" s="2">
        <v>4.820367045E-2</v>
      </c>
      <c r="E15327" s="2">
        <v>247.21439119999999</v>
      </c>
      <c r="F15327" s="2">
        <v>27.52765561</v>
      </c>
      <c r="G15327" s="2">
        <v>29.98049322</v>
      </c>
      <c r="H15327" s="2">
        <v>71.073359170000003</v>
      </c>
      <c r="I15327" s="2">
        <v>55.272243410000002</v>
      </c>
    </row>
    <row r="15328" spans="1:9" ht="15" thickBot="1" x14ac:dyDescent="0.4">
      <c r="A15328" s="2">
        <v>512.03333329999998</v>
      </c>
      <c r="B15328" s="2">
        <v>0</v>
      </c>
      <c r="C15328" s="2">
        <v>12.48338362</v>
      </c>
      <c r="D15328" s="2">
        <v>-0.57572468450000003</v>
      </c>
      <c r="E15328" s="2">
        <v>-21.682904969999999</v>
      </c>
      <c r="F15328" s="2">
        <v>28.106173250000001</v>
      </c>
      <c r="G15328" s="2">
        <v>29.974650830000002</v>
      </c>
      <c r="H15328" s="2">
        <v>71.113882860000004</v>
      </c>
      <c r="I15328" s="2">
        <v>55.482879779999998</v>
      </c>
    </row>
    <row r="15329" spans="1:9" ht="15" thickBot="1" x14ac:dyDescent="0.4">
      <c r="A15329" s="2">
        <v>512.06666670000004</v>
      </c>
      <c r="B15329" s="2">
        <v>0</v>
      </c>
      <c r="C15329" s="2">
        <v>13.00154867</v>
      </c>
      <c r="D15329" s="2">
        <v>-1.2066176310000001</v>
      </c>
      <c r="E15329" s="2">
        <v>-10.775201969999999</v>
      </c>
      <c r="F15329" s="2">
        <v>28.559174380000002</v>
      </c>
      <c r="G15329" s="2">
        <v>29.98049322</v>
      </c>
      <c r="H15329" s="2">
        <v>71.103751459999998</v>
      </c>
      <c r="I15329" s="2">
        <v>55.394976409999998</v>
      </c>
    </row>
    <row r="15330" spans="1:9" ht="15" thickBot="1" x14ac:dyDescent="0.4">
      <c r="A15330" s="2">
        <v>512.1</v>
      </c>
      <c r="B15330" s="2">
        <v>0</v>
      </c>
      <c r="C15330" s="2">
        <v>13.47270612</v>
      </c>
      <c r="D15330" s="2">
        <v>-1.8398879239999999</v>
      </c>
      <c r="E15330" s="2">
        <v>-7.3225689149999997</v>
      </c>
      <c r="F15330" s="2">
        <v>27.913196030000002</v>
      </c>
      <c r="G15330" s="2">
        <v>29.98779639</v>
      </c>
      <c r="H15330" s="2">
        <v>71.083489619999995</v>
      </c>
      <c r="I15330" s="2">
        <v>55.29214606</v>
      </c>
    </row>
    <row r="15331" spans="1:9" ht="15" thickBot="1" x14ac:dyDescent="0.4">
      <c r="A15331" s="2">
        <v>512.1333333</v>
      </c>
      <c r="B15331" s="2">
        <v>0</v>
      </c>
      <c r="C15331" s="2">
        <v>13.89015588</v>
      </c>
      <c r="D15331" s="2">
        <v>-2.239150102</v>
      </c>
      <c r="E15331" s="2">
        <v>-6.2033160990000002</v>
      </c>
      <c r="F15331" s="2">
        <v>27.122069329999999</v>
      </c>
      <c r="G15331" s="2">
        <v>29.977572009999999</v>
      </c>
      <c r="H15331" s="2">
        <v>71.073359170000003</v>
      </c>
      <c r="I15331" s="2">
        <v>55.393317860000003</v>
      </c>
    </row>
    <row r="15332" spans="1:9" ht="15" thickBot="1" x14ac:dyDescent="0.4">
      <c r="A15332" s="2">
        <v>512.16666669999995</v>
      </c>
      <c r="B15332" s="2">
        <v>0</v>
      </c>
      <c r="C15332" s="2">
        <v>14.25657346</v>
      </c>
      <c r="D15332" s="2">
        <v>-2.559876515</v>
      </c>
      <c r="E15332" s="2">
        <v>-5.5692426490000004</v>
      </c>
      <c r="F15332" s="2">
        <v>26.434441410000002</v>
      </c>
      <c r="G15332" s="2">
        <v>29.98049322</v>
      </c>
      <c r="H15332" s="2">
        <v>71.063229030000002</v>
      </c>
      <c r="I15332" s="2">
        <v>55.121314990000002</v>
      </c>
    </row>
    <row r="15333" spans="1:9" ht="15" thickBot="1" x14ac:dyDescent="0.4">
      <c r="A15333" s="2">
        <v>512.20000000000005</v>
      </c>
      <c r="B15333" s="2">
        <v>0</v>
      </c>
      <c r="C15333" s="2">
        <v>14.572130980000001</v>
      </c>
      <c r="D15333" s="2">
        <v>-2.7199070769999998</v>
      </c>
      <c r="E15333" s="2">
        <v>-5.3575841239999997</v>
      </c>
      <c r="F15333" s="2">
        <v>26.114237039999999</v>
      </c>
      <c r="G15333" s="2">
        <v>29.981953839999999</v>
      </c>
      <c r="H15333" s="2">
        <v>71.144278940000007</v>
      </c>
      <c r="I15333" s="2">
        <v>55.283853290000003</v>
      </c>
    </row>
    <row r="15334" spans="1:9" ht="15" thickBot="1" x14ac:dyDescent="0.4">
      <c r="A15334" s="2">
        <v>512.23333330000003</v>
      </c>
      <c r="B15334" s="2">
        <v>0</v>
      </c>
      <c r="C15334" s="2">
        <v>14.837128030000001</v>
      </c>
      <c r="D15334" s="2">
        <v>-2.8415022520000002</v>
      </c>
      <c r="E15334" s="2">
        <v>-5.2215788380000001</v>
      </c>
      <c r="F15334" s="2">
        <v>25.700503900000001</v>
      </c>
      <c r="G15334" s="2">
        <v>29.98049322</v>
      </c>
      <c r="H15334" s="2">
        <v>71.12401457</v>
      </c>
      <c r="I15334" s="2">
        <v>55.263950639999997</v>
      </c>
    </row>
    <row r="15335" spans="1:9" ht="15" thickBot="1" x14ac:dyDescent="0.4">
      <c r="A15335" s="2">
        <v>512.26666669999997</v>
      </c>
      <c r="B15335" s="2">
        <v>0</v>
      </c>
      <c r="C15335" s="2">
        <v>15.056025979999999</v>
      </c>
      <c r="D15335" s="2">
        <v>-2.8769035189999999</v>
      </c>
      <c r="E15335" s="2">
        <v>-5.2334135929999999</v>
      </c>
      <c r="F15335" s="2">
        <v>26.068423129999999</v>
      </c>
      <c r="G15335" s="2">
        <v>29.981953839999999</v>
      </c>
      <c r="H15335" s="2">
        <v>71.144278940000007</v>
      </c>
      <c r="I15335" s="2">
        <v>55.171071609999998</v>
      </c>
    </row>
    <row r="15336" spans="1:9" ht="15" thickBot="1" x14ac:dyDescent="0.4">
      <c r="A15336" s="2">
        <v>512.29999999999995</v>
      </c>
      <c r="B15336" s="2">
        <v>0</v>
      </c>
      <c r="C15336" s="2">
        <v>15.224128970000001</v>
      </c>
      <c r="D15336" s="2">
        <v>-3.2003167889999999</v>
      </c>
      <c r="E15336" s="2">
        <v>-4.7570693679999998</v>
      </c>
      <c r="F15336" s="2">
        <v>25.84236254</v>
      </c>
      <c r="G15336" s="2">
        <v>29.98049322</v>
      </c>
      <c r="H15336" s="2">
        <v>71.103751459999998</v>
      </c>
      <c r="I15336" s="2">
        <v>55.253999319999998</v>
      </c>
    </row>
    <row r="15337" spans="1:9" ht="15" thickBot="1" x14ac:dyDescent="0.4">
      <c r="A15337" s="2">
        <v>512.33333330000005</v>
      </c>
      <c r="B15337" s="2">
        <v>0</v>
      </c>
      <c r="C15337" s="2">
        <v>15.34582876</v>
      </c>
      <c r="D15337" s="2">
        <v>-3.565658413</v>
      </c>
      <c r="E15337" s="2">
        <v>-4.3037854390000003</v>
      </c>
      <c r="F15337" s="2">
        <v>25.54799667</v>
      </c>
      <c r="G15337" s="2">
        <v>29.981953839999999</v>
      </c>
      <c r="H15337" s="2">
        <v>71.174677869999996</v>
      </c>
      <c r="I15337" s="2">
        <v>55.275560519999999</v>
      </c>
    </row>
    <row r="15338" spans="1:9" ht="15" thickBot="1" x14ac:dyDescent="0.4">
      <c r="A15338" s="2">
        <v>512.3666667</v>
      </c>
      <c r="B15338" s="2">
        <v>0</v>
      </c>
      <c r="C15338" s="2">
        <v>15.425664510000001</v>
      </c>
      <c r="D15338" s="2">
        <v>-3.9456111639999998</v>
      </c>
      <c r="E15338" s="2">
        <v>-3.9095754409999999</v>
      </c>
      <c r="F15338" s="2">
        <v>25.12348343</v>
      </c>
      <c r="G15338" s="2">
        <v>29.98341447</v>
      </c>
      <c r="H15338" s="2">
        <v>71.063229030000002</v>
      </c>
      <c r="I15338" s="2">
        <v>55.189315710000002</v>
      </c>
    </row>
    <row r="15339" spans="1:9" ht="15" thickBot="1" x14ac:dyDescent="0.4">
      <c r="A15339" s="2">
        <v>512.4</v>
      </c>
      <c r="B15339" s="2">
        <v>0</v>
      </c>
      <c r="C15339" s="2">
        <v>15.467155030000001</v>
      </c>
      <c r="D15339" s="2">
        <v>-4.2003048219999997</v>
      </c>
      <c r="E15339" s="2">
        <v>-3.682388703</v>
      </c>
      <c r="F15339" s="2">
        <v>24.940999739999999</v>
      </c>
      <c r="G15339" s="2">
        <v>29.98341447</v>
      </c>
      <c r="H15339" s="2">
        <v>71.103751459999998</v>
      </c>
      <c r="I15339" s="2">
        <v>55.176047269999998</v>
      </c>
    </row>
    <row r="15340" spans="1:9" ht="15" thickBot="1" x14ac:dyDescent="0.4">
      <c r="A15340" s="2">
        <v>512.43333329999996</v>
      </c>
      <c r="B15340" s="2">
        <v>0</v>
      </c>
      <c r="C15340" s="2">
        <v>15.472709160000001</v>
      </c>
      <c r="D15340" s="2">
        <v>-4.3203564659999998</v>
      </c>
      <c r="E15340" s="2">
        <v>-3.581350123</v>
      </c>
      <c r="F15340" s="2">
        <v>24.575251600000001</v>
      </c>
      <c r="G15340" s="2">
        <v>29.98049322</v>
      </c>
      <c r="H15340" s="2">
        <v>71.12401457</v>
      </c>
      <c r="I15340" s="2">
        <v>55.098095229999998</v>
      </c>
    </row>
    <row r="15341" spans="1:9" ht="15" thickBot="1" x14ac:dyDescent="0.4">
      <c r="A15341" s="2">
        <v>512.46666670000002</v>
      </c>
      <c r="B15341" s="2">
        <v>0</v>
      </c>
      <c r="C15341" s="2">
        <v>15.44519923</v>
      </c>
      <c r="D15341" s="2">
        <v>-4.1027384939999996</v>
      </c>
      <c r="E15341" s="2">
        <v>-3.7646072880000001</v>
      </c>
      <c r="F15341" s="2">
        <v>24.63715126</v>
      </c>
      <c r="G15341" s="2">
        <v>29.98049322</v>
      </c>
      <c r="H15341" s="2">
        <v>71.154411600000003</v>
      </c>
      <c r="I15341" s="2">
        <v>55.267267750000002</v>
      </c>
    </row>
    <row r="15342" spans="1:9" ht="15" thickBot="1" x14ac:dyDescent="0.4">
      <c r="A15342" s="2">
        <v>512.5</v>
      </c>
      <c r="B15342" s="2">
        <v>0</v>
      </c>
      <c r="C15342" s="2">
        <v>15.387764519999999</v>
      </c>
      <c r="D15342" s="2">
        <v>-3.8381446320000001</v>
      </c>
      <c r="E15342" s="2">
        <v>-4.0091674480000004</v>
      </c>
      <c r="F15342" s="2">
        <v>24.356866419999999</v>
      </c>
      <c r="G15342" s="2">
        <v>29.981953839999999</v>
      </c>
      <c r="H15342" s="2">
        <v>71.18481147</v>
      </c>
      <c r="I15342" s="2">
        <v>55.15614463</v>
      </c>
    </row>
    <row r="15343" spans="1:9" ht="15" thickBot="1" x14ac:dyDescent="0.4">
      <c r="A15343" s="2">
        <v>512.53333329999998</v>
      </c>
      <c r="B15343" s="2">
        <v>0</v>
      </c>
      <c r="C15343" s="2">
        <v>15.29879388</v>
      </c>
      <c r="D15343" s="2">
        <v>-3.4695588239999999</v>
      </c>
      <c r="E15343" s="2">
        <v>-4.409434933</v>
      </c>
      <c r="F15343" s="2">
        <v>24.675292370000001</v>
      </c>
      <c r="G15343" s="2">
        <v>29.981953839999999</v>
      </c>
      <c r="H15343" s="2">
        <v>71.083489619999995</v>
      </c>
      <c r="I15343" s="2">
        <v>55.144534749999998</v>
      </c>
    </row>
    <row r="15344" spans="1:9" ht="15" thickBot="1" x14ac:dyDescent="0.4">
      <c r="A15344" s="2">
        <v>512.56666670000004</v>
      </c>
      <c r="B15344" s="2">
        <v>0</v>
      </c>
      <c r="C15344" s="2">
        <v>15.18604507</v>
      </c>
      <c r="D15344" s="2">
        <v>-3.032352698</v>
      </c>
      <c r="E15344" s="2">
        <v>-5.0080075040000001</v>
      </c>
      <c r="F15344" s="2">
        <v>24.118424300000001</v>
      </c>
      <c r="G15344" s="2">
        <v>29.981953839999999</v>
      </c>
      <c r="H15344" s="2">
        <v>71.12401457</v>
      </c>
      <c r="I15344" s="2">
        <v>55.111363670000003</v>
      </c>
    </row>
    <row r="15345" spans="1:9" ht="15" thickBot="1" x14ac:dyDescent="0.4">
      <c r="A15345" s="2">
        <v>512.6</v>
      </c>
      <c r="B15345" s="2">
        <v>0</v>
      </c>
      <c r="C15345" s="2">
        <v>15.050170570000001</v>
      </c>
      <c r="D15345" s="2">
        <v>-2.4293032280000002</v>
      </c>
      <c r="E15345" s="2">
        <v>-6.1952622430000002</v>
      </c>
      <c r="F15345" s="2">
        <v>24.488521219999999</v>
      </c>
      <c r="G15345" s="2">
        <v>29.979032610000001</v>
      </c>
      <c r="H15345" s="2">
        <v>71.113882860000004</v>
      </c>
      <c r="I15345" s="2">
        <v>55.257316420000002</v>
      </c>
    </row>
    <row r="15346" spans="1:9" ht="15" thickBot="1" x14ac:dyDescent="0.4">
      <c r="A15346" s="2">
        <v>512.6333333</v>
      </c>
      <c r="B15346" s="2">
        <v>0</v>
      </c>
      <c r="C15346" s="2">
        <v>14.892455910000001</v>
      </c>
      <c r="D15346" s="2">
        <v>-1.873526171</v>
      </c>
      <c r="E15346" s="2">
        <v>-7.9488913129999998</v>
      </c>
      <c r="F15346" s="2">
        <v>24.231366479999998</v>
      </c>
      <c r="G15346" s="2">
        <v>29.98049322</v>
      </c>
      <c r="H15346" s="2">
        <v>71.00245486</v>
      </c>
      <c r="I15346" s="2">
        <v>55.049997159999997</v>
      </c>
    </row>
    <row r="15347" spans="1:9" ht="15" thickBot="1" x14ac:dyDescent="0.4">
      <c r="A15347" s="2">
        <v>512.66666669999995</v>
      </c>
      <c r="B15347" s="2">
        <v>0</v>
      </c>
      <c r="C15347" s="2">
        <v>14.712762700000001</v>
      </c>
      <c r="D15347" s="2">
        <v>-1.1688125039999999</v>
      </c>
      <c r="E15347" s="2">
        <v>-12.58778687</v>
      </c>
      <c r="F15347" s="2">
        <v>24.816089229999999</v>
      </c>
      <c r="G15347" s="2">
        <v>29.981953839999999</v>
      </c>
      <c r="H15347" s="2">
        <v>71.083489619999995</v>
      </c>
      <c r="I15347" s="2">
        <v>55.245706550000001</v>
      </c>
    </row>
    <row r="15348" spans="1:9" ht="15" thickBot="1" x14ac:dyDescent="0.4">
      <c r="A15348" s="2">
        <v>512.70000000000005</v>
      </c>
      <c r="B15348" s="2">
        <v>0</v>
      </c>
      <c r="C15348" s="2">
        <v>14.51438761</v>
      </c>
      <c r="D15348" s="2">
        <v>-0.56049344729999995</v>
      </c>
      <c r="E15348" s="2">
        <v>-25.895731120000001</v>
      </c>
      <c r="F15348" s="2">
        <v>23.62363787</v>
      </c>
      <c r="G15348" s="2">
        <v>29.98341447</v>
      </c>
      <c r="H15348" s="2">
        <v>71.012583100000001</v>
      </c>
      <c r="I15348" s="2">
        <v>55.07819258</v>
      </c>
    </row>
    <row r="15349" spans="1:9" ht="15" thickBot="1" x14ac:dyDescent="0.4">
      <c r="A15349" s="2">
        <v>512.73333330000003</v>
      </c>
      <c r="B15349" s="2">
        <v>0</v>
      </c>
      <c r="C15349" s="2">
        <v>14.299932630000001</v>
      </c>
      <c r="D15349" s="2">
        <v>3.3794653319999999E-4</v>
      </c>
      <c r="E15349" s="2">
        <v>42314.186500000003</v>
      </c>
      <c r="F15349" s="2">
        <v>23.080263739999999</v>
      </c>
      <c r="G15349" s="2">
        <v>29.981953839999999</v>
      </c>
      <c r="H15349" s="2">
        <v>71.022711650000005</v>
      </c>
      <c r="I15349" s="2">
        <v>55.287170400000001</v>
      </c>
    </row>
    <row r="15350" spans="1:9" ht="15" thickBot="1" x14ac:dyDescent="0.4">
      <c r="A15350" s="2">
        <v>512.76666669999997</v>
      </c>
      <c r="B15350" s="2">
        <v>0</v>
      </c>
      <c r="C15350" s="2">
        <v>14.067762760000001</v>
      </c>
      <c r="D15350" s="2">
        <v>0.2597963331</v>
      </c>
      <c r="E15350" s="2">
        <v>54.149196779999997</v>
      </c>
      <c r="F15350" s="2">
        <v>22.37844157</v>
      </c>
      <c r="G15350" s="2">
        <v>29.9848751</v>
      </c>
      <c r="H15350" s="2">
        <v>71.042969709999994</v>
      </c>
      <c r="I15350" s="2">
        <v>54.865897660000002</v>
      </c>
    </row>
    <row r="15351" spans="1:9" ht="15" thickBot="1" x14ac:dyDescent="0.4">
      <c r="A15351" s="2">
        <v>512.79999999999995</v>
      </c>
      <c r="B15351" s="2">
        <v>0</v>
      </c>
      <c r="C15351" s="2">
        <v>13.82658425</v>
      </c>
      <c r="D15351" s="2">
        <v>0.50468369099999999</v>
      </c>
      <c r="E15351" s="2">
        <v>27.3965347</v>
      </c>
      <c r="F15351" s="2">
        <v>22.340676680000001</v>
      </c>
      <c r="G15351" s="2">
        <v>29.986335740000001</v>
      </c>
      <c r="H15351" s="2">
        <v>71.073359170000003</v>
      </c>
      <c r="I15351" s="2">
        <v>54.947166809999999</v>
      </c>
    </row>
    <row r="15352" spans="1:9" ht="15" thickBot="1" x14ac:dyDescent="0.4">
      <c r="A15352" s="2">
        <v>512.83333330000005</v>
      </c>
      <c r="B15352" s="2">
        <v>0</v>
      </c>
      <c r="C15352" s="2">
        <v>13.57384532</v>
      </c>
      <c r="D15352" s="2">
        <v>0.61065152850000004</v>
      </c>
      <c r="E15352" s="2">
        <v>22.22846367</v>
      </c>
      <c r="F15352" s="2">
        <v>22.71979795</v>
      </c>
      <c r="G15352" s="2">
        <v>29.98341447</v>
      </c>
      <c r="H15352" s="2">
        <v>71.022711650000005</v>
      </c>
      <c r="I15352" s="2">
        <v>55.212535459999998</v>
      </c>
    </row>
    <row r="15353" spans="1:9" ht="15" thickBot="1" x14ac:dyDescent="0.4">
      <c r="A15353" s="2">
        <v>512.8666667</v>
      </c>
      <c r="B15353" s="2">
        <v>0</v>
      </c>
      <c r="C15353" s="2">
        <v>13.31529475</v>
      </c>
      <c r="D15353" s="2">
        <v>0.90376012400000005</v>
      </c>
      <c r="E15353" s="2">
        <v>14.7332178</v>
      </c>
      <c r="F15353" s="2">
        <v>23.701241589999999</v>
      </c>
      <c r="G15353" s="2">
        <v>29.98049322</v>
      </c>
      <c r="H15353" s="2">
        <v>71.032840530000001</v>
      </c>
      <c r="I15353" s="2">
        <v>55.056631379999999</v>
      </c>
    </row>
    <row r="15354" spans="1:9" ht="15" thickBot="1" x14ac:dyDescent="0.4">
      <c r="A15354" s="2">
        <v>512.9</v>
      </c>
      <c r="B15354" s="2">
        <v>0</v>
      </c>
      <c r="C15354" s="2">
        <v>13.052132690000001</v>
      </c>
      <c r="D15354" s="2">
        <v>1.34668535</v>
      </c>
      <c r="E15354" s="2">
        <v>9.6920432739999995</v>
      </c>
      <c r="F15354" s="2">
        <v>24.570766290000002</v>
      </c>
      <c r="G15354" s="2">
        <v>29.9848751</v>
      </c>
      <c r="H15354" s="2">
        <v>70.97207204</v>
      </c>
      <c r="I15354" s="2">
        <v>55.230779560000002</v>
      </c>
    </row>
    <row r="15355" spans="1:9" ht="15" thickBot="1" x14ac:dyDescent="0.4">
      <c r="A15355" s="2">
        <v>512.93333329999996</v>
      </c>
      <c r="B15355" s="2">
        <v>0</v>
      </c>
      <c r="C15355" s="2">
        <v>12.786813950000001</v>
      </c>
      <c r="D15355" s="2">
        <v>2.194890563</v>
      </c>
      <c r="E15355" s="2">
        <v>5.8257182209999998</v>
      </c>
      <c r="F15355" s="2">
        <v>24.03881732</v>
      </c>
      <c r="G15355" s="2">
        <v>29.976111419999999</v>
      </c>
      <c r="H15355" s="2">
        <v>71.00245486</v>
      </c>
      <c r="I15355" s="2">
        <v>55.131266310000001</v>
      </c>
    </row>
    <row r="15356" spans="1:9" ht="15" thickBot="1" x14ac:dyDescent="0.4">
      <c r="A15356" s="2">
        <v>512.96666670000002</v>
      </c>
      <c r="B15356" s="2">
        <v>0</v>
      </c>
      <c r="C15356" s="2">
        <v>12.517512269999999</v>
      </c>
      <c r="D15356" s="2">
        <v>3.1641671759999999</v>
      </c>
      <c r="E15356" s="2">
        <v>3.9560211490000001</v>
      </c>
      <c r="F15356" s="2">
        <v>24.01984727</v>
      </c>
      <c r="G15356" s="2">
        <v>29.981953839999999</v>
      </c>
      <c r="H15356" s="2">
        <v>71.00245486</v>
      </c>
      <c r="I15356" s="2">
        <v>55.207559799999999</v>
      </c>
    </row>
    <row r="15357" spans="1:9" ht="15" thickBot="1" x14ac:dyDescent="0.4">
      <c r="A15357" s="2">
        <v>513</v>
      </c>
      <c r="B15357" s="2">
        <v>0</v>
      </c>
      <c r="C15357" s="2">
        <v>12.24605674</v>
      </c>
      <c r="D15357" s="2">
        <v>4.3323999009999996</v>
      </c>
      <c r="E15357" s="2">
        <v>2.8266219700000002</v>
      </c>
      <c r="F15357" s="2">
        <v>23.16974913</v>
      </c>
      <c r="G15357" s="2">
        <v>29.979032610000001</v>
      </c>
      <c r="H15357" s="2">
        <v>70.98219933</v>
      </c>
      <c r="I15357" s="2">
        <v>55.038387290000003</v>
      </c>
    </row>
    <row r="15358" spans="1:9" ht="15" thickBot="1" x14ac:dyDescent="0.4">
      <c r="A15358" s="2">
        <v>513.03333329999998</v>
      </c>
      <c r="B15358" s="2">
        <v>0</v>
      </c>
      <c r="C15358" s="2">
        <v>11.97358489</v>
      </c>
      <c r="D15358" s="2">
        <v>5.4299964369999998</v>
      </c>
      <c r="E15358" s="2">
        <v>2.2050815359999998</v>
      </c>
      <c r="F15358" s="2">
        <v>22.795357429999999</v>
      </c>
      <c r="G15358" s="2">
        <v>29.981953839999999</v>
      </c>
      <c r="H15358" s="2">
        <v>71.00245486</v>
      </c>
      <c r="I15358" s="2">
        <v>55.103070899999999</v>
      </c>
    </row>
    <row r="15359" spans="1:9" ht="15" thickBot="1" x14ac:dyDescent="0.4">
      <c r="A15359" s="2">
        <v>513.06666670000004</v>
      </c>
      <c r="B15359" s="2">
        <v>0</v>
      </c>
      <c r="C15359" s="2">
        <v>11.704195889999999</v>
      </c>
      <c r="D15359" s="2">
        <v>6.3718271790000003</v>
      </c>
      <c r="E15359" s="2">
        <v>1.8368664990000001</v>
      </c>
      <c r="F15359" s="2">
        <v>22.138259479999999</v>
      </c>
      <c r="G15359" s="2">
        <v>29.9848751</v>
      </c>
      <c r="H15359" s="2">
        <v>70.951818399999993</v>
      </c>
      <c r="I15359" s="2">
        <v>55.008533309999997</v>
      </c>
    </row>
    <row r="15360" spans="1:9" ht="15" thickBot="1" x14ac:dyDescent="0.4">
      <c r="A15360" s="2">
        <v>513.1</v>
      </c>
      <c r="B15360" s="2">
        <v>0</v>
      </c>
      <c r="C15360" s="2">
        <v>11.43999651</v>
      </c>
      <c r="D15360" s="2">
        <v>7.1631257560000003</v>
      </c>
      <c r="E15360" s="2">
        <v>1.5970676640000001</v>
      </c>
      <c r="F15360" s="2">
        <v>22.155984910000001</v>
      </c>
      <c r="G15360" s="2">
        <v>29.981953839999999</v>
      </c>
      <c r="H15360" s="2">
        <v>70.951818399999993</v>
      </c>
      <c r="I15360" s="2">
        <v>55.040045839999998</v>
      </c>
    </row>
    <row r="15361" spans="1:9" ht="15" thickBot="1" x14ac:dyDescent="0.4">
      <c r="A15361" s="2">
        <v>513.1333333</v>
      </c>
      <c r="B15361" s="2">
        <v>0</v>
      </c>
      <c r="C15361" s="2">
        <v>11.18564188</v>
      </c>
      <c r="D15361" s="2">
        <v>8.0617342730000008</v>
      </c>
      <c r="E15361" s="2">
        <v>1.387498211</v>
      </c>
      <c r="F15361" s="2">
        <v>22.430427009999999</v>
      </c>
      <c r="G15361" s="2">
        <v>29.9848751</v>
      </c>
      <c r="H15361" s="2">
        <v>70.98219933</v>
      </c>
      <c r="I15361" s="2">
        <v>55.015167529999999</v>
      </c>
    </row>
    <row r="15362" spans="1:9" ht="15" thickBot="1" x14ac:dyDescent="0.4">
      <c r="A15362" s="2">
        <v>513.16666669999995</v>
      </c>
      <c r="B15362" s="2">
        <v>0</v>
      </c>
      <c r="C15362" s="2">
        <v>10.939348130000001</v>
      </c>
      <c r="D15362" s="2">
        <v>9.1463448239999998</v>
      </c>
      <c r="E15362" s="2">
        <v>1.196034957</v>
      </c>
      <c r="F15362" s="2">
        <v>22.779496959999999</v>
      </c>
      <c r="G15362" s="2">
        <v>29.979032610000001</v>
      </c>
      <c r="H15362" s="2">
        <v>70.94169205</v>
      </c>
      <c r="I15362" s="2">
        <v>55.07321692</v>
      </c>
    </row>
    <row r="15363" spans="1:9" ht="15" thickBot="1" x14ac:dyDescent="0.4">
      <c r="A15363" s="2">
        <v>513.20000000000005</v>
      </c>
      <c r="B15363" s="2">
        <v>0</v>
      </c>
      <c r="C15363" s="2">
        <v>10.70007665</v>
      </c>
      <c r="D15363" s="2">
        <v>10.46973829</v>
      </c>
      <c r="E15363" s="2">
        <v>1.0220003929999999</v>
      </c>
      <c r="F15363" s="2">
        <v>23.508349419999998</v>
      </c>
      <c r="G15363" s="2">
        <v>29.98049322</v>
      </c>
      <c r="H15363" s="2">
        <v>71.00245486</v>
      </c>
      <c r="I15363" s="2">
        <v>55.18268149</v>
      </c>
    </row>
    <row r="15364" spans="1:9" ht="15" thickBot="1" x14ac:dyDescent="0.4">
      <c r="A15364" s="2">
        <v>513.23333330000003</v>
      </c>
      <c r="B15364" s="2">
        <v>0</v>
      </c>
      <c r="C15364" s="2">
        <v>10.46385085</v>
      </c>
      <c r="D15364" s="2">
        <v>11.9958679</v>
      </c>
      <c r="E15364" s="2">
        <v>0.87228793630000001</v>
      </c>
      <c r="F15364" s="2">
        <v>24.151772510000001</v>
      </c>
      <c r="G15364" s="2">
        <v>29.981953839999999</v>
      </c>
      <c r="H15364" s="2">
        <v>71.00245486</v>
      </c>
      <c r="I15364" s="2">
        <v>55.07321692</v>
      </c>
    </row>
    <row r="15365" spans="1:9" ht="15" thickBot="1" x14ac:dyDescent="0.4">
      <c r="A15365" s="2">
        <v>513.26666669999997</v>
      </c>
      <c r="B15365" s="2">
        <v>0</v>
      </c>
      <c r="C15365" s="2">
        <v>10.230661270000001</v>
      </c>
      <c r="D15365" s="2">
        <v>13.349210190000001</v>
      </c>
      <c r="E15365" s="2">
        <v>0.76638700869999998</v>
      </c>
      <c r="F15365" s="2">
        <v>24.403609110000001</v>
      </c>
      <c r="G15365" s="2">
        <v>29.98779639</v>
      </c>
      <c r="H15365" s="2">
        <v>70.951818399999993</v>
      </c>
      <c r="I15365" s="2">
        <v>55.200925589999997</v>
      </c>
    </row>
    <row r="15366" spans="1:9" ht="15" thickBot="1" x14ac:dyDescent="0.4">
      <c r="A15366" s="2">
        <v>513.29999999999995</v>
      </c>
      <c r="B15366" s="2">
        <v>0</v>
      </c>
      <c r="C15366" s="2">
        <v>10.00125291</v>
      </c>
      <c r="D15366" s="2">
        <v>14.37603305</v>
      </c>
      <c r="E15366" s="2">
        <v>0.69568933759999996</v>
      </c>
      <c r="F15366" s="2">
        <v>24.28363105</v>
      </c>
      <c r="G15366" s="2">
        <v>29.979032610000001</v>
      </c>
      <c r="H15366" s="2">
        <v>71.00245486</v>
      </c>
      <c r="I15366" s="2">
        <v>55.194291370000002</v>
      </c>
    </row>
    <row r="15367" spans="1:9" ht="15" thickBot="1" x14ac:dyDescent="0.4">
      <c r="A15367" s="2">
        <v>513.33333330000005</v>
      </c>
      <c r="B15367" s="2">
        <v>0</v>
      </c>
      <c r="C15367" s="2">
        <v>9.7812064050000007</v>
      </c>
      <c r="D15367" s="2">
        <v>15.20316079</v>
      </c>
      <c r="E15367" s="2">
        <v>0.64336663520000004</v>
      </c>
      <c r="F15367" s="2">
        <v>23.895452219999999</v>
      </c>
      <c r="G15367" s="2">
        <v>29.981953839999999</v>
      </c>
      <c r="H15367" s="2">
        <v>70.911314910000002</v>
      </c>
      <c r="I15367" s="2">
        <v>55.068241260000001</v>
      </c>
    </row>
    <row r="15368" spans="1:9" ht="15" thickBot="1" x14ac:dyDescent="0.4">
      <c r="A15368" s="2">
        <v>513.3666667</v>
      </c>
      <c r="B15368" s="2">
        <v>0</v>
      </c>
      <c r="C15368" s="2">
        <v>9.5762047829999997</v>
      </c>
      <c r="D15368" s="2">
        <v>15.968356549999999</v>
      </c>
      <c r="E15368" s="2">
        <v>0.59969883280000003</v>
      </c>
      <c r="F15368" s="2">
        <v>22.494608530000001</v>
      </c>
      <c r="G15368" s="2">
        <v>29.9848751</v>
      </c>
      <c r="H15368" s="2">
        <v>70.921440309999994</v>
      </c>
      <c r="I15368" s="2">
        <v>55.144534749999998</v>
      </c>
    </row>
    <row r="15369" spans="1:9" ht="15" thickBot="1" x14ac:dyDescent="0.4">
      <c r="A15369" s="2">
        <v>513.4</v>
      </c>
      <c r="B15369" s="2">
        <v>0</v>
      </c>
      <c r="C15369" s="2">
        <v>9.3853314749999992</v>
      </c>
      <c r="D15369" s="2">
        <v>16.811621450000001</v>
      </c>
      <c r="E15369" s="2">
        <v>0.55826450179999998</v>
      </c>
      <c r="F15369" s="2">
        <v>21.603703190000001</v>
      </c>
      <c r="G15369" s="2">
        <v>29.98341447</v>
      </c>
      <c r="H15369" s="2">
        <v>70.951818399999993</v>
      </c>
      <c r="I15369" s="2">
        <v>55.00024054</v>
      </c>
    </row>
    <row r="15370" spans="1:9" ht="15" thickBot="1" x14ac:dyDescent="0.4">
      <c r="A15370" s="2">
        <v>513.43333329999996</v>
      </c>
      <c r="B15370" s="2">
        <v>0</v>
      </c>
      <c r="C15370" s="2">
        <v>9.2131321800000006</v>
      </c>
      <c r="D15370" s="2">
        <v>17.853383529999999</v>
      </c>
      <c r="E15370" s="2">
        <v>0.51604404100000001</v>
      </c>
      <c r="F15370" s="2">
        <v>21.136476439999999</v>
      </c>
      <c r="G15370" s="2">
        <v>29.981953839999999</v>
      </c>
      <c r="H15370" s="2">
        <v>70.94169205</v>
      </c>
      <c r="I15370" s="2">
        <v>54.79126273</v>
      </c>
    </row>
    <row r="15371" spans="1:9" ht="15" thickBot="1" x14ac:dyDescent="0.4">
      <c r="A15371" s="2">
        <v>513.46666670000002</v>
      </c>
      <c r="B15371" s="2">
        <v>0</v>
      </c>
      <c r="C15371" s="2">
        <v>9.0497680349999996</v>
      </c>
      <c r="D15371" s="2">
        <v>18.919477010000001</v>
      </c>
      <c r="E15371" s="2">
        <v>0.47833077149999997</v>
      </c>
      <c r="F15371" s="2">
        <v>21.21866283</v>
      </c>
      <c r="G15371" s="2">
        <v>29.981953839999999</v>
      </c>
      <c r="H15371" s="2">
        <v>70.961945060000005</v>
      </c>
      <c r="I15371" s="2">
        <v>55.043362950000002</v>
      </c>
    </row>
    <row r="15372" spans="1:9" ht="15" thickBot="1" x14ac:dyDescent="0.4">
      <c r="A15372" s="2">
        <v>513.5</v>
      </c>
      <c r="B15372" s="2">
        <v>0</v>
      </c>
      <c r="C15372" s="2">
        <v>8.8972559029999996</v>
      </c>
      <c r="D15372" s="2">
        <v>19.7513641</v>
      </c>
      <c r="E15372" s="2">
        <v>0.4504628571</v>
      </c>
      <c r="F15372" s="2">
        <v>21.254159420000001</v>
      </c>
      <c r="G15372" s="2">
        <v>29.98049322</v>
      </c>
      <c r="H15372" s="2">
        <v>71.042969709999994</v>
      </c>
      <c r="I15372" s="2">
        <v>55.023460300000004</v>
      </c>
    </row>
    <row r="15373" spans="1:9" ht="15" thickBot="1" x14ac:dyDescent="0.4">
      <c r="A15373" s="2">
        <v>513.53333329999998</v>
      </c>
      <c r="B15373" s="2">
        <v>0</v>
      </c>
      <c r="C15373" s="2">
        <v>8.7514712370000005</v>
      </c>
      <c r="D15373" s="2">
        <v>20.386888299999999</v>
      </c>
      <c r="E15373" s="2">
        <v>0.42926959269999998</v>
      </c>
      <c r="F15373" s="2">
        <v>21.178321390000001</v>
      </c>
      <c r="G15373" s="2">
        <v>29.9848751</v>
      </c>
      <c r="H15373" s="2">
        <v>70.921440309999994</v>
      </c>
      <c r="I15373" s="2">
        <v>55.04668006</v>
      </c>
    </row>
    <row r="15374" spans="1:9" ht="15" thickBot="1" x14ac:dyDescent="0.4">
      <c r="A15374" s="2">
        <v>513.56666670000004</v>
      </c>
      <c r="B15374" s="2">
        <v>0</v>
      </c>
      <c r="C15374" s="2">
        <v>8.6139058510000002</v>
      </c>
      <c r="D15374" s="2">
        <v>20.930176410000001</v>
      </c>
      <c r="E15374" s="2">
        <v>0.41155438360000002</v>
      </c>
      <c r="F15374" s="2">
        <v>20.55390246</v>
      </c>
      <c r="G15374" s="2">
        <v>29.98341447</v>
      </c>
      <c r="H15374" s="2">
        <v>70.98219933</v>
      </c>
      <c r="I15374" s="2">
        <v>54.918971390000003</v>
      </c>
    </row>
    <row r="15375" spans="1:9" ht="15" thickBot="1" x14ac:dyDescent="0.4">
      <c r="A15375" s="2">
        <v>513.6</v>
      </c>
      <c r="B15375" s="2">
        <v>0</v>
      </c>
      <c r="C15375" s="2">
        <v>8.4793827339999996</v>
      </c>
      <c r="D15375" s="2">
        <v>21.561133290000001</v>
      </c>
      <c r="E15375" s="2">
        <v>0.39327166250000001</v>
      </c>
      <c r="F15375" s="2">
        <v>19.941525779999999</v>
      </c>
      <c r="G15375" s="2">
        <v>29.979032610000001</v>
      </c>
      <c r="H15375" s="2">
        <v>71.012583100000001</v>
      </c>
      <c r="I15375" s="2">
        <v>54.804531160000003</v>
      </c>
    </row>
    <row r="15376" spans="1:9" ht="15" thickBot="1" x14ac:dyDescent="0.4">
      <c r="A15376" s="2">
        <v>513.6333333</v>
      </c>
      <c r="B15376" s="2">
        <v>0</v>
      </c>
      <c r="C15376" s="2">
        <v>8.3570879120000008</v>
      </c>
      <c r="D15376" s="2">
        <v>22.40560941</v>
      </c>
      <c r="E15376" s="2">
        <v>0.37299087739999998</v>
      </c>
      <c r="F15376" s="2">
        <v>19.207067670000001</v>
      </c>
      <c r="G15376" s="2">
        <v>29.98779639</v>
      </c>
      <c r="H15376" s="2">
        <v>70.98219933</v>
      </c>
      <c r="I15376" s="2">
        <v>54.957118139999999</v>
      </c>
    </row>
    <row r="15377" spans="1:9" ht="15" thickBot="1" x14ac:dyDescent="0.4">
      <c r="A15377" s="2">
        <v>513.66666669999995</v>
      </c>
      <c r="B15377" s="2">
        <v>0</v>
      </c>
      <c r="C15377" s="2">
        <v>8.2410072030000006</v>
      </c>
      <c r="D15377" s="2">
        <v>23.25640117</v>
      </c>
      <c r="E15377" s="2">
        <v>0.35435436219999999</v>
      </c>
      <c r="F15377" s="2">
        <v>19.181605269999999</v>
      </c>
      <c r="G15377" s="2">
        <v>29.98049322</v>
      </c>
      <c r="H15377" s="2">
        <v>70.921440309999994</v>
      </c>
      <c r="I15377" s="2">
        <v>54.89077597</v>
      </c>
    </row>
    <row r="15378" spans="1:9" ht="15" thickBot="1" x14ac:dyDescent="0.4">
      <c r="A15378" s="2">
        <v>513.70000000000005</v>
      </c>
      <c r="B15378" s="2">
        <v>0</v>
      </c>
      <c r="C15378" s="2">
        <v>8.1322690360000003</v>
      </c>
      <c r="D15378" s="2">
        <v>23.807548830000002</v>
      </c>
      <c r="E15378" s="2">
        <v>0.34158363359999999</v>
      </c>
      <c r="F15378" s="2">
        <v>19.361550449999999</v>
      </c>
      <c r="G15378" s="2">
        <v>29.98341447</v>
      </c>
      <c r="H15378" s="2">
        <v>71.012583100000001</v>
      </c>
      <c r="I15378" s="2">
        <v>54.789604169999997</v>
      </c>
    </row>
    <row r="15379" spans="1:9" ht="15" thickBot="1" x14ac:dyDescent="0.4">
      <c r="A15379" s="2">
        <v>513.73333330000003</v>
      </c>
      <c r="B15379" s="2">
        <v>0</v>
      </c>
      <c r="C15379" s="2">
        <v>8.0266855970000002</v>
      </c>
      <c r="D15379" s="2">
        <v>23.957572389999999</v>
      </c>
      <c r="E15379" s="2">
        <v>0.3350375183</v>
      </c>
      <c r="F15379" s="2">
        <v>19.560801049999998</v>
      </c>
      <c r="G15379" s="2">
        <v>29.981953839999999</v>
      </c>
      <c r="H15379" s="2">
        <v>70.98219933</v>
      </c>
      <c r="I15379" s="2">
        <v>54.947166809999999</v>
      </c>
    </row>
    <row r="15380" spans="1:9" ht="15" thickBot="1" x14ac:dyDescent="0.4">
      <c r="A15380" s="2">
        <v>513.76666669999997</v>
      </c>
      <c r="B15380" s="2">
        <v>0</v>
      </c>
      <c r="C15380" s="2">
        <v>7.9248741799999998</v>
      </c>
      <c r="D15380" s="2">
        <v>23.801544400000001</v>
      </c>
      <c r="E15380" s="2">
        <v>0.33295630100000001</v>
      </c>
      <c r="F15380" s="2">
        <v>20.35685432</v>
      </c>
      <c r="G15380" s="2">
        <v>29.9848751</v>
      </c>
      <c r="H15380" s="2">
        <v>70.921440309999994</v>
      </c>
      <c r="I15380" s="2">
        <v>54.907361510000001</v>
      </c>
    </row>
    <row r="15381" spans="1:9" ht="15" thickBot="1" x14ac:dyDescent="0.4">
      <c r="A15381" s="2">
        <v>513.79999999999995</v>
      </c>
      <c r="B15381" s="2">
        <v>0</v>
      </c>
      <c r="C15381" s="2">
        <v>7.8181929630000004</v>
      </c>
      <c r="D15381" s="2">
        <v>23.460783500000002</v>
      </c>
      <c r="E15381" s="2">
        <v>0.3332451776</v>
      </c>
      <c r="F15381" s="2">
        <v>21.040076920000001</v>
      </c>
      <c r="G15381" s="2">
        <v>29.9848751</v>
      </c>
      <c r="H15381" s="2">
        <v>70.931566020000005</v>
      </c>
      <c r="I15381" s="2">
        <v>54.96872802</v>
      </c>
    </row>
    <row r="15382" spans="1:9" ht="15" thickBot="1" x14ac:dyDescent="0.4">
      <c r="A15382" s="2">
        <v>513.83333330000005</v>
      </c>
      <c r="B15382" s="2">
        <v>0</v>
      </c>
      <c r="C15382" s="2">
        <v>7.7078457189999998</v>
      </c>
      <c r="D15382" s="2">
        <v>23.176186439999999</v>
      </c>
      <c r="E15382" s="2">
        <v>0.3325761009</v>
      </c>
      <c r="F15382" s="2">
        <v>21.317294589999999</v>
      </c>
      <c r="G15382" s="2">
        <v>29.98779639</v>
      </c>
      <c r="H15382" s="2">
        <v>70.961945060000005</v>
      </c>
      <c r="I15382" s="2">
        <v>55.099753790000001</v>
      </c>
    </row>
    <row r="15383" spans="1:9" ht="15" thickBot="1" x14ac:dyDescent="0.4">
      <c r="A15383" s="2">
        <v>513.8666667</v>
      </c>
      <c r="B15383" s="2">
        <v>0</v>
      </c>
      <c r="C15383" s="2">
        <v>7.5920278430000003</v>
      </c>
      <c r="D15383" s="2">
        <v>22.779308700000001</v>
      </c>
      <c r="E15383" s="2">
        <v>0.33328613889999997</v>
      </c>
      <c r="F15383" s="2">
        <v>21.224801159999998</v>
      </c>
      <c r="G15383" s="2">
        <v>29.98341447</v>
      </c>
      <c r="H15383" s="2">
        <v>70.94169205</v>
      </c>
      <c r="I15383" s="2">
        <v>54.940532599999997</v>
      </c>
    </row>
    <row r="15384" spans="1:9" ht="15" thickBot="1" x14ac:dyDescent="0.4">
      <c r="A15384" s="2">
        <v>513.9</v>
      </c>
      <c r="B15384" s="2">
        <v>0</v>
      </c>
      <c r="C15384" s="2">
        <v>7.4718939019999997</v>
      </c>
      <c r="D15384" s="2">
        <v>22.33132586</v>
      </c>
      <c r="E15384" s="2">
        <v>0.3345924891</v>
      </c>
      <c r="F15384" s="2">
        <v>21.059269090000001</v>
      </c>
      <c r="G15384" s="2">
        <v>29.981953839999999</v>
      </c>
      <c r="H15384" s="2">
        <v>70.901189830000007</v>
      </c>
      <c r="I15384" s="2">
        <v>54.990289220000001</v>
      </c>
    </row>
    <row r="15385" spans="1:9" ht="15" thickBot="1" x14ac:dyDescent="0.4">
      <c r="A15385" s="2">
        <v>513.93333329999996</v>
      </c>
      <c r="B15385" s="2">
        <v>0</v>
      </c>
      <c r="C15385" s="2">
        <v>7.3486889780000002</v>
      </c>
      <c r="D15385" s="2">
        <v>21.779896040000001</v>
      </c>
      <c r="E15385" s="2">
        <v>0.33740698139999997</v>
      </c>
      <c r="F15385" s="2">
        <v>20.27323058</v>
      </c>
      <c r="G15385" s="2">
        <v>29.98341447</v>
      </c>
      <c r="H15385" s="2">
        <v>70.870816480000002</v>
      </c>
      <c r="I15385" s="2">
        <v>54.935556929999997</v>
      </c>
    </row>
    <row r="15386" spans="1:9" ht="15" thickBot="1" x14ac:dyDescent="0.4">
      <c r="A15386" s="2">
        <v>513.96666670000002</v>
      </c>
      <c r="B15386" s="2">
        <v>0</v>
      </c>
      <c r="C15386" s="2">
        <v>7.2225772560000001</v>
      </c>
      <c r="D15386" s="2">
        <v>21.344300950000001</v>
      </c>
      <c r="E15386" s="2">
        <v>0.33838434309999998</v>
      </c>
      <c r="F15386" s="2">
        <v>20.329391430000001</v>
      </c>
      <c r="G15386" s="2">
        <v>29.98049322</v>
      </c>
      <c r="H15386" s="2">
        <v>70.931566020000005</v>
      </c>
      <c r="I15386" s="2">
        <v>54.972045119999997</v>
      </c>
    </row>
    <row r="15387" spans="1:9" ht="15" thickBot="1" x14ac:dyDescent="0.4">
      <c r="A15387" s="2">
        <v>514</v>
      </c>
      <c r="B15387" s="2">
        <v>0</v>
      </c>
      <c r="C15387" s="2">
        <v>7.0944706609999999</v>
      </c>
      <c r="D15387" s="2">
        <v>21.037594370000001</v>
      </c>
      <c r="E15387" s="2">
        <v>0.33722822759999999</v>
      </c>
      <c r="F15387" s="2">
        <v>20.526020370000001</v>
      </c>
      <c r="G15387" s="2">
        <v>29.9848751</v>
      </c>
      <c r="H15387" s="2">
        <v>71.032840530000001</v>
      </c>
      <c r="I15387" s="2">
        <v>54.857604889999998</v>
      </c>
    </row>
    <row r="15388" spans="1:9" ht="15" thickBot="1" x14ac:dyDescent="0.4">
      <c r="A15388" s="2">
        <v>514.03333329999998</v>
      </c>
      <c r="B15388" s="2">
        <v>0</v>
      </c>
      <c r="C15388" s="2">
        <v>6.9632995089999996</v>
      </c>
      <c r="D15388" s="2">
        <v>21.052544839999999</v>
      </c>
      <c r="E15388" s="2">
        <v>0.33075808940000001</v>
      </c>
      <c r="F15388" s="2">
        <v>20.829052310000002</v>
      </c>
      <c r="G15388" s="2">
        <v>29.9848751</v>
      </c>
      <c r="H15388" s="2">
        <v>70.961945060000005</v>
      </c>
      <c r="I15388" s="2">
        <v>54.978679339999999</v>
      </c>
    </row>
    <row r="15389" spans="1:9" ht="15" thickBot="1" x14ac:dyDescent="0.4">
      <c r="A15389" s="2">
        <v>514.06666670000004</v>
      </c>
      <c r="B15389" s="2">
        <v>0</v>
      </c>
      <c r="C15389" s="2">
        <v>6.8290003090000004</v>
      </c>
      <c r="D15389" s="2">
        <v>21.145950710000001</v>
      </c>
      <c r="E15389" s="2">
        <v>0.3229460052</v>
      </c>
      <c r="F15389" s="2">
        <v>20.922662849999998</v>
      </c>
      <c r="G15389" s="2">
        <v>29.9848751</v>
      </c>
      <c r="H15389" s="2">
        <v>70.901189830000007</v>
      </c>
      <c r="I15389" s="2">
        <v>55.066582709999999</v>
      </c>
    </row>
    <row r="15390" spans="1:9" ht="15" thickBot="1" x14ac:dyDescent="0.4">
      <c r="A15390" s="2">
        <v>514.1</v>
      </c>
      <c r="B15390" s="2">
        <v>0</v>
      </c>
      <c r="C15390" s="2">
        <v>6.690773289</v>
      </c>
      <c r="D15390" s="2">
        <v>21.286075830000001</v>
      </c>
      <c r="E15390" s="2">
        <v>0.31432629200000001</v>
      </c>
      <c r="F15390" s="2">
        <v>21.132744420000002</v>
      </c>
      <c r="G15390" s="2">
        <v>29.9848751</v>
      </c>
      <c r="H15390" s="2">
        <v>70.97207204</v>
      </c>
      <c r="I15390" s="2">
        <v>54.953801030000001</v>
      </c>
    </row>
    <row r="15391" spans="1:9" ht="15" thickBot="1" x14ac:dyDescent="0.4">
      <c r="A15391" s="2">
        <v>514.1333333</v>
      </c>
      <c r="B15391" s="2">
        <v>0</v>
      </c>
      <c r="C15391" s="2">
        <v>6.5501187659999998</v>
      </c>
      <c r="D15391" s="2">
        <v>21.419990160000001</v>
      </c>
      <c r="E15391" s="2">
        <v>0.30579466729999999</v>
      </c>
      <c r="F15391" s="2">
        <v>20.843363969999999</v>
      </c>
      <c r="G15391" s="2">
        <v>29.98341447</v>
      </c>
      <c r="H15391" s="2">
        <v>70.94169205</v>
      </c>
      <c r="I15391" s="2">
        <v>54.922288500000001</v>
      </c>
    </row>
    <row r="15392" spans="1:9" ht="15" thickBot="1" x14ac:dyDescent="0.4">
      <c r="A15392" s="2">
        <v>514.16666669999995</v>
      </c>
      <c r="B15392" s="2">
        <v>0</v>
      </c>
      <c r="C15392" s="2">
        <v>6.4069064889999998</v>
      </c>
      <c r="D15392" s="2">
        <v>21.456262850000002</v>
      </c>
      <c r="E15392" s="2">
        <v>0.29860309470000002</v>
      </c>
      <c r="F15392" s="2">
        <v>20.117067469999999</v>
      </c>
      <c r="G15392" s="2">
        <v>29.98341447</v>
      </c>
      <c r="H15392" s="2">
        <v>70.931566020000005</v>
      </c>
      <c r="I15392" s="2">
        <v>54.988630659999998</v>
      </c>
    </row>
    <row r="15393" spans="1:9" ht="15" thickBot="1" x14ac:dyDescent="0.4">
      <c r="A15393" s="2">
        <v>514.20000000000005</v>
      </c>
      <c r="B15393" s="2">
        <v>0</v>
      </c>
      <c r="C15393" s="2">
        <v>6.2626442960000004</v>
      </c>
      <c r="D15393" s="2">
        <v>21.30783877</v>
      </c>
      <c r="E15393" s="2">
        <v>0.29391269409999998</v>
      </c>
      <c r="F15393" s="2">
        <v>19.549786390000001</v>
      </c>
      <c r="G15393" s="2">
        <v>29.981953839999999</v>
      </c>
      <c r="H15393" s="2">
        <v>70.97207204</v>
      </c>
      <c r="I15393" s="2">
        <v>54.928922720000003</v>
      </c>
    </row>
    <row r="15394" spans="1:9" ht="15" thickBot="1" x14ac:dyDescent="0.4">
      <c r="A15394" s="2">
        <v>514.23333330000003</v>
      </c>
      <c r="B15394" s="2">
        <v>0</v>
      </c>
      <c r="C15394" s="2">
        <v>6.1179603059999996</v>
      </c>
      <c r="D15394" s="2">
        <v>20.846285900000002</v>
      </c>
      <c r="E15394" s="2">
        <v>0.29347963160000001</v>
      </c>
      <c r="F15394" s="2">
        <v>18.98392656</v>
      </c>
      <c r="G15394" s="2">
        <v>29.98341447</v>
      </c>
      <c r="H15394" s="2">
        <v>70.931566020000005</v>
      </c>
      <c r="I15394" s="2">
        <v>54.831068029999997</v>
      </c>
    </row>
    <row r="15395" spans="1:9" ht="15" thickBot="1" x14ac:dyDescent="0.4">
      <c r="A15395" s="2">
        <v>514.26666669999997</v>
      </c>
      <c r="B15395" s="2">
        <v>0</v>
      </c>
      <c r="C15395" s="2">
        <v>5.974726574</v>
      </c>
      <c r="D15395" s="2">
        <v>20.23102849</v>
      </c>
      <c r="E15395" s="2">
        <v>0.2953249053</v>
      </c>
      <c r="F15395" s="2">
        <v>18.63542584</v>
      </c>
      <c r="G15395" s="2">
        <v>29.986335740000001</v>
      </c>
      <c r="H15395" s="2">
        <v>70.921440309999994</v>
      </c>
      <c r="I15395" s="2">
        <v>54.816141039999998</v>
      </c>
    </row>
    <row r="15396" spans="1:9" ht="15" thickBot="1" x14ac:dyDescent="0.4">
      <c r="A15396" s="2">
        <v>514.29999999999995</v>
      </c>
      <c r="B15396" s="2">
        <v>0</v>
      </c>
      <c r="C15396" s="2">
        <v>5.833022304</v>
      </c>
      <c r="D15396" s="2">
        <v>19.471457619999999</v>
      </c>
      <c r="E15396" s="2">
        <v>0.29956782990000003</v>
      </c>
      <c r="F15396" s="2">
        <v>19.02920262</v>
      </c>
      <c r="G15396" s="2">
        <v>29.9848751</v>
      </c>
      <c r="H15396" s="2">
        <v>70.870816480000002</v>
      </c>
      <c r="I15396" s="2">
        <v>54.847653569999999</v>
      </c>
    </row>
    <row r="15397" spans="1:9" ht="15" thickBot="1" x14ac:dyDescent="0.4">
      <c r="A15397" s="2">
        <v>514.33333330000005</v>
      </c>
      <c r="B15397" s="2">
        <v>0</v>
      </c>
      <c r="C15397" s="2">
        <v>5.6938717470000002</v>
      </c>
      <c r="D15397" s="2">
        <v>18.926966759999999</v>
      </c>
      <c r="E15397" s="2">
        <v>0.30083382190000002</v>
      </c>
      <c r="F15397" s="2">
        <v>19.55485831</v>
      </c>
      <c r="G15397" s="2">
        <v>29.98779639</v>
      </c>
      <c r="H15397" s="2">
        <v>70.921440309999994</v>
      </c>
      <c r="I15397" s="2">
        <v>54.892434530000003</v>
      </c>
    </row>
    <row r="15398" spans="1:9" ht="15" thickBot="1" x14ac:dyDescent="0.4">
      <c r="A15398" s="2">
        <v>514.3666667</v>
      </c>
      <c r="B15398" s="2">
        <v>0</v>
      </c>
      <c r="C15398" s="2">
        <v>5.5523343939999998</v>
      </c>
      <c r="D15398" s="2">
        <v>18.45200831</v>
      </c>
      <c r="E15398" s="2">
        <v>0.3009067795</v>
      </c>
      <c r="F15398" s="2">
        <v>20.107869220000001</v>
      </c>
      <c r="G15398" s="2">
        <v>29.98049322</v>
      </c>
      <c r="H15398" s="2">
        <v>70.931566020000005</v>
      </c>
      <c r="I15398" s="2">
        <v>55.028435960000003</v>
      </c>
    </row>
    <row r="15399" spans="1:9" ht="15" thickBot="1" x14ac:dyDescent="0.4">
      <c r="A15399" s="2">
        <v>514.4</v>
      </c>
      <c r="B15399" s="2">
        <v>0</v>
      </c>
      <c r="C15399" s="2">
        <v>5.4119852069999999</v>
      </c>
      <c r="D15399" s="2">
        <v>18.189863760000001</v>
      </c>
      <c r="E15399" s="2">
        <v>0.29752752840000002</v>
      </c>
      <c r="F15399" s="2">
        <v>20.355657019999999</v>
      </c>
      <c r="G15399" s="2">
        <v>29.98341447</v>
      </c>
      <c r="H15399" s="2">
        <v>70.992326939999998</v>
      </c>
      <c r="I15399" s="2">
        <v>54.9007273</v>
      </c>
    </row>
    <row r="15400" spans="1:9" ht="15" thickBot="1" x14ac:dyDescent="0.4">
      <c r="A15400" s="2">
        <v>514.43333329999996</v>
      </c>
      <c r="B15400" s="2">
        <v>0</v>
      </c>
      <c r="C15400" s="2">
        <v>5.2692964460000002</v>
      </c>
      <c r="D15400" s="2">
        <v>17.733445379999999</v>
      </c>
      <c r="E15400" s="2">
        <v>0.29713889960000001</v>
      </c>
      <c r="F15400" s="2">
        <v>20.428699250000001</v>
      </c>
      <c r="G15400" s="2">
        <v>29.9848751</v>
      </c>
      <c r="H15400" s="2">
        <v>70.911314910000002</v>
      </c>
      <c r="I15400" s="2">
        <v>54.953801030000001</v>
      </c>
    </row>
    <row r="15401" spans="1:9" ht="15" thickBot="1" x14ac:dyDescent="0.4">
      <c r="A15401" s="2">
        <v>514.46666670000002</v>
      </c>
      <c r="B15401" s="2">
        <v>0</v>
      </c>
      <c r="C15401" s="2">
        <v>5.1262743820000001</v>
      </c>
      <c r="D15401" s="2">
        <v>17.29028881</v>
      </c>
      <c r="E15401" s="2">
        <v>0.29648286610000002</v>
      </c>
      <c r="F15401" s="2">
        <v>19.425662249999998</v>
      </c>
      <c r="G15401" s="2">
        <v>29.98049322</v>
      </c>
      <c r="H15401" s="2">
        <v>70.97207204</v>
      </c>
      <c r="I15401" s="2">
        <v>54.957118139999999</v>
      </c>
    </row>
    <row r="15402" spans="1:9" ht="15" thickBot="1" x14ac:dyDescent="0.4">
      <c r="A15402" s="2">
        <v>514.5</v>
      </c>
      <c r="B15402" s="2">
        <v>0</v>
      </c>
      <c r="C15402" s="2">
        <v>4.981310261</v>
      </c>
      <c r="D15402" s="2">
        <v>16.739649069999999</v>
      </c>
      <c r="E15402" s="2">
        <v>0.29757554899999999</v>
      </c>
      <c r="F15402" s="2">
        <v>19.411967319999999</v>
      </c>
      <c r="G15402" s="2">
        <v>29.9848751</v>
      </c>
      <c r="H15402" s="2">
        <v>71.022711650000005</v>
      </c>
      <c r="I15402" s="2">
        <v>54.93721549</v>
      </c>
    </row>
    <row r="15403" spans="1:9" ht="15" thickBot="1" x14ac:dyDescent="0.4">
      <c r="A15403" s="2">
        <v>514.53333329999998</v>
      </c>
      <c r="B15403" s="2">
        <v>0</v>
      </c>
      <c r="C15403" s="2">
        <v>4.8387210229999997</v>
      </c>
      <c r="D15403" s="2">
        <v>16.520444269999999</v>
      </c>
      <c r="E15403" s="2">
        <v>0.29289291160000003</v>
      </c>
      <c r="F15403" s="2">
        <v>18.877468260000001</v>
      </c>
      <c r="G15403" s="2">
        <v>29.98049322</v>
      </c>
      <c r="H15403" s="2">
        <v>71.012583100000001</v>
      </c>
      <c r="I15403" s="2">
        <v>54.66687117</v>
      </c>
    </row>
    <row r="15404" spans="1:9" ht="15" thickBot="1" x14ac:dyDescent="0.4">
      <c r="A15404" s="2">
        <v>514.56666670000004</v>
      </c>
      <c r="B15404" s="2">
        <v>0</v>
      </c>
      <c r="C15404" s="2">
        <v>4.6986686090000003</v>
      </c>
      <c r="D15404" s="2">
        <v>16.534691209999998</v>
      </c>
      <c r="E15404" s="2">
        <v>0.28417032710000001</v>
      </c>
      <c r="F15404" s="2">
        <v>18.572897040000001</v>
      </c>
      <c r="G15404" s="2">
        <v>29.98341447</v>
      </c>
      <c r="H15404" s="2">
        <v>70.992326939999998</v>
      </c>
      <c r="I15404" s="2">
        <v>54.977020789999997</v>
      </c>
    </row>
    <row r="15405" spans="1:9" ht="15" thickBot="1" x14ac:dyDescent="0.4">
      <c r="A15405" s="2">
        <v>514.6</v>
      </c>
      <c r="B15405" s="2">
        <v>0</v>
      </c>
      <c r="C15405" s="2">
        <v>4.5645858290000003</v>
      </c>
      <c r="D15405" s="2">
        <v>16.659046969999999</v>
      </c>
      <c r="E15405" s="2">
        <v>0.2740004177</v>
      </c>
      <c r="F15405" s="2">
        <v>18.67443561</v>
      </c>
      <c r="G15405" s="2">
        <v>29.98341447</v>
      </c>
      <c r="H15405" s="2">
        <v>70.94169205</v>
      </c>
      <c r="I15405" s="2">
        <v>54.824433810000002</v>
      </c>
    </row>
    <row r="15406" spans="1:9" ht="15" thickBot="1" x14ac:dyDescent="0.4">
      <c r="A15406" s="2">
        <v>514.6333333</v>
      </c>
      <c r="B15406" s="2">
        <v>0</v>
      </c>
      <c r="C15406" s="2">
        <v>4.4392202300000001</v>
      </c>
      <c r="D15406" s="2">
        <v>16.528698519999999</v>
      </c>
      <c r="E15406" s="2">
        <v>0.2685765141</v>
      </c>
      <c r="F15406" s="2">
        <v>19.452818069999999</v>
      </c>
      <c r="G15406" s="2">
        <v>29.98779639</v>
      </c>
      <c r="H15406" s="2">
        <v>70.94169205</v>
      </c>
      <c r="I15406" s="2">
        <v>54.768042970000003</v>
      </c>
    </row>
    <row r="15407" spans="1:9" ht="15" thickBot="1" x14ac:dyDescent="0.4">
      <c r="A15407" s="2">
        <v>514.66666669999995</v>
      </c>
      <c r="B15407" s="2">
        <v>0</v>
      </c>
      <c r="C15407" s="2">
        <v>4.3227833970000002</v>
      </c>
      <c r="D15407" s="2">
        <v>16.139286850000001</v>
      </c>
      <c r="E15407" s="2">
        <v>0.26784228059999998</v>
      </c>
      <c r="F15407" s="2">
        <v>19.489384950000002</v>
      </c>
      <c r="G15407" s="2">
        <v>29.9848751</v>
      </c>
      <c r="H15407" s="2">
        <v>70.98219933</v>
      </c>
      <c r="I15407" s="2">
        <v>54.983654999999999</v>
      </c>
    </row>
    <row r="15408" spans="1:9" ht="15" thickBot="1" x14ac:dyDescent="0.4">
      <c r="A15408" s="2">
        <v>514.70000000000005</v>
      </c>
      <c r="B15408" s="2">
        <v>0</v>
      </c>
      <c r="C15408" s="2">
        <v>4.2149085380000004</v>
      </c>
      <c r="D15408" s="2">
        <v>15.447898410000001</v>
      </c>
      <c r="E15408" s="2">
        <v>0.2728467282</v>
      </c>
      <c r="F15408" s="2">
        <v>19.858380019999998</v>
      </c>
      <c r="G15408" s="2">
        <v>29.981953839999999</v>
      </c>
      <c r="H15408" s="2">
        <v>71.00245486</v>
      </c>
      <c r="I15408" s="2">
        <v>54.958776690000001</v>
      </c>
    </row>
    <row r="15409" spans="1:15" ht="15" thickBot="1" x14ac:dyDescent="0.4">
      <c r="A15409" s="2">
        <v>514.73333330000003</v>
      </c>
      <c r="B15409" s="2">
        <v>0</v>
      </c>
      <c r="C15409" s="2">
        <v>4.1170221290000004</v>
      </c>
      <c r="D15409" s="2">
        <v>14.80370432</v>
      </c>
      <c r="E15409" s="2">
        <v>0.27810756279999999</v>
      </c>
      <c r="F15409" s="2">
        <v>20.037211979999999</v>
      </c>
      <c r="G15409" s="2">
        <v>29.9848751</v>
      </c>
      <c r="H15409" s="2">
        <v>70.961945060000005</v>
      </c>
      <c r="I15409" s="2">
        <v>54.865897660000002</v>
      </c>
    </row>
    <row r="15410" spans="1:15" ht="15" thickBot="1" x14ac:dyDescent="0.4">
      <c r="A15410" s="2">
        <v>514.76666669999997</v>
      </c>
      <c r="B15410" s="2">
        <v>0</v>
      </c>
      <c r="C15410" s="2">
        <v>4.030890833</v>
      </c>
      <c r="D15410" s="2">
        <v>14.43952575</v>
      </c>
      <c r="E15410" s="2">
        <v>0.27915673289999998</v>
      </c>
      <c r="F15410" s="2">
        <v>19.0210963</v>
      </c>
      <c r="G15410" s="2">
        <v>29.98341447</v>
      </c>
      <c r="H15410" s="2">
        <v>70.891065069999996</v>
      </c>
      <c r="I15410" s="2">
        <v>54.925605609999998</v>
      </c>
    </row>
    <row r="15411" spans="1:15" ht="15" thickBot="1" x14ac:dyDescent="0.4">
      <c r="A15411" s="2">
        <v>514.79999999999995</v>
      </c>
      <c r="B15411" s="2">
        <v>0</v>
      </c>
      <c r="C15411" s="2">
        <v>3.960720926</v>
      </c>
      <c r="D15411" s="2">
        <v>14.27139835</v>
      </c>
      <c r="E15411" s="2">
        <v>0.2775285804</v>
      </c>
      <c r="F15411" s="2">
        <v>18.696293520000001</v>
      </c>
      <c r="G15411" s="2">
        <v>29.98049322</v>
      </c>
      <c r="H15411" s="2">
        <v>71.032840530000001</v>
      </c>
      <c r="I15411" s="2">
        <v>54.874190429999999</v>
      </c>
    </row>
    <row r="15412" spans="1:15" ht="15" thickBot="1" x14ac:dyDescent="0.4">
      <c r="A15412" s="2">
        <v>514.83333330000005</v>
      </c>
      <c r="B15412" s="2">
        <v>0</v>
      </c>
      <c r="C15412" s="2">
        <v>3.907744267</v>
      </c>
      <c r="D15412" s="2">
        <v>13.902203399999999</v>
      </c>
      <c r="E15412" s="2">
        <v>0.28108812360000002</v>
      </c>
      <c r="F15412" s="2">
        <v>17.718208180000001</v>
      </c>
      <c r="G15412" s="2">
        <v>29.9848751</v>
      </c>
      <c r="H15412" s="2">
        <v>70.931566020000005</v>
      </c>
      <c r="I15412" s="2">
        <v>54.650285629999999</v>
      </c>
    </row>
    <row r="15413" spans="1:15" ht="15" thickBot="1" x14ac:dyDescent="0.4">
      <c r="A15413" s="2">
        <v>514.8666667</v>
      </c>
      <c r="B15413" s="2">
        <v>0</v>
      </c>
      <c r="C15413" s="2">
        <v>3.8770415680000001</v>
      </c>
      <c r="D15413" s="2">
        <v>13.42960113</v>
      </c>
      <c r="E15413" s="2">
        <v>0.28869372450000003</v>
      </c>
      <c r="F15413" s="2">
        <v>17.085690639999999</v>
      </c>
      <c r="G15413" s="2">
        <v>29.9848751</v>
      </c>
      <c r="H15413" s="2">
        <v>70.992326939999998</v>
      </c>
      <c r="I15413" s="2">
        <v>54.952142469999998</v>
      </c>
    </row>
    <row r="15414" spans="1:15" ht="15" thickBot="1" x14ac:dyDescent="0.4">
      <c r="A15414" s="2">
        <v>514.9</v>
      </c>
      <c r="B15414" s="2">
        <v>0</v>
      </c>
      <c r="C15414" s="2">
        <v>3.8652919539999999</v>
      </c>
      <c r="D15414" s="2">
        <v>12.728080090000001</v>
      </c>
      <c r="E15414" s="2">
        <v>0.30368224640000002</v>
      </c>
      <c r="F15414" s="2">
        <v>16.71959635</v>
      </c>
      <c r="G15414" s="2">
        <v>29.9848751</v>
      </c>
      <c r="H15414" s="2">
        <v>70.992326939999998</v>
      </c>
      <c r="I15414" s="2">
        <v>54.627065880000004</v>
      </c>
      <c r="J15414">
        <f>AVERAGE(C15414:C15926)</f>
        <v>3.6149440757095506</v>
      </c>
      <c r="K15414">
        <f t="shared" ref="K15414:N15414" si="16">AVERAGE(D15414:D15926)</f>
        <v>6.2063877669676453</v>
      </c>
      <c r="L15414">
        <f t="shared" si="16"/>
        <v>1.1092320389586743</v>
      </c>
      <c r="M15414">
        <f t="shared" si="16"/>
        <v>10.364140043380115</v>
      </c>
      <c r="N15414">
        <f t="shared" si="16"/>
        <v>29.982830800331456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3.8738216670000001</v>
      </c>
      <c r="D15415" s="2">
        <v>12.05463827</v>
      </c>
      <c r="E15415" s="2">
        <v>0.32135528079999998</v>
      </c>
      <c r="F15415" s="2">
        <v>17.060807960000002</v>
      </c>
      <c r="G15415" s="2">
        <v>29.9848751</v>
      </c>
      <c r="H15415" s="2">
        <v>70.98219933</v>
      </c>
      <c r="I15415" s="2">
        <v>54.701700809999998</v>
      </c>
    </row>
    <row r="15416" spans="1:15" ht="15" thickBot="1" x14ac:dyDescent="0.4">
      <c r="A15416" s="2">
        <v>514.96666670000002</v>
      </c>
      <c r="B15416" s="2">
        <v>0</v>
      </c>
      <c r="C15416" s="2">
        <v>3.8983669600000002</v>
      </c>
      <c r="D15416" s="2">
        <v>11.450375960000001</v>
      </c>
      <c r="E15416" s="2">
        <v>0.34045755119999999</v>
      </c>
      <c r="F15416" s="2">
        <v>17.41125139</v>
      </c>
      <c r="G15416" s="2">
        <v>29.98341447</v>
      </c>
      <c r="H15416" s="2">
        <v>70.97207204</v>
      </c>
      <c r="I15416" s="2">
        <v>54.826092359999997</v>
      </c>
    </row>
    <row r="15417" spans="1:15" ht="15" thickBot="1" x14ac:dyDescent="0.4">
      <c r="A15417" s="2">
        <v>515</v>
      </c>
      <c r="B15417" s="2">
        <v>0</v>
      </c>
      <c r="C15417" s="2">
        <v>3.940150279</v>
      </c>
      <c r="D15417" s="2">
        <v>11.08758583</v>
      </c>
      <c r="E15417" s="2">
        <v>0.35536593280000001</v>
      </c>
      <c r="F15417" s="2">
        <v>18.214451749999998</v>
      </c>
      <c r="G15417" s="2">
        <v>29.9848751</v>
      </c>
      <c r="H15417" s="2">
        <v>70.98219933</v>
      </c>
      <c r="I15417" s="2">
        <v>54.787945620000002</v>
      </c>
    </row>
    <row r="15418" spans="1:15" ht="15" thickBot="1" x14ac:dyDescent="0.4">
      <c r="A15418" s="2">
        <v>515.03333329999998</v>
      </c>
      <c r="B15418" s="2">
        <v>0</v>
      </c>
      <c r="C15418" s="2">
        <v>3.997682256</v>
      </c>
      <c r="D15418" s="2">
        <v>10.68338464</v>
      </c>
      <c r="E15418" s="2">
        <v>0.3741962298</v>
      </c>
      <c r="F15418" s="2">
        <v>18.606209310000001</v>
      </c>
      <c r="G15418" s="2">
        <v>29.9848751</v>
      </c>
      <c r="H15418" s="2">
        <v>71.00245486</v>
      </c>
      <c r="I15418" s="2">
        <v>54.955459580000003</v>
      </c>
    </row>
    <row r="15419" spans="1:15" ht="15" thickBot="1" x14ac:dyDescent="0.4">
      <c r="A15419" s="2">
        <v>515.06666670000004</v>
      </c>
      <c r="B15419" s="2">
        <v>0</v>
      </c>
      <c r="C15419" s="2">
        <v>4.0717310360000001</v>
      </c>
      <c r="D15419" s="2">
        <v>10.3770171</v>
      </c>
      <c r="E15419" s="2">
        <v>0.39237971729999999</v>
      </c>
      <c r="F15419" s="2">
        <v>18.408194859999998</v>
      </c>
      <c r="G15419" s="2">
        <v>29.981953839999999</v>
      </c>
      <c r="H15419" s="2">
        <v>71.00245486</v>
      </c>
      <c r="I15419" s="2">
        <v>54.831068029999997</v>
      </c>
    </row>
    <row r="15420" spans="1:15" ht="15" thickBot="1" x14ac:dyDescent="0.4">
      <c r="A15420" s="2">
        <v>515.1</v>
      </c>
      <c r="B15420" s="2">
        <v>0</v>
      </c>
      <c r="C15420" s="2">
        <v>4.1642664610000004</v>
      </c>
      <c r="D15420" s="2">
        <v>10.18078607</v>
      </c>
      <c r="E15420" s="2">
        <v>0.4090319187</v>
      </c>
      <c r="F15420" s="2">
        <v>18.256101000000001</v>
      </c>
      <c r="G15420" s="2">
        <v>29.986335740000001</v>
      </c>
      <c r="H15420" s="2">
        <v>70.992326939999998</v>
      </c>
      <c r="I15420" s="2">
        <v>54.78628707</v>
      </c>
    </row>
    <row r="15421" spans="1:15" ht="15" thickBot="1" x14ac:dyDescent="0.4">
      <c r="A15421" s="2">
        <v>515.1333333</v>
      </c>
      <c r="B15421" s="2">
        <v>0</v>
      </c>
      <c r="C15421" s="2">
        <v>4.2744607090000004</v>
      </c>
      <c r="D15421" s="2">
        <v>10.093371530000001</v>
      </c>
      <c r="E15421" s="2">
        <v>0.42349186259999999</v>
      </c>
      <c r="F15421" s="2">
        <v>17.959126059999999</v>
      </c>
      <c r="G15421" s="2">
        <v>29.981953839999999</v>
      </c>
      <c r="H15421" s="2">
        <v>70.97207204</v>
      </c>
      <c r="I15421" s="2">
        <v>54.809506820000003</v>
      </c>
    </row>
    <row r="15422" spans="1:15" ht="15" thickBot="1" x14ac:dyDescent="0.4">
      <c r="A15422" s="2">
        <v>515.16666669999995</v>
      </c>
      <c r="B15422" s="2">
        <v>0</v>
      </c>
      <c r="C15422" s="2">
        <v>4.4022188910000004</v>
      </c>
      <c r="D15422" s="2">
        <v>10.01008289</v>
      </c>
      <c r="E15422" s="2">
        <v>0.43977846549999999</v>
      </c>
      <c r="F15422" s="2">
        <v>18.14884064</v>
      </c>
      <c r="G15422" s="2">
        <v>29.981953839999999</v>
      </c>
      <c r="H15422" s="2">
        <v>70.992326939999998</v>
      </c>
      <c r="I15422" s="2">
        <v>54.789604169999997</v>
      </c>
    </row>
    <row r="15423" spans="1:15" ht="15" thickBot="1" x14ac:dyDescent="0.4">
      <c r="A15423" s="2">
        <v>515.20000000000005</v>
      </c>
      <c r="B15423" s="2">
        <v>0</v>
      </c>
      <c r="C15423" s="2">
        <v>4.5446730139999998</v>
      </c>
      <c r="D15423" s="2">
        <v>9.9042601339999994</v>
      </c>
      <c r="E15423" s="2">
        <v>0.45886042500000002</v>
      </c>
      <c r="F15423" s="2">
        <v>18.01222679</v>
      </c>
      <c r="G15423" s="2">
        <v>29.9848751</v>
      </c>
      <c r="H15423" s="2">
        <v>71.00245486</v>
      </c>
      <c r="I15423" s="2">
        <v>54.867556219999997</v>
      </c>
    </row>
    <row r="15424" spans="1:15" ht="15" thickBot="1" x14ac:dyDescent="0.4">
      <c r="A15424" s="2">
        <v>515.23333330000003</v>
      </c>
      <c r="B15424" s="2">
        <v>0</v>
      </c>
      <c r="C15424" s="2">
        <v>4.6999992419999996</v>
      </c>
      <c r="D15424" s="2">
        <v>9.9538808670000005</v>
      </c>
      <c r="E15424" s="2">
        <v>0.47217756620000001</v>
      </c>
      <c r="F15424" s="2">
        <v>17.844055839999999</v>
      </c>
      <c r="G15424" s="2">
        <v>29.9848751</v>
      </c>
      <c r="H15424" s="2">
        <v>70.992326939999998</v>
      </c>
      <c r="I15424" s="2">
        <v>54.875848990000001</v>
      </c>
    </row>
    <row r="15425" spans="1:9" ht="15" thickBot="1" x14ac:dyDescent="0.4">
      <c r="A15425" s="2">
        <v>515.26666669999997</v>
      </c>
      <c r="B15425" s="2">
        <v>0</v>
      </c>
      <c r="C15425" s="2">
        <v>4.8642276210000004</v>
      </c>
      <c r="D15425" s="2">
        <v>10.20474497</v>
      </c>
      <c r="E15425" s="2">
        <v>0.47666332020000002</v>
      </c>
      <c r="F15425" s="2">
        <v>16.924703390000001</v>
      </c>
      <c r="G15425" s="2">
        <v>29.9848751</v>
      </c>
      <c r="H15425" s="2">
        <v>70.98219933</v>
      </c>
      <c r="I15425" s="2">
        <v>54.695066590000003</v>
      </c>
    </row>
    <row r="15426" spans="1:9" ht="15" thickBot="1" x14ac:dyDescent="0.4">
      <c r="A15426" s="2">
        <v>515.29999999999995</v>
      </c>
      <c r="B15426" s="2">
        <v>0</v>
      </c>
      <c r="C15426" s="2">
        <v>5.0338995889999998</v>
      </c>
      <c r="D15426" s="2">
        <v>10.745137850000001</v>
      </c>
      <c r="E15426" s="2">
        <v>0.46848162030000001</v>
      </c>
      <c r="F15426" s="2">
        <v>16.151211029999999</v>
      </c>
      <c r="G15426" s="2">
        <v>29.98779639</v>
      </c>
      <c r="H15426" s="2">
        <v>70.97207204</v>
      </c>
      <c r="I15426" s="2">
        <v>54.7813114</v>
      </c>
    </row>
    <row r="15427" spans="1:9" ht="15" thickBot="1" x14ac:dyDescent="0.4">
      <c r="A15427" s="2">
        <v>515.33333330000005</v>
      </c>
      <c r="B15427" s="2">
        <v>0</v>
      </c>
      <c r="C15427" s="2">
        <v>5.209956612</v>
      </c>
      <c r="D15427" s="2">
        <v>11.28366997</v>
      </c>
      <c r="E15427" s="2">
        <v>0.461725363</v>
      </c>
      <c r="F15427" s="2">
        <v>15.582953440000001</v>
      </c>
      <c r="G15427" s="2">
        <v>29.981953839999999</v>
      </c>
      <c r="H15427" s="2">
        <v>70.98219933</v>
      </c>
      <c r="I15427" s="2">
        <v>54.578967810000002</v>
      </c>
    </row>
    <row r="15428" spans="1:9" ht="15" thickBot="1" x14ac:dyDescent="0.4">
      <c r="A15428" s="2">
        <v>515.3666667</v>
      </c>
      <c r="B15428" s="2">
        <v>0</v>
      </c>
      <c r="C15428" s="2">
        <v>5.3933219860000001</v>
      </c>
      <c r="D15428" s="2">
        <v>11.609131870000001</v>
      </c>
      <c r="E15428" s="2">
        <v>0.4645758224</v>
      </c>
      <c r="F15428" s="2">
        <v>15.93218882</v>
      </c>
      <c r="G15428" s="2">
        <v>29.98341447</v>
      </c>
      <c r="H15428" s="2">
        <v>70.94169205</v>
      </c>
      <c r="I15428" s="2">
        <v>54.695066590000003</v>
      </c>
    </row>
    <row r="15429" spans="1:9" ht="15" thickBot="1" x14ac:dyDescent="0.4">
      <c r="A15429" s="2">
        <v>515.4</v>
      </c>
      <c r="B15429" s="2">
        <v>0</v>
      </c>
      <c r="C15429" s="2">
        <v>5.5847062039999997</v>
      </c>
      <c r="D15429" s="2">
        <v>11.396461260000001</v>
      </c>
      <c r="E15429" s="2">
        <v>0.49003862469999998</v>
      </c>
      <c r="F15429" s="2">
        <v>15.949588500000001</v>
      </c>
      <c r="G15429" s="2">
        <v>29.981953839999999</v>
      </c>
      <c r="H15429" s="2">
        <v>70.961945060000005</v>
      </c>
      <c r="I15429" s="2">
        <v>54.751457430000002</v>
      </c>
    </row>
    <row r="15430" spans="1:9" ht="15" thickBot="1" x14ac:dyDescent="0.4">
      <c r="A15430" s="2">
        <v>515.43333329999996</v>
      </c>
      <c r="B15430" s="2">
        <v>0</v>
      </c>
      <c r="C15430" s="2">
        <v>5.7786560619999996</v>
      </c>
      <c r="D15430" s="2">
        <v>10.73826493</v>
      </c>
      <c r="E15430" s="2">
        <v>0.53813684979999998</v>
      </c>
      <c r="F15430" s="2">
        <v>16.430145110000002</v>
      </c>
      <c r="G15430" s="2">
        <v>29.98341447</v>
      </c>
      <c r="H15430" s="2">
        <v>70.98219933</v>
      </c>
      <c r="I15430" s="2">
        <v>54.77633574</v>
      </c>
    </row>
    <row r="15431" spans="1:9" ht="15" thickBot="1" x14ac:dyDescent="0.4">
      <c r="A15431" s="2">
        <v>515.46666670000002</v>
      </c>
      <c r="B15431" s="2">
        <v>0</v>
      </c>
      <c r="C15431" s="2">
        <v>5.9745194699999997</v>
      </c>
      <c r="D15431" s="2">
        <v>9.9250864140000008</v>
      </c>
      <c r="E15431" s="2">
        <v>0.60196145619999997</v>
      </c>
      <c r="F15431" s="2">
        <v>16.47740035</v>
      </c>
      <c r="G15431" s="2">
        <v>29.9848751</v>
      </c>
      <c r="H15431" s="2">
        <v>70.94169205</v>
      </c>
      <c r="I15431" s="2">
        <v>54.693408040000001</v>
      </c>
    </row>
    <row r="15432" spans="1:9" ht="15" thickBot="1" x14ac:dyDescent="0.4">
      <c r="A15432" s="2">
        <v>515.5</v>
      </c>
      <c r="B15432" s="2">
        <v>0</v>
      </c>
      <c r="C15432" s="2">
        <v>6.1650606080000001</v>
      </c>
      <c r="D15432" s="2">
        <v>9.2628076729999993</v>
      </c>
      <c r="E15432" s="2">
        <v>0.66557147949999995</v>
      </c>
      <c r="F15432" s="2">
        <v>15.33896803</v>
      </c>
      <c r="G15432" s="2">
        <v>29.98779639</v>
      </c>
      <c r="H15432" s="2">
        <v>70.921440309999994</v>
      </c>
      <c r="I15432" s="2">
        <v>54.733213339999999</v>
      </c>
    </row>
    <row r="15433" spans="1:9" ht="15" thickBot="1" x14ac:dyDescent="0.4">
      <c r="A15433" s="2">
        <v>515.53333329999998</v>
      </c>
      <c r="B15433" s="2">
        <v>0</v>
      </c>
      <c r="C15433" s="2">
        <v>6.3473291859999996</v>
      </c>
      <c r="D15433" s="2">
        <v>8.7784935100000006</v>
      </c>
      <c r="E15433" s="2">
        <v>0.72305449430000002</v>
      </c>
      <c r="F15433" s="2">
        <v>14.527653920000001</v>
      </c>
      <c r="G15433" s="2">
        <v>29.989257049999999</v>
      </c>
      <c r="H15433" s="2">
        <v>70.951818399999993</v>
      </c>
      <c r="I15433" s="2">
        <v>54.743164659999998</v>
      </c>
    </row>
    <row r="15434" spans="1:9" ht="15" thickBot="1" x14ac:dyDescent="0.4">
      <c r="A15434" s="2">
        <v>515.56666670000004</v>
      </c>
      <c r="B15434" s="2">
        <v>0</v>
      </c>
      <c r="C15434" s="2">
        <v>6.5230753620000002</v>
      </c>
      <c r="D15434" s="2">
        <v>8.4866489660000006</v>
      </c>
      <c r="E15434" s="2">
        <v>0.76862792229999999</v>
      </c>
      <c r="F15434" s="2">
        <v>14.04272585</v>
      </c>
      <c r="G15434" s="2">
        <v>29.986335740000001</v>
      </c>
      <c r="H15434" s="2">
        <v>70.94169205</v>
      </c>
      <c r="I15434" s="2">
        <v>54.37994132</v>
      </c>
    </row>
    <row r="15435" spans="1:9" ht="15" thickBot="1" x14ac:dyDescent="0.4">
      <c r="A15435" s="2">
        <v>515.6</v>
      </c>
      <c r="B15435" s="2">
        <v>0</v>
      </c>
      <c r="C15435" s="2">
        <v>6.6908349630000004</v>
      </c>
      <c r="D15435" s="2">
        <v>8.3318611390000008</v>
      </c>
      <c r="E15435" s="2">
        <v>0.80304206359999997</v>
      </c>
      <c r="F15435" s="2">
        <v>14.00685365</v>
      </c>
      <c r="G15435" s="2">
        <v>29.9848751</v>
      </c>
      <c r="H15435" s="2">
        <v>70.97207204</v>
      </c>
      <c r="I15435" s="2">
        <v>54.592236239999998</v>
      </c>
    </row>
    <row r="15436" spans="1:9" ht="15" thickBot="1" x14ac:dyDescent="0.4">
      <c r="A15436" s="2">
        <v>515.6333333</v>
      </c>
      <c r="B15436" s="2">
        <v>0</v>
      </c>
      <c r="C15436" s="2">
        <v>6.8500769459999997</v>
      </c>
      <c r="D15436" s="2">
        <v>8.2439902450000009</v>
      </c>
      <c r="E15436" s="2">
        <v>0.83091764329999995</v>
      </c>
      <c r="F15436" s="2">
        <v>14.22704903</v>
      </c>
      <c r="G15436" s="2">
        <v>29.986335740000001</v>
      </c>
      <c r="H15436" s="2">
        <v>71.00245486</v>
      </c>
      <c r="I15436" s="2">
        <v>54.690090929999997</v>
      </c>
    </row>
    <row r="15437" spans="1:9" ht="15" thickBot="1" x14ac:dyDescent="0.4">
      <c r="A15437" s="2">
        <v>515.66666669999995</v>
      </c>
      <c r="B15437" s="2">
        <v>0</v>
      </c>
      <c r="C15437" s="2">
        <v>6.9971188639999999</v>
      </c>
      <c r="D15437" s="2">
        <v>8.0102505710000003</v>
      </c>
      <c r="E15437" s="2">
        <v>0.87352059729999998</v>
      </c>
      <c r="F15437" s="2">
        <v>15.093616470000001</v>
      </c>
      <c r="G15437" s="2">
        <v>29.981953839999999</v>
      </c>
      <c r="H15437" s="2">
        <v>71.012583100000001</v>
      </c>
      <c r="I15437" s="2">
        <v>54.66687117</v>
      </c>
    </row>
    <row r="15438" spans="1:9" ht="15" thickBot="1" x14ac:dyDescent="0.4">
      <c r="A15438" s="2">
        <v>515.70000000000005</v>
      </c>
      <c r="B15438" s="2">
        <v>0</v>
      </c>
      <c r="C15438" s="2">
        <v>7.1339972180000002</v>
      </c>
      <c r="D15438" s="2">
        <v>7.7988698510000001</v>
      </c>
      <c r="E15438" s="2">
        <v>0.91474756660000001</v>
      </c>
      <c r="F15438" s="2">
        <v>14.67475211</v>
      </c>
      <c r="G15438" s="2">
        <v>29.9848751</v>
      </c>
      <c r="H15438" s="2">
        <v>71.00245486</v>
      </c>
      <c r="I15438" s="2">
        <v>54.70335936</v>
      </c>
    </row>
    <row r="15439" spans="1:9" ht="15" thickBot="1" x14ac:dyDescent="0.4">
      <c r="A15439" s="2">
        <v>515.73333330000003</v>
      </c>
      <c r="B15439" s="2">
        <v>0</v>
      </c>
      <c r="C15439" s="2">
        <v>7.257743563</v>
      </c>
      <c r="D15439" s="2">
        <v>7.3481927169999999</v>
      </c>
      <c r="E15439" s="2">
        <v>0.98769096609999996</v>
      </c>
      <c r="F15439" s="2">
        <v>14.649224289999999</v>
      </c>
      <c r="G15439" s="2">
        <v>29.98341447</v>
      </c>
      <c r="H15439" s="2">
        <v>70.97207204</v>
      </c>
      <c r="I15439" s="2">
        <v>54.64530997</v>
      </c>
    </row>
    <row r="15440" spans="1:9" ht="15" thickBot="1" x14ac:dyDescent="0.4">
      <c r="A15440" s="2">
        <v>515.76666669999997</v>
      </c>
      <c r="B15440" s="2">
        <v>0</v>
      </c>
      <c r="C15440" s="2">
        <v>7.3715108340000004</v>
      </c>
      <c r="D15440" s="2">
        <v>6.6951209460000003</v>
      </c>
      <c r="E15440" s="2">
        <v>1.1010272839999999</v>
      </c>
      <c r="F15440" s="2">
        <v>15.376839929999999</v>
      </c>
      <c r="G15440" s="2">
        <v>29.98341447</v>
      </c>
      <c r="H15440" s="2">
        <v>70.97207204</v>
      </c>
      <c r="I15440" s="2">
        <v>54.471161789999996</v>
      </c>
    </row>
    <row r="15441" spans="1:9" ht="15" thickBot="1" x14ac:dyDescent="0.4">
      <c r="A15441" s="2">
        <v>515.79999999999995</v>
      </c>
      <c r="B15441" s="2">
        <v>0</v>
      </c>
      <c r="C15441" s="2">
        <v>7.4722205199999996</v>
      </c>
      <c r="D15441" s="2">
        <v>5.7961440700000004</v>
      </c>
      <c r="E15441" s="2">
        <v>1.2891709440000001</v>
      </c>
      <c r="F15441" s="2">
        <v>16.219103260000001</v>
      </c>
      <c r="G15441" s="2">
        <v>29.977572009999999</v>
      </c>
      <c r="H15441" s="2">
        <v>70.97207204</v>
      </c>
      <c r="I15441" s="2">
        <v>54.753115989999998</v>
      </c>
    </row>
    <row r="15442" spans="1:9" ht="15" thickBot="1" x14ac:dyDescent="0.4">
      <c r="A15442" s="2">
        <v>515.83333330000005</v>
      </c>
      <c r="B15442" s="2">
        <v>0</v>
      </c>
      <c r="C15442" s="2">
        <v>7.559558665</v>
      </c>
      <c r="D15442" s="2">
        <v>5.15847838</v>
      </c>
      <c r="E15442" s="2">
        <v>1.465462896</v>
      </c>
      <c r="F15442" s="2">
        <v>16.678474260000002</v>
      </c>
      <c r="G15442" s="2">
        <v>29.979032610000001</v>
      </c>
      <c r="H15442" s="2">
        <v>70.97207204</v>
      </c>
      <c r="I15442" s="2">
        <v>54.950483920000003</v>
      </c>
    </row>
    <row r="15443" spans="1:9" ht="15" thickBot="1" x14ac:dyDescent="0.4">
      <c r="A15443" s="2">
        <v>515.8666667</v>
      </c>
      <c r="B15443" s="2">
        <v>0</v>
      </c>
      <c r="C15443" s="2">
        <v>7.6314186949999998</v>
      </c>
      <c r="D15443" s="2">
        <v>4.713709294</v>
      </c>
      <c r="E15443" s="2">
        <v>1.6189837389999999</v>
      </c>
      <c r="F15443" s="2">
        <v>17.033943860000001</v>
      </c>
      <c r="G15443" s="2">
        <v>29.98049322</v>
      </c>
      <c r="H15443" s="2">
        <v>71.00245486</v>
      </c>
      <c r="I15443" s="2">
        <v>54.784628509999997</v>
      </c>
    </row>
    <row r="15444" spans="1:9" ht="15" thickBot="1" x14ac:dyDescent="0.4">
      <c r="A15444" s="2">
        <v>515.9</v>
      </c>
      <c r="B15444" s="2">
        <v>0</v>
      </c>
      <c r="C15444" s="2">
        <v>7.6880898249999996</v>
      </c>
      <c r="D15444" s="2">
        <v>4.6486076870000002</v>
      </c>
      <c r="E15444" s="2">
        <v>1.6538478489999999</v>
      </c>
      <c r="F15444" s="2">
        <v>16.63284488</v>
      </c>
      <c r="G15444" s="2">
        <v>29.98779639</v>
      </c>
      <c r="H15444" s="2">
        <v>70.992326939999998</v>
      </c>
      <c r="I15444" s="2">
        <v>54.641992860000002</v>
      </c>
    </row>
    <row r="15445" spans="1:9" ht="15" thickBot="1" x14ac:dyDescent="0.4">
      <c r="A15445" s="2">
        <v>515.93333329999996</v>
      </c>
      <c r="B15445" s="2">
        <v>0</v>
      </c>
      <c r="C15445" s="2">
        <v>7.7310919370000004</v>
      </c>
      <c r="D15445" s="2">
        <v>4.7286732750000002</v>
      </c>
      <c r="E15445" s="2">
        <v>1.634938912</v>
      </c>
      <c r="F15445" s="2">
        <v>16.203112220000001</v>
      </c>
      <c r="G15445" s="2">
        <v>29.981953839999999</v>
      </c>
      <c r="H15445" s="2">
        <v>70.961945060000005</v>
      </c>
      <c r="I15445" s="2">
        <v>54.670188279999998</v>
      </c>
    </row>
    <row r="15446" spans="1:9" ht="15" thickBot="1" x14ac:dyDescent="0.4">
      <c r="A15446" s="2">
        <v>515.96666670000002</v>
      </c>
      <c r="B15446" s="2">
        <v>0</v>
      </c>
      <c r="C15446" s="2">
        <v>7.7616449679999997</v>
      </c>
      <c r="D15446" s="2">
        <v>4.8537090020000004</v>
      </c>
      <c r="E15446" s="2">
        <v>1.5991162560000001</v>
      </c>
      <c r="F15446" s="2">
        <v>16.019065009999998</v>
      </c>
      <c r="G15446" s="2">
        <v>29.981953839999999</v>
      </c>
      <c r="H15446" s="2">
        <v>70.951818399999993</v>
      </c>
      <c r="I15446" s="2">
        <v>54.759750199999999</v>
      </c>
    </row>
    <row r="15447" spans="1:9" ht="15" thickBot="1" x14ac:dyDescent="0.4">
      <c r="A15447" s="2">
        <v>516</v>
      </c>
      <c r="B15447" s="2">
        <v>0</v>
      </c>
      <c r="C15447" s="2">
        <v>7.7806525280000001</v>
      </c>
      <c r="D15447" s="2">
        <v>4.704719656</v>
      </c>
      <c r="E15447" s="2">
        <v>1.653797271</v>
      </c>
      <c r="F15447" s="2">
        <v>16.763736300000001</v>
      </c>
      <c r="G15447" s="2">
        <v>29.981953839999999</v>
      </c>
      <c r="H15447" s="2">
        <v>70.931566020000005</v>
      </c>
      <c r="I15447" s="2">
        <v>54.779652849999998</v>
      </c>
    </row>
    <row r="15448" spans="1:9" ht="15" thickBot="1" x14ac:dyDescent="0.4">
      <c r="A15448" s="2">
        <v>516.03333329999998</v>
      </c>
      <c r="B15448" s="2">
        <v>0</v>
      </c>
      <c r="C15448" s="2">
        <v>7.788261082</v>
      </c>
      <c r="D15448" s="2">
        <v>4.4712612470000002</v>
      </c>
      <c r="E15448" s="2">
        <v>1.74184881</v>
      </c>
      <c r="F15448" s="2">
        <v>16.30650902</v>
      </c>
      <c r="G15448" s="2">
        <v>29.98341447</v>
      </c>
      <c r="H15448" s="2">
        <v>70.921440309999994</v>
      </c>
      <c r="I15448" s="2">
        <v>54.628724429999998</v>
      </c>
    </row>
    <row r="15449" spans="1:9" ht="15" thickBot="1" x14ac:dyDescent="0.4">
      <c r="A15449" s="2">
        <v>516.06666670000004</v>
      </c>
      <c r="B15449" s="2">
        <v>0</v>
      </c>
      <c r="C15449" s="2">
        <v>7.7793749119999998</v>
      </c>
      <c r="D15449" s="2">
        <v>4.2662114840000003</v>
      </c>
      <c r="E15449" s="2">
        <v>1.823485531</v>
      </c>
      <c r="F15449" s="2">
        <v>15.77825893</v>
      </c>
      <c r="G15449" s="2">
        <v>29.979032610000001</v>
      </c>
      <c r="H15449" s="2">
        <v>71.00245486</v>
      </c>
      <c r="I15449" s="2">
        <v>54.86423911</v>
      </c>
    </row>
    <row r="15450" spans="1:9" ht="15" thickBot="1" x14ac:dyDescent="0.4">
      <c r="A15450" s="2">
        <v>516.1</v>
      </c>
      <c r="B15450" s="2">
        <v>0</v>
      </c>
      <c r="C15450" s="2">
        <v>7.7539535510000004</v>
      </c>
      <c r="D15450" s="2">
        <v>4.1219198549999998</v>
      </c>
      <c r="E15450" s="2">
        <v>1.8811509740000001</v>
      </c>
      <c r="F15450" s="2">
        <v>15.07415007</v>
      </c>
      <c r="G15450" s="2">
        <v>29.981953839999999</v>
      </c>
      <c r="H15450" s="2">
        <v>71.022711650000005</v>
      </c>
      <c r="I15450" s="2">
        <v>54.52091841</v>
      </c>
    </row>
    <row r="15451" spans="1:9" ht="15" thickBot="1" x14ac:dyDescent="0.4">
      <c r="A15451" s="2">
        <v>516.1333333</v>
      </c>
      <c r="B15451" s="2">
        <v>0</v>
      </c>
      <c r="C15451" s="2">
        <v>7.7089764570000003</v>
      </c>
      <c r="D15451" s="2">
        <v>3.975557861</v>
      </c>
      <c r="E15451" s="2">
        <v>1.9390930099999999</v>
      </c>
      <c r="F15451" s="2">
        <v>14.52844808</v>
      </c>
      <c r="G15451" s="2">
        <v>29.986335740000001</v>
      </c>
      <c r="H15451" s="2">
        <v>70.921440309999994</v>
      </c>
      <c r="I15451" s="2">
        <v>54.585602020000003</v>
      </c>
    </row>
    <row r="15452" spans="1:9" ht="15" thickBot="1" x14ac:dyDescent="0.4">
      <c r="A15452" s="2">
        <v>516.16666669999995</v>
      </c>
      <c r="B15452" s="2">
        <v>0</v>
      </c>
      <c r="C15452" s="2">
        <v>7.6442568819999996</v>
      </c>
      <c r="D15452" s="2">
        <v>3.8266257000000001</v>
      </c>
      <c r="E15452" s="2">
        <v>1.997649491</v>
      </c>
      <c r="F15452" s="2">
        <v>13.92477439</v>
      </c>
      <c r="G15452" s="2">
        <v>29.9848751</v>
      </c>
      <c r="H15452" s="2">
        <v>70.992326939999998</v>
      </c>
      <c r="I15452" s="2">
        <v>54.695066590000003</v>
      </c>
    </row>
    <row r="15453" spans="1:9" ht="15" thickBot="1" x14ac:dyDescent="0.4">
      <c r="A15453" s="2">
        <v>516.20000000000005</v>
      </c>
      <c r="B15453" s="2">
        <v>0</v>
      </c>
      <c r="C15453" s="2">
        <v>7.5609568070000002</v>
      </c>
      <c r="D15453" s="2">
        <v>3.762962999</v>
      </c>
      <c r="E15453" s="2">
        <v>2.0093093679999998</v>
      </c>
      <c r="F15453" s="2">
        <v>13.819274950000001</v>
      </c>
      <c r="G15453" s="2">
        <v>29.98341447</v>
      </c>
      <c r="H15453" s="2">
        <v>71.00245486</v>
      </c>
      <c r="I15453" s="2">
        <v>54.48940589</v>
      </c>
    </row>
    <row r="15454" spans="1:9" ht="15" thickBot="1" x14ac:dyDescent="0.4">
      <c r="A15454" s="2">
        <v>516.23333330000003</v>
      </c>
      <c r="B15454" s="2">
        <v>0</v>
      </c>
      <c r="C15454" s="2">
        <v>7.4663040570000003</v>
      </c>
      <c r="D15454" s="2">
        <v>3.6797481209999998</v>
      </c>
      <c r="E15454" s="2">
        <v>2.02902585</v>
      </c>
      <c r="F15454" s="2">
        <v>13.71068956</v>
      </c>
      <c r="G15454" s="2">
        <v>29.98779639</v>
      </c>
      <c r="H15454" s="2">
        <v>70.961945060000005</v>
      </c>
      <c r="I15454" s="2">
        <v>54.665212619999998</v>
      </c>
    </row>
    <row r="15455" spans="1:9" ht="15" thickBot="1" x14ac:dyDescent="0.4">
      <c r="A15455" s="2">
        <v>516.26666669999997</v>
      </c>
      <c r="B15455" s="2">
        <v>0</v>
      </c>
      <c r="C15455" s="2">
        <v>7.360000898</v>
      </c>
      <c r="D15455" s="2">
        <v>3.7760237459999999</v>
      </c>
      <c r="E15455" s="2">
        <v>1.9491405230000001</v>
      </c>
      <c r="F15455" s="2">
        <v>14.003770299999999</v>
      </c>
      <c r="G15455" s="2">
        <v>29.98779639</v>
      </c>
      <c r="H15455" s="2">
        <v>71.00245486</v>
      </c>
      <c r="I15455" s="2">
        <v>54.544138169999997</v>
      </c>
    </row>
    <row r="15456" spans="1:9" ht="15" thickBot="1" x14ac:dyDescent="0.4">
      <c r="A15456" s="2">
        <v>516.29999999999995</v>
      </c>
      <c r="B15456" s="2">
        <v>0</v>
      </c>
      <c r="C15456" s="2">
        <v>7.2441391319999999</v>
      </c>
      <c r="D15456" s="2">
        <v>3.7793050579999998</v>
      </c>
      <c r="E15456" s="2">
        <v>1.916791321</v>
      </c>
      <c r="F15456" s="2">
        <v>15.099060440000001</v>
      </c>
      <c r="G15456" s="2">
        <v>29.979032610000001</v>
      </c>
      <c r="H15456" s="2">
        <v>71.053099220000007</v>
      </c>
      <c r="I15456" s="2">
        <v>54.564040820000002</v>
      </c>
    </row>
    <row r="15457" spans="1:9" ht="15" thickBot="1" x14ac:dyDescent="0.4">
      <c r="A15457" s="2">
        <v>516.33333330000005</v>
      </c>
      <c r="B15457" s="2">
        <v>0</v>
      </c>
      <c r="C15457" s="2">
        <v>7.1194520260000003</v>
      </c>
      <c r="D15457" s="2">
        <v>3.8129725159999999</v>
      </c>
      <c r="E15457" s="2">
        <v>1.8671658390000001</v>
      </c>
      <c r="F15457" s="2">
        <v>15.396322720000001</v>
      </c>
      <c r="G15457" s="2">
        <v>29.98779639</v>
      </c>
      <c r="H15457" s="2">
        <v>71.103751459999998</v>
      </c>
      <c r="I15457" s="2">
        <v>54.801214049999999</v>
      </c>
    </row>
    <row r="15458" spans="1:9" ht="15" thickBot="1" x14ac:dyDescent="0.4">
      <c r="A15458" s="2">
        <v>516.3666667</v>
      </c>
      <c r="B15458" s="2">
        <v>0</v>
      </c>
      <c r="C15458" s="2">
        <v>6.9844519030000001</v>
      </c>
      <c r="D15458" s="2">
        <v>3.7296224800000002</v>
      </c>
      <c r="E15458" s="2">
        <v>1.8726967510000001</v>
      </c>
      <c r="F15458" s="2">
        <v>15.97645943</v>
      </c>
      <c r="G15458" s="2">
        <v>29.981953839999999</v>
      </c>
      <c r="H15458" s="2">
        <v>70.98219933</v>
      </c>
      <c r="I15458" s="2">
        <v>54.796238389999999</v>
      </c>
    </row>
    <row r="15459" spans="1:9" ht="15" thickBot="1" x14ac:dyDescent="0.4">
      <c r="A15459" s="2">
        <v>516.4</v>
      </c>
      <c r="B15459" s="2">
        <v>0</v>
      </c>
      <c r="C15459" s="2">
        <v>6.8373752950000002</v>
      </c>
      <c r="D15459" s="2">
        <v>4.0151039700000002</v>
      </c>
      <c r="E15459" s="2">
        <v>1.702913635</v>
      </c>
      <c r="F15459" s="2">
        <v>15.627700089999999</v>
      </c>
      <c r="G15459" s="2">
        <v>29.979032610000001</v>
      </c>
      <c r="H15459" s="2">
        <v>71.063229030000002</v>
      </c>
      <c r="I15459" s="2">
        <v>54.577309249999999</v>
      </c>
    </row>
    <row r="15460" spans="1:9" ht="15" thickBot="1" x14ac:dyDescent="0.4">
      <c r="A15460" s="2">
        <v>516.43333329999996</v>
      </c>
      <c r="B15460" s="2">
        <v>0</v>
      </c>
      <c r="C15460" s="2">
        <v>6.6842995719999996</v>
      </c>
      <c r="D15460" s="2">
        <v>4.4257400330000003</v>
      </c>
      <c r="E15460" s="2">
        <v>1.510323589</v>
      </c>
      <c r="F15460" s="2">
        <v>14.60347166</v>
      </c>
      <c r="G15460" s="2">
        <v>29.98341447</v>
      </c>
      <c r="H15460" s="2">
        <v>71.032840530000001</v>
      </c>
      <c r="I15460" s="2">
        <v>54.71331069</v>
      </c>
    </row>
    <row r="15461" spans="1:9" ht="15" thickBot="1" x14ac:dyDescent="0.4">
      <c r="A15461" s="2">
        <v>516.46666670000002</v>
      </c>
      <c r="B15461" s="2">
        <v>0</v>
      </c>
      <c r="C15461" s="2">
        <v>6.5241485189999997</v>
      </c>
      <c r="D15461" s="2">
        <v>5.1207634449999997</v>
      </c>
      <c r="E15461" s="2">
        <v>1.2740577820000001</v>
      </c>
      <c r="F15461" s="2">
        <v>13.71064805</v>
      </c>
      <c r="G15461" s="2">
        <v>29.9848751</v>
      </c>
      <c r="H15461" s="2">
        <v>70.97207204</v>
      </c>
      <c r="I15461" s="2">
        <v>54.534186849999998</v>
      </c>
    </row>
    <row r="15462" spans="1:9" ht="15" thickBot="1" x14ac:dyDescent="0.4">
      <c r="A15462" s="2">
        <v>516.5</v>
      </c>
      <c r="B15462" s="2">
        <v>0</v>
      </c>
      <c r="C15462" s="2">
        <v>6.3607081770000002</v>
      </c>
      <c r="D15462" s="2">
        <v>5.7619022329999998</v>
      </c>
      <c r="E15462" s="2">
        <v>1.1039250439999999</v>
      </c>
      <c r="F15462" s="2">
        <v>13.536842030000001</v>
      </c>
      <c r="G15462" s="2">
        <v>29.98341447</v>
      </c>
      <c r="H15462" s="2">
        <v>71.103751459999998</v>
      </c>
      <c r="I15462" s="2">
        <v>54.514284199999999</v>
      </c>
    </row>
    <row r="15463" spans="1:9" ht="15" thickBot="1" x14ac:dyDescent="0.4">
      <c r="A15463" s="2">
        <v>516.53333329999998</v>
      </c>
      <c r="B15463" s="2">
        <v>0</v>
      </c>
      <c r="C15463" s="2">
        <v>6.1983851599999999</v>
      </c>
      <c r="D15463" s="2">
        <v>6.4085120509999998</v>
      </c>
      <c r="E15463" s="2">
        <v>0.96721128249999999</v>
      </c>
      <c r="F15463" s="2">
        <v>13.531583700000001</v>
      </c>
      <c r="G15463" s="2">
        <v>29.9848751</v>
      </c>
      <c r="H15463" s="2">
        <v>70.961945060000005</v>
      </c>
      <c r="I15463" s="2">
        <v>54.580626359999997</v>
      </c>
    </row>
    <row r="15464" spans="1:9" ht="15" thickBot="1" x14ac:dyDescent="0.4">
      <c r="A15464" s="2">
        <v>516.56666670000004</v>
      </c>
      <c r="B15464" s="2">
        <v>0</v>
      </c>
      <c r="C15464" s="2">
        <v>6.0343666489999999</v>
      </c>
      <c r="D15464" s="2">
        <v>6.8748348479999999</v>
      </c>
      <c r="E15464" s="2">
        <v>0.87774714330000003</v>
      </c>
      <c r="F15464" s="2">
        <v>13.637108400000001</v>
      </c>
      <c r="G15464" s="2">
        <v>29.9848751</v>
      </c>
      <c r="H15464" s="2">
        <v>71.00245486</v>
      </c>
      <c r="I15464" s="2">
        <v>54.575650699999997</v>
      </c>
    </row>
    <row r="15465" spans="1:9" ht="15" thickBot="1" x14ac:dyDescent="0.4">
      <c r="A15465" s="2">
        <v>516.6</v>
      </c>
      <c r="B15465" s="2">
        <v>0</v>
      </c>
      <c r="C15465" s="2">
        <v>5.8692540480000002</v>
      </c>
      <c r="D15465" s="2">
        <v>7.593712826</v>
      </c>
      <c r="E15465" s="2">
        <v>0.77290966660000004</v>
      </c>
      <c r="F15465" s="2">
        <v>13.799443739999999</v>
      </c>
      <c r="G15465" s="2">
        <v>29.98341447</v>
      </c>
      <c r="H15465" s="2">
        <v>71.12401457</v>
      </c>
      <c r="I15465" s="2">
        <v>54.665212619999998</v>
      </c>
    </row>
    <row r="15466" spans="1:9" ht="15" thickBot="1" x14ac:dyDescent="0.4">
      <c r="A15466" s="2">
        <v>516.6333333</v>
      </c>
      <c r="B15466" s="2">
        <v>0</v>
      </c>
      <c r="C15466" s="2">
        <v>5.7032694260000003</v>
      </c>
      <c r="D15466" s="2">
        <v>8.3664185379999996</v>
      </c>
      <c r="E15466" s="2">
        <v>0.68168588510000006</v>
      </c>
      <c r="F15466" s="2">
        <v>13.64276132</v>
      </c>
      <c r="G15466" s="2">
        <v>29.9848751</v>
      </c>
      <c r="H15466" s="2">
        <v>71.042969709999994</v>
      </c>
      <c r="I15466" s="2">
        <v>54.52091841</v>
      </c>
    </row>
    <row r="15467" spans="1:9" ht="15" thickBot="1" x14ac:dyDescent="0.4">
      <c r="A15467" s="2">
        <v>516.66666669999995</v>
      </c>
      <c r="B15467" s="2">
        <v>0</v>
      </c>
      <c r="C15467" s="2">
        <v>5.5358301179999998</v>
      </c>
      <c r="D15467" s="2">
        <v>9.1558565460000008</v>
      </c>
      <c r="E15467" s="2">
        <v>0.60462176209999996</v>
      </c>
      <c r="F15467" s="2">
        <v>13.861926840000001</v>
      </c>
      <c r="G15467" s="2">
        <v>29.9848751</v>
      </c>
      <c r="H15467" s="2">
        <v>71.053099220000007</v>
      </c>
      <c r="I15467" s="2">
        <v>54.554089500000003</v>
      </c>
    </row>
    <row r="15468" spans="1:9" ht="15" thickBot="1" x14ac:dyDescent="0.4">
      <c r="A15468" s="2">
        <v>516.70000000000005</v>
      </c>
      <c r="B15468" s="2">
        <v>0</v>
      </c>
      <c r="C15468" s="2">
        <v>5.3633961440000002</v>
      </c>
      <c r="D15468" s="2">
        <v>9.6602689680000005</v>
      </c>
      <c r="E15468" s="2">
        <v>0.5552015334</v>
      </c>
      <c r="F15468" s="2">
        <v>13.87529748</v>
      </c>
      <c r="G15468" s="2">
        <v>29.98779639</v>
      </c>
      <c r="H15468" s="2">
        <v>71.042969709999994</v>
      </c>
      <c r="I15468" s="2">
        <v>54.592236239999998</v>
      </c>
    </row>
    <row r="15469" spans="1:9" ht="15" thickBot="1" x14ac:dyDescent="0.4">
      <c r="A15469" s="2">
        <v>516.73333330000003</v>
      </c>
      <c r="B15469" s="2">
        <v>0</v>
      </c>
      <c r="C15469" s="2">
        <v>5.1914930330000004</v>
      </c>
      <c r="D15469" s="2">
        <v>9.9799955530000002</v>
      </c>
      <c r="E15469" s="2">
        <v>0.52018991449999996</v>
      </c>
      <c r="F15469" s="2">
        <v>15.05132463</v>
      </c>
      <c r="G15469" s="2">
        <v>29.98049322</v>
      </c>
      <c r="H15469" s="2">
        <v>71.042969709999994</v>
      </c>
      <c r="I15469" s="2">
        <v>54.655261289999999</v>
      </c>
    </row>
    <row r="15470" spans="1:9" ht="15" thickBot="1" x14ac:dyDescent="0.4">
      <c r="A15470" s="2">
        <v>516.76666669999997</v>
      </c>
      <c r="B15470" s="2">
        <v>0</v>
      </c>
      <c r="C15470" s="2">
        <v>5.0184837910000004</v>
      </c>
      <c r="D15470" s="2">
        <v>9.9806275749999998</v>
      </c>
      <c r="E15470" s="2">
        <v>0.50282246819999998</v>
      </c>
      <c r="F15470" s="2">
        <v>15.554760569999999</v>
      </c>
      <c r="G15470" s="2">
        <v>29.979032610000001</v>
      </c>
      <c r="H15470" s="2">
        <v>71.063229030000002</v>
      </c>
      <c r="I15470" s="2">
        <v>54.623748769999999</v>
      </c>
    </row>
    <row r="15471" spans="1:9" ht="15" thickBot="1" x14ac:dyDescent="0.4">
      <c r="A15471" s="2">
        <v>516.79999999999995</v>
      </c>
      <c r="B15471" s="2">
        <v>0</v>
      </c>
      <c r="C15471" s="2">
        <v>4.8464452859999998</v>
      </c>
      <c r="D15471" s="2">
        <v>9.9586670710000007</v>
      </c>
      <c r="E15471" s="2">
        <v>0.48665602050000001</v>
      </c>
      <c r="F15471" s="2">
        <v>15.845691410000001</v>
      </c>
      <c r="G15471" s="2">
        <v>29.981953839999999</v>
      </c>
      <c r="H15471" s="2">
        <v>71.012583100000001</v>
      </c>
      <c r="I15471" s="2">
        <v>54.845995010000003</v>
      </c>
    </row>
    <row r="15472" spans="1:9" ht="15" thickBot="1" x14ac:dyDescent="0.4">
      <c r="A15472" s="2">
        <v>516.83333330000005</v>
      </c>
      <c r="B15472" s="2">
        <v>0</v>
      </c>
      <c r="C15472" s="2">
        <v>4.6779066240000002</v>
      </c>
      <c r="D15472" s="2">
        <v>9.9076391239999992</v>
      </c>
      <c r="E15472" s="2">
        <v>0.47215149490000002</v>
      </c>
      <c r="F15472" s="2">
        <v>15.59561729</v>
      </c>
      <c r="G15472" s="2">
        <v>29.981953839999999</v>
      </c>
      <c r="H15472" s="2">
        <v>71.00245486</v>
      </c>
      <c r="I15472" s="2">
        <v>54.633700089999998</v>
      </c>
    </row>
    <row r="15473" spans="1:9" ht="15" thickBot="1" x14ac:dyDescent="0.4">
      <c r="A15473" s="2">
        <v>516.8666667</v>
      </c>
      <c r="B15473" s="2">
        <v>0</v>
      </c>
      <c r="C15473" s="2">
        <v>4.5122731849999997</v>
      </c>
      <c r="D15473" s="2">
        <v>10.131830539999999</v>
      </c>
      <c r="E15473" s="2">
        <v>0.445356164</v>
      </c>
      <c r="F15473" s="2">
        <v>15.184921340000001</v>
      </c>
      <c r="G15473" s="2">
        <v>29.98341447</v>
      </c>
      <c r="H15473" s="2">
        <v>71.00245486</v>
      </c>
      <c r="I15473" s="2">
        <v>54.598870460000001</v>
      </c>
    </row>
    <row r="15474" spans="1:9" ht="15" thickBot="1" x14ac:dyDescent="0.4">
      <c r="A15474" s="2">
        <v>516.9</v>
      </c>
      <c r="B15474" s="2">
        <v>0</v>
      </c>
      <c r="C15474" s="2">
        <v>4.3508779989999997</v>
      </c>
      <c r="D15474" s="2">
        <v>10.362764990000001</v>
      </c>
      <c r="E15474" s="2">
        <v>0.41985686280000001</v>
      </c>
      <c r="F15474" s="2">
        <v>14.165734540000001</v>
      </c>
      <c r="G15474" s="2">
        <v>29.98341447</v>
      </c>
      <c r="H15474" s="2">
        <v>71.022711650000005</v>
      </c>
      <c r="I15474" s="2">
        <v>54.656919850000001</v>
      </c>
    </row>
    <row r="15475" spans="1:9" ht="15" thickBot="1" x14ac:dyDescent="0.4">
      <c r="A15475" s="2">
        <v>516.93333329999996</v>
      </c>
      <c r="B15475" s="2">
        <v>0</v>
      </c>
      <c r="C15475" s="2">
        <v>4.192535737</v>
      </c>
      <c r="D15475" s="2">
        <v>10.77596561</v>
      </c>
      <c r="E15475" s="2">
        <v>0.38906357790000001</v>
      </c>
      <c r="F15475" s="2">
        <v>13.75148647</v>
      </c>
      <c r="G15475" s="2">
        <v>29.9848751</v>
      </c>
      <c r="H15475" s="2">
        <v>71.012583100000001</v>
      </c>
      <c r="I15475" s="2">
        <v>54.544138169999997</v>
      </c>
    </row>
    <row r="15476" spans="1:9" ht="15" thickBot="1" x14ac:dyDescent="0.4">
      <c r="A15476" s="2">
        <v>516.96666670000002</v>
      </c>
      <c r="B15476" s="2">
        <v>0</v>
      </c>
      <c r="C15476" s="2">
        <v>4.0381177660000001</v>
      </c>
      <c r="D15476" s="2">
        <v>11.15028195</v>
      </c>
      <c r="E15476" s="2">
        <v>0.36215387069999999</v>
      </c>
      <c r="F15476" s="2">
        <v>13.45696227</v>
      </c>
      <c r="G15476" s="2">
        <v>29.981953839999999</v>
      </c>
      <c r="H15476" s="2">
        <v>71.012583100000001</v>
      </c>
      <c r="I15476" s="2">
        <v>54.529211179999997</v>
      </c>
    </row>
    <row r="15477" spans="1:9" ht="15" thickBot="1" x14ac:dyDescent="0.4">
      <c r="A15477" s="2">
        <v>517</v>
      </c>
      <c r="B15477" s="2">
        <v>0</v>
      </c>
      <c r="C15477" s="2">
        <v>3.8873362390000001</v>
      </c>
      <c r="D15477" s="2">
        <v>11.590404039999999</v>
      </c>
      <c r="E15477" s="2">
        <v>0.3353926425</v>
      </c>
      <c r="F15477" s="2">
        <v>12.81829961</v>
      </c>
      <c r="G15477" s="2">
        <v>29.981953839999999</v>
      </c>
      <c r="H15477" s="2">
        <v>71.134146599999994</v>
      </c>
      <c r="I15477" s="2">
        <v>54.559065160000003</v>
      </c>
    </row>
    <row r="15478" spans="1:9" ht="15" thickBot="1" x14ac:dyDescent="0.4">
      <c r="A15478" s="2">
        <v>517.03333329999998</v>
      </c>
      <c r="B15478" s="2">
        <v>0</v>
      </c>
      <c r="C15478" s="2">
        <v>3.7383673869999998</v>
      </c>
      <c r="D15478" s="2">
        <v>11.831587689999999</v>
      </c>
      <c r="E15478" s="2">
        <v>0.31596498169999998</v>
      </c>
      <c r="F15478" s="2">
        <v>13.032994070000001</v>
      </c>
      <c r="G15478" s="2">
        <v>29.981953839999999</v>
      </c>
      <c r="H15478" s="2">
        <v>71.103751459999998</v>
      </c>
      <c r="I15478" s="2">
        <v>54.552430940000001</v>
      </c>
    </row>
    <row r="15479" spans="1:9" ht="15" thickBot="1" x14ac:dyDescent="0.4">
      <c r="A15479" s="2">
        <v>517.06666670000004</v>
      </c>
      <c r="B15479" s="2">
        <v>0</v>
      </c>
      <c r="C15479" s="2">
        <v>3.5930850159999999</v>
      </c>
      <c r="D15479" s="2">
        <v>12.213935960000001</v>
      </c>
      <c r="E15479" s="2">
        <v>0.29417912689999998</v>
      </c>
      <c r="F15479" s="2">
        <v>13.508019190000001</v>
      </c>
      <c r="G15479" s="2">
        <v>29.981953839999999</v>
      </c>
      <c r="H15479" s="2">
        <v>71.103751459999998</v>
      </c>
      <c r="I15479" s="2">
        <v>54.429697939999997</v>
      </c>
    </row>
    <row r="15480" spans="1:9" ht="15" thickBot="1" x14ac:dyDescent="0.4">
      <c r="A15480" s="2">
        <v>517.1</v>
      </c>
      <c r="B15480" s="2">
        <v>0</v>
      </c>
      <c r="C15480" s="2">
        <v>3.4531174440000001</v>
      </c>
      <c r="D15480" s="2">
        <v>12.55635386</v>
      </c>
      <c r="E15480" s="2">
        <v>0.2750095675</v>
      </c>
      <c r="F15480" s="2">
        <v>13.6624526</v>
      </c>
      <c r="G15480" s="2">
        <v>29.98341447</v>
      </c>
      <c r="H15480" s="2">
        <v>71.053099220000007</v>
      </c>
      <c r="I15480" s="2">
        <v>54.650285629999999</v>
      </c>
    </row>
    <row r="15481" spans="1:9" ht="15" thickBot="1" x14ac:dyDescent="0.4">
      <c r="A15481" s="2">
        <v>517.1333333</v>
      </c>
      <c r="B15481" s="2">
        <v>0</v>
      </c>
      <c r="C15481" s="2">
        <v>3.3217227560000002</v>
      </c>
      <c r="D15481" s="2">
        <v>13.01962876</v>
      </c>
      <c r="E15481" s="2">
        <v>0.25513191019999998</v>
      </c>
      <c r="F15481" s="2">
        <v>14.171723760000001</v>
      </c>
      <c r="G15481" s="2">
        <v>29.9848751</v>
      </c>
      <c r="H15481" s="2">
        <v>71.053099220000007</v>
      </c>
      <c r="I15481" s="2">
        <v>54.698383700000001</v>
      </c>
    </row>
    <row r="15482" spans="1:9" ht="15" thickBot="1" x14ac:dyDescent="0.4">
      <c r="A15482" s="2">
        <v>517.16666669999995</v>
      </c>
      <c r="B15482" s="2">
        <v>0</v>
      </c>
      <c r="C15482" s="2">
        <v>3.197169202</v>
      </c>
      <c r="D15482" s="2">
        <v>13.35501775</v>
      </c>
      <c r="E15482" s="2">
        <v>0.23939834909999999</v>
      </c>
      <c r="F15482" s="2">
        <v>14.834231880000001</v>
      </c>
      <c r="G15482" s="2">
        <v>29.986335740000001</v>
      </c>
      <c r="H15482" s="2">
        <v>71.093620380000004</v>
      </c>
      <c r="I15482" s="2">
        <v>54.481113120000003</v>
      </c>
    </row>
    <row r="15483" spans="1:9" ht="15" thickBot="1" x14ac:dyDescent="0.4">
      <c r="A15483" s="2">
        <v>517.20000000000005</v>
      </c>
      <c r="B15483" s="2">
        <v>0</v>
      </c>
      <c r="C15483" s="2">
        <v>3.0807200209999999</v>
      </c>
      <c r="D15483" s="2">
        <v>13.52729624</v>
      </c>
      <c r="E15483" s="2">
        <v>0.22774100359999999</v>
      </c>
      <c r="F15483" s="2">
        <v>14.58947669</v>
      </c>
      <c r="G15483" s="2">
        <v>29.9848751</v>
      </c>
      <c r="H15483" s="2">
        <v>71.083489619999995</v>
      </c>
      <c r="I15483" s="2">
        <v>54.683456710000002</v>
      </c>
    </row>
    <row r="15484" spans="1:9" ht="15" thickBot="1" x14ac:dyDescent="0.4">
      <c r="A15484" s="2">
        <v>517.23333330000003</v>
      </c>
      <c r="B15484" s="2">
        <v>0</v>
      </c>
      <c r="C15484" s="2">
        <v>2.9666919780000001</v>
      </c>
      <c r="D15484" s="2">
        <v>13.564085090000001</v>
      </c>
      <c r="E15484" s="2">
        <v>0.2187167035</v>
      </c>
      <c r="F15484" s="2">
        <v>14.317462450000001</v>
      </c>
      <c r="G15484" s="2">
        <v>29.9848751</v>
      </c>
      <c r="H15484" s="2">
        <v>71.174677869999996</v>
      </c>
      <c r="I15484" s="2">
        <v>54.711652129999997</v>
      </c>
    </row>
    <row r="15485" spans="1:9" ht="15" thickBot="1" x14ac:dyDescent="0.4">
      <c r="A15485" s="2">
        <v>517.26666669999997</v>
      </c>
      <c r="B15485" s="2">
        <v>0</v>
      </c>
      <c r="C15485" s="2">
        <v>2.8537958250000002</v>
      </c>
      <c r="D15485" s="2">
        <v>13.54628237</v>
      </c>
      <c r="E15485" s="2">
        <v>0.21067003819999999</v>
      </c>
      <c r="F15485" s="2">
        <v>14.21907223</v>
      </c>
      <c r="G15485" s="2">
        <v>29.9848751</v>
      </c>
      <c r="H15485" s="2">
        <v>71.144278940000007</v>
      </c>
      <c r="I15485" s="2">
        <v>54.49438155</v>
      </c>
    </row>
    <row r="15486" spans="1:9" ht="15" thickBot="1" x14ac:dyDescent="0.4">
      <c r="A15486" s="2">
        <v>517.29999999999995</v>
      </c>
      <c r="B15486" s="2">
        <v>0</v>
      </c>
      <c r="C15486" s="2">
        <v>2.740550544</v>
      </c>
      <c r="D15486" s="2">
        <v>13.586505750000001</v>
      </c>
      <c r="E15486" s="2">
        <v>0.20171121210000001</v>
      </c>
      <c r="F15486" s="2">
        <v>13.32628837</v>
      </c>
      <c r="G15486" s="2">
        <v>29.9848751</v>
      </c>
      <c r="H15486" s="2">
        <v>71.093620380000004</v>
      </c>
      <c r="I15486" s="2">
        <v>54.577309249999999</v>
      </c>
    </row>
    <row r="15487" spans="1:9" ht="15" thickBot="1" x14ac:dyDescent="0.4">
      <c r="A15487" s="2">
        <v>517.33333330000005</v>
      </c>
      <c r="B15487" s="2">
        <v>0</v>
      </c>
      <c r="C15487" s="2">
        <v>2.6310724539999999</v>
      </c>
      <c r="D15487" s="2">
        <v>13.81529254</v>
      </c>
      <c r="E15487" s="2">
        <v>0.19044638010000001</v>
      </c>
      <c r="F15487" s="2">
        <v>12.767743530000001</v>
      </c>
      <c r="G15487" s="2">
        <v>29.98341447</v>
      </c>
      <c r="H15487" s="2">
        <v>71.20507963</v>
      </c>
      <c r="I15487" s="2">
        <v>54.545796729999999</v>
      </c>
    </row>
    <row r="15488" spans="1:9" ht="15" thickBot="1" x14ac:dyDescent="0.4">
      <c r="A15488" s="2">
        <v>517.3666667</v>
      </c>
      <c r="B15488" s="2">
        <v>0</v>
      </c>
      <c r="C15488" s="2">
        <v>2.5221254819999999</v>
      </c>
      <c r="D15488" s="2">
        <v>14.1494515</v>
      </c>
      <c r="E15488" s="2">
        <v>0.1782489931</v>
      </c>
      <c r="F15488" s="2">
        <v>12.739753759999999</v>
      </c>
      <c r="G15488" s="2">
        <v>29.981953839999999</v>
      </c>
      <c r="H15488" s="2">
        <v>71.093620380000004</v>
      </c>
      <c r="I15488" s="2">
        <v>54.423063720000002</v>
      </c>
    </row>
    <row r="15489" spans="1:9" ht="15" thickBot="1" x14ac:dyDescent="0.4">
      <c r="A15489" s="2">
        <v>517.4</v>
      </c>
      <c r="B15489" s="2">
        <v>0</v>
      </c>
      <c r="C15489" s="2">
        <v>2.4197997849999999</v>
      </c>
      <c r="D15489" s="2">
        <v>14.196692150000001</v>
      </c>
      <c r="E15489" s="2">
        <v>0.170448141</v>
      </c>
      <c r="F15489" s="2">
        <v>12.957519019999999</v>
      </c>
      <c r="G15489" s="2">
        <v>29.9848751</v>
      </c>
      <c r="H15489" s="2">
        <v>71.113882860000004</v>
      </c>
      <c r="I15489" s="2">
        <v>54.560723709999998</v>
      </c>
    </row>
    <row r="15490" spans="1:9" ht="15" thickBot="1" x14ac:dyDescent="0.4">
      <c r="A15490" s="2">
        <v>517.43333329999996</v>
      </c>
      <c r="B15490" s="2">
        <v>0</v>
      </c>
      <c r="C15490" s="2">
        <v>2.321690297</v>
      </c>
      <c r="D15490" s="2">
        <v>13.962886620000001</v>
      </c>
      <c r="E15490" s="2">
        <v>0.166275811</v>
      </c>
      <c r="F15490" s="2">
        <v>13.139656909999999</v>
      </c>
      <c r="G15490" s="2">
        <v>29.986335740000001</v>
      </c>
      <c r="H15490" s="2">
        <v>71.134146599999994</v>
      </c>
      <c r="I15490" s="2">
        <v>54.544138169999997</v>
      </c>
    </row>
    <row r="15491" spans="1:9" ht="15" thickBot="1" x14ac:dyDescent="0.4">
      <c r="A15491" s="2">
        <v>517.46666670000002</v>
      </c>
      <c r="B15491" s="2">
        <v>0</v>
      </c>
      <c r="C15491" s="2">
        <v>2.2296388440000001</v>
      </c>
      <c r="D15491" s="2">
        <v>13.307773020000001</v>
      </c>
      <c r="E15491" s="2">
        <v>0.16754409919999999</v>
      </c>
      <c r="F15491" s="2">
        <v>13.498211270000001</v>
      </c>
      <c r="G15491" s="2">
        <v>29.9848751</v>
      </c>
      <c r="H15491" s="2">
        <v>71.134146599999994</v>
      </c>
      <c r="I15491" s="2">
        <v>54.602187559999997</v>
      </c>
    </row>
    <row r="15492" spans="1:9" ht="15" thickBot="1" x14ac:dyDescent="0.4">
      <c r="A15492" s="2">
        <v>517.5</v>
      </c>
      <c r="B15492" s="2">
        <v>0</v>
      </c>
      <c r="C15492" s="2">
        <v>2.1407099270000001</v>
      </c>
      <c r="D15492" s="2">
        <v>12.34157173</v>
      </c>
      <c r="E15492" s="2">
        <v>0.17345521089999999</v>
      </c>
      <c r="F15492" s="2">
        <v>13.26679536</v>
      </c>
      <c r="G15492" s="2">
        <v>29.98341447</v>
      </c>
      <c r="H15492" s="2">
        <v>71.154411600000003</v>
      </c>
      <c r="I15492" s="2">
        <v>54.564040820000002</v>
      </c>
    </row>
    <row r="15493" spans="1:9" ht="15" thickBot="1" x14ac:dyDescent="0.4">
      <c r="A15493" s="2">
        <v>517.53333329999998</v>
      </c>
      <c r="B15493" s="2">
        <v>0</v>
      </c>
      <c r="C15493" s="2">
        <v>2.0566660940000001</v>
      </c>
      <c r="D15493" s="2">
        <v>11.268384490000001</v>
      </c>
      <c r="E15493" s="2">
        <v>0.18251649959999999</v>
      </c>
      <c r="F15493" s="2">
        <v>13.08795606</v>
      </c>
      <c r="G15493" s="2">
        <v>29.979032610000001</v>
      </c>
      <c r="H15493" s="2">
        <v>71.18481147</v>
      </c>
      <c r="I15493" s="2">
        <v>54.522576970000003</v>
      </c>
    </row>
    <row r="15494" spans="1:9" ht="15" thickBot="1" x14ac:dyDescent="0.4">
      <c r="A15494" s="2">
        <v>517.56666670000004</v>
      </c>
      <c r="B15494" s="2">
        <v>0</v>
      </c>
      <c r="C15494" s="2">
        <v>1.975036759</v>
      </c>
      <c r="D15494" s="2">
        <v>10.284668460000001</v>
      </c>
      <c r="E15494" s="2">
        <v>0.19203698860000001</v>
      </c>
      <c r="F15494" s="2">
        <v>12.6847504</v>
      </c>
      <c r="G15494" s="2">
        <v>29.986335740000001</v>
      </c>
      <c r="H15494" s="2">
        <v>71.093620380000004</v>
      </c>
      <c r="I15494" s="2">
        <v>54.52589408</v>
      </c>
    </row>
    <row r="15495" spans="1:9" ht="15" thickBot="1" x14ac:dyDescent="0.4">
      <c r="A15495" s="2">
        <v>517.6</v>
      </c>
      <c r="B15495" s="2">
        <v>0</v>
      </c>
      <c r="C15495" s="2">
        <v>1.8974057090000001</v>
      </c>
      <c r="D15495" s="2">
        <v>9.4144789880000008</v>
      </c>
      <c r="E15495" s="2">
        <v>0.20154123360000001</v>
      </c>
      <c r="F15495" s="2">
        <v>12.52743665</v>
      </c>
      <c r="G15495" s="2">
        <v>29.98341447</v>
      </c>
      <c r="H15495" s="2">
        <v>71.174677869999996</v>
      </c>
      <c r="I15495" s="2">
        <v>54.555748049999998</v>
      </c>
    </row>
    <row r="15496" spans="1:9" ht="15" thickBot="1" x14ac:dyDescent="0.4">
      <c r="A15496" s="2">
        <v>517.6333333</v>
      </c>
      <c r="B15496" s="2">
        <v>0</v>
      </c>
      <c r="C15496" s="2">
        <v>1.8246343140000001</v>
      </c>
      <c r="D15496" s="2">
        <v>8.6424067620000002</v>
      </c>
      <c r="E15496" s="2">
        <v>0.21112571590000001</v>
      </c>
      <c r="F15496" s="2">
        <v>12.604782589999999</v>
      </c>
      <c r="G15496" s="2">
        <v>29.981953839999999</v>
      </c>
      <c r="H15496" s="2">
        <v>71.154411600000003</v>
      </c>
      <c r="I15496" s="2">
        <v>54.479454560000001</v>
      </c>
    </row>
    <row r="15497" spans="1:9" ht="15" thickBot="1" x14ac:dyDescent="0.4">
      <c r="A15497" s="2">
        <v>517.66666669999995</v>
      </c>
      <c r="B15497" s="2">
        <v>0</v>
      </c>
      <c r="C15497" s="2">
        <v>1.755119565</v>
      </c>
      <c r="D15497" s="2">
        <v>8.0149868269999995</v>
      </c>
      <c r="E15497" s="2">
        <v>0.21897971920000001</v>
      </c>
      <c r="F15497" s="2">
        <v>12.09515571</v>
      </c>
      <c r="G15497" s="2">
        <v>29.98341447</v>
      </c>
      <c r="H15497" s="2">
        <v>71.174677869999996</v>
      </c>
      <c r="I15497" s="2">
        <v>54.48940589</v>
      </c>
    </row>
    <row r="15498" spans="1:9" ht="15" thickBot="1" x14ac:dyDescent="0.4">
      <c r="A15498" s="2">
        <v>517.70000000000005</v>
      </c>
      <c r="B15498" s="2">
        <v>0</v>
      </c>
      <c r="C15498" s="2">
        <v>1.693301459</v>
      </c>
      <c r="D15498" s="2">
        <v>7.5169940940000002</v>
      </c>
      <c r="E15498" s="2">
        <v>0.2252631088</v>
      </c>
      <c r="F15498" s="2">
        <v>12.128110530000001</v>
      </c>
      <c r="G15498" s="2">
        <v>29.9848751</v>
      </c>
      <c r="H15498" s="2">
        <v>71.144278940000007</v>
      </c>
      <c r="I15498" s="2">
        <v>54.555748049999998</v>
      </c>
    </row>
    <row r="15499" spans="1:9" ht="15" thickBot="1" x14ac:dyDescent="0.4">
      <c r="A15499" s="2">
        <v>517.73333330000003</v>
      </c>
      <c r="B15499" s="2">
        <v>0</v>
      </c>
      <c r="C15499" s="2">
        <v>1.6376986490000001</v>
      </c>
      <c r="D15499" s="2">
        <v>7.1968629460000004</v>
      </c>
      <c r="E15499" s="2">
        <v>0.22755729290000001</v>
      </c>
      <c r="F15499" s="2">
        <v>12.26009331</v>
      </c>
      <c r="G15499" s="2">
        <v>29.981953839999999</v>
      </c>
      <c r="H15499" s="2">
        <v>71.093620380000004</v>
      </c>
      <c r="I15499" s="2">
        <v>54.331843249999999</v>
      </c>
    </row>
    <row r="15500" spans="1:9" ht="15" thickBot="1" x14ac:dyDescent="0.4">
      <c r="A15500" s="2">
        <v>517.76666669999997</v>
      </c>
      <c r="B15500" s="2">
        <v>0</v>
      </c>
      <c r="C15500" s="2">
        <v>1.5876209489999999</v>
      </c>
      <c r="D15500" s="2">
        <v>7.042143416</v>
      </c>
      <c r="E15500" s="2">
        <v>0.22544569959999999</v>
      </c>
      <c r="F15500" s="2">
        <v>13.16485011</v>
      </c>
      <c r="G15500" s="2">
        <v>29.981953839999999</v>
      </c>
      <c r="H15500" s="2">
        <v>71.053099220000007</v>
      </c>
      <c r="I15500" s="2">
        <v>54.587260579999999</v>
      </c>
    </row>
    <row r="15501" spans="1:9" ht="15" thickBot="1" x14ac:dyDescent="0.4">
      <c r="A15501" s="2">
        <v>517.79999999999995</v>
      </c>
      <c r="B15501" s="2">
        <v>0</v>
      </c>
      <c r="C15501" s="2">
        <v>1.5424821500000001</v>
      </c>
      <c r="D15501" s="2">
        <v>7.1148855409999996</v>
      </c>
      <c r="E15501" s="2">
        <v>0.21679648130000001</v>
      </c>
      <c r="F15501" s="2">
        <v>12.8474728</v>
      </c>
      <c r="G15501" s="2">
        <v>29.98341447</v>
      </c>
      <c r="H15501" s="2">
        <v>71.18481147</v>
      </c>
      <c r="I15501" s="2">
        <v>54.590577690000003</v>
      </c>
    </row>
    <row r="15502" spans="1:9" ht="15" thickBot="1" x14ac:dyDescent="0.4">
      <c r="A15502" s="2">
        <v>517.83333330000005</v>
      </c>
      <c r="B15502" s="2">
        <v>0</v>
      </c>
      <c r="C15502" s="2">
        <v>1.5007252499999999</v>
      </c>
      <c r="D15502" s="2">
        <v>7.3262325810000002</v>
      </c>
      <c r="E15502" s="2">
        <v>0.20484269829999999</v>
      </c>
      <c r="F15502" s="2">
        <v>13.65007181</v>
      </c>
      <c r="G15502" s="2">
        <v>29.98341447</v>
      </c>
      <c r="H15502" s="2">
        <v>71.032840530000001</v>
      </c>
      <c r="I15502" s="2">
        <v>54.714969240000002</v>
      </c>
    </row>
    <row r="15503" spans="1:9" ht="15" thickBot="1" x14ac:dyDescent="0.4">
      <c r="A15503" s="2">
        <v>517.8666667</v>
      </c>
      <c r="B15503" s="2">
        <v>0</v>
      </c>
      <c r="C15503" s="2">
        <v>1.461369256</v>
      </c>
      <c r="D15503" s="2">
        <v>7.6517419889999996</v>
      </c>
      <c r="E15503" s="2">
        <v>0.19098517149999999</v>
      </c>
      <c r="F15503" s="2">
        <v>13.222128850000001</v>
      </c>
      <c r="G15503" s="2">
        <v>29.979032610000001</v>
      </c>
      <c r="H15503" s="2">
        <v>71.103751459999998</v>
      </c>
      <c r="I15503" s="2">
        <v>54.323550480000002</v>
      </c>
    </row>
    <row r="15504" spans="1:9" ht="15" thickBot="1" x14ac:dyDescent="0.4">
      <c r="A15504" s="2">
        <v>517.9</v>
      </c>
      <c r="B15504" s="2">
        <v>0</v>
      </c>
      <c r="C15504" s="2">
        <v>1.4275311449999999</v>
      </c>
      <c r="D15504" s="2">
        <v>7.9833187069999996</v>
      </c>
      <c r="E15504" s="2">
        <v>0.17881424970000001</v>
      </c>
      <c r="F15504" s="2">
        <v>13.14884584</v>
      </c>
      <c r="G15504" s="2">
        <v>29.986335740000001</v>
      </c>
      <c r="H15504" s="2">
        <v>71.18481147</v>
      </c>
      <c r="I15504" s="2">
        <v>54.633700089999998</v>
      </c>
    </row>
    <row r="15505" spans="1:9" ht="15" thickBot="1" x14ac:dyDescent="0.4">
      <c r="A15505" s="2">
        <v>517.93333329999996</v>
      </c>
      <c r="B15505" s="2">
        <v>0</v>
      </c>
      <c r="C15505" s="2">
        <v>1.400050995</v>
      </c>
      <c r="D15505" s="2">
        <v>8.080741712</v>
      </c>
      <c r="E15505" s="2">
        <v>0.1732577337</v>
      </c>
      <c r="F15505" s="2">
        <v>12.443160000000001</v>
      </c>
      <c r="G15505" s="2">
        <v>29.986335740000001</v>
      </c>
      <c r="H15505" s="2">
        <v>71.154411600000003</v>
      </c>
      <c r="I15505" s="2">
        <v>54.547455280000001</v>
      </c>
    </row>
    <row r="15506" spans="1:9" ht="15" thickBot="1" x14ac:dyDescent="0.4">
      <c r="A15506" s="2">
        <v>517.96666670000002</v>
      </c>
      <c r="B15506" s="2">
        <v>0</v>
      </c>
      <c r="C15506" s="2">
        <v>1.381736198</v>
      </c>
      <c r="D15506" s="2">
        <v>7.774423541</v>
      </c>
      <c r="E15506" s="2">
        <v>0.1777284439</v>
      </c>
      <c r="F15506" s="2">
        <v>13.01626338</v>
      </c>
      <c r="G15506" s="2">
        <v>29.98779639</v>
      </c>
      <c r="H15506" s="2">
        <v>71.154411600000003</v>
      </c>
      <c r="I15506" s="2">
        <v>54.496040100000002</v>
      </c>
    </row>
    <row r="15507" spans="1:9" ht="15" thickBot="1" x14ac:dyDescent="0.4">
      <c r="A15507" s="2">
        <v>518</v>
      </c>
      <c r="B15507" s="2">
        <v>0</v>
      </c>
      <c r="C15507" s="2">
        <v>1.3750305890000001</v>
      </c>
      <c r="D15507" s="2">
        <v>7.2033606849999998</v>
      </c>
      <c r="E15507" s="2">
        <v>0.1908873717</v>
      </c>
      <c r="F15507" s="2">
        <v>12.58906503</v>
      </c>
      <c r="G15507" s="2">
        <v>29.98779639</v>
      </c>
      <c r="H15507" s="2">
        <v>71.144278940000007</v>
      </c>
      <c r="I15507" s="2">
        <v>54.454576250000002</v>
      </c>
    </row>
    <row r="15508" spans="1:9" ht="15" thickBot="1" x14ac:dyDescent="0.4">
      <c r="A15508" s="2">
        <v>518.03333329999998</v>
      </c>
      <c r="B15508" s="2">
        <v>0</v>
      </c>
      <c r="C15508" s="2">
        <v>1.3803165559999999</v>
      </c>
      <c r="D15508" s="2">
        <v>6.3726067820000001</v>
      </c>
      <c r="E15508" s="2">
        <v>0.21660155780000001</v>
      </c>
      <c r="F15508" s="2">
        <v>12.81177306</v>
      </c>
      <c r="G15508" s="2">
        <v>29.98341447</v>
      </c>
      <c r="H15508" s="2">
        <v>71.093620380000004</v>
      </c>
      <c r="I15508" s="2">
        <v>54.575650699999997</v>
      </c>
    </row>
    <row r="15509" spans="1:9" ht="15" thickBot="1" x14ac:dyDescent="0.4">
      <c r="A15509" s="2">
        <v>518.06666670000004</v>
      </c>
      <c r="B15509" s="2">
        <v>0</v>
      </c>
      <c r="C15509" s="2">
        <v>1.397759258</v>
      </c>
      <c r="D15509" s="2">
        <v>5.5950977750000002</v>
      </c>
      <c r="E15509" s="2">
        <v>0.24981855789999999</v>
      </c>
      <c r="F15509" s="2">
        <v>12.29702823</v>
      </c>
      <c r="G15509" s="2">
        <v>29.9848751</v>
      </c>
      <c r="H15509" s="2">
        <v>71.174677869999996</v>
      </c>
      <c r="I15509" s="2">
        <v>54.492722999999998</v>
      </c>
    </row>
    <row r="15510" spans="1:9" ht="15" thickBot="1" x14ac:dyDescent="0.4">
      <c r="A15510" s="2">
        <v>518.1</v>
      </c>
      <c r="B15510" s="2">
        <v>0</v>
      </c>
      <c r="C15510" s="2">
        <v>1.4290890039999999</v>
      </c>
      <c r="D15510" s="2">
        <v>5.0020550659999996</v>
      </c>
      <c r="E15510" s="2">
        <v>0.2857003743</v>
      </c>
      <c r="F15510" s="2">
        <v>11.959115260000001</v>
      </c>
      <c r="G15510" s="2">
        <v>29.9848751</v>
      </c>
      <c r="H15510" s="2">
        <v>71.063229030000002</v>
      </c>
      <c r="I15510" s="2">
        <v>54.578967810000002</v>
      </c>
    </row>
    <row r="15511" spans="1:9" ht="15" thickBot="1" x14ac:dyDescent="0.4">
      <c r="A15511" s="2">
        <v>518.1333333</v>
      </c>
      <c r="B15511" s="2">
        <v>0</v>
      </c>
      <c r="C15511" s="2">
        <v>1.4712004110000001</v>
      </c>
      <c r="D15511" s="2">
        <v>4.5858933049999999</v>
      </c>
      <c r="E15511" s="2">
        <v>0.32080999560000001</v>
      </c>
      <c r="F15511" s="2">
        <v>11.647539500000001</v>
      </c>
      <c r="G15511" s="2">
        <v>29.9848751</v>
      </c>
      <c r="H15511" s="2">
        <v>71.083489619999995</v>
      </c>
      <c r="I15511" s="2">
        <v>54.330184699999997</v>
      </c>
    </row>
    <row r="15512" spans="1:9" ht="15" thickBot="1" x14ac:dyDescent="0.4">
      <c r="A15512" s="2">
        <v>518.16666669999995</v>
      </c>
      <c r="B15512" s="2">
        <v>0</v>
      </c>
      <c r="C15512" s="2">
        <v>1.524346459</v>
      </c>
      <c r="D15512" s="2">
        <v>4.1311889239999999</v>
      </c>
      <c r="E15512" s="2">
        <v>0.3689849308</v>
      </c>
      <c r="F15512" s="2">
        <v>12.10205427</v>
      </c>
      <c r="G15512" s="2">
        <v>29.98341447</v>
      </c>
      <c r="H15512" s="2">
        <v>71.134146599999994</v>
      </c>
      <c r="I15512" s="2">
        <v>54.406478180000001</v>
      </c>
    </row>
    <row r="15513" spans="1:9" ht="15" thickBot="1" x14ac:dyDescent="0.4">
      <c r="A15513" s="2">
        <v>518.20000000000005</v>
      </c>
      <c r="B15513" s="2">
        <v>0</v>
      </c>
      <c r="C15513" s="2">
        <v>1.589698984</v>
      </c>
      <c r="D15513" s="2">
        <v>3.7093181230000001</v>
      </c>
      <c r="E15513" s="2">
        <v>0.4285690607</v>
      </c>
      <c r="F15513" s="2">
        <v>12.74120014</v>
      </c>
      <c r="G15513" s="2">
        <v>29.981953839999999</v>
      </c>
      <c r="H15513" s="2">
        <v>71.103751459999998</v>
      </c>
      <c r="I15513" s="2">
        <v>54.587260579999999</v>
      </c>
    </row>
    <row r="15514" spans="1:9" ht="15" thickBot="1" x14ac:dyDescent="0.4">
      <c r="A15514" s="2">
        <v>518.23333330000003</v>
      </c>
      <c r="B15514" s="2">
        <v>0</v>
      </c>
      <c r="C15514" s="2">
        <v>1.665786939</v>
      </c>
      <c r="D15514" s="2">
        <v>3.447999839</v>
      </c>
      <c r="E15514" s="2">
        <v>0.48311688419999999</v>
      </c>
      <c r="F15514" s="2">
        <v>13.97216456</v>
      </c>
      <c r="G15514" s="2">
        <v>29.9848751</v>
      </c>
      <c r="H15514" s="2">
        <v>71.113882860000004</v>
      </c>
      <c r="I15514" s="2">
        <v>54.60384612</v>
      </c>
    </row>
    <row r="15515" spans="1:9" ht="15" thickBot="1" x14ac:dyDescent="0.4">
      <c r="A15515" s="2">
        <v>518.26666669999997</v>
      </c>
      <c r="B15515" s="2">
        <v>0</v>
      </c>
      <c r="C15515" s="2">
        <v>1.754214468</v>
      </c>
      <c r="D15515" s="2">
        <v>3.3308828770000001</v>
      </c>
      <c r="E15515" s="2">
        <v>0.52665150140000005</v>
      </c>
      <c r="F15515" s="2">
        <v>13.89486087</v>
      </c>
      <c r="G15515" s="2">
        <v>29.9848751</v>
      </c>
      <c r="H15515" s="2">
        <v>71.083489619999995</v>
      </c>
      <c r="I15515" s="2">
        <v>54.610480330000001</v>
      </c>
    </row>
    <row r="15516" spans="1:9" ht="15" thickBot="1" x14ac:dyDescent="0.4">
      <c r="A15516" s="2">
        <v>518.29999999999995</v>
      </c>
      <c r="B15516" s="2">
        <v>0</v>
      </c>
      <c r="C15516" s="2">
        <v>1.8535365399999999</v>
      </c>
      <c r="D15516" s="2">
        <v>3.6653800580000002</v>
      </c>
      <c r="E15516" s="2">
        <v>0.50568740769999998</v>
      </c>
      <c r="F15516" s="2">
        <v>13.83032978</v>
      </c>
      <c r="G15516" s="2">
        <v>29.986335740000001</v>
      </c>
      <c r="H15516" s="2">
        <v>71.103751459999998</v>
      </c>
      <c r="I15516" s="2">
        <v>54.643651419999998</v>
      </c>
    </row>
    <row r="15517" spans="1:9" ht="15" thickBot="1" x14ac:dyDescent="0.4">
      <c r="A15517" s="2">
        <v>518.33333330000005</v>
      </c>
      <c r="B15517" s="2">
        <v>0</v>
      </c>
      <c r="C15517" s="2">
        <v>1.958393947</v>
      </c>
      <c r="D15517" s="2">
        <v>4.1677491819999997</v>
      </c>
      <c r="E15517" s="2">
        <v>0.46989246750000002</v>
      </c>
      <c r="F15517" s="2">
        <v>13.33018079</v>
      </c>
      <c r="G15517" s="2">
        <v>29.9848751</v>
      </c>
      <c r="H15517" s="2">
        <v>71.053099220000007</v>
      </c>
      <c r="I15517" s="2">
        <v>54.34345313</v>
      </c>
    </row>
    <row r="15518" spans="1:9" ht="15" thickBot="1" x14ac:dyDescent="0.4">
      <c r="A15518" s="2">
        <v>518.3666667</v>
      </c>
      <c r="B15518" s="2">
        <v>0</v>
      </c>
      <c r="C15518" s="2">
        <v>2.0670488969999998</v>
      </c>
      <c r="D15518" s="2">
        <v>4.7566929020000002</v>
      </c>
      <c r="E15518" s="2">
        <v>0.43455588560000002</v>
      </c>
      <c r="F15518" s="2">
        <v>13.34370056</v>
      </c>
      <c r="G15518" s="2">
        <v>29.98049322</v>
      </c>
      <c r="H15518" s="2">
        <v>71.063229030000002</v>
      </c>
      <c r="I15518" s="2">
        <v>54.638675749999997</v>
      </c>
    </row>
    <row r="15519" spans="1:9" ht="15" thickBot="1" x14ac:dyDescent="0.4">
      <c r="A15519" s="2">
        <v>518.4</v>
      </c>
      <c r="B15519" s="2">
        <v>0</v>
      </c>
      <c r="C15519" s="2">
        <v>2.17178447</v>
      </c>
      <c r="D15519" s="2">
        <v>4.9300105949999997</v>
      </c>
      <c r="E15519" s="2">
        <v>0.44052328660000001</v>
      </c>
      <c r="F15519" s="2">
        <v>13.11785939</v>
      </c>
      <c r="G15519" s="2">
        <v>29.979032610000001</v>
      </c>
      <c r="H15519" s="2">
        <v>71.093620380000004</v>
      </c>
      <c r="I15519" s="2">
        <v>54.534186849999998</v>
      </c>
    </row>
    <row r="15520" spans="1:9" ht="15" thickBot="1" x14ac:dyDescent="0.4">
      <c r="A15520" s="2">
        <v>518.43333329999996</v>
      </c>
      <c r="B15520" s="2">
        <v>0</v>
      </c>
      <c r="C15520" s="2">
        <v>2.2715705050000001</v>
      </c>
      <c r="D15520" s="2">
        <v>4.8383617250000004</v>
      </c>
      <c r="E15520" s="2">
        <v>0.4694916656</v>
      </c>
      <c r="F15520" s="2">
        <v>13.98089648</v>
      </c>
      <c r="G15520" s="2">
        <v>29.9848751</v>
      </c>
      <c r="H15520" s="2">
        <v>71.012583100000001</v>
      </c>
      <c r="I15520" s="2">
        <v>54.549113830000003</v>
      </c>
    </row>
    <row r="15521" spans="1:9" ht="15" thickBot="1" x14ac:dyDescent="0.4">
      <c r="A15521" s="2">
        <v>518.46666670000002</v>
      </c>
      <c r="B15521" s="2">
        <v>0</v>
      </c>
      <c r="C15521" s="2">
        <v>2.3655656500000002</v>
      </c>
      <c r="D15521" s="2">
        <v>4.2724000999999996</v>
      </c>
      <c r="E15521" s="2">
        <v>0.5536854215</v>
      </c>
      <c r="F15521" s="2">
        <v>13.88367186</v>
      </c>
      <c r="G15521" s="2">
        <v>29.986335740000001</v>
      </c>
      <c r="H15521" s="2">
        <v>71.022711650000005</v>
      </c>
      <c r="I15521" s="2">
        <v>54.524235519999998</v>
      </c>
    </row>
    <row r="15522" spans="1:9" ht="15" thickBot="1" x14ac:dyDescent="0.4">
      <c r="A15522" s="2">
        <v>518.5</v>
      </c>
      <c r="B15522" s="2">
        <v>0</v>
      </c>
      <c r="C15522" s="2">
        <v>2.4535641670000001</v>
      </c>
      <c r="D15522" s="2">
        <v>3.647395822</v>
      </c>
      <c r="E15522" s="2">
        <v>0.67268930670000004</v>
      </c>
      <c r="F15522" s="2">
        <v>13.403719730000001</v>
      </c>
      <c r="G15522" s="2">
        <v>29.986335740000001</v>
      </c>
      <c r="H15522" s="2">
        <v>71.083489619999995</v>
      </c>
      <c r="I15522" s="2">
        <v>54.663554060000003</v>
      </c>
    </row>
    <row r="15523" spans="1:9" ht="15" thickBot="1" x14ac:dyDescent="0.4">
      <c r="A15523" s="2">
        <v>518.53333329999998</v>
      </c>
      <c r="B15523" s="2">
        <v>0</v>
      </c>
      <c r="C15523" s="2">
        <v>2.5349056760000002</v>
      </c>
      <c r="D15523" s="2">
        <v>3.0049267940000002</v>
      </c>
      <c r="E15523" s="2">
        <v>0.84358317189999998</v>
      </c>
      <c r="F15523" s="2">
        <v>12.59264321</v>
      </c>
      <c r="G15523" s="2">
        <v>29.986335740000001</v>
      </c>
      <c r="H15523" s="2">
        <v>71.073359170000003</v>
      </c>
      <c r="I15523" s="2">
        <v>54.590577690000003</v>
      </c>
    </row>
    <row r="15524" spans="1:9" ht="15" thickBot="1" x14ac:dyDescent="0.4">
      <c r="A15524" s="2">
        <v>518.56666670000004</v>
      </c>
      <c r="B15524" s="2">
        <v>0</v>
      </c>
      <c r="C15524" s="2">
        <v>2.6126013690000001</v>
      </c>
      <c r="D15524" s="2">
        <v>2.4902055500000002</v>
      </c>
      <c r="E15524" s="2">
        <v>1.0491508899999999</v>
      </c>
      <c r="F15524" s="2">
        <v>11.316019689999999</v>
      </c>
      <c r="G15524" s="2">
        <v>29.98049322</v>
      </c>
      <c r="H15524" s="2">
        <v>71.053099220000007</v>
      </c>
      <c r="I15524" s="2">
        <v>54.341794569999998</v>
      </c>
    </row>
    <row r="15525" spans="1:9" ht="15" thickBot="1" x14ac:dyDescent="0.4">
      <c r="A15525" s="2">
        <v>518.6</v>
      </c>
      <c r="B15525" s="2">
        <v>0</v>
      </c>
      <c r="C15525" s="2">
        <v>2.6854414900000001</v>
      </c>
      <c r="D15525" s="2">
        <v>2.0976961510000001</v>
      </c>
      <c r="E15525" s="2">
        <v>1.280186117</v>
      </c>
      <c r="F15525" s="2">
        <v>10.237363459999999</v>
      </c>
      <c r="G15525" s="2">
        <v>29.98049322</v>
      </c>
      <c r="H15525" s="2">
        <v>70.992326939999998</v>
      </c>
      <c r="I15525" s="2">
        <v>54.394868299999999</v>
      </c>
    </row>
    <row r="15526" spans="1:9" ht="15" thickBot="1" x14ac:dyDescent="0.4">
      <c r="A15526" s="2">
        <v>518.6333333</v>
      </c>
      <c r="B15526" s="2">
        <v>0</v>
      </c>
      <c r="C15526" s="2">
        <v>2.7489657850000002</v>
      </c>
      <c r="D15526" s="2">
        <v>1.8571977310000001</v>
      </c>
      <c r="E15526" s="2">
        <v>1.4801686110000001</v>
      </c>
      <c r="F15526" s="2">
        <v>10.40431845</v>
      </c>
      <c r="G15526" s="2">
        <v>29.98341447</v>
      </c>
      <c r="H15526" s="2">
        <v>71.022711650000005</v>
      </c>
      <c r="I15526" s="2">
        <v>54.30696494</v>
      </c>
    </row>
    <row r="15527" spans="1:9" ht="15" thickBot="1" x14ac:dyDescent="0.4">
      <c r="A15527" s="2">
        <v>518.66666669999995</v>
      </c>
      <c r="B15527" s="2">
        <v>0</v>
      </c>
      <c r="C15527" s="2">
        <v>2.8045434889999998</v>
      </c>
      <c r="D15527" s="2">
        <v>1.8584190549999999</v>
      </c>
      <c r="E15527" s="2">
        <v>1.509101772</v>
      </c>
      <c r="F15527" s="2">
        <v>11.51768884</v>
      </c>
      <c r="G15527" s="2">
        <v>29.9848751</v>
      </c>
      <c r="H15527" s="2">
        <v>71.063229030000002</v>
      </c>
      <c r="I15527" s="2">
        <v>54.369989990000001</v>
      </c>
    </row>
    <row r="15528" spans="1:9" ht="15" thickBot="1" x14ac:dyDescent="0.4">
      <c r="A15528" s="2">
        <v>518.70000000000005</v>
      </c>
      <c r="B15528" s="2">
        <v>0</v>
      </c>
      <c r="C15528" s="2">
        <v>2.8483782459999998</v>
      </c>
      <c r="D15528" s="2">
        <v>2.0571513640000001</v>
      </c>
      <c r="E15528" s="2">
        <v>1.384622588</v>
      </c>
      <c r="F15528" s="2">
        <v>12.68447452</v>
      </c>
      <c r="G15528" s="2">
        <v>29.979032610000001</v>
      </c>
      <c r="H15528" s="2">
        <v>70.97207204</v>
      </c>
      <c r="I15528" s="2">
        <v>54.635358650000001</v>
      </c>
    </row>
    <row r="15529" spans="1:9" ht="15" thickBot="1" x14ac:dyDescent="0.4">
      <c r="A15529" s="2">
        <v>518.73333330000003</v>
      </c>
      <c r="B15529" s="2">
        <v>0</v>
      </c>
      <c r="C15529" s="2">
        <v>2.8814109540000001</v>
      </c>
      <c r="D15529" s="2">
        <v>2.5768133089999998</v>
      </c>
      <c r="E15529" s="2">
        <v>1.1182071069999999</v>
      </c>
      <c r="F15529" s="2">
        <v>13.730311929999999</v>
      </c>
      <c r="G15529" s="2">
        <v>29.977572009999999</v>
      </c>
      <c r="H15529" s="2">
        <v>71.103751459999998</v>
      </c>
      <c r="I15529" s="2">
        <v>54.573992140000001</v>
      </c>
    </row>
    <row r="15530" spans="1:9" ht="15" thickBot="1" x14ac:dyDescent="0.4">
      <c r="A15530" s="2">
        <v>518.76666669999997</v>
      </c>
      <c r="B15530" s="2">
        <v>0</v>
      </c>
      <c r="C15530" s="2">
        <v>2.905300869</v>
      </c>
      <c r="D15530" s="2">
        <v>3.1066973369999999</v>
      </c>
      <c r="E15530" s="2">
        <v>0.93517345060000001</v>
      </c>
      <c r="F15530" s="2">
        <v>13.93965008</v>
      </c>
      <c r="G15530" s="2">
        <v>29.98341447</v>
      </c>
      <c r="H15530" s="2">
        <v>70.992326939999998</v>
      </c>
      <c r="I15530" s="2">
        <v>54.569016480000002</v>
      </c>
    </row>
    <row r="15531" spans="1:9" ht="15" thickBot="1" x14ac:dyDescent="0.4">
      <c r="A15531" s="2">
        <v>518.79999999999995</v>
      </c>
      <c r="B15531" s="2">
        <v>0</v>
      </c>
      <c r="C15531" s="2">
        <v>2.9235616439999998</v>
      </c>
      <c r="D15531" s="2">
        <v>3.5594496580000001</v>
      </c>
      <c r="E15531" s="2">
        <v>0.82135215429999997</v>
      </c>
      <c r="F15531" s="2">
        <v>13.416227340000001</v>
      </c>
      <c r="G15531" s="2">
        <v>29.9848751</v>
      </c>
      <c r="H15531" s="2">
        <v>71.022711650000005</v>
      </c>
      <c r="I15531" s="2">
        <v>54.585602020000003</v>
      </c>
    </row>
    <row r="15532" spans="1:9" ht="15" thickBot="1" x14ac:dyDescent="0.4">
      <c r="A15532" s="2">
        <v>518.83333330000005</v>
      </c>
      <c r="B15532" s="2">
        <v>0</v>
      </c>
      <c r="C15532" s="2">
        <v>2.936129276</v>
      </c>
      <c r="D15532" s="2">
        <v>3.682559006</v>
      </c>
      <c r="E15532" s="2">
        <v>0.79730678330000004</v>
      </c>
      <c r="F15532" s="2">
        <v>13.13848962</v>
      </c>
      <c r="G15532" s="2">
        <v>29.98341447</v>
      </c>
      <c r="H15532" s="2">
        <v>71.083489619999995</v>
      </c>
      <c r="I15532" s="2">
        <v>54.451259139999998</v>
      </c>
    </row>
    <row r="15533" spans="1:9" ht="15" thickBot="1" x14ac:dyDescent="0.4">
      <c r="A15533" s="2">
        <v>518.8666667</v>
      </c>
      <c r="B15533" s="2">
        <v>0</v>
      </c>
      <c r="C15533" s="2">
        <v>2.9456169069999998</v>
      </c>
      <c r="D15533" s="2">
        <v>3.536320296</v>
      </c>
      <c r="E15533" s="2">
        <v>0.83296100480000002</v>
      </c>
      <c r="F15533" s="2">
        <v>12.72552074</v>
      </c>
      <c r="G15533" s="2">
        <v>29.9848751</v>
      </c>
      <c r="H15533" s="2">
        <v>71.12401457</v>
      </c>
      <c r="I15533" s="2">
        <v>54.510967090000001</v>
      </c>
    </row>
    <row r="15534" spans="1:9" ht="15" thickBot="1" x14ac:dyDescent="0.4">
      <c r="A15534" s="2">
        <v>518.9</v>
      </c>
      <c r="B15534" s="2">
        <v>0</v>
      </c>
      <c r="C15534" s="2">
        <v>2.9510457429999999</v>
      </c>
      <c r="D15534" s="2">
        <v>3.1161720939999999</v>
      </c>
      <c r="E15534" s="2">
        <v>0.94700987430000005</v>
      </c>
      <c r="F15534" s="2">
        <v>12.41696288</v>
      </c>
      <c r="G15534" s="2">
        <v>29.9848751</v>
      </c>
      <c r="H15534" s="2">
        <v>71.063229030000002</v>
      </c>
      <c r="I15534" s="2">
        <v>54.554089500000003</v>
      </c>
    </row>
    <row r="15535" spans="1:9" ht="15" thickBot="1" x14ac:dyDescent="0.4">
      <c r="A15535" s="2">
        <v>518.93333329999996</v>
      </c>
      <c r="B15535" s="2">
        <v>0</v>
      </c>
      <c r="C15535" s="2">
        <v>2.9532294779999999</v>
      </c>
      <c r="D15535" s="2">
        <v>2.6220645359999999</v>
      </c>
      <c r="E15535" s="2">
        <v>1.1262993100000001</v>
      </c>
      <c r="F15535" s="2">
        <v>11.79060168</v>
      </c>
      <c r="G15535" s="2">
        <v>29.9848751</v>
      </c>
      <c r="H15535" s="2">
        <v>71.053099220000007</v>
      </c>
      <c r="I15535" s="2">
        <v>54.409795289999998</v>
      </c>
    </row>
    <row r="15536" spans="1:9" ht="15" thickBot="1" x14ac:dyDescent="0.4">
      <c r="A15536" s="2">
        <v>518.96666670000002</v>
      </c>
      <c r="B15536" s="2">
        <v>0</v>
      </c>
      <c r="C15536" s="2">
        <v>2.951501559</v>
      </c>
      <c r="D15536" s="2">
        <v>2.1984201379999999</v>
      </c>
      <c r="E15536" s="2">
        <v>1.342555733</v>
      </c>
      <c r="F15536" s="2">
        <v>11.76105471</v>
      </c>
      <c r="G15536" s="2">
        <v>29.9848751</v>
      </c>
      <c r="H15536" s="2">
        <v>71.053099220000007</v>
      </c>
      <c r="I15536" s="2">
        <v>54.469503240000002</v>
      </c>
    </row>
    <row r="15537" spans="1:9" ht="15" thickBot="1" x14ac:dyDescent="0.4">
      <c r="A15537" s="2">
        <v>519</v>
      </c>
      <c r="B15537" s="2">
        <v>0</v>
      </c>
      <c r="C15537" s="2">
        <v>2.9473632890000001</v>
      </c>
      <c r="D15537" s="2">
        <v>1.894854587</v>
      </c>
      <c r="E15537" s="2">
        <v>1.555456186</v>
      </c>
      <c r="F15537" s="2">
        <v>11.91000025</v>
      </c>
      <c r="G15537" s="2">
        <v>29.98779639</v>
      </c>
      <c r="H15537" s="2">
        <v>71.012583100000001</v>
      </c>
      <c r="I15537" s="2">
        <v>54.303647830000003</v>
      </c>
    </row>
    <row r="15538" spans="1:9" ht="15" thickBot="1" x14ac:dyDescent="0.4">
      <c r="A15538" s="2">
        <v>519.03333329999998</v>
      </c>
      <c r="B15538" s="2">
        <v>0</v>
      </c>
      <c r="C15538" s="2">
        <v>2.9409867260000002</v>
      </c>
      <c r="D15538" s="2">
        <v>1.7652801650000001</v>
      </c>
      <c r="E15538" s="2">
        <v>1.666016978</v>
      </c>
      <c r="F15538" s="2">
        <v>12.37377556</v>
      </c>
      <c r="G15538" s="2">
        <v>29.9848751</v>
      </c>
      <c r="H15538" s="2">
        <v>71.022711650000005</v>
      </c>
      <c r="I15538" s="2">
        <v>54.575650699999997</v>
      </c>
    </row>
    <row r="15539" spans="1:9" ht="15" thickBot="1" x14ac:dyDescent="0.4">
      <c r="A15539" s="2">
        <v>519.06666670000004</v>
      </c>
      <c r="B15539" s="2">
        <v>0</v>
      </c>
      <c r="C15539" s="2">
        <v>2.9386260040000001</v>
      </c>
      <c r="D15539" s="2">
        <v>1.543913906</v>
      </c>
      <c r="E15539" s="2">
        <v>1.903361316</v>
      </c>
      <c r="F15539" s="2">
        <v>12.81415642</v>
      </c>
      <c r="G15539" s="2">
        <v>29.9848751</v>
      </c>
      <c r="H15539" s="2">
        <v>71.032840530000001</v>
      </c>
      <c r="I15539" s="2">
        <v>54.60384612</v>
      </c>
    </row>
    <row r="15540" spans="1:9" ht="15" thickBot="1" x14ac:dyDescent="0.4">
      <c r="A15540" s="2">
        <v>519.1</v>
      </c>
      <c r="B15540" s="2">
        <v>0</v>
      </c>
      <c r="C15540" s="2">
        <v>2.9390691289999999</v>
      </c>
      <c r="D15540" s="2">
        <v>1.1611079879999999</v>
      </c>
      <c r="E15540" s="2">
        <v>2.5312625180000001</v>
      </c>
      <c r="F15540" s="2">
        <v>13.55459699</v>
      </c>
      <c r="G15540" s="2">
        <v>29.98049322</v>
      </c>
      <c r="H15540" s="2">
        <v>71.032840530000001</v>
      </c>
      <c r="I15540" s="2">
        <v>54.467844679999999</v>
      </c>
    </row>
    <row r="15541" spans="1:9" ht="15" thickBot="1" x14ac:dyDescent="0.4">
      <c r="A15541" s="2">
        <v>519.1333333</v>
      </c>
      <c r="B15541" s="2">
        <v>0</v>
      </c>
      <c r="C15541" s="2">
        <v>2.9472427130000001</v>
      </c>
      <c r="D15541" s="2">
        <v>0.59770811769999999</v>
      </c>
      <c r="E15541" s="2">
        <v>4.9309062819999996</v>
      </c>
      <c r="F15541" s="2">
        <v>13.5452587</v>
      </c>
      <c r="G15541" s="2">
        <v>29.9848751</v>
      </c>
      <c r="H15541" s="2">
        <v>71.032840530000001</v>
      </c>
      <c r="I15541" s="2">
        <v>54.550772389999999</v>
      </c>
    </row>
    <row r="15542" spans="1:9" ht="15" thickBot="1" x14ac:dyDescent="0.4">
      <c r="A15542" s="2">
        <v>519.16666669999995</v>
      </c>
      <c r="B15542" s="2">
        <v>0</v>
      </c>
      <c r="C15542" s="2">
        <v>2.9650736480000002</v>
      </c>
      <c r="D15542" s="2">
        <v>5.3395917899999999E-2</v>
      </c>
      <c r="E15542" s="2">
        <v>55.529968680000003</v>
      </c>
      <c r="F15542" s="2">
        <v>13.187739260000001</v>
      </c>
      <c r="G15542" s="2">
        <v>29.98049322</v>
      </c>
      <c r="H15542" s="2">
        <v>70.992326939999998</v>
      </c>
      <c r="I15542" s="2">
        <v>54.607163229999998</v>
      </c>
    </row>
    <row r="15543" spans="1:9" ht="15" thickBot="1" x14ac:dyDescent="0.4">
      <c r="A15543" s="2">
        <v>519.20000000000005</v>
      </c>
      <c r="B15543" s="2">
        <v>0</v>
      </c>
      <c r="C15543" s="2">
        <v>2.9929009010000001</v>
      </c>
      <c r="D15543" s="2">
        <v>-0.34718889829999999</v>
      </c>
      <c r="E15543" s="2">
        <v>-8.6203819189999997</v>
      </c>
      <c r="F15543" s="2">
        <v>13.08989047</v>
      </c>
      <c r="G15543" s="2">
        <v>29.981953839999999</v>
      </c>
      <c r="H15543" s="2">
        <v>71.042969709999994</v>
      </c>
      <c r="I15543" s="2">
        <v>54.549113830000003</v>
      </c>
    </row>
    <row r="15544" spans="1:9" ht="15" thickBot="1" x14ac:dyDescent="0.4">
      <c r="A15544" s="2">
        <v>519.23333330000003</v>
      </c>
      <c r="B15544" s="2">
        <v>0</v>
      </c>
      <c r="C15544" s="2">
        <v>3.0283638260000001</v>
      </c>
      <c r="D15544" s="2">
        <v>-0.27953389020000002</v>
      </c>
      <c r="E15544" s="2">
        <v>-10.833619580000001</v>
      </c>
      <c r="F15544" s="2">
        <v>11.759602109999999</v>
      </c>
      <c r="G15544" s="2">
        <v>29.981953839999999</v>
      </c>
      <c r="H15544" s="2">
        <v>71.103751459999998</v>
      </c>
      <c r="I15544" s="2">
        <v>54.444624930000003</v>
      </c>
    </row>
    <row r="15545" spans="1:9" ht="15" thickBot="1" x14ac:dyDescent="0.4">
      <c r="A15545" s="2">
        <v>519.26666669999997</v>
      </c>
      <c r="B15545" s="2">
        <v>0</v>
      </c>
      <c r="C15545" s="2">
        <v>3.0741761400000001</v>
      </c>
      <c r="D15545" s="2">
        <v>0.1526333205</v>
      </c>
      <c r="E15545" s="2">
        <v>20.140924210000001</v>
      </c>
      <c r="F15545" s="2">
        <v>11.491063799999999</v>
      </c>
      <c r="G15545" s="2">
        <v>29.977572009999999</v>
      </c>
      <c r="H15545" s="2">
        <v>71.022711650000005</v>
      </c>
      <c r="I15545" s="2">
        <v>54.464527580000002</v>
      </c>
    </row>
    <row r="15546" spans="1:9" ht="15" thickBot="1" x14ac:dyDescent="0.4">
      <c r="A15546" s="2">
        <v>519.29999999999995</v>
      </c>
      <c r="B15546" s="2">
        <v>0</v>
      </c>
      <c r="C15546" s="2">
        <v>3.125015892</v>
      </c>
      <c r="D15546" s="2">
        <v>0.86998634509999995</v>
      </c>
      <c r="E15546" s="2">
        <v>3.5920286680000002</v>
      </c>
      <c r="F15546" s="2">
        <v>10.521900390000001</v>
      </c>
      <c r="G15546" s="2">
        <v>29.9848751</v>
      </c>
      <c r="H15546" s="2">
        <v>71.042969709999994</v>
      </c>
      <c r="I15546" s="2">
        <v>54.175939169999999</v>
      </c>
    </row>
    <row r="15547" spans="1:9" ht="15" thickBot="1" x14ac:dyDescent="0.4">
      <c r="A15547" s="2">
        <v>519.33333330000005</v>
      </c>
      <c r="B15547" s="2">
        <v>0</v>
      </c>
      <c r="C15547" s="2">
        <v>3.1818585449999999</v>
      </c>
      <c r="D15547" s="2">
        <v>1.671449089</v>
      </c>
      <c r="E15547" s="2">
        <v>1.9036526840000001</v>
      </c>
      <c r="F15547" s="2">
        <v>10.77608588</v>
      </c>
      <c r="G15547" s="2">
        <v>29.9848751</v>
      </c>
      <c r="H15547" s="2">
        <v>71.093620380000004</v>
      </c>
      <c r="I15547" s="2">
        <v>54.60882178</v>
      </c>
    </row>
    <row r="15548" spans="1:9" ht="15" thickBot="1" x14ac:dyDescent="0.4">
      <c r="A15548" s="2">
        <v>519.3666667</v>
      </c>
      <c r="B15548" s="2">
        <v>0</v>
      </c>
      <c r="C15548" s="2">
        <v>3.2463663149999999</v>
      </c>
      <c r="D15548" s="2">
        <v>2.4916583189999999</v>
      </c>
      <c r="E15548" s="2">
        <v>1.3028938560000001</v>
      </c>
      <c r="F15548" s="2">
        <v>10.57603525</v>
      </c>
      <c r="G15548" s="2">
        <v>29.981953839999999</v>
      </c>
      <c r="H15548" s="2">
        <v>71.073359170000003</v>
      </c>
      <c r="I15548" s="2">
        <v>54.252232650000003</v>
      </c>
    </row>
    <row r="15549" spans="1:9" ht="15" thickBot="1" x14ac:dyDescent="0.4">
      <c r="A15549" s="2">
        <v>519.4</v>
      </c>
      <c r="B15549" s="2">
        <v>0</v>
      </c>
      <c r="C15549" s="2">
        <v>3.3217302310000001</v>
      </c>
      <c r="D15549" s="2">
        <v>3.0958493140000001</v>
      </c>
      <c r="E15549" s="2">
        <v>1.0729625039999999</v>
      </c>
      <c r="F15549" s="2">
        <v>11.12009812</v>
      </c>
      <c r="G15549" s="2">
        <v>29.98779639</v>
      </c>
      <c r="H15549" s="2">
        <v>71.053099220000007</v>
      </c>
      <c r="I15549" s="2">
        <v>54.476137450000003</v>
      </c>
    </row>
    <row r="15550" spans="1:9" ht="15" thickBot="1" x14ac:dyDescent="0.4">
      <c r="A15550" s="2">
        <v>519.43333329999996</v>
      </c>
      <c r="B15550" s="2">
        <v>0</v>
      </c>
      <c r="C15550" s="2">
        <v>3.4009020809999999</v>
      </c>
      <c r="D15550" s="2">
        <v>3.4906607250000001</v>
      </c>
      <c r="E15550" s="2">
        <v>0.97428605909999999</v>
      </c>
      <c r="F15550" s="2">
        <v>10.48655522</v>
      </c>
      <c r="G15550" s="2">
        <v>29.98779639</v>
      </c>
      <c r="H15550" s="2">
        <v>71.093620380000004</v>
      </c>
      <c r="I15550" s="2">
        <v>54.446283479999998</v>
      </c>
    </row>
    <row r="15551" spans="1:9" ht="15" thickBot="1" x14ac:dyDescent="0.4">
      <c r="A15551" s="2">
        <v>519.46666670000002</v>
      </c>
      <c r="B15551" s="2">
        <v>0</v>
      </c>
      <c r="C15551" s="2">
        <v>3.4863101570000001</v>
      </c>
      <c r="D15551" s="2">
        <v>3.5407000059999998</v>
      </c>
      <c r="E15551" s="2">
        <v>0.98463867350000001</v>
      </c>
      <c r="F15551" s="2">
        <v>10.86446185</v>
      </c>
      <c r="G15551" s="2">
        <v>29.981953839999999</v>
      </c>
      <c r="H15551" s="2">
        <v>71.103751459999998</v>
      </c>
      <c r="I15551" s="2">
        <v>54.358380109999999</v>
      </c>
    </row>
    <row r="15552" spans="1:9" ht="15" thickBot="1" x14ac:dyDescent="0.4">
      <c r="A15552" s="2">
        <v>519.5</v>
      </c>
      <c r="B15552" s="2">
        <v>0</v>
      </c>
      <c r="C15552" s="2">
        <v>3.5701533080000001</v>
      </c>
      <c r="D15552" s="2">
        <v>3.3520756060000001</v>
      </c>
      <c r="E15552" s="2">
        <v>1.065057513</v>
      </c>
      <c r="F15552" s="2">
        <v>10.385616219999999</v>
      </c>
      <c r="G15552" s="2">
        <v>29.981953839999999</v>
      </c>
      <c r="H15552" s="2">
        <v>70.992326939999998</v>
      </c>
      <c r="I15552" s="2">
        <v>54.388234089999997</v>
      </c>
    </row>
    <row r="15553" spans="1:9" ht="15" thickBot="1" x14ac:dyDescent="0.4">
      <c r="A15553" s="2">
        <v>519.53333329999998</v>
      </c>
      <c r="B15553" s="2">
        <v>0</v>
      </c>
      <c r="C15553" s="2">
        <v>3.6485976999999998</v>
      </c>
      <c r="D15553" s="2">
        <v>3.127243225</v>
      </c>
      <c r="E15553" s="2">
        <v>1.1667137599999999</v>
      </c>
      <c r="F15553" s="2">
        <v>10.525086249999999</v>
      </c>
      <c r="G15553" s="2">
        <v>29.98341447</v>
      </c>
      <c r="H15553" s="2">
        <v>71.063229030000002</v>
      </c>
      <c r="I15553" s="2">
        <v>54.439649260000003</v>
      </c>
    </row>
    <row r="15554" spans="1:9" ht="15" thickBot="1" x14ac:dyDescent="0.4">
      <c r="A15554" s="2">
        <v>519.56666670000004</v>
      </c>
      <c r="B15554" s="2">
        <v>0</v>
      </c>
      <c r="C15554" s="2">
        <v>3.7165571740000001</v>
      </c>
      <c r="D15554" s="2">
        <v>3.0169198590000001</v>
      </c>
      <c r="E15554" s="2">
        <v>1.231904508</v>
      </c>
      <c r="F15554" s="2">
        <v>10.76541576</v>
      </c>
      <c r="G15554" s="2">
        <v>29.98049322</v>
      </c>
      <c r="H15554" s="2">
        <v>71.022711650000005</v>
      </c>
      <c r="I15554" s="2">
        <v>54.300330719999998</v>
      </c>
    </row>
    <row r="15555" spans="1:9" ht="15" thickBot="1" x14ac:dyDescent="0.4">
      <c r="A15555" s="2">
        <v>519.6</v>
      </c>
      <c r="B15555" s="2">
        <v>0</v>
      </c>
      <c r="C15555" s="2">
        <v>3.7787467669999999</v>
      </c>
      <c r="D15555" s="2">
        <v>3.1786338029999999</v>
      </c>
      <c r="E15555" s="2">
        <v>1.1887958789999999</v>
      </c>
      <c r="F15555" s="2">
        <v>10.9376689</v>
      </c>
      <c r="G15555" s="2">
        <v>29.979032610000001</v>
      </c>
      <c r="H15555" s="2">
        <v>71.00245486</v>
      </c>
      <c r="I15555" s="2">
        <v>54.474478900000001</v>
      </c>
    </row>
    <row r="15556" spans="1:9" ht="15" thickBot="1" x14ac:dyDescent="0.4">
      <c r="A15556" s="2">
        <v>519.6333333</v>
      </c>
      <c r="B15556" s="2">
        <v>0</v>
      </c>
      <c r="C15556" s="2">
        <v>3.830368827</v>
      </c>
      <c r="D15556" s="2">
        <v>3.4887560839999998</v>
      </c>
      <c r="E15556" s="2">
        <v>1.0979182080000001</v>
      </c>
      <c r="F15556" s="2">
        <v>10.96762476</v>
      </c>
      <c r="G15556" s="2">
        <v>29.9848751</v>
      </c>
      <c r="H15556" s="2">
        <v>71.00245486</v>
      </c>
      <c r="I15556" s="2">
        <v>54.441307819999999</v>
      </c>
    </row>
    <row r="15557" spans="1:9" ht="15" thickBot="1" x14ac:dyDescent="0.4">
      <c r="A15557" s="2">
        <v>519.66666669999995</v>
      </c>
      <c r="B15557" s="2">
        <v>0</v>
      </c>
      <c r="C15557" s="2">
        <v>3.875347927</v>
      </c>
      <c r="D15557" s="2">
        <v>3.8785810060000001</v>
      </c>
      <c r="E15557" s="2">
        <v>0.99916642739999995</v>
      </c>
      <c r="F15557" s="2">
        <v>11.27240151</v>
      </c>
      <c r="G15557" s="2">
        <v>29.9848751</v>
      </c>
      <c r="H15557" s="2">
        <v>71.083489619999995</v>
      </c>
      <c r="I15557" s="2">
        <v>54.368331439999999</v>
      </c>
    </row>
    <row r="15558" spans="1:9" ht="15" thickBot="1" x14ac:dyDescent="0.4">
      <c r="A15558" s="2">
        <v>519.70000000000005</v>
      </c>
      <c r="B15558" s="2">
        <v>0</v>
      </c>
      <c r="C15558" s="2">
        <v>3.9135380999999998</v>
      </c>
      <c r="D15558" s="2">
        <v>4.0157729609999997</v>
      </c>
      <c r="E15558" s="2">
        <v>0.97454167300000005</v>
      </c>
      <c r="F15558" s="2">
        <v>10.871880279999999</v>
      </c>
      <c r="G15558" s="2">
        <v>29.981953839999999</v>
      </c>
      <c r="H15558" s="2">
        <v>71.012583100000001</v>
      </c>
      <c r="I15558" s="2">
        <v>54.429697939999997</v>
      </c>
    </row>
    <row r="15559" spans="1:9" ht="15" thickBot="1" x14ac:dyDescent="0.4">
      <c r="A15559" s="2">
        <v>519.73333330000003</v>
      </c>
      <c r="B15559" s="2">
        <v>0</v>
      </c>
      <c r="C15559" s="2">
        <v>3.942096641</v>
      </c>
      <c r="D15559" s="2">
        <v>3.8432456859999999</v>
      </c>
      <c r="E15559" s="2">
        <v>1.025720696</v>
      </c>
      <c r="F15559" s="2">
        <v>11.195183979999999</v>
      </c>
      <c r="G15559" s="2">
        <v>29.981953839999999</v>
      </c>
      <c r="H15559" s="2">
        <v>71.113882860000004</v>
      </c>
      <c r="I15559" s="2">
        <v>54.431356489999999</v>
      </c>
    </row>
    <row r="15560" spans="1:9" ht="15" thickBot="1" x14ac:dyDescent="0.4">
      <c r="A15560" s="2">
        <v>519.76666669999997</v>
      </c>
      <c r="B15560" s="2">
        <v>0</v>
      </c>
      <c r="C15560" s="2">
        <v>3.9606969109999999</v>
      </c>
      <c r="D15560" s="2">
        <v>3.3271392959999999</v>
      </c>
      <c r="E15560" s="2">
        <v>1.190421127</v>
      </c>
      <c r="F15560" s="2">
        <v>11.41819791</v>
      </c>
      <c r="G15560" s="2">
        <v>29.9848751</v>
      </c>
      <c r="H15560" s="2">
        <v>71.113882860000004</v>
      </c>
      <c r="I15560" s="2">
        <v>54.355063010000002</v>
      </c>
    </row>
    <row r="15561" spans="1:9" ht="15" thickBot="1" x14ac:dyDescent="0.4">
      <c r="A15561" s="2">
        <v>519.79999999999995</v>
      </c>
      <c r="B15561" s="2">
        <v>0</v>
      </c>
      <c r="C15561" s="2">
        <v>3.968175419</v>
      </c>
      <c r="D15561" s="2">
        <v>2.7179972870000002</v>
      </c>
      <c r="E15561" s="2">
        <v>1.45996298</v>
      </c>
      <c r="F15561" s="2">
        <v>11.56127755</v>
      </c>
      <c r="G15561" s="2">
        <v>29.981953839999999</v>
      </c>
      <c r="H15561" s="2">
        <v>70.98219933</v>
      </c>
      <c r="I15561" s="2">
        <v>54.552430940000001</v>
      </c>
    </row>
    <row r="15562" spans="1:9" ht="15" thickBot="1" x14ac:dyDescent="0.4">
      <c r="A15562" s="2">
        <v>519.83333330000005</v>
      </c>
      <c r="B15562" s="2">
        <v>0</v>
      </c>
      <c r="C15562" s="2">
        <v>3.964755491</v>
      </c>
      <c r="D15562" s="2">
        <v>2.1680026479999999</v>
      </c>
      <c r="E15562" s="2">
        <v>1.8287595240000001</v>
      </c>
      <c r="F15562" s="2">
        <v>11.80179966</v>
      </c>
      <c r="G15562" s="2">
        <v>29.9848751</v>
      </c>
      <c r="H15562" s="2">
        <v>71.022711650000005</v>
      </c>
      <c r="I15562" s="2">
        <v>54.423063720000002</v>
      </c>
    </row>
    <row r="15563" spans="1:9" ht="15" thickBot="1" x14ac:dyDescent="0.4">
      <c r="A15563" s="2">
        <v>519.8666667</v>
      </c>
      <c r="B15563" s="2">
        <v>0</v>
      </c>
      <c r="C15563" s="2">
        <v>3.9487220829999998</v>
      </c>
      <c r="D15563" s="2">
        <v>1.917732537</v>
      </c>
      <c r="E15563" s="2">
        <v>2.059057771</v>
      </c>
      <c r="F15563" s="2">
        <v>12.01675597</v>
      </c>
      <c r="G15563" s="2">
        <v>29.98341447</v>
      </c>
      <c r="H15563" s="2">
        <v>71.073359170000003</v>
      </c>
      <c r="I15563" s="2">
        <v>54.399843969999999</v>
      </c>
    </row>
    <row r="15564" spans="1:9" ht="15" thickBot="1" x14ac:dyDescent="0.4">
      <c r="A15564" s="2">
        <v>519.9</v>
      </c>
      <c r="B15564" s="2">
        <v>0</v>
      </c>
      <c r="C15564" s="2">
        <v>3.924400055</v>
      </c>
      <c r="D15564" s="2">
        <v>2.1938636269999998</v>
      </c>
      <c r="E15564" s="2">
        <v>1.788807657</v>
      </c>
      <c r="F15564" s="2">
        <v>11.586528360000001</v>
      </c>
      <c r="G15564" s="2">
        <v>29.981953839999999</v>
      </c>
      <c r="H15564" s="2">
        <v>71.063229030000002</v>
      </c>
      <c r="I15564" s="2">
        <v>54.537503960000002</v>
      </c>
    </row>
    <row r="15565" spans="1:9" ht="15" thickBot="1" x14ac:dyDescent="0.4">
      <c r="A15565" s="2">
        <v>519.93333329999996</v>
      </c>
      <c r="B15565" s="2">
        <v>0</v>
      </c>
      <c r="C15565" s="2">
        <v>3.891459792</v>
      </c>
      <c r="D15565" s="2">
        <v>2.8886615450000002</v>
      </c>
      <c r="E15565" s="2">
        <v>1.3471497889999999</v>
      </c>
      <c r="F15565" s="2">
        <v>11.709763909999999</v>
      </c>
      <c r="G15565" s="2">
        <v>29.98779639</v>
      </c>
      <c r="H15565" s="2">
        <v>71.053099220000007</v>
      </c>
      <c r="I15565" s="2">
        <v>54.423063720000002</v>
      </c>
    </row>
    <row r="15566" spans="1:9" ht="15" thickBot="1" x14ac:dyDescent="0.4">
      <c r="A15566" s="2">
        <v>519.96666670000002</v>
      </c>
      <c r="B15566" s="2">
        <v>0</v>
      </c>
      <c r="C15566" s="2">
        <v>3.85271885</v>
      </c>
      <c r="D15566" s="2">
        <v>3.8112204580000002</v>
      </c>
      <c r="E15566" s="2">
        <v>1.0108884789999999</v>
      </c>
      <c r="F15566" s="2">
        <v>11.305480380000001</v>
      </c>
      <c r="G15566" s="2">
        <v>29.98049322</v>
      </c>
      <c r="H15566" s="2">
        <v>71.053099220000007</v>
      </c>
      <c r="I15566" s="2">
        <v>54.369989990000001</v>
      </c>
    </row>
    <row r="15567" spans="1:9" ht="15" thickBot="1" x14ac:dyDescent="0.4">
      <c r="A15567" s="2">
        <v>520</v>
      </c>
      <c r="B15567" s="2">
        <v>0</v>
      </c>
      <c r="C15567" s="2">
        <v>3.8100308379999999</v>
      </c>
      <c r="D15567" s="2">
        <v>4.7553169249999998</v>
      </c>
      <c r="E15567" s="2">
        <v>0.80121491339999995</v>
      </c>
      <c r="F15567" s="2">
        <v>10.58654342</v>
      </c>
      <c r="G15567" s="2">
        <v>29.98341447</v>
      </c>
      <c r="H15567" s="2">
        <v>71.134146599999994</v>
      </c>
      <c r="I15567" s="2">
        <v>54.497698659999998</v>
      </c>
    </row>
    <row r="15568" spans="1:9" ht="15" thickBot="1" x14ac:dyDescent="0.4">
      <c r="A15568" s="2">
        <v>520.03333329999998</v>
      </c>
      <c r="B15568" s="2">
        <v>0</v>
      </c>
      <c r="C15568" s="2">
        <v>3.7618579740000002</v>
      </c>
      <c r="D15568" s="2">
        <v>5.6934644170000004</v>
      </c>
      <c r="E15568" s="2">
        <v>0.66073267499999999</v>
      </c>
      <c r="F15568" s="2">
        <v>10.05183712</v>
      </c>
      <c r="G15568" s="2">
        <v>29.986335740000001</v>
      </c>
      <c r="H15568" s="2">
        <v>71.103751459999998</v>
      </c>
      <c r="I15568" s="2">
        <v>54.293696509999997</v>
      </c>
    </row>
    <row r="15569" spans="1:9" ht="15" thickBot="1" x14ac:dyDescent="0.4">
      <c r="A15569" s="2">
        <v>520.06666670000004</v>
      </c>
      <c r="B15569" s="2">
        <v>0</v>
      </c>
      <c r="C15569" s="2">
        <v>3.7074442759999999</v>
      </c>
      <c r="D15569" s="2">
        <v>6.5190492869999996</v>
      </c>
      <c r="E15569" s="2">
        <v>0.56870934900000003</v>
      </c>
      <c r="F15569" s="2">
        <v>10.34019926</v>
      </c>
      <c r="G15569" s="2">
        <v>29.986335740000001</v>
      </c>
      <c r="H15569" s="2">
        <v>71.083489619999995</v>
      </c>
      <c r="I15569" s="2">
        <v>54.298672170000003</v>
      </c>
    </row>
    <row r="15570" spans="1:9" ht="15" thickBot="1" x14ac:dyDescent="0.4">
      <c r="A15570" s="2">
        <v>520.1</v>
      </c>
      <c r="B15570" s="2">
        <v>0</v>
      </c>
      <c r="C15570" s="2">
        <v>3.6443233660000001</v>
      </c>
      <c r="D15570" s="2">
        <v>7.3309235130000001</v>
      </c>
      <c r="E15570" s="2">
        <v>0.4971165447</v>
      </c>
      <c r="F15570" s="2">
        <v>10.51729078</v>
      </c>
      <c r="G15570" s="2">
        <v>29.98779639</v>
      </c>
      <c r="H15570" s="2">
        <v>71.144278940000007</v>
      </c>
      <c r="I15570" s="2">
        <v>54.341794569999998</v>
      </c>
    </row>
    <row r="15571" spans="1:9" ht="15" thickBot="1" x14ac:dyDescent="0.4">
      <c r="A15571" s="2">
        <v>520.1333333</v>
      </c>
      <c r="B15571" s="2">
        <v>0</v>
      </c>
      <c r="C15571" s="2">
        <v>3.571095262</v>
      </c>
      <c r="D15571" s="2">
        <v>8.2497920039999997</v>
      </c>
      <c r="E15571" s="2">
        <v>0.43287094510000002</v>
      </c>
      <c r="F15571" s="2">
        <v>11.53659163</v>
      </c>
      <c r="G15571" s="2">
        <v>29.98779639</v>
      </c>
      <c r="H15571" s="2">
        <v>71.022711650000005</v>
      </c>
      <c r="I15571" s="2">
        <v>54.517601310000003</v>
      </c>
    </row>
    <row r="15572" spans="1:9" ht="15" thickBot="1" x14ac:dyDescent="0.4">
      <c r="A15572" s="2">
        <v>520.16666669999995</v>
      </c>
      <c r="B15572" s="2">
        <v>0</v>
      </c>
      <c r="C15572" s="2">
        <v>3.4873130090000002</v>
      </c>
      <c r="D15572" s="2">
        <v>9.2103961420000005</v>
      </c>
      <c r="E15572" s="2">
        <v>0.37862790639999999</v>
      </c>
      <c r="F15572" s="2">
        <v>12.08763763</v>
      </c>
      <c r="G15572" s="2">
        <v>29.98779639</v>
      </c>
      <c r="H15572" s="2">
        <v>71.063229030000002</v>
      </c>
      <c r="I15572" s="2">
        <v>54.466186129999997</v>
      </c>
    </row>
    <row r="15573" spans="1:9" ht="15" thickBot="1" x14ac:dyDescent="0.4">
      <c r="A15573" s="2">
        <v>520.20000000000005</v>
      </c>
      <c r="B15573" s="2">
        <v>0</v>
      </c>
      <c r="C15573" s="2">
        <v>3.3989286330000001</v>
      </c>
      <c r="D15573" s="2">
        <v>9.9057033309999998</v>
      </c>
      <c r="E15573" s="2">
        <v>0.3431284503</v>
      </c>
      <c r="F15573" s="2">
        <v>12.32612009</v>
      </c>
      <c r="G15573" s="2">
        <v>29.98341447</v>
      </c>
      <c r="H15573" s="2">
        <v>71.063229030000002</v>
      </c>
      <c r="I15573" s="2">
        <v>54.510967090000001</v>
      </c>
    </row>
    <row r="15574" spans="1:9" ht="15" thickBot="1" x14ac:dyDescent="0.4">
      <c r="A15574" s="2">
        <v>520.23333330000003</v>
      </c>
      <c r="B15574" s="2">
        <v>0</v>
      </c>
      <c r="C15574" s="2">
        <v>3.3066576689999998</v>
      </c>
      <c r="D15574" s="2">
        <v>10.23950061</v>
      </c>
      <c r="E15574" s="2">
        <v>0.32293153679999997</v>
      </c>
      <c r="F15574" s="2">
        <v>11.58226099</v>
      </c>
      <c r="G15574" s="2">
        <v>29.9848751</v>
      </c>
      <c r="H15574" s="2">
        <v>71.042969709999994</v>
      </c>
      <c r="I15574" s="2">
        <v>54.434673600000004</v>
      </c>
    </row>
    <row r="15575" spans="1:9" ht="15" thickBot="1" x14ac:dyDescent="0.4">
      <c r="A15575" s="2">
        <v>520.26666669999997</v>
      </c>
      <c r="B15575" s="2">
        <v>0</v>
      </c>
      <c r="C15575" s="2">
        <v>3.2137101559999999</v>
      </c>
      <c r="D15575" s="2">
        <v>10.085113639999999</v>
      </c>
      <c r="E15575" s="2">
        <v>0.31865879460000002</v>
      </c>
      <c r="F15575" s="2">
        <v>11.198066989999999</v>
      </c>
      <c r="G15575" s="2">
        <v>29.9848751</v>
      </c>
      <c r="H15575" s="2">
        <v>71.164544579999998</v>
      </c>
      <c r="I15575" s="2">
        <v>54.439649260000003</v>
      </c>
    </row>
    <row r="15576" spans="1:9" ht="15" thickBot="1" x14ac:dyDescent="0.4">
      <c r="A15576" s="2">
        <v>520.29999999999995</v>
      </c>
      <c r="B15576" s="2">
        <v>0</v>
      </c>
      <c r="C15576" s="2">
        <v>3.1228943920000001</v>
      </c>
      <c r="D15576" s="2">
        <v>9.4346856409999997</v>
      </c>
      <c r="E15576" s="2">
        <v>0.33100142500000002</v>
      </c>
      <c r="F15576" s="2">
        <v>11.150020550000001</v>
      </c>
      <c r="G15576" s="2">
        <v>29.9848751</v>
      </c>
      <c r="H15576" s="2">
        <v>71.103751459999998</v>
      </c>
      <c r="I15576" s="2">
        <v>54.308623490000002</v>
      </c>
    </row>
    <row r="15577" spans="1:9" ht="15" thickBot="1" x14ac:dyDescent="0.4">
      <c r="A15577" s="2">
        <v>520.33333330000005</v>
      </c>
      <c r="B15577" s="2">
        <v>0</v>
      </c>
      <c r="C15577" s="2">
        <v>3.03350578</v>
      </c>
      <c r="D15577" s="2">
        <v>8.3898238589999998</v>
      </c>
      <c r="E15577" s="2">
        <v>0.36156966239999999</v>
      </c>
      <c r="F15577" s="2">
        <v>10.97290351</v>
      </c>
      <c r="G15577" s="2">
        <v>29.98779639</v>
      </c>
      <c r="H15577" s="2">
        <v>71.053099220000007</v>
      </c>
      <c r="I15577" s="2">
        <v>54.396526860000002</v>
      </c>
    </row>
    <row r="15578" spans="1:9" ht="15" thickBot="1" x14ac:dyDescent="0.4">
      <c r="A15578" s="2">
        <v>520.3666667</v>
      </c>
      <c r="B15578" s="2">
        <v>0</v>
      </c>
      <c r="C15578" s="2">
        <v>2.943364495</v>
      </c>
      <c r="D15578" s="2">
        <v>7.4244985559999996</v>
      </c>
      <c r="E15578" s="2">
        <v>0.39643949989999999</v>
      </c>
      <c r="F15578" s="2">
        <v>10.62324132</v>
      </c>
      <c r="G15578" s="2">
        <v>29.9848751</v>
      </c>
      <c r="H15578" s="2">
        <v>71.103751459999998</v>
      </c>
      <c r="I15578" s="2">
        <v>54.545796729999999</v>
      </c>
    </row>
    <row r="15579" spans="1:9" ht="15" thickBot="1" x14ac:dyDescent="0.4">
      <c r="A15579" s="2">
        <v>520.4</v>
      </c>
      <c r="B15579" s="2">
        <v>0</v>
      </c>
      <c r="C15579" s="2">
        <v>2.8535564280000001</v>
      </c>
      <c r="D15579" s="2">
        <v>6.6843535620000001</v>
      </c>
      <c r="E15579" s="2">
        <v>0.4269008816</v>
      </c>
      <c r="F15579" s="2">
        <v>10.73405659</v>
      </c>
      <c r="G15579" s="2">
        <v>29.9848751</v>
      </c>
      <c r="H15579" s="2">
        <v>71.083489619999995</v>
      </c>
      <c r="I15579" s="2">
        <v>54.310282049999998</v>
      </c>
    </row>
    <row r="15580" spans="1:9" ht="15" thickBot="1" x14ac:dyDescent="0.4">
      <c r="A15580" s="2">
        <v>520.43333329999996</v>
      </c>
      <c r="B15580" s="2">
        <v>0</v>
      </c>
      <c r="C15580" s="2">
        <v>2.761496229</v>
      </c>
      <c r="D15580" s="2">
        <v>6.3820810100000003</v>
      </c>
      <c r="E15580" s="2">
        <v>0.43269526429999999</v>
      </c>
      <c r="F15580" s="2">
        <v>10.641408119999999</v>
      </c>
      <c r="G15580" s="2">
        <v>29.98341447</v>
      </c>
      <c r="H15580" s="2">
        <v>71.12401457</v>
      </c>
      <c r="I15580" s="2">
        <v>54.282086630000002</v>
      </c>
    </row>
    <row r="15581" spans="1:9" ht="15" thickBot="1" x14ac:dyDescent="0.4">
      <c r="A15581" s="2">
        <v>520.46666670000002</v>
      </c>
      <c r="B15581" s="2">
        <v>0</v>
      </c>
      <c r="C15581" s="2">
        <v>2.6693409140000002</v>
      </c>
      <c r="D15581" s="2">
        <v>6.4081643540000002</v>
      </c>
      <c r="E15581" s="2">
        <v>0.41655312929999999</v>
      </c>
      <c r="F15581" s="2">
        <v>10.356887179999999</v>
      </c>
      <c r="G15581" s="2">
        <v>29.98779639</v>
      </c>
      <c r="H15581" s="2">
        <v>71.164544579999998</v>
      </c>
      <c r="I15581" s="2">
        <v>54.449600590000003</v>
      </c>
    </row>
    <row r="15582" spans="1:9" ht="15" thickBot="1" x14ac:dyDescent="0.4">
      <c r="A15582" s="2">
        <v>520.5</v>
      </c>
      <c r="B15582" s="2">
        <v>0</v>
      </c>
      <c r="C15582" s="2">
        <v>2.5772971180000002</v>
      </c>
      <c r="D15582" s="2">
        <v>6.7013012290000002</v>
      </c>
      <c r="E15582" s="2">
        <v>0.38459651789999999</v>
      </c>
      <c r="F15582" s="2">
        <v>10.41936531</v>
      </c>
      <c r="G15582" s="2">
        <v>29.9848751</v>
      </c>
      <c r="H15582" s="2">
        <v>71.022711650000005</v>
      </c>
      <c r="I15582" s="2">
        <v>54.409795289999998</v>
      </c>
    </row>
    <row r="15583" spans="1:9" ht="15" thickBot="1" x14ac:dyDescent="0.4">
      <c r="A15583" s="2">
        <v>520.53333329999998</v>
      </c>
      <c r="B15583" s="2">
        <v>0</v>
      </c>
      <c r="C15583" s="2">
        <v>2.4899123439999999</v>
      </c>
      <c r="D15583" s="2">
        <v>7.0089258040000004</v>
      </c>
      <c r="E15583" s="2">
        <v>0.35524878040000002</v>
      </c>
      <c r="F15583" s="2">
        <v>10.80538432</v>
      </c>
      <c r="G15583" s="2">
        <v>29.98341447</v>
      </c>
      <c r="H15583" s="2">
        <v>71.083489619999995</v>
      </c>
      <c r="I15583" s="2">
        <v>54.360038670000002</v>
      </c>
    </row>
    <row r="15584" spans="1:9" ht="15" thickBot="1" x14ac:dyDescent="0.4">
      <c r="A15584" s="2">
        <v>520.56666670000004</v>
      </c>
      <c r="B15584" s="2">
        <v>0</v>
      </c>
      <c r="C15584" s="2">
        <v>2.4083258590000001</v>
      </c>
      <c r="D15584" s="2">
        <v>7.3808892119999996</v>
      </c>
      <c r="E15584" s="2">
        <v>0.32629210250000001</v>
      </c>
      <c r="F15584" s="2">
        <v>10.64723925</v>
      </c>
      <c r="G15584" s="2">
        <v>29.9848751</v>
      </c>
      <c r="H15584" s="2">
        <v>71.083489619999995</v>
      </c>
      <c r="I15584" s="2">
        <v>54.320233369999997</v>
      </c>
    </row>
    <row r="15585" spans="1:9" ht="15" thickBot="1" x14ac:dyDescent="0.4">
      <c r="A15585" s="2">
        <v>520.6</v>
      </c>
      <c r="B15585" s="2">
        <v>0</v>
      </c>
      <c r="C15585" s="2">
        <v>2.3352145059999998</v>
      </c>
      <c r="D15585" s="2">
        <v>7.9321046519999996</v>
      </c>
      <c r="E15585" s="2">
        <v>0.29440036520000001</v>
      </c>
      <c r="F15585" s="2">
        <v>10.30749827</v>
      </c>
      <c r="G15585" s="2">
        <v>29.98779639</v>
      </c>
      <c r="H15585" s="2">
        <v>71.032840530000001</v>
      </c>
      <c r="I15585" s="2">
        <v>54.471161789999996</v>
      </c>
    </row>
    <row r="15586" spans="1:9" ht="15" thickBot="1" x14ac:dyDescent="0.4">
      <c r="A15586" s="2">
        <v>520.6333333</v>
      </c>
      <c r="B15586" s="2">
        <v>0</v>
      </c>
      <c r="C15586" s="2">
        <v>2.2675136450000002</v>
      </c>
      <c r="D15586" s="2">
        <v>8.618790766</v>
      </c>
      <c r="E15586" s="2">
        <v>0.26308953390000001</v>
      </c>
      <c r="F15586" s="2">
        <v>10.93617689</v>
      </c>
      <c r="G15586" s="2">
        <v>29.981953839999999</v>
      </c>
      <c r="H15586" s="2">
        <v>71.144278940000007</v>
      </c>
      <c r="I15586" s="2">
        <v>54.409795289999998</v>
      </c>
    </row>
    <row r="15587" spans="1:9" ht="15" thickBot="1" x14ac:dyDescent="0.4">
      <c r="A15587" s="2">
        <v>520.66666669999995</v>
      </c>
      <c r="B15587" s="2">
        <v>0</v>
      </c>
      <c r="C15587" s="2">
        <v>2.2069574219999999</v>
      </c>
      <c r="D15587" s="2">
        <v>9.3705021679999998</v>
      </c>
      <c r="E15587" s="2">
        <v>0.23552178770000001</v>
      </c>
      <c r="F15587" s="2">
        <v>10.997200550000001</v>
      </c>
      <c r="G15587" s="2">
        <v>29.9848751</v>
      </c>
      <c r="H15587" s="2">
        <v>71.053099220000007</v>
      </c>
      <c r="I15587" s="2">
        <v>54.220720129999997</v>
      </c>
    </row>
    <row r="15588" spans="1:9" ht="15" thickBot="1" x14ac:dyDescent="0.4">
      <c r="A15588" s="2">
        <v>520.70000000000005</v>
      </c>
      <c r="B15588" s="2">
        <v>0</v>
      </c>
      <c r="C15588" s="2">
        <v>2.1512134980000002</v>
      </c>
      <c r="D15588" s="2">
        <v>9.8610082890000008</v>
      </c>
      <c r="E15588" s="2">
        <v>0.2181535027</v>
      </c>
      <c r="F15588" s="2">
        <v>11.142853929999999</v>
      </c>
      <c r="G15588" s="2">
        <v>29.986335740000001</v>
      </c>
      <c r="H15588" s="2">
        <v>71.022711650000005</v>
      </c>
      <c r="I15588" s="2">
        <v>54.60384612</v>
      </c>
    </row>
    <row r="15589" spans="1:9" ht="15" thickBot="1" x14ac:dyDescent="0.4">
      <c r="A15589" s="2">
        <v>520.73333330000003</v>
      </c>
      <c r="B15589" s="2">
        <v>0</v>
      </c>
      <c r="C15589" s="2">
        <v>2.1008550760000002</v>
      </c>
      <c r="D15589" s="2">
        <v>9.9713258420000006</v>
      </c>
      <c r="E15589" s="2">
        <v>0.2106896425</v>
      </c>
      <c r="F15589" s="2">
        <v>11.45868332</v>
      </c>
      <c r="G15589" s="2">
        <v>29.98341447</v>
      </c>
      <c r="H15589" s="2">
        <v>71.164544579999998</v>
      </c>
      <c r="I15589" s="2">
        <v>54.34842879</v>
      </c>
    </row>
    <row r="15590" spans="1:9" ht="15" thickBot="1" x14ac:dyDescent="0.4">
      <c r="A15590" s="2">
        <v>520.76666669999997</v>
      </c>
      <c r="B15590" s="2">
        <v>0</v>
      </c>
      <c r="C15590" s="2">
        <v>2.0580465659999998</v>
      </c>
      <c r="D15590" s="2">
        <v>9.6451650600000001</v>
      </c>
      <c r="E15590" s="2">
        <v>0.21337598190000001</v>
      </c>
      <c r="F15590" s="2">
        <v>11.7712868</v>
      </c>
      <c r="G15590" s="2">
        <v>29.9848751</v>
      </c>
      <c r="H15590" s="2">
        <v>71.134146599999994</v>
      </c>
      <c r="I15590" s="2">
        <v>54.404819629999999</v>
      </c>
    </row>
    <row r="15591" spans="1:9" ht="15" thickBot="1" x14ac:dyDescent="0.4">
      <c r="A15591" s="2">
        <v>520.79999999999995</v>
      </c>
      <c r="B15591" s="2">
        <v>0</v>
      </c>
      <c r="C15591" s="2">
        <v>2.0248208089999999</v>
      </c>
      <c r="D15591" s="2">
        <v>9.2021967589999996</v>
      </c>
      <c r="E15591" s="2">
        <v>0.22003667839999999</v>
      </c>
      <c r="F15591" s="2">
        <v>11.477287949999999</v>
      </c>
      <c r="G15591" s="2">
        <v>29.979032610000001</v>
      </c>
      <c r="H15591" s="2">
        <v>71.103751459999998</v>
      </c>
      <c r="I15591" s="2">
        <v>54.52589408</v>
      </c>
    </row>
    <row r="15592" spans="1:9" ht="15" thickBot="1" x14ac:dyDescent="0.4">
      <c r="A15592" s="2">
        <v>520.83333330000005</v>
      </c>
      <c r="B15592" s="2">
        <v>0</v>
      </c>
      <c r="C15592" s="2">
        <v>2.0059508319999999</v>
      </c>
      <c r="D15592" s="2">
        <v>8.8264737289999999</v>
      </c>
      <c r="E15592" s="2">
        <v>0.22726525829999999</v>
      </c>
      <c r="F15592" s="2">
        <v>11.531843909999999</v>
      </c>
      <c r="G15592" s="2">
        <v>29.986335740000001</v>
      </c>
      <c r="H15592" s="2">
        <v>71.093620380000004</v>
      </c>
      <c r="I15592" s="2">
        <v>54.326867589999999</v>
      </c>
    </row>
    <row r="15593" spans="1:9" ht="15" thickBot="1" x14ac:dyDescent="0.4">
      <c r="A15593" s="2">
        <v>520.8666667</v>
      </c>
      <c r="B15593" s="2">
        <v>0</v>
      </c>
      <c r="C15593" s="2">
        <v>2.0020656680000002</v>
      </c>
      <c r="D15593" s="2">
        <v>8.8518286429999993</v>
      </c>
      <c r="E15593" s="2">
        <v>0.22617537560000001</v>
      </c>
      <c r="F15593" s="2">
        <v>11.0411091</v>
      </c>
      <c r="G15593" s="2">
        <v>29.9848751</v>
      </c>
      <c r="H15593" s="2">
        <v>71.103751459999998</v>
      </c>
      <c r="I15593" s="2">
        <v>54.474478900000001</v>
      </c>
    </row>
    <row r="15594" spans="1:9" ht="15" thickBot="1" x14ac:dyDescent="0.4">
      <c r="A15594" s="2">
        <v>520.9</v>
      </c>
      <c r="B15594" s="2">
        <v>0</v>
      </c>
      <c r="C15594" s="2">
        <v>2.0175131039999998</v>
      </c>
      <c r="D15594" s="2">
        <v>9.2296990189999999</v>
      </c>
      <c r="E15594" s="2">
        <v>0.21858926279999999</v>
      </c>
      <c r="F15594" s="2">
        <v>10.59463189</v>
      </c>
      <c r="G15594" s="2">
        <v>29.9848751</v>
      </c>
      <c r="H15594" s="2">
        <v>71.063229030000002</v>
      </c>
      <c r="I15594" s="2">
        <v>54.394868299999999</v>
      </c>
    </row>
    <row r="15595" spans="1:9" ht="15" thickBot="1" x14ac:dyDescent="0.4">
      <c r="A15595" s="2">
        <v>520.93333329999996</v>
      </c>
      <c r="B15595" s="2">
        <v>0</v>
      </c>
      <c r="C15595" s="2">
        <v>2.0488803729999998</v>
      </c>
      <c r="D15595" s="2">
        <v>9.7356948719999998</v>
      </c>
      <c r="E15595" s="2">
        <v>0.21045034800000001</v>
      </c>
      <c r="F15595" s="2">
        <v>10.263089600000001</v>
      </c>
      <c r="G15595" s="2">
        <v>29.9848751</v>
      </c>
      <c r="H15595" s="2">
        <v>71.093620380000004</v>
      </c>
      <c r="I15595" s="2">
        <v>54.247256989999997</v>
      </c>
    </row>
    <row r="15596" spans="1:9" ht="15" thickBot="1" x14ac:dyDescent="0.4">
      <c r="A15596" s="2">
        <v>520.96666670000002</v>
      </c>
      <c r="B15596" s="2">
        <v>0</v>
      </c>
      <c r="C15596" s="2">
        <v>2.0996751549999999</v>
      </c>
      <c r="D15596" s="2">
        <v>10.158673329999999</v>
      </c>
      <c r="E15596" s="2">
        <v>0.20668792929999999</v>
      </c>
      <c r="F15596" s="2">
        <v>10.11101914</v>
      </c>
      <c r="G15596" s="2">
        <v>29.986335740000001</v>
      </c>
      <c r="H15596" s="2">
        <v>71.194945390000001</v>
      </c>
      <c r="I15596" s="2">
        <v>54.436332159999999</v>
      </c>
    </row>
    <row r="15597" spans="1:9" ht="15" thickBot="1" x14ac:dyDescent="0.4">
      <c r="A15597" s="2">
        <v>521</v>
      </c>
      <c r="B15597" s="2">
        <v>0</v>
      </c>
      <c r="C15597" s="2">
        <v>2.1648054999999999</v>
      </c>
      <c r="D15597" s="2">
        <v>10.38659507</v>
      </c>
      <c r="E15597" s="2">
        <v>0.20842301899999999</v>
      </c>
      <c r="F15597" s="2">
        <v>10.092620330000001</v>
      </c>
      <c r="G15597" s="2">
        <v>29.981953839999999</v>
      </c>
      <c r="H15597" s="2">
        <v>71.073359170000003</v>
      </c>
      <c r="I15597" s="2">
        <v>54.28540374</v>
      </c>
    </row>
    <row r="15598" spans="1:9" ht="15" thickBot="1" x14ac:dyDescent="0.4">
      <c r="A15598" s="2">
        <v>521.03333329999998</v>
      </c>
      <c r="B15598" s="2">
        <v>0</v>
      </c>
      <c r="C15598" s="2">
        <v>2.247218315</v>
      </c>
      <c r="D15598" s="2">
        <v>10.447571079999999</v>
      </c>
      <c r="E15598" s="2">
        <v>0.21509481</v>
      </c>
      <c r="F15598" s="2">
        <v>10.179009969999999</v>
      </c>
      <c r="G15598" s="2">
        <v>29.986335740000001</v>
      </c>
      <c r="H15598" s="2">
        <v>71.103751459999998</v>
      </c>
      <c r="I15598" s="2">
        <v>54.394868299999999</v>
      </c>
    </row>
    <row r="15599" spans="1:9" ht="15" thickBot="1" x14ac:dyDescent="0.4">
      <c r="A15599" s="2">
        <v>521.06666670000004</v>
      </c>
      <c r="B15599" s="2">
        <v>0</v>
      </c>
      <c r="C15599" s="2">
        <v>2.3441250889999998</v>
      </c>
      <c r="D15599" s="2">
        <v>10.491607719999999</v>
      </c>
      <c r="E15599" s="2">
        <v>0.22342858700000001</v>
      </c>
      <c r="F15599" s="2">
        <v>10.503363439999999</v>
      </c>
      <c r="G15599" s="2">
        <v>29.986335740000001</v>
      </c>
      <c r="H15599" s="2">
        <v>71.12401457</v>
      </c>
      <c r="I15599" s="2">
        <v>54.38491698</v>
      </c>
    </row>
    <row r="15600" spans="1:9" ht="15" thickBot="1" x14ac:dyDescent="0.4">
      <c r="A15600" s="2">
        <v>521.1</v>
      </c>
      <c r="B15600" s="2">
        <v>0</v>
      </c>
      <c r="C15600" s="2">
        <v>2.45774443</v>
      </c>
      <c r="D15600" s="2">
        <v>10.75950965</v>
      </c>
      <c r="E15600" s="2">
        <v>0.2284253195</v>
      </c>
      <c r="F15600" s="2">
        <v>10.53062941</v>
      </c>
      <c r="G15600" s="2">
        <v>29.986335740000001</v>
      </c>
      <c r="H15600" s="2">
        <v>71.174677869999996</v>
      </c>
      <c r="I15600" s="2">
        <v>54.23896422</v>
      </c>
    </row>
    <row r="15601" spans="1:9" ht="15" thickBot="1" x14ac:dyDescent="0.4">
      <c r="A15601" s="2">
        <v>521.1333333</v>
      </c>
      <c r="B15601" s="2">
        <v>0</v>
      </c>
      <c r="C15601" s="2">
        <v>2.5854985049999999</v>
      </c>
      <c r="D15601" s="2">
        <v>11.230010679999999</v>
      </c>
      <c r="E15601" s="2">
        <v>0.23023117060000001</v>
      </c>
      <c r="F15601" s="2">
        <v>10.123639600000001</v>
      </c>
      <c r="G15601" s="2">
        <v>29.986335740000001</v>
      </c>
      <c r="H15601" s="2">
        <v>71.164544579999998</v>
      </c>
      <c r="I15601" s="2">
        <v>54.5574066</v>
      </c>
    </row>
    <row r="15602" spans="1:9" ht="15" thickBot="1" x14ac:dyDescent="0.4">
      <c r="A15602" s="2">
        <v>521.16666669999995</v>
      </c>
      <c r="B15602" s="2">
        <v>0</v>
      </c>
      <c r="C15602" s="2">
        <v>2.7299154130000001</v>
      </c>
      <c r="D15602" s="2">
        <v>11.893476339999999</v>
      </c>
      <c r="E15602" s="2">
        <v>0.22953048670000001</v>
      </c>
      <c r="F15602" s="2">
        <v>10.00349902</v>
      </c>
      <c r="G15602" s="2">
        <v>29.9848751</v>
      </c>
      <c r="H15602" s="2">
        <v>71.113882860000004</v>
      </c>
      <c r="I15602" s="2">
        <v>54.292037950000001</v>
      </c>
    </row>
    <row r="15603" spans="1:9" ht="15" thickBot="1" x14ac:dyDescent="0.4">
      <c r="A15603" s="2">
        <v>521.20000000000005</v>
      </c>
      <c r="B15603" s="2">
        <v>0</v>
      </c>
      <c r="C15603" s="2">
        <v>2.8847003779999998</v>
      </c>
      <c r="D15603" s="2">
        <v>12.449131</v>
      </c>
      <c r="E15603" s="2">
        <v>0.23171901549999999</v>
      </c>
      <c r="F15603" s="2">
        <v>10.02267524</v>
      </c>
      <c r="G15603" s="2">
        <v>29.981953839999999</v>
      </c>
      <c r="H15603" s="2">
        <v>71.225349050000005</v>
      </c>
      <c r="I15603" s="2">
        <v>54.192524710000001</v>
      </c>
    </row>
    <row r="15604" spans="1:9" ht="15" thickBot="1" x14ac:dyDescent="0.4">
      <c r="A15604" s="2">
        <v>521.23333330000003</v>
      </c>
      <c r="B15604" s="2">
        <v>0</v>
      </c>
      <c r="C15604" s="2">
        <v>3.0499091429999998</v>
      </c>
      <c r="D15604" s="2">
        <v>12.69100708</v>
      </c>
      <c r="E15604" s="2">
        <v>0.2403204981</v>
      </c>
      <c r="F15604" s="2">
        <v>10.25234236</v>
      </c>
      <c r="G15604" s="2">
        <v>29.9848751</v>
      </c>
      <c r="H15604" s="2">
        <v>71.174677869999996</v>
      </c>
      <c r="I15604" s="2">
        <v>54.451259139999998</v>
      </c>
    </row>
    <row r="15605" spans="1:9" ht="15" thickBot="1" x14ac:dyDescent="0.4">
      <c r="A15605" s="2">
        <v>521.26666669999997</v>
      </c>
      <c r="B15605" s="2">
        <v>0</v>
      </c>
      <c r="C15605" s="2">
        <v>3.218619951</v>
      </c>
      <c r="D15605" s="2">
        <v>12.23284838</v>
      </c>
      <c r="E15605" s="2">
        <v>0.2631128787</v>
      </c>
      <c r="F15605" s="2">
        <v>11.04602807</v>
      </c>
      <c r="G15605" s="2">
        <v>29.979032610000001</v>
      </c>
      <c r="H15605" s="2">
        <v>71.103751459999998</v>
      </c>
      <c r="I15605" s="2">
        <v>54.316916259999999</v>
      </c>
    </row>
    <row r="15606" spans="1:9" ht="15" thickBot="1" x14ac:dyDescent="0.4">
      <c r="A15606" s="2">
        <v>521.29999999999995</v>
      </c>
      <c r="B15606" s="2">
        <v>0</v>
      </c>
      <c r="C15606" s="2">
        <v>3.386631119</v>
      </c>
      <c r="D15606" s="2">
        <v>11.274261660000001</v>
      </c>
      <c r="E15606" s="2">
        <v>0.30038606690000003</v>
      </c>
      <c r="F15606" s="2">
        <v>11.84563928</v>
      </c>
      <c r="G15606" s="2">
        <v>29.989257049999999</v>
      </c>
      <c r="H15606" s="2">
        <v>71.134146599999994</v>
      </c>
      <c r="I15606" s="2">
        <v>54.524235519999998</v>
      </c>
    </row>
    <row r="15607" spans="1:9" ht="15" thickBot="1" x14ac:dyDescent="0.4">
      <c r="A15607" s="2">
        <v>521.33333330000005</v>
      </c>
      <c r="B15607" s="2">
        <v>0</v>
      </c>
      <c r="C15607" s="2">
        <v>3.5517228730000001</v>
      </c>
      <c r="D15607" s="2">
        <v>9.9338577879999992</v>
      </c>
      <c r="E15607" s="2">
        <v>0.35753711690000001</v>
      </c>
      <c r="F15607" s="2">
        <v>11.332113530000001</v>
      </c>
      <c r="G15607" s="2">
        <v>29.989257049999999</v>
      </c>
      <c r="H15607" s="2">
        <v>71.12401457</v>
      </c>
      <c r="I15607" s="2">
        <v>54.476137450000003</v>
      </c>
    </row>
    <row r="15608" spans="1:9" ht="15" thickBot="1" x14ac:dyDescent="0.4">
      <c r="A15608" s="2">
        <v>521.3666667</v>
      </c>
      <c r="B15608" s="2">
        <v>0</v>
      </c>
      <c r="C15608" s="2">
        <v>3.7114809110000002</v>
      </c>
      <c r="D15608" s="2">
        <v>8.8151076669999995</v>
      </c>
      <c r="E15608" s="2">
        <v>0.42103636750000001</v>
      </c>
      <c r="F15608" s="2">
        <v>11.005944700000001</v>
      </c>
      <c r="G15608" s="2">
        <v>29.98341447</v>
      </c>
      <c r="H15608" s="2">
        <v>71.042969709999994</v>
      </c>
      <c r="I15608" s="2">
        <v>54.350087340000002</v>
      </c>
    </row>
    <row r="15609" spans="1:9" ht="15" thickBot="1" x14ac:dyDescent="0.4">
      <c r="A15609" s="2">
        <v>521.4</v>
      </c>
      <c r="B15609" s="2">
        <v>0</v>
      </c>
      <c r="C15609" s="2">
        <v>3.8623664280000001</v>
      </c>
      <c r="D15609" s="2">
        <v>8.2237363430000006</v>
      </c>
      <c r="E15609" s="2">
        <v>0.46966078030000002</v>
      </c>
      <c r="F15609" s="2">
        <v>10.80926075</v>
      </c>
      <c r="G15609" s="2">
        <v>29.9848751</v>
      </c>
      <c r="H15609" s="2">
        <v>71.154411600000003</v>
      </c>
      <c r="I15609" s="2">
        <v>54.283745179999997</v>
      </c>
    </row>
    <row r="15610" spans="1:9" ht="15" thickBot="1" x14ac:dyDescent="0.4">
      <c r="A15610" s="2">
        <v>521.43333329999996</v>
      </c>
      <c r="B15610" s="2">
        <v>0</v>
      </c>
      <c r="C15610" s="2">
        <v>4.0044863299999998</v>
      </c>
      <c r="D15610" s="2">
        <v>8.392012287</v>
      </c>
      <c r="E15610" s="2">
        <v>0.47717832069999999</v>
      </c>
      <c r="F15610" s="2">
        <v>10.300678939999999</v>
      </c>
      <c r="G15610" s="2">
        <v>29.98341447</v>
      </c>
      <c r="H15610" s="2">
        <v>71.083489619999995</v>
      </c>
      <c r="I15610" s="2">
        <v>54.326867589999999</v>
      </c>
    </row>
    <row r="15611" spans="1:9" ht="15" thickBot="1" x14ac:dyDescent="0.4">
      <c r="A15611" s="2">
        <v>521.46666670000002</v>
      </c>
      <c r="B15611" s="2">
        <v>0</v>
      </c>
      <c r="C15611" s="2">
        <v>4.1383007569999997</v>
      </c>
      <c r="D15611" s="2">
        <v>8.838221871</v>
      </c>
      <c r="E15611" s="2">
        <v>0.46822775179999998</v>
      </c>
      <c r="F15611" s="2">
        <v>10.416304739999999</v>
      </c>
      <c r="G15611" s="2">
        <v>29.986335740000001</v>
      </c>
      <c r="H15611" s="2">
        <v>71.083489619999995</v>
      </c>
      <c r="I15611" s="2">
        <v>54.539162509999997</v>
      </c>
    </row>
    <row r="15612" spans="1:9" ht="15" thickBot="1" x14ac:dyDescent="0.4">
      <c r="A15612" s="2">
        <v>521.5</v>
      </c>
      <c r="B15612" s="2">
        <v>0</v>
      </c>
      <c r="C15612" s="2">
        <v>4.2565575090000003</v>
      </c>
      <c r="D15612" s="2">
        <v>9.3906219679999996</v>
      </c>
      <c r="E15612" s="2">
        <v>0.45327748509999999</v>
      </c>
      <c r="F15612" s="2">
        <v>10.398624720000001</v>
      </c>
      <c r="G15612" s="2">
        <v>29.986335740000001</v>
      </c>
      <c r="H15612" s="2">
        <v>71.113882860000004</v>
      </c>
      <c r="I15612" s="2">
        <v>54.225695790000003</v>
      </c>
    </row>
    <row r="15613" spans="1:9" ht="15" thickBot="1" x14ac:dyDescent="0.4">
      <c r="A15613" s="2">
        <v>521.53333329999998</v>
      </c>
      <c r="B15613" s="2">
        <v>0</v>
      </c>
      <c r="C15613" s="2">
        <v>4.3638914770000001</v>
      </c>
      <c r="D15613" s="2">
        <v>9.7090868960000005</v>
      </c>
      <c r="E15613" s="2">
        <v>0.44946466369999999</v>
      </c>
      <c r="F15613" s="2">
        <v>10.42621235</v>
      </c>
      <c r="G15613" s="2">
        <v>29.986335740000001</v>
      </c>
      <c r="H15613" s="2">
        <v>71.063229030000002</v>
      </c>
      <c r="I15613" s="2">
        <v>54.340136020000003</v>
      </c>
    </row>
    <row r="15614" spans="1:9" ht="15" thickBot="1" x14ac:dyDescent="0.4">
      <c r="A15614" s="2">
        <v>521.56666670000004</v>
      </c>
      <c r="B15614" s="2">
        <v>0</v>
      </c>
      <c r="C15614" s="2">
        <v>4.4561822790000001</v>
      </c>
      <c r="D15614" s="2">
        <v>9.6420905670000003</v>
      </c>
      <c r="E15614" s="2">
        <v>0.46215934689999999</v>
      </c>
      <c r="F15614" s="2">
        <v>10.5691141</v>
      </c>
      <c r="G15614" s="2">
        <v>29.98779639</v>
      </c>
      <c r="H15614" s="2">
        <v>71.093620380000004</v>
      </c>
      <c r="I15614" s="2">
        <v>54.350087340000002</v>
      </c>
    </row>
    <row r="15615" spans="1:9" ht="15" thickBot="1" x14ac:dyDescent="0.4">
      <c r="A15615" s="2">
        <v>521.6</v>
      </c>
      <c r="B15615" s="2">
        <v>0</v>
      </c>
      <c r="C15615" s="2">
        <v>4.5326801559999996</v>
      </c>
      <c r="D15615" s="2">
        <v>9.3028626209999992</v>
      </c>
      <c r="E15615" s="2">
        <v>0.48723498790000003</v>
      </c>
      <c r="F15615" s="2">
        <v>11.3914039</v>
      </c>
      <c r="G15615" s="2">
        <v>29.981953839999999</v>
      </c>
      <c r="H15615" s="2">
        <v>71.042969709999994</v>
      </c>
      <c r="I15615" s="2">
        <v>54.353404449999999</v>
      </c>
    </row>
    <row r="15616" spans="1:9" ht="15" thickBot="1" x14ac:dyDescent="0.4">
      <c r="A15616" s="2">
        <v>521.6333333</v>
      </c>
      <c r="B15616" s="2">
        <v>0</v>
      </c>
      <c r="C15616" s="2">
        <v>4.5939494590000001</v>
      </c>
      <c r="D15616" s="2">
        <v>8.8522795710000004</v>
      </c>
      <c r="E15616" s="2">
        <v>0.51895666220000003</v>
      </c>
      <c r="F15616" s="2">
        <v>11.83525126</v>
      </c>
      <c r="G15616" s="2">
        <v>29.981953839999999</v>
      </c>
      <c r="H15616" s="2">
        <v>71.103751459999998</v>
      </c>
      <c r="I15616" s="2">
        <v>54.53086974</v>
      </c>
    </row>
    <row r="15617" spans="1:9" ht="15" thickBot="1" x14ac:dyDescent="0.4">
      <c r="A15617" s="2">
        <v>521.66666669999995</v>
      </c>
      <c r="B15617" s="2">
        <v>0</v>
      </c>
      <c r="C15617" s="2">
        <v>4.643879439</v>
      </c>
      <c r="D15617" s="2">
        <v>8.3302026120000008</v>
      </c>
      <c r="E15617" s="2">
        <v>0.55747496860000001</v>
      </c>
      <c r="F15617" s="2">
        <v>11.843273079999999</v>
      </c>
      <c r="G15617" s="2">
        <v>29.9848751</v>
      </c>
      <c r="H15617" s="2">
        <v>71.073359170000003</v>
      </c>
      <c r="I15617" s="2">
        <v>54.454576250000002</v>
      </c>
    </row>
    <row r="15618" spans="1:9" ht="15" thickBot="1" x14ac:dyDescent="0.4">
      <c r="A15618" s="2">
        <v>521.70000000000005</v>
      </c>
      <c r="B15618" s="2">
        <v>0</v>
      </c>
      <c r="C15618" s="2">
        <v>4.6825333149999997</v>
      </c>
      <c r="D15618" s="2">
        <v>7.7395004610000004</v>
      </c>
      <c r="E15618" s="2">
        <v>0.6050175123</v>
      </c>
      <c r="F15618" s="2">
        <v>11.318170459999999</v>
      </c>
      <c r="G15618" s="2">
        <v>29.9848751</v>
      </c>
      <c r="H15618" s="2">
        <v>71.063229030000002</v>
      </c>
      <c r="I15618" s="2">
        <v>54.403161070000003</v>
      </c>
    </row>
    <row r="15619" spans="1:9" ht="15" thickBot="1" x14ac:dyDescent="0.4">
      <c r="A15619" s="2">
        <v>521.73333330000003</v>
      </c>
      <c r="B15619" s="2">
        <v>0</v>
      </c>
      <c r="C15619" s="2">
        <v>4.7095932960000004</v>
      </c>
      <c r="D15619" s="2">
        <v>7.2900029379999998</v>
      </c>
      <c r="E15619" s="2">
        <v>0.64603448529999996</v>
      </c>
      <c r="F15619" s="2">
        <v>10.42091888</v>
      </c>
      <c r="G15619" s="2">
        <v>29.98341447</v>
      </c>
      <c r="H15619" s="2">
        <v>71.083489619999995</v>
      </c>
      <c r="I15619" s="2">
        <v>54.376624210000003</v>
      </c>
    </row>
    <row r="15620" spans="1:9" ht="15" thickBot="1" x14ac:dyDescent="0.4">
      <c r="A15620" s="2">
        <v>521.76666669999997</v>
      </c>
      <c r="B15620" s="2">
        <v>0</v>
      </c>
      <c r="C15620" s="2">
        <v>4.7268294600000003</v>
      </c>
      <c r="D15620" s="2">
        <v>6.7466904970000003</v>
      </c>
      <c r="E15620" s="2">
        <v>0.70061454020000002</v>
      </c>
      <c r="F15620" s="2">
        <v>10.00789133</v>
      </c>
      <c r="G15620" s="2">
        <v>29.9848751</v>
      </c>
      <c r="H15620" s="2">
        <v>71.022711650000005</v>
      </c>
      <c r="I15620" s="2">
        <v>54.237305669999998</v>
      </c>
    </row>
    <row r="15621" spans="1:9" ht="15" thickBot="1" x14ac:dyDescent="0.4">
      <c r="A15621" s="2">
        <v>521.79999999999995</v>
      </c>
      <c r="B15621" s="2">
        <v>0</v>
      </c>
      <c r="C15621" s="2">
        <v>4.7299467819999998</v>
      </c>
      <c r="D15621" s="2">
        <v>6.2856697290000003</v>
      </c>
      <c r="E15621" s="2">
        <v>0.75249686760000001</v>
      </c>
      <c r="F15621" s="2">
        <v>9.9298980429999997</v>
      </c>
      <c r="G15621" s="2">
        <v>29.9848751</v>
      </c>
      <c r="H15621" s="2">
        <v>71.00245486</v>
      </c>
      <c r="I15621" s="2">
        <v>54.318574820000002</v>
      </c>
    </row>
    <row r="15622" spans="1:9" ht="15" thickBot="1" x14ac:dyDescent="0.4">
      <c r="A15622" s="2">
        <v>521.83333330000005</v>
      </c>
      <c r="B15622" s="2">
        <v>0</v>
      </c>
      <c r="C15622" s="2">
        <v>4.7210210379999999</v>
      </c>
      <c r="D15622" s="2">
        <v>5.833981649</v>
      </c>
      <c r="E15622" s="2">
        <v>0.80922795479999998</v>
      </c>
      <c r="F15622" s="2">
        <v>10.197484680000001</v>
      </c>
      <c r="G15622" s="2">
        <v>29.9848751</v>
      </c>
      <c r="H15622" s="2">
        <v>71.00245486</v>
      </c>
      <c r="I15622" s="2">
        <v>54.383258429999998</v>
      </c>
    </row>
    <row r="15623" spans="1:9" ht="15" thickBot="1" x14ac:dyDescent="0.4">
      <c r="A15623" s="2">
        <v>521.8666667</v>
      </c>
      <c r="B15623" s="2">
        <v>0</v>
      </c>
      <c r="C15623" s="2">
        <v>4.7000046910000002</v>
      </c>
      <c r="D15623" s="2">
        <v>5.631332607</v>
      </c>
      <c r="E15623" s="2">
        <v>0.83461678049999999</v>
      </c>
      <c r="F15623" s="2">
        <v>10.224109500000001</v>
      </c>
      <c r="G15623" s="2">
        <v>29.9848751</v>
      </c>
      <c r="H15623" s="2">
        <v>70.860692659999998</v>
      </c>
      <c r="I15623" s="2">
        <v>54.368331439999999</v>
      </c>
    </row>
    <row r="15624" spans="1:9" ht="15" thickBot="1" x14ac:dyDescent="0.4">
      <c r="A15624" s="2">
        <v>521.9</v>
      </c>
      <c r="B15624" s="2">
        <v>0</v>
      </c>
      <c r="C15624" s="2">
        <v>4.671760613</v>
      </c>
      <c r="D15624" s="2">
        <v>5.4455934509999997</v>
      </c>
      <c r="E15624" s="2">
        <v>0.85789742769999999</v>
      </c>
      <c r="F15624" s="2">
        <v>10.83310563</v>
      </c>
      <c r="G15624" s="2">
        <v>29.9848751</v>
      </c>
      <c r="H15624" s="2">
        <v>70.850569160000006</v>
      </c>
      <c r="I15624" s="2">
        <v>54.423063720000002</v>
      </c>
    </row>
    <row r="15625" spans="1:9" ht="15" thickBot="1" x14ac:dyDescent="0.4">
      <c r="A15625" s="2">
        <v>521.93333329999996</v>
      </c>
      <c r="B15625" s="2">
        <v>0</v>
      </c>
      <c r="C15625" s="2">
        <v>4.6367661529999999</v>
      </c>
      <c r="D15625" s="2">
        <v>5.5741149950000004</v>
      </c>
      <c r="E15625" s="2">
        <v>0.83183898369999998</v>
      </c>
      <c r="F15625" s="2">
        <v>10.54490519</v>
      </c>
      <c r="G15625" s="2">
        <v>29.9848751</v>
      </c>
      <c r="H15625" s="2">
        <v>70.961945060000005</v>
      </c>
      <c r="I15625" s="2">
        <v>54.250574100000001</v>
      </c>
    </row>
    <row r="15626" spans="1:9" ht="15" thickBot="1" x14ac:dyDescent="0.4">
      <c r="A15626" s="2">
        <v>521.96666670000002</v>
      </c>
      <c r="B15626" s="2">
        <v>0</v>
      </c>
      <c r="C15626" s="2">
        <v>4.6011201249999996</v>
      </c>
      <c r="D15626" s="2">
        <v>5.5780570870000004</v>
      </c>
      <c r="E15626" s="2">
        <v>0.82486070919999999</v>
      </c>
      <c r="F15626" s="2">
        <v>10.334875609999999</v>
      </c>
      <c r="G15626" s="2">
        <v>29.98341447</v>
      </c>
      <c r="H15626" s="2">
        <v>70.911314910000002</v>
      </c>
      <c r="I15626" s="2">
        <v>54.554089500000003</v>
      </c>
    </row>
    <row r="15627" spans="1:9" ht="15" thickBot="1" x14ac:dyDescent="0.4">
      <c r="A15627" s="2">
        <v>522</v>
      </c>
      <c r="B15627" s="2">
        <v>0</v>
      </c>
      <c r="C15627" s="2">
        <v>4.5655374809999998</v>
      </c>
      <c r="D15627" s="2">
        <v>5.6486823460000002</v>
      </c>
      <c r="E15627" s="2">
        <v>0.80824822519999995</v>
      </c>
      <c r="F15627" s="2">
        <v>9.7549613940000004</v>
      </c>
      <c r="G15627" s="2">
        <v>29.9848751</v>
      </c>
      <c r="H15627" s="2">
        <v>70.951818399999993</v>
      </c>
      <c r="I15627" s="2">
        <v>54.293696509999997</v>
      </c>
    </row>
    <row r="15628" spans="1:9" ht="15" thickBot="1" x14ac:dyDescent="0.4">
      <c r="A15628" s="2">
        <v>522.03333329999998</v>
      </c>
      <c r="B15628" s="2">
        <v>0</v>
      </c>
      <c r="C15628" s="2">
        <v>4.5348486430000001</v>
      </c>
      <c r="D15628" s="2">
        <v>5.521852311</v>
      </c>
      <c r="E15628" s="2">
        <v>0.82125496789999997</v>
      </c>
      <c r="F15628" s="2">
        <v>9.9969262899999993</v>
      </c>
      <c r="G15628" s="2">
        <v>29.979032610000001</v>
      </c>
      <c r="H15628" s="2">
        <v>70.992326939999998</v>
      </c>
      <c r="I15628" s="2">
        <v>54.220720129999997</v>
      </c>
    </row>
    <row r="15629" spans="1:9" ht="15" thickBot="1" x14ac:dyDescent="0.4">
      <c r="A15629" s="2">
        <v>522.06666670000004</v>
      </c>
      <c r="B15629" s="2">
        <v>0</v>
      </c>
      <c r="C15629" s="2">
        <v>4.5096882999999996</v>
      </c>
      <c r="D15629" s="2">
        <v>5.5768842169999999</v>
      </c>
      <c r="E15629" s="2">
        <v>0.80863939870000001</v>
      </c>
      <c r="F15629" s="2">
        <v>9.6029902000000007</v>
      </c>
      <c r="G15629" s="2">
        <v>29.986335740000001</v>
      </c>
      <c r="H15629" s="2">
        <v>70.97207204</v>
      </c>
      <c r="I15629" s="2">
        <v>54.323550480000002</v>
      </c>
    </row>
    <row r="15630" spans="1:9" ht="15" thickBot="1" x14ac:dyDescent="0.4">
      <c r="A15630" s="2">
        <v>522.1</v>
      </c>
      <c r="B15630" s="2">
        <v>0</v>
      </c>
      <c r="C15630" s="2">
        <v>4.4912893350000003</v>
      </c>
      <c r="D15630" s="2">
        <v>5.5121884080000001</v>
      </c>
      <c r="E15630" s="2">
        <v>0.8147924205</v>
      </c>
      <c r="F15630" s="2">
        <v>9.6406035820000007</v>
      </c>
      <c r="G15630" s="2">
        <v>29.98049322</v>
      </c>
      <c r="H15630" s="2">
        <v>70.961945060000005</v>
      </c>
      <c r="I15630" s="2">
        <v>54.408136740000003</v>
      </c>
    </row>
    <row r="15631" spans="1:9" ht="15" thickBot="1" x14ac:dyDescent="0.4">
      <c r="A15631" s="2">
        <v>522.1333333</v>
      </c>
      <c r="B15631" s="2">
        <v>0</v>
      </c>
      <c r="C15631" s="2">
        <v>4.4792530230000001</v>
      </c>
      <c r="D15631" s="2">
        <v>5.6503345989999998</v>
      </c>
      <c r="E15631" s="2">
        <v>0.79274119870000004</v>
      </c>
      <c r="F15631" s="2">
        <v>9.2877079309999999</v>
      </c>
      <c r="G15631" s="2">
        <v>29.98779639</v>
      </c>
      <c r="H15631" s="2">
        <v>70.98219933</v>
      </c>
      <c r="I15631" s="2">
        <v>54.34345313</v>
      </c>
    </row>
    <row r="15632" spans="1:9" ht="15" thickBot="1" x14ac:dyDescent="0.4">
      <c r="A15632" s="2">
        <v>522.16666669999995</v>
      </c>
      <c r="B15632" s="2">
        <v>0</v>
      </c>
      <c r="C15632" s="2">
        <v>4.4732936629999998</v>
      </c>
      <c r="D15632" s="2">
        <v>5.6121709409999996</v>
      </c>
      <c r="E15632" s="2">
        <v>0.79707010190000005</v>
      </c>
      <c r="F15632" s="2">
        <v>9.3929417770000008</v>
      </c>
      <c r="G15632" s="2">
        <v>29.98779639</v>
      </c>
      <c r="H15632" s="2">
        <v>71.032840530000001</v>
      </c>
      <c r="I15632" s="2">
        <v>54.222378679999998</v>
      </c>
    </row>
    <row r="15633" spans="1:9" ht="15" thickBot="1" x14ac:dyDescent="0.4">
      <c r="A15633" s="2">
        <v>522.20000000000005</v>
      </c>
      <c r="B15633" s="2">
        <v>0</v>
      </c>
      <c r="C15633" s="2">
        <v>4.473223977</v>
      </c>
      <c r="D15633" s="2">
        <v>5.505324238</v>
      </c>
      <c r="E15633" s="2">
        <v>0.81252688910000004</v>
      </c>
      <c r="F15633" s="2">
        <v>9.0768917739999999</v>
      </c>
      <c r="G15633" s="2">
        <v>29.98779639</v>
      </c>
      <c r="H15633" s="2">
        <v>71.103751459999998</v>
      </c>
      <c r="I15633" s="2">
        <v>54.151060860000001</v>
      </c>
    </row>
    <row r="15634" spans="1:9" ht="15" thickBot="1" x14ac:dyDescent="0.4">
      <c r="A15634" s="2">
        <v>522.23333330000003</v>
      </c>
      <c r="B15634" s="2">
        <v>0</v>
      </c>
      <c r="C15634" s="2">
        <v>4.4804607130000003</v>
      </c>
      <c r="D15634" s="2">
        <v>5.1724289499999996</v>
      </c>
      <c r="E15634" s="2">
        <v>0.86621986620000002</v>
      </c>
      <c r="F15634" s="2">
        <v>9.3072341470000008</v>
      </c>
      <c r="G15634" s="2">
        <v>29.986335740000001</v>
      </c>
      <c r="H15634" s="2">
        <v>71.063229030000002</v>
      </c>
      <c r="I15634" s="2">
        <v>54.469503240000002</v>
      </c>
    </row>
    <row r="15635" spans="1:9" ht="15" thickBot="1" x14ac:dyDescent="0.4">
      <c r="A15635" s="2">
        <v>522.26666669999997</v>
      </c>
      <c r="B15635" s="2">
        <v>0</v>
      </c>
      <c r="C15635" s="2">
        <v>4.4964258499999996</v>
      </c>
      <c r="D15635" s="2">
        <v>4.9333129319999998</v>
      </c>
      <c r="E15635" s="2">
        <v>0.91144144140000005</v>
      </c>
      <c r="F15635" s="2">
        <v>9.7007715389999998</v>
      </c>
      <c r="G15635" s="2">
        <v>29.98779639</v>
      </c>
      <c r="H15635" s="2">
        <v>71.083489619999995</v>
      </c>
      <c r="I15635" s="2">
        <v>54.288720840000003</v>
      </c>
    </row>
    <row r="15636" spans="1:9" ht="15" thickBot="1" x14ac:dyDescent="0.4">
      <c r="A15636" s="2">
        <v>522.29999999999995</v>
      </c>
      <c r="B15636" s="2">
        <v>0</v>
      </c>
      <c r="C15636" s="2">
        <v>4.5209688000000003</v>
      </c>
      <c r="D15636" s="2">
        <v>4.438362444</v>
      </c>
      <c r="E15636" s="2">
        <v>1.0186118989999999</v>
      </c>
      <c r="F15636" s="2">
        <v>10.12702112</v>
      </c>
      <c r="G15636" s="2">
        <v>29.981953839999999</v>
      </c>
      <c r="H15636" s="2">
        <v>71.093620380000004</v>
      </c>
      <c r="I15636" s="2">
        <v>54.29701361</v>
      </c>
    </row>
    <row r="15637" spans="1:9" ht="15" thickBot="1" x14ac:dyDescent="0.4">
      <c r="A15637" s="2">
        <v>522.33333330000005</v>
      </c>
      <c r="B15637" s="2">
        <v>0</v>
      </c>
      <c r="C15637" s="2">
        <v>4.5518434929999998</v>
      </c>
      <c r="D15637" s="2">
        <v>3.8951689250000001</v>
      </c>
      <c r="E15637" s="2">
        <v>1.1685869289999999</v>
      </c>
      <c r="F15637" s="2">
        <v>9.5788839019999994</v>
      </c>
      <c r="G15637" s="2">
        <v>29.9848751</v>
      </c>
      <c r="H15637" s="2">
        <v>71.063229030000002</v>
      </c>
      <c r="I15637" s="2">
        <v>54.355063010000002</v>
      </c>
    </row>
    <row r="15638" spans="1:9" ht="15" thickBot="1" x14ac:dyDescent="0.4">
      <c r="A15638" s="2">
        <v>522.3666667</v>
      </c>
      <c r="B15638" s="2">
        <v>0</v>
      </c>
      <c r="C15638" s="2">
        <v>4.5871928180000001</v>
      </c>
      <c r="D15638" s="2">
        <v>3.133304205</v>
      </c>
      <c r="E15638" s="2">
        <v>1.4640113180000001</v>
      </c>
      <c r="F15638" s="2">
        <v>9.6599010560000007</v>
      </c>
      <c r="G15638" s="2">
        <v>29.981953839999999</v>
      </c>
      <c r="H15638" s="2">
        <v>71.063229030000002</v>
      </c>
      <c r="I15638" s="2">
        <v>54.341794569999998</v>
      </c>
    </row>
    <row r="15639" spans="1:9" ht="15" thickBot="1" x14ac:dyDescent="0.4">
      <c r="A15639" s="2">
        <v>522.4</v>
      </c>
      <c r="B15639" s="2">
        <v>0</v>
      </c>
      <c r="C15639" s="2">
        <v>4.6219135549999999</v>
      </c>
      <c r="D15639" s="2">
        <v>2.4259144699999999</v>
      </c>
      <c r="E15639" s="2">
        <v>1.905225272</v>
      </c>
      <c r="F15639" s="2">
        <v>9.3426362520000001</v>
      </c>
      <c r="G15639" s="2">
        <v>29.98341447</v>
      </c>
      <c r="H15639" s="2">
        <v>71.022711650000005</v>
      </c>
      <c r="I15639" s="2">
        <v>54.257208319999997</v>
      </c>
    </row>
    <row r="15640" spans="1:9" ht="15" thickBot="1" x14ac:dyDescent="0.4">
      <c r="A15640" s="2">
        <v>522.43333329999996</v>
      </c>
      <c r="B15640" s="2">
        <v>0</v>
      </c>
      <c r="C15640" s="2">
        <v>4.6532419149999997</v>
      </c>
      <c r="D15640" s="2">
        <v>1.9055498479999999</v>
      </c>
      <c r="E15640" s="2">
        <v>2.4419418469999998</v>
      </c>
      <c r="F15640" s="2">
        <v>9.2940140390000003</v>
      </c>
      <c r="G15640" s="2">
        <v>29.9848751</v>
      </c>
      <c r="H15640" s="2">
        <v>71.00245486</v>
      </c>
      <c r="I15640" s="2">
        <v>54.338477470000001</v>
      </c>
    </row>
    <row r="15641" spans="1:9" ht="15" thickBot="1" x14ac:dyDescent="0.4">
      <c r="A15641" s="2">
        <v>522.46666670000002</v>
      </c>
      <c r="B15641" s="2">
        <v>0</v>
      </c>
      <c r="C15641" s="2">
        <v>4.6789252369999996</v>
      </c>
      <c r="D15641" s="2">
        <v>2.1839382199999999</v>
      </c>
      <c r="E15641" s="2">
        <v>2.1424256389999998</v>
      </c>
      <c r="F15641" s="2">
        <v>9.4763087590000001</v>
      </c>
      <c r="G15641" s="2">
        <v>29.9848751</v>
      </c>
      <c r="H15641" s="2">
        <v>70.951818399999993</v>
      </c>
      <c r="I15641" s="2">
        <v>54.214085910000001</v>
      </c>
    </row>
    <row r="15642" spans="1:9" ht="15" thickBot="1" x14ac:dyDescent="0.4">
      <c r="A15642" s="2">
        <v>522.5</v>
      </c>
      <c r="B15642" s="2">
        <v>0</v>
      </c>
      <c r="C15642" s="2">
        <v>4.7012224749999998</v>
      </c>
      <c r="D15642" s="2">
        <v>3.0405289049999999</v>
      </c>
      <c r="E15642" s="2">
        <v>1.5461857530000001</v>
      </c>
      <c r="F15642" s="2">
        <v>9.9257268159999992</v>
      </c>
      <c r="G15642" s="2">
        <v>29.98341447</v>
      </c>
      <c r="H15642" s="2">
        <v>71.00245486</v>
      </c>
      <c r="I15642" s="2">
        <v>54.351745899999997</v>
      </c>
    </row>
    <row r="15643" spans="1:9" ht="15" thickBot="1" x14ac:dyDescent="0.4">
      <c r="A15643" s="2">
        <v>522.53333329999998</v>
      </c>
      <c r="B15643" s="2">
        <v>0</v>
      </c>
      <c r="C15643" s="2">
        <v>4.7195212040000003</v>
      </c>
      <c r="D15643" s="2">
        <v>4.3099264509999999</v>
      </c>
      <c r="E15643" s="2">
        <v>1.095035207</v>
      </c>
      <c r="F15643" s="2">
        <v>9.4419991769999996</v>
      </c>
      <c r="G15643" s="2">
        <v>29.9848751</v>
      </c>
      <c r="H15643" s="2">
        <v>71.022711650000005</v>
      </c>
      <c r="I15643" s="2">
        <v>54.398185410000004</v>
      </c>
    </row>
    <row r="15644" spans="1:9" ht="15" thickBot="1" x14ac:dyDescent="0.4">
      <c r="A15644" s="2">
        <v>522.56666670000004</v>
      </c>
      <c r="B15644" s="2">
        <v>0</v>
      </c>
      <c r="C15644" s="2">
        <v>4.733667294</v>
      </c>
      <c r="D15644" s="2">
        <v>5.5588559149999996</v>
      </c>
      <c r="E15644" s="2">
        <v>0.85155423470000002</v>
      </c>
      <c r="F15644" s="2">
        <v>9.5380284619999998</v>
      </c>
      <c r="G15644" s="2">
        <v>29.98341447</v>
      </c>
      <c r="H15644" s="2">
        <v>71.022711650000005</v>
      </c>
      <c r="I15644" s="2">
        <v>54.34345313</v>
      </c>
    </row>
    <row r="15645" spans="1:9" ht="15" thickBot="1" x14ac:dyDescent="0.4">
      <c r="A15645" s="2">
        <v>522.6</v>
      </c>
      <c r="B15645" s="2">
        <v>0</v>
      </c>
      <c r="C15645" s="2">
        <v>4.745114547</v>
      </c>
      <c r="D15645" s="2">
        <v>6.4143529539999999</v>
      </c>
      <c r="E15645" s="2">
        <v>0.73976511440000003</v>
      </c>
      <c r="F15645" s="2">
        <v>8.8237186570000006</v>
      </c>
      <c r="G15645" s="2">
        <v>29.98779639</v>
      </c>
      <c r="H15645" s="2">
        <v>71.042969709999994</v>
      </c>
      <c r="I15645" s="2">
        <v>54.137792419999997</v>
      </c>
    </row>
    <row r="15646" spans="1:9" ht="15" thickBot="1" x14ac:dyDescent="0.4">
      <c r="A15646" s="2">
        <v>522.6333333</v>
      </c>
      <c r="B15646" s="2">
        <v>0</v>
      </c>
      <c r="C15646" s="2">
        <v>4.7488351770000001</v>
      </c>
      <c r="D15646" s="2">
        <v>6.6996570159999997</v>
      </c>
      <c r="E15646" s="2">
        <v>0.70881765529999996</v>
      </c>
      <c r="F15646" s="2">
        <v>8.6952864489999993</v>
      </c>
      <c r="G15646" s="2">
        <v>29.9848751</v>
      </c>
      <c r="H15646" s="2">
        <v>71.022711650000005</v>
      </c>
      <c r="I15646" s="2">
        <v>54.340136020000003</v>
      </c>
    </row>
    <row r="15647" spans="1:9" ht="15" thickBot="1" x14ac:dyDescent="0.4">
      <c r="A15647" s="2">
        <v>522.66666669999995</v>
      </c>
      <c r="B15647" s="2">
        <v>0</v>
      </c>
      <c r="C15647" s="2">
        <v>4.7444534139999996</v>
      </c>
      <c r="D15647" s="2">
        <v>6.6609531579999999</v>
      </c>
      <c r="E15647" s="2">
        <v>0.71227845349999996</v>
      </c>
      <c r="F15647" s="2">
        <v>8.5780354550000002</v>
      </c>
      <c r="G15647" s="2">
        <v>29.9848751</v>
      </c>
      <c r="H15647" s="2">
        <v>71.042969709999994</v>
      </c>
      <c r="I15647" s="2">
        <v>54.199158920000002</v>
      </c>
    </row>
    <row r="15648" spans="1:9" ht="15" thickBot="1" x14ac:dyDescent="0.4">
      <c r="A15648" s="2">
        <v>522.70000000000005</v>
      </c>
      <c r="B15648" s="2">
        <v>0</v>
      </c>
      <c r="C15648" s="2">
        <v>4.7304480289999997</v>
      </c>
      <c r="D15648" s="2">
        <v>6.5477646470000002</v>
      </c>
      <c r="E15648" s="2">
        <v>0.72245236099999999</v>
      </c>
      <c r="F15648" s="2">
        <v>9.3480223410000001</v>
      </c>
      <c r="G15648" s="2">
        <v>29.981953839999999</v>
      </c>
      <c r="H15648" s="2">
        <v>71.022711650000005</v>
      </c>
      <c r="I15648" s="2">
        <v>54.326867589999999</v>
      </c>
    </row>
    <row r="15649" spans="1:9" ht="15" thickBot="1" x14ac:dyDescent="0.4">
      <c r="A15649" s="2">
        <v>522.73333330000003</v>
      </c>
      <c r="B15649" s="2">
        <v>0</v>
      </c>
      <c r="C15649" s="2">
        <v>4.7069146569999996</v>
      </c>
      <c r="D15649" s="2">
        <v>6.499567324</v>
      </c>
      <c r="E15649" s="2">
        <v>0.72418892239999999</v>
      </c>
      <c r="F15649" s="2">
        <v>9.039068769</v>
      </c>
      <c r="G15649" s="2">
        <v>29.981953839999999</v>
      </c>
      <c r="H15649" s="2">
        <v>71.042969709999994</v>
      </c>
      <c r="I15649" s="2">
        <v>54.283745179999997</v>
      </c>
    </row>
    <row r="15650" spans="1:9" ht="15" thickBot="1" x14ac:dyDescent="0.4">
      <c r="A15650" s="2">
        <v>522.76666669999997</v>
      </c>
      <c r="B15650" s="2">
        <v>0</v>
      </c>
      <c r="C15650" s="2">
        <v>4.6744022510000001</v>
      </c>
      <c r="D15650" s="2">
        <v>6.7134024410000004</v>
      </c>
      <c r="E15650" s="2">
        <v>0.69627916570000004</v>
      </c>
      <c r="F15650" s="2">
        <v>9.0595116650000005</v>
      </c>
      <c r="G15650" s="2">
        <v>29.981953839999999</v>
      </c>
      <c r="H15650" s="2">
        <v>71.00245486</v>
      </c>
      <c r="I15650" s="2">
        <v>54.356721559999997</v>
      </c>
    </row>
    <row r="15651" spans="1:9" ht="15" thickBot="1" x14ac:dyDescent="0.4">
      <c r="A15651" s="2">
        <v>522.79999999999995</v>
      </c>
      <c r="B15651" s="2">
        <v>0</v>
      </c>
      <c r="C15651" s="2">
        <v>4.6350157459999997</v>
      </c>
      <c r="D15651" s="2">
        <v>7.0801864779999999</v>
      </c>
      <c r="E15651" s="2">
        <v>0.65464599840000004</v>
      </c>
      <c r="F15651" s="2">
        <v>8.7699428850000007</v>
      </c>
      <c r="G15651" s="2">
        <v>29.98779639</v>
      </c>
      <c r="H15651" s="2">
        <v>71.022711650000005</v>
      </c>
      <c r="I15651" s="2">
        <v>54.19750037</v>
      </c>
    </row>
    <row r="15652" spans="1:9" ht="15" thickBot="1" x14ac:dyDescent="0.4">
      <c r="A15652" s="2">
        <v>522.83333330000005</v>
      </c>
      <c r="B15652" s="2">
        <v>0</v>
      </c>
      <c r="C15652" s="2">
        <v>4.58944961</v>
      </c>
      <c r="D15652" s="2">
        <v>7.295401193</v>
      </c>
      <c r="E15652" s="2">
        <v>0.62908803619999998</v>
      </c>
      <c r="F15652" s="2">
        <v>8.9876246979999994</v>
      </c>
      <c r="G15652" s="2">
        <v>29.98341447</v>
      </c>
      <c r="H15652" s="2">
        <v>71.093620380000004</v>
      </c>
      <c r="I15652" s="2">
        <v>54.229012900000001</v>
      </c>
    </row>
    <row r="15653" spans="1:9" ht="15" thickBot="1" x14ac:dyDescent="0.4">
      <c r="A15653" s="2">
        <v>522.8666667</v>
      </c>
      <c r="B15653" s="2">
        <v>0</v>
      </c>
      <c r="C15653" s="2">
        <v>4.5366961889999997</v>
      </c>
      <c r="D15653" s="2">
        <v>7.1906894499999998</v>
      </c>
      <c r="E15653" s="2">
        <v>0.63091254610000003</v>
      </c>
      <c r="F15653" s="2">
        <v>9.3185024510000005</v>
      </c>
      <c r="G15653" s="2">
        <v>29.989257049999999</v>
      </c>
      <c r="H15653" s="2">
        <v>71.103751459999998</v>
      </c>
      <c r="I15653" s="2">
        <v>54.29701361</v>
      </c>
    </row>
    <row r="15654" spans="1:9" ht="15" thickBot="1" x14ac:dyDescent="0.4">
      <c r="A15654" s="2">
        <v>522.9</v>
      </c>
      <c r="B15654" s="2">
        <v>0</v>
      </c>
      <c r="C15654" s="2">
        <v>4.4801723449999997</v>
      </c>
      <c r="D15654" s="2">
        <v>6.6846786859999998</v>
      </c>
      <c r="E15654" s="2">
        <v>0.67021506269999997</v>
      </c>
      <c r="F15654" s="2">
        <v>9.5761912420000002</v>
      </c>
      <c r="G15654" s="2">
        <v>29.981953839999999</v>
      </c>
      <c r="H15654" s="2">
        <v>71.063229030000002</v>
      </c>
      <c r="I15654" s="2">
        <v>54.361697220000003</v>
      </c>
    </row>
    <row r="15655" spans="1:9" ht="15" thickBot="1" x14ac:dyDescent="0.4">
      <c r="A15655" s="2">
        <v>522.93333329999996</v>
      </c>
      <c r="B15655" s="2">
        <v>0</v>
      </c>
      <c r="C15655" s="2">
        <v>4.4169817780000002</v>
      </c>
      <c r="D15655" s="2">
        <v>5.8616056490000004</v>
      </c>
      <c r="E15655" s="2">
        <v>0.75354468429999999</v>
      </c>
      <c r="F15655" s="2">
        <v>9.8057141219999995</v>
      </c>
      <c r="G15655" s="2">
        <v>29.986335740000001</v>
      </c>
      <c r="H15655" s="2">
        <v>71.093620380000004</v>
      </c>
      <c r="I15655" s="2">
        <v>54.37994132</v>
      </c>
    </row>
    <row r="15656" spans="1:9" ht="15" thickBot="1" x14ac:dyDescent="0.4">
      <c r="A15656" s="2">
        <v>522.96666670000002</v>
      </c>
      <c r="B15656" s="2">
        <v>0</v>
      </c>
      <c r="C15656" s="2">
        <v>4.3470483900000003</v>
      </c>
      <c r="D15656" s="2">
        <v>5.0632628970000004</v>
      </c>
      <c r="E15656" s="2">
        <v>0.85854684589999997</v>
      </c>
      <c r="F15656" s="2">
        <v>9.6604535620000007</v>
      </c>
      <c r="G15656" s="2">
        <v>29.981953839999999</v>
      </c>
      <c r="H15656" s="2">
        <v>71.012583100000001</v>
      </c>
      <c r="I15656" s="2">
        <v>54.207451689999999</v>
      </c>
    </row>
    <row r="15657" spans="1:9" ht="15" thickBot="1" x14ac:dyDescent="0.4">
      <c r="A15657" s="2">
        <v>523</v>
      </c>
      <c r="B15657" s="2">
        <v>0</v>
      </c>
      <c r="C15657" s="2">
        <v>4.2681634820000003</v>
      </c>
      <c r="D15657" s="2">
        <v>4.5759851429999996</v>
      </c>
      <c r="E15657" s="2">
        <v>0.93273106189999999</v>
      </c>
      <c r="F15657" s="2">
        <v>9.6707585869999999</v>
      </c>
      <c r="G15657" s="2">
        <v>29.9848751</v>
      </c>
      <c r="H15657" s="2">
        <v>71.093620380000004</v>
      </c>
      <c r="I15657" s="2">
        <v>54.326867589999999</v>
      </c>
    </row>
    <row r="15658" spans="1:9" ht="15" thickBot="1" x14ac:dyDescent="0.4">
      <c r="A15658" s="2">
        <v>523.03333329999998</v>
      </c>
      <c r="B15658" s="2">
        <v>0</v>
      </c>
      <c r="C15658" s="2">
        <v>4.1817790439999998</v>
      </c>
      <c r="D15658" s="2">
        <v>4.3927474660000003</v>
      </c>
      <c r="E15658" s="2">
        <v>0.95197346900000002</v>
      </c>
      <c r="F15658" s="2">
        <v>9.5420237409999995</v>
      </c>
      <c r="G15658" s="2">
        <v>29.98049322</v>
      </c>
      <c r="H15658" s="2">
        <v>71.12401457</v>
      </c>
      <c r="I15658" s="2">
        <v>54.326867589999999</v>
      </c>
    </row>
    <row r="15659" spans="1:9" ht="15" thickBot="1" x14ac:dyDescent="0.4">
      <c r="A15659" s="2">
        <v>523.06666670000004</v>
      </c>
      <c r="B15659" s="2">
        <v>0</v>
      </c>
      <c r="C15659" s="2">
        <v>4.0870810659999997</v>
      </c>
      <c r="D15659" s="2">
        <v>4.4065482999999999</v>
      </c>
      <c r="E15659" s="2">
        <v>0.92750170610000005</v>
      </c>
      <c r="F15659" s="2">
        <v>9.8061068529999993</v>
      </c>
      <c r="G15659" s="2">
        <v>29.98779639</v>
      </c>
      <c r="H15659" s="2">
        <v>71.12401457</v>
      </c>
      <c r="I15659" s="2">
        <v>54.350087340000002</v>
      </c>
    </row>
    <row r="15660" spans="1:9" ht="15" thickBot="1" x14ac:dyDescent="0.4">
      <c r="A15660" s="2">
        <v>523.1</v>
      </c>
      <c r="B15660" s="2">
        <v>0</v>
      </c>
      <c r="C15660" s="2">
        <v>3.985755524</v>
      </c>
      <c r="D15660" s="2">
        <v>4.5431322700000001</v>
      </c>
      <c r="E15660" s="2">
        <v>0.87731443590000002</v>
      </c>
      <c r="F15660" s="2">
        <v>9.7448906169999994</v>
      </c>
      <c r="G15660" s="2">
        <v>29.98341447</v>
      </c>
      <c r="H15660" s="2">
        <v>71.164544579999998</v>
      </c>
      <c r="I15660" s="2">
        <v>54.273793859999998</v>
      </c>
    </row>
    <row r="15661" spans="1:9" ht="15" thickBot="1" x14ac:dyDescent="0.4">
      <c r="A15661" s="2">
        <v>523.1333333</v>
      </c>
      <c r="B15661" s="2">
        <v>0</v>
      </c>
      <c r="C15661" s="2">
        <v>3.880359227</v>
      </c>
      <c r="D15661" s="2">
        <v>4.7177156330000001</v>
      </c>
      <c r="E15661" s="2">
        <v>0.82250807999999997</v>
      </c>
      <c r="F15661" s="2">
        <v>10.147865680000001</v>
      </c>
      <c r="G15661" s="2">
        <v>29.986335740000001</v>
      </c>
      <c r="H15661" s="2">
        <v>71.164544579999998</v>
      </c>
      <c r="I15661" s="2">
        <v>54.282086630000002</v>
      </c>
    </row>
    <row r="15662" spans="1:9" ht="15" thickBot="1" x14ac:dyDescent="0.4">
      <c r="A15662" s="2">
        <v>523.16666669999995</v>
      </c>
      <c r="B15662" s="2">
        <v>0</v>
      </c>
      <c r="C15662" s="2">
        <v>3.7751455100000002</v>
      </c>
      <c r="D15662" s="2">
        <v>5.0100598029999999</v>
      </c>
      <c r="E15662" s="2">
        <v>0.75351306340000002</v>
      </c>
      <c r="F15662" s="2">
        <v>10.28178714</v>
      </c>
      <c r="G15662" s="2">
        <v>29.979032610000001</v>
      </c>
      <c r="H15662" s="2">
        <v>71.103751459999998</v>
      </c>
      <c r="I15662" s="2">
        <v>54.313599150000002</v>
      </c>
    </row>
    <row r="15663" spans="1:9" ht="15" thickBot="1" x14ac:dyDescent="0.4">
      <c r="A15663" s="2">
        <v>523.20000000000005</v>
      </c>
      <c r="B15663" s="2">
        <v>0</v>
      </c>
      <c r="C15663" s="2">
        <v>3.667836909</v>
      </c>
      <c r="D15663" s="2">
        <v>5.4701673179999997</v>
      </c>
      <c r="E15663" s="2">
        <v>0.67051640209999996</v>
      </c>
      <c r="F15663" s="2">
        <v>10.209863439999999</v>
      </c>
      <c r="G15663" s="2">
        <v>29.9848751</v>
      </c>
      <c r="H15663" s="2">
        <v>71.103751459999998</v>
      </c>
      <c r="I15663" s="2">
        <v>54.459551910000002</v>
      </c>
    </row>
    <row r="15664" spans="1:9" ht="15" thickBot="1" x14ac:dyDescent="0.4">
      <c r="A15664" s="2">
        <v>523.23333330000003</v>
      </c>
      <c r="B15664" s="2">
        <v>0</v>
      </c>
      <c r="C15664" s="2">
        <v>3.559030951</v>
      </c>
      <c r="D15664" s="2">
        <v>5.9460976519999997</v>
      </c>
      <c r="E15664" s="2">
        <v>0.59854902480000005</v>
      </c>
      <c r="F15664" s="2">
        <v>10.17022347</v>
      </c>
      <c r="G15664" s="2">
        <v>29.98779639</v>
      </c>
      <c r="H15664" s="2">
        <v>71.134146599999994</v>
      </c>
      <c r="I15664" s="2">
        <v>54.316916259999999</v>
      </c>
    </row>
    <row r="15665" spans="1:9" ht="15" thickBot="1" x14ac:dyDescent="0.4">
      <c r="A15665" s="2">
        <v>523.26666669999997</v>
      </c>
      <c r="B15665" s="2">
        <v>0</v>
      </c>
      <c r="C15665" s="2">
        <v>3.4493601620000001</v>
      </c>
      <c r="D15665" s="2">
        <v>6.154465933</v>
      </c>
      <c r="E15665" s="2">
        <v>0.56046457959999996</v>
      </c>
      <c r="F15665" s="2">
        <v>9.6438697389999994</v>
      </c>
      <c r="G15665" s="2">
        <v>29.98341447</v>
      </c>
      <c r="H15665" s="2">
        <v>71.083489619999995</v>
      </c>
      <c r="I15665" s="2">
        <v>54.209110250000002</v>
      </c>
    </row>
    <row r="15666" spans="1:9" ht="15" thickBot="1" x14ac:dyDescent="0.4">
      <c r="A15666" s="2">
        <v>523.29999999999995</v>
      </c>
      <c r="B15666" s="2">
        <v>0</v>
      </c>
      <c r="C15666" s="2">
        <v>3.3398375960000002</v>
      </c>
      <c r="D15666" s="2">
        <v>6.170001429</v>
      </c>
      <c r="E15666" s="2">
        <v>0.54130256430000001</v>
      </c>
      <c r="F15666" s="2">
        <v>9.0332792489999996</v>
      </c>
      <c r="G15666" s="2">
        <v>29.9848751</v>
      </c>
      <c r="H15666" s="2">
        <v>71.144278940000007</v>
      </c>
      <c r="I15666" s="2">
        <v>54.373307099999998</v>
      </c>
    </row>
    <row r="15667" spans="1:9" ht="15" thickBot="1" x14ac:dyDescent="0.4">
      <c r="A15667" s="2">
        <v>523.33333330000005</v>
      </c>
      <c r="B15667" s="2">
        <v>0</v>
      </c>
      <c r="C15667" s="2">
        <v>3.2299385439999999</v>
      </c>
      <c r="D15667" s="2">
        <v>6.1241509140000003</v>
      </c>
      <c r="E15667" s="2">
        <v>0.52741001799999998</v>
      </c>
      <c r="F15667" s="2">
        <v>8.8147248529999995</v>
      </c>
      <c r="G15667" s="2">
        <v>29.9848751</v>
      </c>
      <c r="H15667" s="2">
        <v>70.98219933</v>
      </c>
      <c r="I15667" s="2">
        <v>54.22403723</v>
      </c>
    </row>
    <row r="15668" spans="1:9" ht="15" thickBot="1" x14ac:dyDescent="0.4">
      <c r="A15668" s="2">
        <v>523.3666667</v>
      </c>
      <c r="B15668" s="2">
        <v>0</v>
      </c>
      <c r="C15668" s="2">
        <v>3.1252659550000002</v>
      </c>
      <c r="D15668" s="2">
        <v>6.2820250839999998</v>
      </c>
      <c r="E15668" s="2">
        <v>0.49749338999999998</v>
      </c>
      <c r="F15668" s="2">
        <v>8.7618546080000002</v>
      </c>
      <c r="G15668" s="2">
        <v>29.981953839999999</v>
      </c>
      <c r="H15668" s="2">
        <v>71.113882860000004</v>
      </c>
      <c r="I15668" s="2">
        <v>54.243939879999999</v>
      </c>
    </row>
    <row r="15669" spans="1:9" ht="15" thickBot="1" x14ac:dyDescent="0.4">
      <c r="A15669" s="2">
        <v>523.4</v>
      </c>
      <c r="B15669" s="2">
        <v>0</v>
      </c>
      <c r="C15669" s="2">
        <v>3.027752709</v>
      </c>
      <c r="D15669" s="2">
        <v>6.7569938719999998</v>
      </c>
      <c r="E15669" s="2">
        <v>0.44809167599999999</v>
      </c>
      <c r="F15669" s="2">
        <v>8.3577711669999992</v>
      </c>
      <c r="G15669" s="2">
        <v>29.98341447</v>
      </c>
      <c r="H15669" s="2">
        <v>71.083489619999995</v>
      </c>
      <c r="I15669" s="2">
        <v>54.280428069999999</v>
      </c>
    </row>
    <row r="15670" spans="1:9" ht="15" thickBot="1" x14ac:dyDescent="0.4">
      <c r="A15670" s="2">
        <v>523.43333329999996</v>
      </c>
      <c r="B15670" s="2">
        <v>0</v>
      </c>
      <c r="C15670" s="2">
        <v>2.9404741940000001</v>
      </c>
      <c r="D15670" s="2">
        <v>7.6982132380000001</v>
      </c>
      <c r="E15670" s="2">
        <v>0.38196839999999999</v>
      </c>
      <c r="F15670" s="2">
        <v>8.6726433279999995</v>
      </c>
      <c r="G15670" s="2">
        <v>29.979032610000001</v>
      </c>
      <c r="H15670" s="2">
        <v>71.12401457</v>
      </c>
      <c r="I15670" s="2">
        <v>54.199158920000002</v>
      </c>
    </row>
    <row r="15671" spans="1:9" ht="15" thickBot="1" x14ac:dyDescent="0.4">
      <c r="A15671" s="2">
        <v>523.46666670000002</v>
      </c>
      <c r="B15671" s="2">
        <v>0</v>
      </c>
      <c r="C15671" s="2">
        <v>2.8607274579999999</v>
      </c>
      <c r="D15671" s="2">
        <v>8.5986734919999996</v>
      </c>
      <c r="E15671" s="2">
        <v>0.33269404409999997</v>
      </c>
      <c r="F15671" s="2">
        <v>9.4484616450000001</v>
      </c>
      <c r="G15671" s="2">
        <v>29.981953839999999</v>
      </c>
      <c r="H15671" s="2">
        <v>71.083489619999995</v>
      </c>
      <c r="I15671" s="2">
        <v>54.227354339999998</v>
      </c>
    </row>
    <row r="15672" spans="1:9" ht="15" thickBot="1" x14ac:dyDescent="0.4">
      <c r="A15672" s="2">
        <v>523.5</v>
      </c>
      <c r="B15672" s="2">
        <v>0</v>
      </c>
      <c r="C15672" s="2">
        <v>2.7914543780000001</v>
      </c>
      <c r="D15672" s="2">
        <v>9.3865930459999998</v>
      </c>
      <c r="E15672" s="2">
        <v>0.29738738689999999</v>
      </c>
      <c r="F15672" s="2">
        <v>9.7500590939999991</v>
      </c>
      <c r="G15672" s="2">
        <v>29.9848751</v>
      </c>
      <c r="H15672" s="2">
        <v>71.093620380000004</v>
      </c>
      <c r="I15672" s="2">
        <v>54.358380109999999</v>
      </c>
    </row>
    <row r="15673" spans="1:9" ht="15" thickBot="1" x14ac:dyDescent="0.4">
      <c r="A15673" s="2">
        <v>523.53333329999998</v>
      </c>
      <c r="B15673" s="2">
        <v>0</v>
      </c>
      <c r="C15673" s="2">
        <v>2.729611416</v>
      </c>
      <c r="D15673" s="2">
        <v>9.8388670119999997</v>
      </c>
      <c r="E15673" s="2">
        <v>0.2774314779</v>
      </c>
      <c r="F15673" s="2">
        <v>10.196126080000001</v>
      </c>
      <c r="G15673" s="2">
        <v>29.986335740000001</v>
      </c>
      <c r="H15673" s="2">
        <v>71.012583100000001</v>
      </c>
      <c r="I15673" s="2">
        <v>54.472820349999999</v>
      </c>
    </row>
    <row r="15674" spans="1:9" ht="15" thickBot="1" x14ac:dyDescent="0.4">
      <c r="A15674" s="2">
        <v>523.56666670000004</v>
      </c>
      <c r="B15674" s="2">
        <v>0</v>
      </c>
      <c r="C15674" s="2">
        <v>2.6738145059999998</v>
      </c>
      <c r="D15674" s="2">
        <v>9.9434425629999996</v>
      </c>
      <c r="E15674" s="2">
        <v>0.26890229300000001</v>
      </c>
      <c r="F15674" s="2">
        <v>10.10374199</v>
      </c>
      <c r="G15674" s="2">
        <v>29.98341447</v>
      </c>
      <c r="H15674" s="2">
        <v>71.164544579999998</v>
      </c>
      <c r="I15674" s="2">
        <v>54.253891209999999</v>
      </c>
    </row>
    <row r="15675" spans="1:9" ht="15" thickBot="1" x14ac:dyDescent="0.4">
      <c r="A15675" s="2">
        <v>523.6</v>
      </c>
      <c r="B15675" s="2">
        <v>0</v>
      </c>
      <c r="C15675" s="2">
        <v>2.6228597329999999</v>
      </c>
      <c r="D15675" s="2">
        <v>9.7096245719999992</v>
      </c>
      <c r="E15675" s="2">
        <v>0.27012988129999999</v>
      </c>
      <c r="F15675" s="2">
        <v>10.055186259999999</v>
      </c>
      <c r="G15675" s="2">
        <v>29.98341447</v>
      </c>
      <c r="H15675" s="2">
        <v>71.042969709999994</v>
      </c>
      <c r="I15675" s="2">
        <v>54.3119406</v>
      </c>
    </row>
    <row r="15676" spans="1:9" ht="15" thickBot="1" x14ac:dyDescent="0.4">
      <c r="A15676" s="2">
        <v>523.6333333</v>
      </c>
      <c r="B15676" s="2">
        <v>0</v>
      </c>
      <c r="C15676" s="2">
        <v>2.58224623</v>
      </c>
      <c r="D15676" s="2">
        <v>9.3690285749999997</v>
      </c>
      <c r="E15676" s="2">
        <v>0.27561515149999999</v>
      </c>
      <c r="F15676" s="2">
        <v>9.1517187569999994</v>
      </c>
      <c r="G15676" s="2">
        <v>29.98049322</v>
      </c>
      <c r="H15676" s="2">
        <v>71.042969709999994</v>
      </c>
      <c r="I15676" s="2">
        <v>54.280428069999999</v>
      </c>
    </row>
    <row r="15677" spans="1:9" ht="15" thickBot="1" x14ac:dyDescent="0.4">
      <c r="A15677" s="2">
        <v>523.66666669999995</v>
      </c>
      <c r="B15677" s="2">
        <v>0</v>
      </c>
      <c r="C15677" s="2">
        <v>2.5502469940000001</v>
      </c>
      <c r="D15677" s="2">
        <v>8.7988403250000005</v>
      </c>
      <c r="E15677" s="2">
        <v>0.28983899010000003</v>
      </c>
      <c r="F15677" s="2">
        <v>9.369423458</v>
      </c>
      <c r="G15677" s="2">
        <v>29.981953839999999</v>
      </c>
      <c r="H15677" s="2">
        <v>70.992326939999998</v>
      </c>
      <c r="I15677" s="2">
        <v>54.38491698</v>
      </c>
    </row>
    <row r="15678" spans="1:9" ht="15" thickBot="1" x14ac:dyDescent="0.4">
      <c r="A15678" s="2">
        <v>523.70000000000005</v>
      </c>
      <c r="B15678" s="2">
        <v>0</v>
      </c>
      <c r="C15678" s="2">
        <v>2.5318414050000002</v>
      </c>
      <c r="D15678" s="2">
        <v>7.943940542</v>
      </c>
      <c r="E15678" s="2">
        <v>0.3187135391</v>
      </c>
      <c r="F15678" s="2">
        <v>9.6112207499999993</v>
      </c>
      <c r="G15678" s="2">
        <v>29.98779639</v>
      </c>
      <c r="H15678" s="2">
        <v>71.083489619999995</v>
      </c>
      <c r="I15678" s="2">
        <v>54.116231220000003</v>
      </c>
    </row>
    <row r="15679" spans="1:9" ht="15" thickBot="1" x14ac:dyDescent="0.4">
      <c r="A15679" s="2">
        <v>523.73333330000003</v>
      </c>
      <c r="B15679" s="2">
        <v>0</v>
      </c>
      <c r="C15679" s="2">
        <v>2.5261252120000002</v>
      </c>
      <c r="D15679" s="2">
        <v>6.9772412020000001</v>
      </c>
      <c r="E15679" s="2">
        <v>0.36205215489999998</v>
      </c>
      <c r="F15679" s="2">
        <v>10.20372019</v>
      </c>
      <c r="G15679" s="2">
        <v>29.981953839999999</v>
      </c>
      <c r="H15679" s="2">
        <v>71.073359170000003</v>
      </c>
      <c r="I15679" s="2">
        <v>54.333501800000001</v>
      </c>
    </row>
    <row r="15680" spans="1:9" ht="15" thickBot="1" x14ac:dyDescent="0.4">
      <c r="A15680" s="2">
        <v>523.76666669999997</v>
      </c>
      <c r="B15680" s="2">
        <v>0</v>
      </c>
      <c r="C15680" s="2">
        <v>2.5361494150000001</v>
      </c>
      <c r="D15680" s="2">
        <v>5.795031796</v>
      </c>
      <c r="E15680" s="2">
        <v>0.43764201889999998</v>
      </c>
      <c r="F15680" s="2">
        <v>10.102317190000001</v>
      </c>
      <c r="G15680" s="2">
        <v>29.9848751</v>
      </c>
      <c r="H15680" s="2">
        <v>71.12401457</v>
      </c>
      <c r="I15680" s="2">
        <v>54.444624930000003</v>
      </c>
    </row>
    <row r="15681" spans="1:9" ht="15" thickBot="1" x14ac:dyDescent="0.4">
      <c r="A15681" s="2">
        <v>523.79999999999995</v>
      </c>
      <c r="B15681" s="2">
        <v>0</v>
      </c>
      <c r="C15681" s="2">
        <v>2.5577324749999999</v>
      </c>
      <c r="D15681" s="2">
        <v>4.8148413400000001</v>
      </c>
      <c r="E15681" s="2">
        <v>0.53121843359999998</v>
      </c>
      <c r="F15681" s="2">
        <v>10.72069735</v>
      </c>
      <c r="G15681" s="2">
        <v>29.981953839999999</v>
      </c>
      <c r="H15681" s="2">
        <v>71.00245486</v>
      </c>
      <c r="I15681" s="2">
        <v>54.373307099999998</v>
      </c>
    </row>
    <row r="15682" spans="1:9" ht="15" thickBot="1" x14ac:dyDescent="0.4">
      <c r="A15682" s="2">
        <v>523.83333330000005</v>
      </c>
      <c r="B15682" s="2">
        <v>0</v>
      </c>
      <c r="C15682" s="2">
        <v>2.5920757999999999</v>
      </c>
      <c r="D15682" s="2">
        <v>4.3296437240000003</v>
      </c>
      <c r="E15682" s="2">
        <v>0.59868108450000002</v>
      </c>
      <c r="F15682" s="2">
        <v>10.49882264</v>
      </c>
      <c r="G15682" s="2">
        <v>29.981953839999999</v>
      </c>
      <c r="H15682" s="2">
        <v>70.97207204</v>
      </c>
      <c r="I15682" s="2">
        <v>54.229012900000001</v>
      </c>
    </row>
    <row r="15683" spans="1:9" ht="15" thickBot="1" x14ac:dyDescent="0.4">
      <c r="A15683" s="2">
        <v>523.8666667</v>
      </c>
      <c r="B15683" s="2">
        <v>0</v>
      </c>
      <c r="C15683" s="2">
        <v>2.6349726640000002</v>
      </c>
      <c r="D15683" s="2">
        <v>4.5378976560000002</v>
      </c>
      <c r="E15683" s="2">
        <v>0.58065934139999997</v>
      </c>
      <c r="F15683" s="2">
        <v>9.9526797420000008</v>
      </c>
      <c r="G15683" s="2">
        <v>29.9848751</v>
      </c>
      <c r="H15683" s="2">
        <v>71.00245486</v>
      </c>
      <c r="I15683" s="2">
        <v>54.391551200000002</v>
      </c>
    </row>
    <row r="15684" spans="1:9" ht="15" thickBot="1" x14ac:dyDescent="0.4">
      <c r="A15684" s="2">
        <v>523.9</v>
      </c>
      <c r="B15684" s="2">
        <v>0</v>
      </c>
      <c r="C15684" s="2">
        <v>2.6874433529999999</v>
      </c>
      <c r="D15684" s="2">
        <v>5.2677157970000001</v>
      </c>
      <c r="E15684" s="2">
        <v>0.51017242699999998</v>
      </c>
      <c r="F15684" s="2">
        <v>8.9850446850000001</v>
      </c>
      <c r="G15684" s="2">
        <v>29.986335740000001</v>
      </c>
      <c r="H15684" s="2">
        <v>71.053099220000007</v>
      </c>
      <c r="I15684" s="2">
        <v>54.333501800000001</v>
      </c>
    </row>
    <row r="15685" spans="1:9" ht="15" thickBot="1" x14ac:dyDescent="0.4">
      <c r="A15685" s="2">
        <v>523.93333329999996</v>
      </c>
      <c r="B15685" s="2">
        <v>0</v>
      </c>
      <c r="C15685" s="2">
        <v>2.7477223629999998</v>
      </c>
      <c r="D15685" s="2">
        <v>6.4529977560000003</v>
      </c>
      <c r="E15685" s="2">
        <v>0.42580556619999999</v>
      </c>
      <c r="F15685" s="2">
        <v>8.6319053090000004</v>
      </c>
      <c r="G15685" s="2">
        <v>29.981953839999999</v>
      </c>
      <c r="H15685" s="2">
        <v>71.113882860000004</v>
      </c>
      <c r="I15685" s="2">
        <v>54.230671450000003</v>
      </c>
    </row>
    <row r="15686" spans="1:9" ht="15" thickBot="1" x14ac:dyDescent="0.4">
      <c r="A15686" s="2">
        <v>523.96666670000002</v>
      </c>
      <c r="B15686" s="2">
        <v>0</v>
      </c>
      <c r="C15686" s="2">
        <v>2.815401381</v>
      </c>
      <c r="D15686" s="2">
        <v>7.5894573510000001</v>
      </c>
      <c r="E15686" s="2">
        <v>0.3709621454</v>
      </c>
      <c r="F15686" s="2">
        <v>8.1989725280000005</v>
      </c>
      <c r="G15686" s="2">
        <v>29.979032610000001</v>
      </c>
      <c r="H15686" s="2">
        <v>71.113882860000004</v>
      </c>
      <c r="I15686" s="2">
        <v>54.081401579999998</v>
      </c>
    </row>
    <row r="15687" spans="1:9" ht="15" thickBot="1" x14ac:dyDescent="0.4">
      <c r="A15687" s="2">
        <v>524</v>
      </c>
      <c r="B15687" s="2">
        <v>0</v>
      </c>
      <c r="C15687" s="2">
        <v>2.8914155500000001</v>
      </c>
      <c r="D15687" s="2">
        <v>8.5812315150000007</v>
      </c>
      <c r="E15687" s="2">
        <v>0.33694645629999997</v>
      </c>
      <c r="F15687" s="2">
        <v>8.3794523400000003</v>
      </c>
      <c r="G15687" s="2">
        <v>29.9848751</v>
      </c>
      <c r="H15687" s="2">
        <v>71.103751459999998</v>
      </c>
      <c r="I15687" s="2">
        <v>54.243939879999999</v>
      </c>
    </row>
    <row r="15688" spans="1:9" ht="15" thickBot="1" x14ac:dyDescent="0.4">
      <c r="A15688" s="2">
        <v>524.03333329999998</v>
      </c>
      <c r="B15688" s="2">
        <v>0</v>
      </c>
      <c r="C15688" s="2">
        <v>2.9740190009999998</v>
      </c>
      <c r="D15688" s="2">
        <v>9.3307084580000001</v>
      </c>
      <c r="E15688" s="2">
        <v>0.31873453289999998</v>
      </c>
      <c r="F15688" s="2">
        <v>9.0123581089999991</v>
      </c>
      <c r="G15688" s="2">
        <v>29.98779639</v>
      </c>
      <c r="H15688" s="2">
        <v>71.083489619999995</v>
      </c>
      <c r="I15688" s="2">
        <v>54.331843249999999</v>
      </c>
    </row>
    <row r="15689" spans="1:9" ht="15" thickBot="1" x14ac:dyDescent="0.4">
      <c r="A15689" s="2">
        <v>524.06666670000004</v>
      </c>
      <c r="B15689" s="2">
        <v>0</v>
      </c>
      <c r="C15689" s="2">
        <v>3.0610481109999998</v>
      </c>
      <c r="D15689" s="2">
        <v>9.9139906690000004</v>
      </c>
      <c r="E15689" s="2">
        <v>0.308760439</v>
      </c>
      <c r="F15689" s="2">
        <v>9.7900329970000008</v>
      </c>
      <c r="G15689" s="2">
        <v>29.981953839999999</v>
      </c>
      <c r="H15689" s="2">
        <v>71.022711650000005</v>
      </c>
      <c r="I15689" s="2">
        <v>54.308623490000002</v>
      </c>
    </row>
    <row r="15690" spans="1:9" ht="15" thickBot="1" x14ac:dyDescent="0.4">
      <c r="A15690" s="2">
        <v>524.1</v>
      </c>
      <c r="B15690" s="2">
        <v>0</v>
      </c>
      <c r="C15690" s="2">
        <v>3.1496699920000002</v>
      </c>
      <c r="D15690" s="2">
        <v>10.16341574</v>
      </c>
      <c r="E15690" s="2">
        <v>0.30990270130000003</v>
      </c>
      <c r="F15690" s="2">
        <v>10.052523600000001</v>
      </c>
      <c r="G15690" s="2">
        <v>29.9848751</v>
      </c>
      <c r="H15690" s="2">
        <v>71.093620380000004</v>
      </c>
      <c r="I15690" s="2">
        <v>54.341794569999998</v>
      </c>
    </row>
    <row r="15691" spans="1:9" ht="15" thickBot="1" x14ac:dyDescent="0.4">
      <c r="A15691" s="2">
        <v>524.1333333</v>
      </c>
      <c r="B15691" s="2">
        <v>0</v>
      </c>
      <c r="C15691" s="2">
        <v>3.238731246</v>
      </c>
      <c r="D15691" s="2">
        <v>10.376154830000001</v>
      </c>
      <c r="E15691" s="2">
        <v>0.31213212400000001</v>
      </c>
      <c r="F15691" s="2">
        <v>9.7222236669999997</v>
      </c>
      <c r="G15691" s="2">
        <v>29.981953839999999</v>
      </c>
      <c r="H15691" s="2">
        <v>70.992326939999998</v>
      </c>
      <c r="I15691" s="2">
        <v>54.316916259999999</v>
      </c>
    </row>
    <row r="15692" spans="1:9" ht="15" thickBot="1" x14ac:dyDescent="0.4">
      <c r="A15692" s="2">
        <v>524.16666669999995</v>
      </c>
      <c r="B15692" s="2">
        <v>0</v>
      </c>
      <c r="C15692" s="2">
        <v>3.328435587</v>
      </c>
      <c r="D15692" s="2">
        <v>10.32503777</v>
      </c>
      <c r="E15692" s="2">
        <v>0.3223654635</v>
      </c>
      <c r="F15692" s="2">
        <v>9.3955299490000002</v>
      </c>
      <c r="G15692" s="2">
        <v>29.981953839999999</v>
      </c>
      <c r="H15692" s="2">
        <v>70.961945060000005</v>
      </c>
      <c r="I15692" s="2">
        <v>54.3119406</v>
      </c>
    </row>
    <row r="15693" spans="1:9" ht="15" thickBot="1" x14ac:dyDescent="0.4">
      <c r="A15693" s="2">
        <v>524.20000000000005</v>
      </c>
      <c r="B15693" s="2">
        <v>0</v>
      </c>
      <c r="C15693" s="2">
        <v>3.413843805</v>
      </c>
      <c r="D15693" s="2">
        <v>10.26705037</v>
      </c>
      <c r="E15693" s="2">
        <v>0.33250482669999998</v>
      </c>
      <c r="F15693" s="2">
        <v>8.8039794780000005</v>
      </c>
      <c r="G15693" s="2">
        <v>29.986335740000001</v>
      </c>
      <c r="H15693" s="2">
        <v>70.921440309999994</v>
      </c>
      <c r="I15693" s="2">
        <v>54.217403019999999</v>
      </c>
    </row>
    <row r="15694" spans="1:9" ht="15" thickBot="1" x14ac:dyDescent="0.4">
      <c r="A15694" s="2">
        <v>524.23333330000003</v>
      </c>
      <c r="B15694" s="2">
        <v>0</v>
      </c>
      <c r="C15694" s="2">
        <v>3.496954804</v>
      </c>
      <c r="D15694" s="2">
        <v>10.09563393</v>
      </c>
      <c r="E15694" s="2">
        <v>0.34638288480000001</v>
      </c>
      <c r="F15694" s="2">
        <v>8.1311388440000005</v>
      </c>
      <c r="G15694" s="2">
        <v>29.98341447</v>
      </c>
      <c r="H15694" s="2">
        <v>70.97207204</v>
      </c>
      <c r="I15694" s="2">
        <v>54.229012900000001</v>
      </c>
    </row>
    <row r="15695" spans="1:9" ht="15" thickBot="1" x14ac:dyDescent="0.4">
      <c r="A15695" s="2">
        <v>524.26666669999997</v>
      </c>
      <c r="B15695" s="2">
        <v>0</v>
      </c>
      <c r="C15695" s="2">
        <v>3.5788699899999998</v>
      </c>
      <c r="D15695" s="2">
        <v>10.08210837</v>
      </c>
      <c r="E15695" s="2">
        <v>0.35497237869999998</v>
      </c>
      <c r="F15695" s="2">
        <v>8.0311177810000007</v>
      </c>
      <c r="G15695" s="2">
        <v>29.98341447</v>
      </c>
      <c r="H15695" s="2">
        <v>70.94169205</v>
      </c>
      <c r="I15695" s="2">
        <v>54.220720129999997</v>
      </c>
    </row>
    <row r="15696" spans="1:9" ht="15" thickBot="1" x14ac:dyDescent="0.4">
      <c r="A15696" s="2">
        <v>524.29999999999995</v>
      </c>
      <c r="B15696" s="2">
        <v>0</v>
      </c>
      <c r="C15696" s="2">
        <v>3.6620300669999999</v>
      </c>
      <c r="D15696" s="2">
        <v>9.9518738679999998</v>
      </c>
      <c r="E15696" s="2">
        <v>0.36797392289999997</v>
      </c>
      <c r="F15696" s="2">
        <v>8.1967196730000005</v>
      </c>
      <c r="G15696" s="2">
        <v>29.98341447</v>
      </c>
      <c r="H15696" s="2">
        <v>70.98219933</v>
      </c>
      <c r="I15696" s="2">
        <v>54.137792419999997</v>
      </c>
    </row>
    <row r="15697" spans="1:9" ht="15" thickBot="1" x14ac:dyDescent="0.4">
      <c r="A15697" s="2">
        <v>524.33333330000005</v>
      </c>
      <c r="B15697" s="2">
        <v>0</v>
      </c>
      <c r="C15697" s="2">
        <v>3.7447591459999998</v>
      </c>
      <c r="D15697" s="2">
        <v>9.9707762049999999</v>
      </c>
      <c r="E15697" s="2">
        <v>0.37557348289999998</v>
      </c>
      <c r="F15697" s="2">
        <v>8.5646922589999992</v>
      </c>
      <c r="G15697" s="2">
        <v>29.9848751</v>
      </c>
      <c r="H15697" s="2">
        <v>71.053099220000007</v>
      </c>
      <c r="I15697" s="2">
        <v>54.333501800000001</v>
      </c>
    </row>
    <row r="15698" spans="1:9" ht="15" thickBot="1" x14ac:dyDescent="0.4">
      <c r="A15698" s="2">
        <v>524.3666667</v>
      </c>
      <c r="B15698" s="2">
        <v>0</v>
      </c>
      <c r="C15698" s="2">
        <v>3.8302676249999998</v>
      </c>
      <c r="D15698" s="2">
        <v>9.9142823819999997</v>
      </c>
      <c r="E15698" s="2">
        <v>0.38633836290000001</v>
      </c>
      <c r="F15698" s="2">
        <v>8.2460678000000005</v>
      </c>
      <c r="G15698" s="2">
        <v>29.9848751</v>
      </c>
      <c r="H15698" s="2">
        <v>71.042969709999994</v>
      </c>
      <c r="I15698" s="2">
        <v>54.267159640000003</v>
      </c>
    </row>
    <row r="15699" spans="1:9" ht="15" thickBot="1" x14ac:dyDescent="0.4">
      <c r="A15699" s="2">
        <v>524.4</v>
      </c>
      <c r="B15699" s="2">
        <v>0</v>
      </c>
      <c r="C15699" s="2">
        <v>3.91460534</v>
      </c>
      <c r="D15699" s="2">
        <v>9.8950716290000003</v>
      </c>
      <c r="E15699" s="2">
        <v>0.39561162239999997</v>
      </c>
      <c r="F15699" s="2">
        <v>8.1457858319999996</v>
      </c>
      <c r="G15699" s="2">
        <v>29.98341447</v>
      </c>
      <c r="H15699" s="2">
        <v>71.042969709999994</v>
      </c>
      <c r="I15699" s="2">
        <v>54.268818189999998</v>
      </c>
    </row>
    <row r="15700" spans="1:9" ht="15" thickBot="1" x14ac:dyDescent="0.4">
      <c r="A15700" s="2">
        <v>524.43333329999996</v>
      </c>
      <c r="B15700" s="2">
        <v>0</v>
      </c>
      <c r="C15700" s="2">
        <v>3.9980819470000002</v>
      </c>
      <c r="D15700" s="2">
        <v>9.6856542460000004</v>
      </c>
      <c r="E15700" s="2">
        <v>0.4127838808</v>
      </c>
      <c r="F15700" s="2">
        <v>7.2342709640000002</v>
      </c>
      <c r="G15700" s="2">
        <v>29.9848751</v>
      </c>
      <c r="H15700" s="2">
        <v>71.063229030000002</v>
      </c>
      <c r="I15700" s="2">
        <v>54.084718690000003</v>
      </c>
    </row>
    <row r="15701" spans="1:9" ht="15" thickBot="1" x14ac:dyDescent="0.4">
      <c r="A15701" s="2">
        <v>524.46666670000002</v>
      </c>
      <c r="B15701" s="2">
        <v>0</v>
      </c>
      <c r="C15701" s="2">
        <v>4.0789586050000004</v>
      </c>
      <c r="D15701" s="2">
        <v>9.2428400019999994</v>
      </c>
      <c r="E15701" s="2">
        <v>0.44131009560000001</v>
      </c>
      <c r="F15701" s="2">
        <v>7.4331522760000004</v>
      </c>
      <c r="G15701" s="2">
        <v>29.981953839999999</v>
      </c>
      <c r="H15701" s="2">
        <v>71.042969709999994</v>
      </c>
      <c r="I15701" s="2">
        <v>54.180914829999999</v>
      </c>
    </row>
    <row r="15702" spans="1:9" ht="15" thickBot="1" x14ac:dyDescent="0.4">
      <c r="A15702" s="2">
        <v>524.5</v>
      </c>
      <c r="B15702" s="2">
        <v>0</v>
      </c>
      <c r="C15702" s="2">
        <v>4.1624204069999999</v>
      </c>
      <c r="D15702" s="2">
        <v>8.3264482970000007</v>
      </c>
      <c r="E15702" s="2">
        <v>0.49990347130000001</v>
      </c>
      <c r="F15702" s="2">
        <v>7.4096010789999998</v>
      </c>
      <c r="G15702" s="2">
        <v>29.9848751</v>
      </c>
      <c r="H15702" s="2">
        <v>71.194945390000001</v>
      </c>
      <c r="I15702" s="2">
        <v>54.12452399</v>
      </c>
    </row>
    <row r="15703" spans="1:9" ht="15" thickBot="1" x14ac:dyDescent="0.4">
      <c r="A15703" s="2">
        <v>524.53333329999998</v>
      </c>
      <c r="B15703" s="2">
        <v>0</v>
      </c>
      <c r="C15703" s="2">
        <v>4.2458591170000002</v>
      </c>
      <c r="D15703" s="2">
        <v>7.1454973129999999</v>
      </c>
      <c r="E15703" s="2">
        <v>0.59420064569999997</v>
      </c>
      <c r="F15703" s="2">
        <v>8.4765815579999995</v>
      </c>
      <c r="G15703" s="2">
        <v>29.986335740000001</v>
      </c>
      <c r="H15703" s="2">
        <v>71.12401457</v>
      </c>
      <c r="I15703" s="2">
        <v>54.341794569999998</v>
      </c>
    </row>
    <row r="15704" spans="1:9" ht="15" thickBot="1" x14ac:dyDescent="0.4">
      <c r="A15704" s="2">
        <v>524.56666670000004</v>
      </c>
      <c r="B15704" s="2">
        <v>0</v>
      </c>
      <c r="C15704" s="2">
        <v>4.3337726109999997</v>
      </c>
      <c r="D15704" s="2">
        <v>5.7001438630000001</v>
      </c>
      <c r="E15704" s="2">
        <v>0.76029179530000002</v>
      </c>
      <c r="F15704" s="2">
        <v>9.0556765039999991</v>
      </c>
      <c r="G15704" s="2">
        <v>29.981953839999999</v>
      </c>
      <c r="H15704" s="2">
        <v>71.154411600000003</v>
      </c>
      <c r="I15704" s="2">
        <v>54.185890489999998</v>
      </c>
    </row>
    <row r="15705" spans="1:9" ht="15" thickBot="1" x14ac:dyDescent="0.4">
      <c r="A15705" s="2">
        <v>524.6</v>
      </c>
      <c r="B15705" s="2">
        <v>0</v>
      </c>
      <c r="C15705" s="2">
        <v>4.4200280139999997</v>
      </c>
      <c r="D15705" s="2">
        <v>4.3517285790000004</v>
      </c>
      <c r="E15705" s="2">
        <v>1.015694783</v>
      </c>
      <c r="F15705" s="2">
        <v>9.4128811589999994</v>
      </c>
      <c r="G15705" s="2">
        <v>29.98779639</v>
      </c>
      <c r="H15705" s="2">
        <v>71.053099220000007</v>
      </c>
      <c r="I15705" s="2">
        <v>54.34842879</v>
      </c>
    </row>
    <row r="15706" spans="1:9" ht="15" thickBot="1" x14ac:dyDescent="0.4">
      <c r="A15706" s="2">
        <v>524.6333333</v>
      </c>
      <c r="B15706" s="2">
        <v>0</v>
      </c>
      <c r="C15706" s="2">
        <v>4.5097242800000004</v>
      </c>
      <c r="D15706" s="2">
        <v>3.3187804789999999</v>
      </c>
      <c r="E15706" s="2">
        <v>1.358849827</v>
      </c>
      <c r="F15706" s="2">
        <v>9.2562342419999997</v>
      </c>
      <c r="G15706" s="2">
        <v>29.9848751</v>
      </c>
      <c r="H15706" s="2">
        <v>71.073359170000003</v>
      </c>
      <c r="I15706" s="2">
        <v>54.346770239999998</v>
      </c>
    </row>
    <row r="15707" spans="1:9" ht="15" thickBot="1" x14ac:dyDescent="0.4">
      <c r="A15707" s="2">
        <v>524.66666669999995</v>
      </c>
      <c r="B15707" s="2">
        <v>0</v>
      </c>
      <c r="C15707" s="2">
        <v>4.5976554839999997</v>
      </c>
      <c r="D15707" s="2">
        <v>2.9209668249999998</v>
      </c>
      <c r="E15707" s="2">
        <v>1.574018385</v>
      </c>
      <c r="F15707" s="2">
        <v>9.3688392979999993</v>
      </c>
      <c r="G15707" s="2">
        <v>29.98341447</v>
      </c>
      <c r="H15707" s="2">
        <v>71.093620380000004</v>
      </c>
      <c r="I15707" s="2">
        <v>54.194183260000003</v>
      </c>
    </row>
    <row r="15708" spans="1:9" ht="15" thickBot="1" x14ac:dyDescent="0.4">
      <c r="A15708" s="2">
        <v>524.70000000000005</v>
      </c>
      <c r="B15708" s="2">
        <v>0</v>
      </c>
      <c r="C15708" s="2">
        <v>4.6842564089999996</v>
      </c>
      <c r="D15708" s="2">
        <v>2.8860162800000002</v>
      </c>
      <c r="E15708" s="2">
        <v>1.6230873130000001</v>
      </c>
      <c r="F15708" s="2">
        <v>9.15416001</v>
      </c>
      <c r="G15708" s="2">
        <v>29.979032610000001</v>
      </c>
      <c r="H15708" s="2">
        <v>71.113882860000004</v>
      </c>
      <c r="I15708" s="2">
        <v>54.288720840000003</v>
      </c>
    </row>
    <row r="15709" spans="1:9" ht="15" thickBot="1" x14ac:dyDescent="0.4">
      <c r="A15709" s="2">
        <v>524.73333330000003</v>
      </c>
      <c r="B15709" s="2">
        <v>0</v>
      </c>
      <c r="C15709" s="2">
        <v>4.765119307</v>
      </c>
      <c r="D15709" s="2">
        <v>3.3346792629999999</v>
      </c>
      <c r="E15709" s="2">
        <v>1.4289588090000001</v>
      </c>
      <c r="F15709" s="2">
        <v>9.0894228570000006</v>
      </c>
      <c r="G15709" s="2">
        <v>29.98779639</v>
      </c>
      <c r="H15709" s="2">
        <v>71.174677869999996</v>
      </c>
      <c r="I15709" s="2">
        <v>54.290379399999999</v>
      </c>
    </row>
    <row r="15710" spans="1:9" ht="15" thickBot="1" x14ac:dyDescent="0.4">
      <c r="A15710" s="2">
        <v>524.76666669999997</v>
      </c>
      <c r="B15710" s="2">
        <v>0</v>
      </c>
      <c r="C15710" s="2">
        <v>4.8410237499999997</v>
      </c>
      <c r="D15710" s="2">
        <v>3.7426257920000001</v>
      </c>
      <c r="E15710" s="2">
        <v>1.2934832439999999</v>
      </c>
      <c r="F15710" s="2">
        <v>9.0845092780000005</v>
      </c>
      <c r="G15710" s="2">
        <v>29.986335740000001</v>
      </c>
      <c r="H15710" s="2">
        <v>71.20507963</v>
      </c>
      <c r="I15710" s="2">
        <v>54.24891555</v>
      </c>
    </row>
    <row r="15711" spans="1:9" ht="15" thickBot="1" x14ac:dyDescent="0.4">
      <c r="A15711" s="2">
        <v>524.79999999999995</v>
      </c>
      <c r="B15711" s="2">
        <v>0</v>
      </c>
      <c r="C15711" s="2">
        <v>4.9070731439999999</v>
      </c>
      <c r="D15711" s="2">
        <v>4.0558199650000004</v>
      </c>
      <c r="E15711" s="2">
        <v>1.20988436</v>
      </c>
      <c r="F15711" s="2">
        <v>8.8545489079999999</v>
      </c>
      <c r="G15711" s="2">
        <v>29.98049322</v>
      </c>
      <c r="H15711" s="2">
        <v>71.194945390000001</v>
      </c>
      <c r="I15711" s="2">
        <v>54.288720840000003</v>
      </c>
    </row>
    <row r="15712" spans="1:9" ht="15" thickBot="1" x14ac:dyDescent="0.4">
      <c r="A15712" s="2">
        <v>524.83333330000005</v>
      </c>
      <c r="B15712" s="2">
        <v>0</v>
      </c>
      <c r="C15712" s="2">
        <v>4.9663393869999997</v>
      </c>
      <c r="D15712" s="2">
        <v>3.9268898490000002</v>
      </c>
      <c r="E15712" s="2">
        <v>1.264700457</v>
      </c>
      <c r="F15712" s="2">
        <v>8.8077019649999997</v>
      </c>
      <c r="G15712" s="2">
        <v>29.98049322</v>
      </c>
      <c r="H15712" s="2">
        <v>71.194945390000001</v>
      </c>
      <c r="I15712" s="2">
        <v>54.20247603</v>
      </c>
    </row>
    <row r="15713" spans="1:9" ht="15" thickBot="1" x14ac:dyDescent="0.4">
      <c r="A15713" s="2">
        <v>524.8666667</v>
      </c>
      <c r="B15713" s="2">
        <v>0</v>
      </c>
      <c r="C15713" s="2">
        <v>5.0192029549999999</v>
      </c>
      <c r="D15713" s="2">
        <v>3.759199701</v>
      </c>
      <c r="E15713" s="2">
        <v>1.3351785899999999</v>
      </c>
      <c r="F15713" s="2">
        <v>8.6167662360000001</v>
      </c>
      <c r="G15713" s="2">
        <v>29.979032610000001</v>
      </c>
      <c r="H15713" s="2">
        <v>71.154411600000003</v>
      </c>
      <c r="I15713" s="2">
        <v>54.247256989999997</v>
      </c>
    </row>
    <row r="15714" spans="1:9" ht="15" thickBot="1" x14ac:dyDescent="0.4">
      <c r="A15714" s="2">
        <v>524.9</v>
      </c>
      <c r="B15714" s="2">
        <v>0</v>
      </c>
      <c r="C15714" s="2">
        <v>5.0656546149999997</v>
      </c>
      <c r="D15714" s="2">
        <v>3.4551486869999999</v>
      </c>
      <c r="E15714" s="2">
        <v>1.466117691</v>
      </c>
      <c r="F15714" s="2">
        <v>8.6829875859999994</v>
      </c>
      <c r="G15714" s="2">
        <v>29.981953839999999</v>
      </c>
      <c r="H15714" s="2">
        <v>71.215214180000004</v>
      </c>
      <c r="I15714" s="2">
        <v>54.32189193</v>
      </c>
    </row>
    <row r="15715" spans="1:9" ht="15" thickBot="1" x14ac:dyDescent="0.4">
      <c r="A15715" s="2">
        <v>524.93333329999996</v>
      </c>
      <c r="B15715" s="2">
        <v>0</v>
      </c>
      <c r="C15715" s="2">
        <v>5.1067190240000002</v>
      </c>
      <c r="D15715" s="2">
        <v>3.343090546</v>
      </c>
      <c r="E15715" s="2">
        <v>1.527544335</v>
      </c>
      <c r="F15715" s="2">
        <v>8.6870833130000005</v>
      </c>
      <c r="G15715" s="2">
        <v>29.98341447</v>
      </c>
      <c r="H15715" s="2">
        <v>71.194945390000001</v>
      </c>
      <c r="I15715" s="2">
        <v>54.164329289999998</v>
      </c>
    </row>
    <row r="15716" spans="1:9" ht="15" thickBot="1" x14ac:dyDescent="0.4">
      <c r="A15716" s="2">
        <v>524.96666670000002</v>
      </c>
      <c r="B15716" s="2">
        <v>0</v>
      </c>
      <c r="C15716" s="2">
        <v>5.1397667440000001</v>
      </c>
      <c r="D15716" s="2">
        <v>3.2523652850000002</v>
      </c>
      <c r="E15716" s="2">
        <v>1.580316568</v>
      </c>
      <c r="F15716" s="2">
        <v>8.4066503309999998</v>
      </c>
      <c r="G15716" s="2">
        <v>29.981953839999999</v>
      </c>
      <c r="H15716" s="2">
        <v>71.164544579999998</v>
      </c>
      <c r="I15716" s="2">
        <v>54.301989280000001</v>
      </c>
    </row>
    <row r="15717" spans="1:9" ht="15" thickBot="1" x14ac:dyDescent="0.4">
      <c r="A15717" s="2">
        <v>525</v>
      </c>
      <c r="B15717" s="2">
        <v>0</v>
      </c>
      <c r="C15717" s="2">
        <v>5.1616701410000001</v>
      </c>
      <c r="D15717" s="2">
        <v>3.1891007170000001</v>
      </c>
      <c r="E15717" s="2">
        <v>1.6185346899999999</v>
      </c>
      <c r="F15717" s="2">
        <v>7.9370082630000001</v>
      </c>
      <c r="G15717" s="2">
        <v>29.98341447</v>
      </c>
      <c r="H15717" s="2">
        <v>71.235484240000005</v>
      </c>
      <c r="I15717" s="2">
        <v>54.22403723</v>
      </c>
    </row>
    <row r="15718" spans="1:9" ht="15" thickBot="1" x14ac:dyDescent="0.4">
      <c r="A15718" s="2">
        <v>525.03333329999998</v>
      </c>
      <c r="B15718" s="2">
        <v>0</v>
      </c>
      <c r="C15718" s="2">
        <v>5.1720962650000004</v>
      </c>
      <c r="D15718" s="2">
        <v>2.9383402940000001</v>
      </c>
      <c r="E15718" s="2">
        <v>1.760210101</v>
      </c>
      <c r="F15718" s="2">
        <v>8.2978624029999999</v>
      </c>
      <c r="G15718" s="2">
        <v>29.98049322</v>
      </c>
      <c r="H15718" s="2">
        <v>71.225349050000005</v>
      </c>
      <c r="I15718" s="2">
        <v>54.144426639999999</v>
      </c>
    </row>
    <row r="15719" spans="1:9" ht="15" thickBot="1" x14ac:dyDescent="0.4">
      <c r="A15719" s="2">
        <v>525.06666670000004</v>
      </c>
      <c r="B15719" s="2">
        <v>0</v>
      </c>
      <c r="C15719" s="2">
        <v>5.1726736339999997</v>
      </c>
      <c r="D15719" s="2">
        <v>2.6065399409999999</v>
      </c>
      <c r="E15719" s="2">
        <v>1.984498128</v>
      </c>
      <c r="F15719" s="2">
        <v>7.967722127</v>
      </c>
      <c r="G15719" s="2">
        <v>29.977572009999999</v>
      </c>
      <c r="H15719" s="2">
        <v>71.174677869999996</v>
      </c>
      <c r="I15719" s="2">
        <v>54.200817479999998</v>
      </c>
    </row>
    <row r="15720" spans="1:9" ht="15" thickBot="1" x14ac:dyDescent="0.4">
      <c r="A15720" s="2">
        <v>525.1</v>
      </c>
      <c r="B15720" s="2">
        <v>0</v>
      </c>
      <c r="C15720" s="2">
        <v>5.1626150690000001</v>
      </c>
      <c r="D15720" s="2">
        <v>2.4218679430000001</v>
      </c>
      <c r="E15720" s="2">
        <v>2.131666627</v>
      </c>
      <c r="F15720" s="2">
        <v>8.3898768659999998</v>
      </c>
      <c r="G15720" s="2">
        <v>29.979032610000001</v>
      </c>
      <c r="H15720" s="2">
        <v>71.235484240000005</v>
      </c>
      <c r="I15720" s="2">
        <v>54.358380109999999</v>
      </c>
    </row>
    <row r="15721" spans="1:9" ht="15" thickBot="1" x14ac:dyDescent="0.4">
      <c r="A15721" s="2">
        <v>525.1333333</v>
      </c>
      <c r="B15721" s="2">
        <v>0</v>
      </c>
      <c r="C15721" s="2">
        <v>5.1420841240000001</v>
      </c>
      <c r="D15721" s="2">
        <v>2.5932980159999999</v>
      </c>
      <c r="E15721" s="2">
        <v>1.9828357910000001</v>
      </c>
      <c r="F15721" s="2">
        <v>8.6263816490000007</v>
      </c>
      <c r="G15721" s="2">
        <v>29.9848751</v>
      </c>
      <c r="H15721" s="2">
        <v>71.18481147</v>
      </c>
      <c r="I15721" s="2">
        <v>54.12452399</v>
      </c>
    </row>
    <row r="15722" spans="1:9" ht="15" thickBot="1" x14ac:dyDescent="0.4">
      <c r="A15722" s="2">
        <v>525.16666669999995</v>
      </c>
      <c r="B15722" s="2">
        <v>0</v>
      </c>
      <c r="C15722" s="2">
        <v>5.1152893720000003</v>
      </c>
      <c r="D15722" s="2">
        <v>3.2594429659999999</v>
      </c>
      <c r="E15722" s="2">
        <v>1.569375328</v>
      </c>
      <c r="F15722" s="2">
        <v>9.0677232669999999</v>
      </c>
      <c r="G15722" s="2">
        <v>29.98341447</v>
      </c>
      <c r="H15722" s="2">
        <v>71.306439359999999</v>
      </c>
      <c r="I15722" s="2">
        <v>54.318574820000002</v>
      </c>
    </row>
    <row r="15723" spans="1:9" ht="15" thickBot="1" x14ac:dyDescent="0.4">
      <c r="A15723" s="2">
        <v>525.20000000000005</v>
      </c>
      <c r="B15723" s="2">
        <v>0</v>
      </c>
      <c r="C15723" s="2">
        <v>5.0798353629999999</v>
      </c>
      <c r="D15723" s="2">
        <v>4.2024474520000004</v>
      </c>
      <c r="E15723" s="2">
        <v>1.2087802219999999</v>
      </c>
      <c r="F15723" s="2">
        <v>8.4650956780000008</v>
      </c>
      <c r="G15723" s="2">
        <v>29.981953839999999</v>
      </c>
      <c r="H15723" s="2">
        <v>71.164544579999998</v>
      </c>
      <c r="I15723" s="2">
        <v>54.242281329999997</v>
      </c>
    </row>
    <row r="15724" spans="1:9" ht="15" thickBot="1" x14ac:dyDescent="0.4">
      <c r="A15724" s="2">
        <v>525.23333330000003</v>
      </c>
      <c r="B15724" s="2">
        <v>0</v>
      </c>
      <c r="C15724" s="2">
        <v>5.0371774550000001</v>
      </c>
      <c r="D15724" s="2">
        <v>5.2259814230000003</v>
      </c>
      <c r="E15724" s="2">
        <v>0.96387205529999997</v>
      </c>
      <c r="F15724" s="2">
        <v>8.6069586949999994</v>
      </c>
      <c r="G15724" s="2">
        <v>29.981953839999999</v>
      </c>
      <c r="H15724" s="2">
        <v>71.20507963</v>
      </c>
      <c r="I15724" s="2">
        <v>54.310282049999998</v>
      </c>
    </row>
    <row r="15725" spans="1:9" ht="15" thickBot="1" x14ac:dyDescent="0.4">
      <c r="A15725" s="2">
        <v>525.26666669999997</v>
      </c>
      <c r="B15725" s="2">
        <v>0</v>
      </c>
      <c r="C15725" s="2">
        <v>4.9823839019999996</v>
      </c>
      <c r="D15725" s="2">
        <v>5.8131272660000004</v>
      </c>
      <c r="E15725" s="2">
        <v>0.8570918327</v>
      </c>
      <c r="F15725" s="2">
        <v>7.9111852349999996</v>
      </c>
      <c r="G15725" s="2">
        <v>29.981953839999999</v>
      </c>
      <c r="H15725" s="2">
        <v>71.18481147</v>
      </c>
      <c r="I15725" s="2">
        <v>54.116231220000003</v>
      </c>
    </row>
    <row r="15726" spans="1:9" ht="15" thickBot="1" x14ac:dyDescent="0.4">
      <c r="A15726" s="2">
        <v>525.29999999999995</v>
      </c>
      <c r="B15726" s="2">
        <v>0</v>
      </c>
      <c r="C15726" s="2">
        <v>4.9166766209999997</v>
      </c>
      <c r="D15726" s="2">
        <v>6.1025246659999999</v>
      </c>
      <c r="E15726" s="2">
        <v>0.80567910659999997</v>
      </c>
      <c r="F15726" s="2">
        <v>7.5971142880000002</v>
      </c>
      <c r="G15726" s="2">
        <v>29.981953839999999</v>
      </c>
      <c r="H15726" s="2">
        <v>71.174677869999996</v>
      </c>
      <c r="I15726" s="2">
        <v>54.20247603</v>
      </c>
    </row>
    <row r="15727" spans="1:9" ht="15" thickBot="1" x14ac:dyDescent="0.4">
      <c r="A15727" s="2">
        <v>525.33333330000005</v>
      </c>
      <c r="B15727" s="2">
        <v>0</v>
      </c>
      <c r="C15727" s="2">
        <v>4.8373025509999996</v>
      </c>
      <c r="D15727" s="2">
        <v>6.1600020640000004</v>
      </c>
      <c r="E15727" s="2">
        <v>0.7852761251</v>
      </c>
      <c r="F15727" s="2">
        <v>7.5033287980000001</v>
      </c>
      <c r="G15727" s="2">
        <v>29.981953839999999</v>
      </c>
      <c r="H15727" s="2">
        <v>71.022711650000005</v>
      </c>
      <c r="I15727" s="2">
        <v>54.170963499999999</v>
      </c>
    </row>
    <row r="15728" spans="1:9" ht="15" thickBot="1" x14ac:dyDescent="0.4">
      <c r="A15728" s="2">
        <v>525.3666667</v>
      </c>
      <c r="B15728" s="2">
        <v>0</v>
      </c>
      <c r="C15728" s="2">
        <v>4.7469986549999996</v>
      </c>
      <c r="D15728" s="2">
        <v>6.5076479310000002</v>
      </c>
      <c r="E15728" s="2">
        <v>0.72944921200000001</v>
      </c>
      <c r="F15728" s="2">
        <v>8.0101579269999998</v>
      </c>
      <c r="G15728" s="2">
        <v>29.979032610000001</v>
      </c>
      <c r="H15728" s="2">
        <v>71.00245486</v>
      </c>
      <c r="I15728" s="2">
        <v>54.162670730000002</v>
      </c>
    </row>
    <row r="15729" spans="1:9" ht="15" thickBot="1" x14ac:dyDescent="0.4">
      <c r="A15729" s="2">
        <v>525.4</v>
      </c>
      <c r="B15729" s="2">
        <v>0</v>
      </c>
      <c r="C15729" s="2">
        <v>4.6481979859999996</v>
      </c>
      <c r="D15729" s="2">
        <v>7.1034790470000004</v>
      </c>
      <c r="E15729" s="2">
        <v>0.65435513440000004</v>
      </c>
      <c r="F15729" s="2">
        <v>8.4933924829999992</v>
      </c>
      <c r="G15729" s="2">
        <v>29.98341447</v>
      </c>
      <c r="H15729" s="2">
        <v>71.022711650000005</v>
      </c>
      <c r="I15729" s="2">
        <v>54.288720840000003</v>
      </c>
    </row>
    <row r="15730" spans="1:9" ht="15" thickBot="1" x14ac:dyDescent="0.4">
      <c r="A15730" s="2">
        <v>525.43333329999996</v>
      </c>
      <c r="B15730" s="2">
        <v>0</v>
      </c>
      <c r="C15730" s="2">
        <v>4.5442282189999998</v>
      </c>
      <c r="D15730" s="2">
        <v>8.1166827650000002</v>
      </c>
      <c r="E15730" s="2">
        <v>0.55986273590000002</v>
      </c>
      <c r="F15730" s="2">
        <v>8.8259570150000002</v>
      </c>
      <c r="G15730" s="2">
        <v>29.986335740000001</v>
      </c>
      <c r="H15730" s="2">
        <v>70.901189830000007</v>
      </c>
      <c r="I15730" s="2">
        <v>54.267159640000003</v>
      </c>
    </row>
    <row r="15731" spans="1:9" ht="15" thickBot="1" x14ac:dyDescent="0.4">
      <c r="A15731" s="2">
        <v>525.46666670000002</v>
      </c>
      <c r="B15731" s="2">
        <v>0</v>
      </c>
      <c r="C15731" s="2">
        <v>4.4390990329999997</v>
      </c>
      <c r="D15731" s="2">
        <v>8.9712940809999999</v>
      </c>
      <c r="E15731" s="2">
        <v>0.49481144999999999</v>
      </c>
      <c r="F15731" s="2">
        <v>9.0533281520000006</v>
      </c>
      <c r="G15731" s="2">
        <v>29.98341447</v>
      </c>
      <c r="H15731" s="2">
        <v>70.961945060000005</v>
      </c>
      <c r="I15731" s="2">
        <v>54.298672170000003</v>
      </c>
    </row>
    <row r="15732" spans="1:9" ht="15" thickBot="1" x14ac:dyDescent="0.4">
      <c r="A15732" s="2">
        <v>525.5</v>
      </c>
      <c r="B15732" s="2">
        <v>0</v>
      </c>
      <c r="C15732" s="2">
        <v>4.3292240309999999</v>
      </c>
      <c r="D15732" s="2">
        <v>9.4815913819999995</v>
      </c>
      <c r="E15732" s="2">
        <v>0.45659255459999998</v>
      </c>
      <c r="F15732" s="2">
        <v>8.3864228720000007</v>
      </c>
      <c r="G15732" s="2">
        <v>29.981953839999999</v>
      </c>
      <c r="H15732" s="2">
        <v>70.911314910000002</v>
      </c>
      <c r="I15732" s="2">
        <v>54.222378679999998</v>
      </c>
    </row>
    <row r="15733" spans="1:9" ht="15" thickBot="1" x14ac:dyDescent="0.4">
      <c r="A15733" s="2">
        <v>525.53333329999998</v>
      </c>
      <c r="B15733" s="2">
        <v>0</v>
      </c>
      <c r="C15733" s="2">
        <v>4.2195397459999997</v>
      </c>
      <c r="D15733" s="2">
        <v>9.4159928169999993</v>
      </c>
      <c r="E15733" s="2">
        <v>0.44812478379999998</v>
      </c>
      <c r="F15733" s="2">
        <v>7.8736182640000001</v>
      </c>
      <c r="G15733" s="2">
        <v>29.979032610000001</v>
      </c>
      <c r="H15733" s="2">
        <v>71.022711650000005</v>
      </c>
      <c r="I15733" s="2">
        <v>54.225695790000003</v>
      </c>
    </row>
    <row r="15734" spans="1:9" ht="15" thickBot="1" x14ac:dyDescent="0.4">
      <c r="A15734" s="2">
        <v>525.56666670000004</v>
      </c>
      <c r="B15734" s="2">
        <v>0</v>
      </c>
      <c r="C15734" s="2">
        <v>4.1088275169999999</v>
      </c>
      <c r="D15734" s="2">
        <v>8.9411848819999999</v>
      </c>
      <c r="E15734" s="2">
        <v>0.45953948729999999</v>
      </c>
      <c r="F15734" s="2">
        <v>7.2678361850000002</v>
      </c>
      <c r="G15734" s="2">
        <v>29.98779639</v>
      </c>
      <c r="H15734" s="2">
        <v>70.860692659999998</v>
      </c>
      <c r="I15734" s="2">
        <v>54.091352909999998</v>
      </c>
    </row>
    <row r="15735" spans="1:9" ht="15" thickBot="1" x14ac:dyDescent="0.4">
      <c r="A15735" s="2">
        <v>525.6</v>
      </c>
      <c r="B15735" s="2">
        <v>0</v>
      </c>
      <c r="C15735" s="2">
        <v>3.9963798389999998</v>
      </c>
      <c r="D15735" s="2">
        <v>8.1200377059999997</v>
      </c>
      <c r="E15735" s="2">
        <v>0.4921627194</v>
      </c>
      <c r="F15735" s="2">
        <v>6.9252066900000004</v>
      </c>
      <c r="G15735" s="2">
        <v>29.98341447</v>
      </c>
      <c r="H15735" s="2">
        <v>70.870816480000002</v>
      </c>
      <c r="I15735" s="2">
        <v>54.149402299999998</v>
      </c>
    </row>
    <row r="15736" spans="1:9" ht="15" thickBot="1" x14ac:dyDescent="0.4">
      <c r="A15736" s="2">
        <v>525.6333333</v>
      </c>
      <c r="B15736" s="2">
        <v>0</v>
      </c>
      <c r="C15736" s="2">
        <v>3.879871912</v>
      </c>
      <c r="D15736" s="2">
        <v>7.2454700839999999</v>
      </c>
      <c r="E15736" s="2">
        <v>0.5354893288</v>
      </c>
      <c r="F15736" s="2">
        <v>6.8729162930000003</v>
      </c>
      <c r="G15736" s="2">
        <v>29.98779639</v>
      </c>
      <c r="H15736" s="2">
        <v>71.00245486</v>
      </c>
      <c r="I15736" s="2">
        <v>54.174280609999997</v>
      </c>
    </row>
    <row r="15737" spans="1:9" ht="15" thickBot="1" x14ac:dyDescent="0.4">
      <c r="A15737" s="2">
        <v>525.66666669999995</v>
      </c>
      <c r="B15737" s="2">
        <v>0</v>
      </c>
      <c r="C15737" s="2">
        <v>3.7663422849999999</v>
      </c>
      <c r="D15737" s="2">
        <v>6.4234469030000003</v>
      </c>
      <c r="E15737" s="2">
        <v>0.58634286879999997</v>
      </c>
      <c r="F15737" s="2">
        <v>6.9474619630000003</v>
      </c>
      <c r="G15737" s="2">
        <v>29.981953839999999</v>
      </c>
      <c r="H15737" s="2">
        <v>70.98219933</v>
      </c>
      <c r="I15737" s="2">
        <v>54.116231220000003</v>
      </c>
    </row>
    <row r="15738" spans="1:9" ht="15" thickBot="1" x14ac:dyDescent="0.4">
      <c r="A15738" s="2">
        <v>525.70000000000005</v>
      </c>
      <c r="B15738" s="2">
        <v>0</v>
      </c>
      <c r="C15738" s="2">
        <v>3.6527505410000001</v>
      </c>
      <c r="D15738" s="2">
        <v>5.8444715179999998</v>
      </c>
      <c r="E15738" s="2">
        <v>0.62499244460000003</v>
      </c>
      <c r="F15738" s="2">
        <v>7.6220496610000001</v>
      </c>
      <c r="G15738" s="2">
        <v>29.986335740000001</v>
      </c>
      <c r="H15738" s="2">
        <v>71.042969709999994</v>
      </c>
      <c r="I15738" s="2">
        <v>54.19750037</v>
      </c>
    </row>
    <row r="15739" spans="1:9" ht="15" thickBot="1" x14ac:dyDescent="0.4">
      <c r="A15739" s="2">
        <v>525.73333330000003</v>
      </c>
      <c r="B15739" s="2">
        <v>0</v>
      </c>
      <c r="C15739" s="2">
        <v>3.5400033560000002</v>
      </c>
      <c r="D15739" s="2">
        <v>5.5486609309999997</v>
      </c>
      <c r="E15739" s="2">
        <v>0.63799237330000003</v>
      </c>
      <c r="F15739" s="2">
        <v>8.0237937010000007</v>
      </c>
      <c r="G15739" s="2">
        <v>29.98341447</v>
      </c>
      <c r="H15739" s="2">
        <v>71.154411600000003</v>
      </c>
      <c r="I15739" s="2">
        <v>54.111255559999996</v>
      </c>
    </row>
    <row r="15740" spans="1:9" ht="15" thickBot="1" x14ac:dyDescent="0.4">
      <c r="A15740" s="2">
        <v>525.76666669999997</v>
      </c>
      <c r="B15740" s="2">
        <v>0</v>
      </c>
      <c r="C15740" s="2">
        <v>3.4291214729999999</v>
      </c>
      <c r="D15740" s="2">
        <v>5.6615706440000002</v>
      </c>
      <c r="E15740" s="2">
        <v>0.60568377370000004</v>
      </c>
      <c r="F15740" s="2">
        <v>8.3278682879999995</v>
      </c>
      <c r="G15740" s="2">
        <v>29.979032610000001</v>
      </c>
      <c r="H15740" s="2">
        <v>71.093620380000004</v>
      </c>
      <c r="I15740" s="2">
        <v>54.355063010000002</v>
      </c>
    </row>
    <row r="15741" spans="1:9" ht="15" thickBot="1" x14ac:dyDescent="0.4">
      <c r="A15741" s="2">
        <v>525.79999999999995</v>
      </c>
      <c r="B15741" s="2">
        <v>0</v>
      </c>
      <c r="C15741" s="2">
        <v>3.319144718</v>
      </c>
      <c r="D15741" s="2">
        <v>6.0824871690000002</v>
      </c>
      <c r="E15741" s="2">
        <v>0.5456887332</v>
      </c>
      <c r="F15741" s="2">
        <v>8.2428861819999995</v>
      </c>
      <c r="G15741" s="2">
        <v>29.9848751</v>
      </c>
      <c r="H15741" s="2">
        <v>71.103751459999998</v>
      </c>
      <c r="I15741" s="2">
        <v>54.243939879999999</v>
      </c>
    </row>
    <row r="15742" spans="1:9" ht="15" thickBot="1" x14ac:dyDescent="0.4">
      <c r="A15742" s="2">
        <v>525.83333330000005</v>
      </c>
      <c r="B15742" s="2">
        <v>0</v>
      </c>
      <c r="C15742" s="2">
        <v>3.2056120369999999</v>
      </c>
      <c r="D15742" s="2">
        <v>6.7436566740000004</v>
      </c>
      <c r="E15742" s="2">
        <v>0.47535220010000001</v>
      </c>
      <c r="F15742" s="2">
        <v>8.5067569659999993</v>
      </c>
      <c r="G15742" s="2">
        <v>29.981953839999999</v>
      </c>
      <c r="H15742" s="2">
        <v>71.144278940000007</v>
      </c>
      <c r="I15742" s="2">
        <v>54.107938449999999</v>
      </c>
    </row>
    <row r="15743" spans="1:9" ht="15" thickBot="1" x14ac:dyDescent="0.4">
      <c r="A15743" s="2">
        <v>525.8666667</v>
      </c>
      <c r="B15743" s="2">
        <v>0</v>
      </c>
      <c r="C15743" s="2">
        <v>3.09374701</v>
      </c>
      <c r="D15743" s="2">
        <v>7.250080144</v>
      </c>
      <c r="E15743" s="2">
        <v>0.42671900839999999</v>
      </c>
      <c r="F15743" s="2">
        <v>8.3873364329999998</v>
      </c>
      <c r="G15743" s="2">
        <v>29.9848751</v>
      </c>
      <c r="H15743" s="2">
        <v>71.073359170000003</v>
      </c>
      <c r="I15743" s="2">
        <v>54.217403019999999</v>
      </c>
    </row>
    <row r="15744" spans="1:9" ht="15" thickBot="1" x14ac:dyDescent="0.4">
      <c r="A15744" s="2">
        <v>525.9</v>
      </c>
      <c r="B15744" s="2">
        <v>0</v>
      </c>
      <c r="C15744" s="2">
        <v>2.982819793</v>
      </c>
      <c r="D15744" s="2">
        <v>7.6326978580000002</v>
      </c>
      <c r="E15744" s="2">
        <v>0.39079495199999997</v>
      </c>
      <c r="F15744" s="2">
        <v>9.0221304179999997</v>
      </c>
      <c r="G15744" s="2">
        <v>29.981953839999999</v>
      </c>
      <c r="H15744" s="2">
        <v>71.032840530000001</v>
      </c>
      <c r="I15744" s="2">
        <v>54.303647830000003</v>
      </c>
    </row>
    <row r="15745" spans="1:9" ht="15" thickBot="1" x14ac:dyDescent="0.4">
      <c r="A15745" s="2">
        <v>525.93333329999996</v>
      </c>
      <c r="B15745" s="2">
        <v>0</v>
      </c>
      <c r="C15745" s="2">
        <v>2.8751342150000001</v>
      </c>
      <c r="D15745" s="2">
        <v>7.601069968</v>
      </c>
      <c r="E15745" s="2">
        <v>0.37825388100000001</v>
      </c>
      <c r="F15745" s="2">
        <v>9.2684458959999994</v>
      </c>
      <c r="G15745" s="2">
        <v>29.9848751</v>
      </c>
      <c r="H15745" s="2">
        <v>71.134146599999994</v>
      </c>
      <c r="I15745" s="2">
        <v>54.283745179999997</v>
      </c>
    </row>
    <row r="15746" spans="1:9" ht="15" thickBot="1" x14ac:dyDescent="0.4">
      <c r="A15746" s="2">
        <v>525.96666670000002</v>
      </c>
      <c r="B15746" s="2">
        <v>0</v>
      </c>
      <c r="C15746" s="2">
        <v>2.7697761070000002</v>
      </c>
      <c r="D15746" s="2">
        <v>7.3475471260000003</v>
      </c>
      <c r="E15746" s="2">
        <v>0.37696608949999999</v>
      </c>
      <c r="F15746" s="2">
        <v>9.4312075770000003</v>
      </c>
      <c r="G15746" s="2">
        <v>29.976111419999999</v>
      </c>
      <c r="H15746" s="2">
        <v>71.235484240000005</v>
      </c>
      <c r="I15746" s="2">
        <v>54.381599870000002</v>
      </c>
    </row>
    <row r="15747" spans="1:9" ht="15" thickBot="1" x14ac:dyDescent="0.4">
      <c r="A15747" s="2">
        <v>526</v>
      </c>
      <c r="B15747" s="2">
        <v>0</v>
      </c>
      <c r="C15747" s="2">
        <v>2.6687365650000001</v>
      </c>
      <c r="D15747" s="2">
        <v>7.0406276549999998</v>
      </c>
      <c r="E15747" s="2">
        <v>0.37904810420000001</v>
      </c>
      <c r="F15747" s="2">
        <v>9.0824350299999992</v>
      </c>
      <c r="G15747" s="2">
        <v>29.981953839999999</v>
      </c>
      <c r="H15747" s="2">
        <v>71.174677869999996</v>
      </c>
      <c r="I15747" s="2">
        <v>54.142768080000003</v>
      </c>
    </row>
    <row r="15748" spans="1:9" ht="15" thickBot="1" x14ac:dyDescent="0.4">
      <c r="A15748" s="2">
        <v>526.03333329999998</v>
      </c>
      <c r="B15748" s="2">
        <v>0</v>
      </c>
      <c r="C15748" s="2">
        <v>2.568203585</v>
      </c>
      <c r="D15748" s="2">
        <v>6.9939976340000003</v>
      </c>
      <c r="E15748" s="2">
        <v>0.36720109429999997</v>
      </c>
      <c r="F15748" s="2">
        <v>8.4532423520000002</v>
      </c>
      <c r="G15748" s="2">
        <v>29.9848751</v>
      </c>
      <c r="H15748" s="2">
        <v>71.174677869999996</v>
      </c>
      <c r="I15748" s="2">
        <v>54.28540374</v>
      </c>
    </row>
    <row r="15749" spans="1:9" ht="15" thickBot="1" x14ac:dyDescent="0.4">
      <c r="A15749" s="2">
        <v>526.06666670000004</v>
      </c>
      <c r="B15749" s="2">
        <v>0</v>
      </c>
      <c r="C15749" s="2">
        <v>2.4709369319999999</v>
      </c>
      <c r="D15749" s="2">
        <v>7.0221006690000003</v>
      </c>
      <c r="E15749" s="2">
        <v>0.3518800211</v>
      </c>
      <c r="F15749" s="2">
        <v>8.1843369280000005</v>
      </c>
      <c r="G15749" s="2">
        <v>29.981953839999999</v>
      </c>
      <c r="H15749" s="2">
        <v>71.20507963</v>
      </c>
      <c r="I15749" s="2">
        <v>54.257208319999997</v>
      </c>
    </row>
    <row r="15750" spans="1:9" ht="15" thickBot="1" x14ac:dyDescent="0.4">
      <c r="A15750" s="2">
        <v>526.1</v>
      </c>
      <c r="B15750" s="2">
        <v>0</v>
      </c>
      <c r="C15750" s="2">
        <v>2.3752237489999999</v>
      </c>
      <c r="D15750" s="2">
        <v>7.194904524</v>
      </c>
      <c r="E15750" s="2">
        <v>0.3301258191</v>
      </c>
      <c r="F15750" s="2">
        <v>8.5625328399999994</v>
      </c>
      <c r="G15750" s="2">
        <v>29.9848751</v>
      </c>
      <c r="H15750" s="2">
        <v>71.194945390000001</v>
      </c>
      <c r="I15750" s="2">
        <v>54.053206160000002</v>
      </c>
    </row>
    <row r="15751" spans="1:9" ht="15" thickBot="1" x14ac:dyDescent="0.4">
      <c r="A15751" s="2">
        <v>526.1333333</v>
      </c>
      <c r="B15751" s="2">
        <v>0</v>
      </c>
      <c r="C15751" s="2">
        <v>2.2846353270000002</v>
      </c>
      <c r="D15751" s="2">
        <v>7.2680700199999997</v>
      </c>
      <c r="E15751" s="2">
        <v>0.31433865129999999</v>
      </c>
      <c r="F15751" s="2">
        <v>8.9212924339999997</v>
      </c>
      <c r="G15751" s="2">
        <v>29.981953839999999</v>
      </c>
      <c r="H15751" s="2">
        <v>71.144278940000007</v>
      </c>
      <c r="I15751" s="2">
        <v>54.323550480000002</v>
      </c>
    </row>
    <row r="15752" spans="1:9" ht="15" thickBot="1" x14ac:dyDescent="0.4">
      <c r="A15752" s="2">
        <v>526.16666669999995</v>
      </c>
      <c r="B15752" s="2">
        <v>0</v>
      </c>
      <c r="C15752" s="2">
        <v>2.1982093759999999</v>
      </c>
      <c r="D15752" s="2">
        <v>7.1157320080000002</v>
      </c>
      <c r="E15752" s="2">
        <v>0.30892245149999997</v>
      </c>
      <c r="F15752" s="2">
        <v>9.0320015149999993</v>
      </c>
      <c r="G15752" s="2">
        <v>29.98049322</v>
      </c>
      <c r="H15752" s="2">
        <v>71.174677869999996</v>
      </c>
      <c r="I15752" s="2">
        <v>54.326867589999999</v>
      </c>
    </row>
    <row r="15753" spans="1:9" ht="15" thickBot="1" x14ac:dyDescent="0.4">
      <c r="A15753" s="2">
        <v>526.20000000000005</v>
      </c>
      <c r="B15753" s="2">
        <v>0</v>
      </c>
      <c r="C15753" s="2">
        <v>2.1186157959999998</v>
      </c>
      <c r="D15753" s="2">
        <v>6.6466131339999999</v>
      </c>
      <c r="E15753" s="2">
        <v>0.31875118250000001</v>
      </c>
      <c r="F15753" s="2">
        <v>9.6530504310000005</v>
      </c>
      <c r="G15753" s="2">
        <v>29.979032610000001</v>
      </c>
      <c r="H15753" s="2">
        <v>71.235484240000005</v>
      </c>
      <c r="I15753" s="2">
        <v>54.278769519999997</v>
      </c>
    </row>
    <row r="15754" spans="1:9" ht="15" thickBot="1" x14ac:dyDescent="0.4">
      <c r="A15754" s="2">
        <v>526.23333330000003</v>
      </c>
      <c r="B15754" s="2">
        <v>0</v>
      </c>
      <c r="C15754" s="2">
        <v>2.0474209270000001</v>
      </c>
      <c r="D15754" s="2">
        <v>5.9270721819999999</v>
      </c>
      <c r="E15754" s="2">
        <v>0.34543546349999998</v>
      </c>
      <c r="F15754" s="2">
        <v>9.4455140810000007</v>
      </c>
      <c r="G15754" s="2">
        <v>29.98049322</v>
      </c>
      <c r="H15754" s="2">
        <v>71.225349050000005</v>
      </c>
      <c r="I15754" s="2">
        <v>54.205793139999997</v>
      </c>
    </row>
    <row r="15755" spans="1:9" ht="15" thickBot="1" x14ac:dyDescent="0.4">
      <c r="A15755" s="2">
        <v>526.26666669999997</v>
      </c>
      <c r="B15755" s="2">
        <v>0</v>
      </c>
      <c r="C15755" s="2">
        <v>1.98485814</v>
      </c>
      <c r="D15755" s="2">
        <v>4.9096660080000003</v>
      </c>
      <c r="E15755" s="2">
        <v>0.40427559349999997</v>
      </c>
      <c r="F15755" s="2">
        <v>9.4062549109999996</v>
      </c>
      <c r="G15755" s="2">
        <v>29.98341447</v>
      </c>
      <c r="H15755" s="2">
        <v>71.255755550000003</v>
      </c>
      <c r="I15755" s="2">
        <v>54.303647830000003</v>
      </c>
    </row>
    <row r="15756" spans="1:9" ht="15" thickBot="1" x14ac:dyDescent="0.4">
      <c r="A15756" s="2">
        <v>526.29999999999995</v>
      </c>
      <c r="B15756" s="2">
        <v>0</v>
      </c>
      <c r="C15756" s="2">
        <v>1.9324034889999999</v>
      </c>
      <c r="D15756" s="2">
        <v>3.6742133369999999</v>
      </c>
      <c r="E15756" s="2">
        <v>0.52593665960000002</v>
      </c>
      <c r="F15756" s="2">
        <v>9.0387286790000001</v>
      </c>
      <c r="G15756" s="2">
        <v>29.981953839999999</v>
      </c>
      <c r="H15756" s="2">
        <v>71.245619730000001</v>
      </c>
      <c r="I15756" s="2">
        <v>54.263842529999998</v>
      </c>
    </row>
    <row r="15757" spans="1:9" ht="15" thickBot="1" x14ac:dyDescent="0.4">
      <c r="A15757" s="2">
        <v>526.33333330000005</v>
      </c>
      <c r="B15757" s="2">
        <v>0</v>
      </c>
      <c r="C15757" s="2">
        <v>1.891217758</v>
      </c>
      <c r="D15757" s="2">
        <v>2.4251836180000002</v>
      </c>
      <c r="E15757" s="2">
        <v>0.77982456410000001</v>
      </c>
      <c r="F15757" s="2">
        <v>9.463978183</v>
      </c>
      <c r="G15757" s="2">
        <v>29.98049322</v>
      </c>
      <c r="H15757" s="2">
        <v>71.235484240000005</v>
      </c>
      <c r="I15757" s="2">
        <v>54.283745179999997</v>
      </c>
    </row>
    <row r="15758" spans="1:9" ht="15" thickBot="1" x14ac:dyDescent="0.4">
      <c r="A15758" s="2">
        <v>526.3666667</v>
      </c>
      <c r="B15758" s="2">
        <v>0</v>
      </c>
      <c r="C15758" s="2">
        <v>1.8612218190000001</v>
      </c>
      <c r="D15758" s="2">
        <v>1.551147525</v>
      </c>
      <c r="E15758" s="2">
        <v>1.1998999379999999</v>
      </c>
      <c r="F15758" s="2">
        <v>9.6419038070000003</v>
      </c>
      <c r="G15758" s="2">
        <v>29.981953839999999</v>
      </c>
      <c r="H15758" s="2">
        <v>71.18481147</v>
      </c>
      <c r="I15758" s="2">
        <v>54.157695070000003</v>
      </c>
    </row>
    <row r="15759" spans="1:9" ht="15" thickBot="1" x14ac:dyDescent="0.4">
      <c r="A15759" s="2">
        <v>526.4</v>
      </c>
      <c r="B15759" s="2">
        <v>0</v>
      </c>
      <c r="C15759" s="2">
        <v>1.8397738370000001</v>
      </c>
      <c r="D15759" s="2">
        <v>1.350974863</v>
      </c>
      <c r="E15759" s="2">
        <v>1.3618120419999999</v>
      </c>
      <c r="F15759" s="2">
        <v>10.40467082</v>
      </c>
      <c r="G15759" s="2">
        <v>29.9848751</v>
      </c>
      <c r="H15759" s="2">
        <v>71.164544579999998</v>
      </c>
      <c r="I15759" s="2">
        <v>54.414770949999998</v>
      </c>
    </row>
    <row r="15760" spans="1:9" ht="15" thickBot="1" x14ac:dyDescent="0.4">
      <c r="A15760" s="2">
        <v>526.43333329999996</v>
      </c>
      <c r="B15760" s="2">
        <v>0</v>
      </c>
      <c r="C15760" s="2">
        <v>1.829174973</v>
      </c>
      <c r="D15760" s="2">
        <v>1.9089128959999999</v>
      </c>
      <c r="E15760" s="2">
        <v>0.95822862129999997</v>
      </c>
      <c r="F15760" s="2">
        <v>10.373903309999999</v>
      </c>
      <c r="G15760" s="2">
        <v>29.981953839999999</v>
      </c>
      <c r="H15760" s="2">
        <v>71.164544579999998</v>
      </c>
      <c r="I15760" s="2">
        <v>54.37994132</v>
      </c>
    </row>
    <row r="15761" spans="1:9" ht="15" thickBot="1" x14ac:dyDescent="0.4">
      <c r="A15761" s="2">
        <v>526.46666670000002</v>
      </c>
      <c r="B15761" s="2">
        <v>0</v>
      </c>
      <c r="C15761" s="2">
        <v>1.8255930549999999</v>
      </c>
      <c r="D15761" s="2">
        <v>2.9974109430000002</v>
      </c>
      <c r="E15761" s="2">
        <v>0.60905664589999997</v>
      </c>
      <c r="F15761" s="2">
        <v>10.21083125</v>
      </c>
      <c r="G15761" s="2">
        <v>29.981953839999999</v>
      </c>
      <c r="H15761" s="2">
        <v>71.225349050000005</v>
      </c>
      <c r="I15761" s="2">
        <v>54.41642951</v>
      </c>
    </row>
    <row r="15762" spans="1:9" ht="15" thickBot="1" x14ac:dyDescent="0.4">
      <c r="A15762" s="2">
        <v>526.5</v>
      </c>
      <c r="B15762" s="2">
        <v>0</v>
      </c>
      <c r="C15762" s="2">
        <v>1.82935348</v>
      </c>
      <c r="D15762" s="2">
        <v>4.354459683</v>
      </c>
      <c r="E15762" s="2">
        <v>0.42011032669999998</v>
      </c>
      <c r="F15762" s="2">
        <v>9.0258217989999991</v>
      </c>
      <c r="G15762" s="2">
        <v>29.98341447</v>
      </c>
      <c r="H15762" s="2">
        <v>71.215214180000004</v>
      </c>
      <c r="I15762" s="2">
        <v>54.182573380000001</v>
      </c>
    </row>
    <row r="15763" spans="1:9" ht="15" thickBot="1" x14ac:dyDescent="0.4">
      <c r="A15763" s="2">
        <v>526.53333329999998</v>
      </c>
      <c r="B15763" s="2">
        <v>0</v>
      </c>
      <c r="C15763" s="2">
        <v>1.8399932990000001</v>
      </c>
      <c r="D15763" s="2">
        <v>5.5960842309999999</v>
      </c>
      <c r="E15763" s="2">
        <v>0.32880014359999998</v>
      </c>
      <c r="F15763" s="2">
        <v>8.5533385769999999</v>
      </c>
      <c r="G15763" s="2">
        <v>29.981953839999999</v>
      </c>
      <c r="H15763" s="2">
        <v>71.245619730000001</v>
      </c>
      <c r="I15763" s="2">
        <v>54.16101218</v>
      </c>
    </row>
    <row r="15764" spans="1:9" ht="15" thickBot="1" x14ac:dyDescent="0.4">
      <c r="A15764" s="2">
        <v>526.56666670000004</v>
      </c>
      <c r="B15764" s="2">
        <v>0</v>
      </c>
      <c r="C15764" s="2">
        <v>1.861611098</v>
      </c>
      <c r="D15764" s="2">
        <v>6.4805446140000003</v>
      </c>
      <c r="E15764" s="2">
        <v>0.28726152030000002</v>
      </c>
      <c r="F15764" s="2">
        <v>8.1623038769999994</v>
      </c>
      <c r="G15764" s="2">
        <v>29.98341447</v>
      </c>
      <c r="H15764" s="2">
        <v>71.225349050000005</v>
      </c>
      <c r="I15764" s="2">
        <v>54.16101218</v>
      </c>
    </row>
    <row r="15765" spans="1:9" ht="15" thickBot="1" x14ac:dyDescent="0.4">
      <c r="A15765" s="2">
        <v>526.6</v>
      </c>
      <c r="B15765" s="2">
        <v>0</v>
      </c>
      <c r="C15765" s="2">
        <v>1.8927192880000001</v>
      </c>
      <c r="D15765" s="2">
        <v>7.0471378849999997</v>
      </c>
      <c r="E15765" s="2">
        <v>0.26857985740000001</v>
      </c>
      <c r="F15765" s="2">
        <v>8.6768232740000002</v>
      </c>
      <c r="G15765" s="2">
        <v>29.981953839999999</v>
      </c>
      <c r="H15765" s="2">
        <v>71.174677869999996</v>
      </c>
      <c r="I15765" s="2">
        <v>54.300330719999998</v>
      </c>
    </row>
    <row r="15766" spans="1:9" ht="15" thickBot="1" x14ac:dyDescent="0.4">
      <c r="A15766" s="2">
        <v>526.6333333</v>
      </c>
      <c r="B15766" s="2">
        <v>0</v>
      </c>
      <c r="C15766" s="2">
        <v>1.9353306050000001</v>
      </c>
      <c r="D15766" s="2">
        <v>7.3598377680000002</v>
      </c>
      <c r="E15766" s="2">
        <v>0.26295832409999997</v>
      </c>
      <c r="F15766" s="2">
        <v>9.384191028</v>
      </c>
      <c r="G15766" s="2">
        <v>29.98049322</v>
      </c>
      <c r="H15766" s="2">
        <v>71.255755550000003</v>
      </c>
      <c r="I15766" s="2">
        <v>54.250574100000001</v>
      </c>
    </row>
    <row r="15767" spans="1:9" ht="15" thickBot="1" x14ac:dyDescent="0.4">
      <c r="A15767" s="2">
        <v>526.66666669999995</v>
      </c>
      <c r="B15767" s="2">
        <v>0</v>
      </c>
      <c r="C15767" s="2">
        <v>1.9868895099999999</v>
      </c>
      <c r="D15767" s="2">
        <v>7.469612176</v>
      </c>
      <c r="E15767" s="2">
        <v>0.26599634129999999</v>
      </c>
      <c r="F15767" s="2">
        <v>9.9300040060000008</v>
      </c>
      <c r="G15767" s="2">
        <v>29.9848751</v>
      </c>
      <c r="H15767" s="2">
        <v>71.245619730000001</v>
      </c>
      <c r="I15767" s="2">
        <v>54.27545241</v>
      </c>
    </row>
    <row r="15768" spans="1:9" ht="15" thickBot="1" x14ac:dyDescent="0.4">
      <c r="A15768" s="2">
        <v>526.70000000000005</v>
      </c>
      <c r="B15768" s="2">
        <v>0</v>
      </c>
      <c r="C15768" s="2">
        <v>2.0446762170000001</v>
      </c>
      <c r="D15768" s="2">
        <v>7.3066026820000003</v>
      </c>
      <c r="E15768" s="2">
        <v>0.27983952410000001</v>
      </c>
      <c r="F15768" s="2">
        <v>9.8672290670000002</v>
      </c>
      <c r="G15768" s="2">
        <v>29.98049322</v>
      </c>
      <c r="H15768" s="2">
        <v>71.286164889999995</v>
      </c>
      <c r="I15768" s="2">
        <v>54.356721559999997</v>
      </c>
    </row>
    <row r="15769" spans="1:9" ht="15" thickBot="1" x14ac:dyDescent="0.4">
      <c r="A15769" s="2">
        <v>526.73333330000003</v>
      </c>
      <c r="B15769" s="2">
        <v>0</v>
      </c>
      <c r="C15769" s="2">
        <v>2.1045512199999998</v>
      </c>
      <c r="D15769" s="2">
        <v>7.0709945950000002</v>
      </c>
      <c r="E15769" s="2">
        <v>0.29763156959999998</v>
      </c>
      <c r="F15769" s="2">
        <v>9.5269066939999991</v>
      </c>
      <c r="G15769" s="2">
        <v>29.98341447</v>
      </c>
      <c r="H15769" s="2">
        <v>71.255755550000003</v>
      </c>
      <c r="I15769" s="2">
        <v>54.293696509999997</v>
      </c>
    </row>
    <row r="15770" spans="1:9" ht="15" thickBot="1" x14ac:dyDescent="0.4">
      <c r="A15770" s="2">
        <v>526.76666669999997</v>
      </c>
      <c r="B15770" s="2">
        <v>0</v>
      </c>
      <c r="C15770" s="2">
        <v>2.1678205849999999</v>
      </c>
      <c r="D15770" s="2">
        <v>6.4422301859999997</v>
      </c>
      <c r="E15770" s="2">
        <v>0.33650157200000003</v>
      </c>
      <c r="F15770" s="2">
        <v>9.0849037769999992</v>
      </c>
      <c r="G15770" s="2">
        <v>29.979032610000001</v>
      </c>
      <c r="H15770" s="2">
        <v>71.225349050000005</v>
      </c>
      <c r="I15770" s="2">
        <v>54.237305669999998</v>
      </c>
    </row>
    <row r="15771" spans="1:9" ht="15" thickBot="1" x14ac:dyDescent="0.4">
      <c r="A15771" s="2">
        <v>526.79999999999995</v>
      </c>
      <c r="B15771" s="2">
        <v>0</v>
      </c>
      <c r="C15771" s="2">
        <v>2.233221431</v>
      </c>
      <c r="D15771" s="2">
        <v>5.6218802510000003</v>
      </c>
      <c r="E15771" s="2">
        <v>0.39723745999999999</v>
      </c>
      <c r="F15771" s="2">
        <v>8.9186498109999999</v>
      </c>
      <c r="G15771" s="2">
        <v>29.9848751</v>
      </c>
      <c r="H15771" s="2">
        <v>71.316577069999994</v>
      </c>
      <c r="I15771" s="2">
        <v>54.167646400000002</v>
      </c>
    </row>
    <row r="15772" spans="1:9" ht="15" thickBot="1" x14ac:dyDescent="0.4">
      <c r="A15772" s="2">
        <v>526.83333330000005</v>
      </c>
      <c r="B15772" s="2">
        <v>0</v>
      </c>
      <c r="C15772" s="2">
        <v>2.3014573870000001</v>
      </c>
      <c r="D15772" s="2">
        <v>4.5821577800000002</v>
      </c>
      <c r="E15772" s="2">
        <v>0.5022649803</v>
      </c>
      <c r="F15772" s="2">
        <v>9.055490507</v>
      </c>
      <c r="G15772" s="2">
        <v>29.979032610000001</v>
      </c>
      <c r="H15772" s="2">
        <v>71.265891679999996</v>
      </c>
      <c r="I15772" s="2">
        <v>54.220720129999997</v>
      </c>
    </row>
    <row r="15773" spans="1:9" ht="15" thickBot="1" x14ac:dyDescent="0.4">
      <c r="A15773" s="2">
        <v>526.8666667</v>
      </c>
      <c r="B15773" s="2">
        <v>0</v>
      </c>
      <c r="C15773" s="2">
        <v>2.3729798899999999</v>
      </c>
      <c r="D15773" s="2">
        <v>3.8264976659999999</v>
      </c>
      <c r="E15773" s="2">
        <v>0.62014408399999998</v>
      </c>
      <c r="F15773" s="2">
        <v>9.4117377629999996</v>
      </c>
      <c r="G15773" s="2">
        <v>29.981953839999999</v>
      </c>
      <c r="H15773" s="2">
        <v>71.235484240000005</v>
      </c>
      <c r="I15773" s="2">
        <v>54.366672889999997</v>
      </c>
    </row>
    <row r="15774" spans="1:9" ht="15" thickBot="1" x14ac:dyDescent="0.4">
      <c r="A15774" s="2">
        <v>526.9</v>
      </c>
      <c r="B15774" s="2">
        <v>0</v>
      </c>
      <c r="C15774" s="2">
        <v>2.450155412</v>
      </c>
      <c r="D15774" s="2">
        <v>3.281423422</v>
      </c>
      <c r="E15774" s="2">
        <v>0.74667456679999999</v>
      </c>
      <c r="F15774" s="2">
        <v>9.6478316419999999</v>
      </c>
      <c r="G15774" s="2">
        <v>29.98049322</v>
      </c>
      <c r="H15774" s="2">
        <v>71.245619730000001</v>
      </c>
      <c r="I15774" s="2">
        <v>54.273793859999998</v>
      </c>
    </row>
    <row r="15775" spans="1:9" ht="15" thickBot="1" x14ac:dyDescent="0.4">
      <c r="A15775" s="2">
        <v>526.93333329999996</v>
      </c>
      <c r="B15775" s="2">
        <v>0</v>
      </c>
      <c r="C15775" s="2">
        <v>2.5288780769999999</v>
      </c>
      <c r="D15775" s="2">
        <v>3.2733911949999999</v>
      </c>
      <c r="E15775" s="2">
        <v>0.77255602099999998</v>
      </c>
      <c r="F15775" s="2">
        <v>9.2381950879999994</v>
      </c>
      <c r="G15775" s="2">
        <v>29.981953839999999</v>
      </c>
      <c r="H15775" s="2">
        <v>71.225349050000005</v>
      </c>
      <c r="I15775" s="2">
        <v>54.258866869999999</v>
      </c>
    </row>
    <row r="15776" spans="1:9" ht="15" thickBot="1" x14ac:dyDescent="0.4">
      <c r="A15776" s="2">
        <v>526.96666670000002</v>
      </c>
      <c r="B15776" s="2">
        <v>0</v>
      </c>
      <c r="C15776" s="2">
        <v>2.6088659509999998</v>
      </c>
      <c r="D15776" s="2">
        <v>3.5485458799999998</v>
      </c>
      <c r="E15776" s="2">
        <v>0.73519296069999995</v>
      </c>
      <c r="F15776" s="2">
        <v>8.6316031619999993</v>
      </c>
      <c r="G15776" s="2">
        <v>29.9848751</v>
      </c>
      <c r="H15776" s="2">
        <v>71.265891679999996</v>
      </c>
      <c r="I15776" s="2">
        <v>54.24891555</v>
      </c>
    </row>
    <row r="15777" spans="1:9" ht="15" thickBot="1" x14ac:dyDescent="0.4">
      <c r="A15777" s="2">
        <v>527</v>
      </c>
      <c r="B15777" s="2">
        <v>0</v>
      </c>
      <c r="C15777" s="2">
        <v>2.688383392</v>
      </c>
      <c r="D15777" s="2">
        <v>3.994777687</v>
      </c>
      <c r="E15777" s="2">
        <v>0.67297446890000001</v>
      </c>
      <c r="F15777" s="2">
        <v>7.9435852169999999</v>
      </c>
      <c r="G15777" s="2">
        <v>29.9848751</v>
      </c>
      <c r="H15777" s="2">
        <v>71.346992080000007</v>
      </c>
      <c r="I15777" s="2">
        <v>54.122865439999998</v>
      </c>
    </row>
    <row r="15778" spans="1:9" ht="15" thickBot="1" x14ac:dyDescent="0.4">
      <c r="A15778" s="2">
        <v>527.03333329999998</v>
      </c>
      <c r="B15778" s="2">
        <v>0</v>
      </c>
      <c r="C15778" s="2">
        <v>2.765181449</v>
      </c>
      <c r="D15778" s="2">
        <v>4.1828711580000002</v>
      </c>
      <c r="E15778" s="2">
        <v>0.66107258499999999</v>
      </c>
      <c r="F15778" s="2">
        <v>7.7299694429999999</v>
      </c>
      <c r="G15778" s="2">
        <v>29.9848751</v>
      </c>
      <c r="H15778" s="2">
        <v>71.27602813</v>
      </c>
      <c r="I15778" s="2">
        <v>54.219061570000001</v>
      </c>
    </row>
    <row r="15779" spans="1:9" ht="15" thickBot="1" x14ac:dyDescent="0.4">
      <c r="A15779" s="2">
        <v>527.06666670000004</v>
      </c>
      <c r="B15779" s="2">
        <v>0</v>
      </c>
      <c r="C15779" s="2">
        <v>2.8395179939999999</v>
      </c>
      <c r="D15779" s="2">
        <v>4.3483997250000002</v>
      </c>
      <c r="E15779" s="2">
        <v>0.65300298349999997</v>
      </c>
      <c r="F15779" s="2">
        <v>7.8367173479999996</v>
      </c>
      <c r="G15779" s="2">
        <v>29.98341447</v>
      </c>
      <c r="H15779" s="2">
        <v>71.245619730000001</v>
      </c>
      <c r="I15779" s="2">
        <v>54.132816759999997</v>
      </c>
    </row>
    <row r="15780" spans="1:9" ht="15" thickBot="1" x14ac:dyDescent="0.4">
      <c r="A15780" s="2">
        <v>527.1</v>
      </c>
      <c r="B15780" s="2">
        <v>0</v>
      </c>
      <c r="C15780" s="2">
        <v>2.9113050349999998</v>
      </c>
      <c r="D15780" s="2">
        <v>4.3887655759999999</v>
      </c>
      <c r="E15780" s="2">
        <v>0.6633539624</v>
      </c>
      <c r="F15780" s="2">
        <v>8.3871884590000008</v>
      </c>
      <c r="G15780" s="2">
        <v>29.98049322</v>
      </c>
      <c r="H15780" s="2">
        <v>71.245619730000001</v>
      </c>
      <c r="I15780" s="2">
        <v>54.214085910000001</v>
      </c>
    </row>
    <row r="15781" spans="1:9" ht="15" thickBot="1" x14ac:dyDescent="0.4">
      <c r="A15781" s="2">
        <v>527.1333333</v>
      </c>
      <c r="B15781" s="2">
        <v>0</v>
      </c>
      <c r="C15781" s="2">
        <v>2.9855945269999999</v>
      </c>
      <c r="D15781" s="2">
        <v>4.4662010069999996</v>
      </c>
      <c r="E15781" s="2">
        <v>0.66848637629999996</v>
      </c>
      <c r="F15781" s="2">
        <v>9.0789485909999996</v>
      </c>
      <c r="G15781" s="2">
        <v>29.979032610000001</v>
      </c>
      <c r="H15781" s="2">
        <v>71.235484240000005</v>
      </c>
      <c r="I15781" s="2">
        <v>54.280428069999999</v>
      </c>
    </row>
    <row r="15782" spans="1:9" ht="15" thickBot="1" x14ac:dyDescent="0.4">
      <c r="A15782" s="2">
        <v>527.16666669999995</v>
      </c>
      <c r="B15782" s="2">
        <v>0</v>
      </c>
      <c r="C15782" s="2">
        <v>3.0615544429999999</v>
      </c>
      <c r="D15782" s="2">
        <v>4.6609766559999999</v>
      </c>
      <c r="E15782" s="2">
        <v>0.65684826799999996</v>
      </c>
      <c r="F15782" s="2">
        <v>9.6847479629999995</v>
      </c>
      <c r="G15782" s="2">
        <v>29.98779639</v>
      </c>
      <c r="H15782" s="2">
        <v>71.225349050000005</v>
      </c>
      <c r="I15782" s="2">
        <v>54.255549760000001</v>
      </c>
    </row>
    <row r="15783" spans="1:9" ht="15" thickBot="1" x14ac:dyDescent="0.4">
      <c r="A15783" s="2">
        <v>527.20000000000005</v>
      </c>
      <c r="B15783" s="2">
        <v>0</v>
      </c>
      <c r="C15783" s="2">
        <v>3.1420987280000001</v>
      </c>
      <c r="D15783" s="2">
        <v>5.0874510449999999</v>
      </c>
      <c r="E15783" s="2">
        <v>0.61761748670000005</v>
      </c>
      <c r="F15783" s="2">
        <v>9.7563668870000004</v>
      </c>
      <c r="G15783" s="2">
        <v>29.9848751</v>
      </c>
      <c r="H15783" s="2">
        <v>71.225349050000005</v>
      </c>
      <c r="I15783" s="2">
        <v>54.373307099999998</v>
      </c>
    </row>
    <row r="15784" spans="1:9" ht="15" thickBot="1" x14ac:dyDescent="0.4">
      <c r="A15784" s="2">
        <v>527.23333330000003</v>
      </c>
      <c r="B15784" s="2">
        <v>0</v>
      </c>
      <c r="C15784" s="2">
        <v>3.223776204</v>
      </c>
      <c r="D15784" s="2">
        <v>5.2832424930000004</v>
      </c>
      <c r="E15784" s="2">
        <v>0.61018895279999996</v>
      </c>
      <c r="F15784" s="2">
        <v>9.5441695719999995</v>
      </c>
      <c r="G15784" s="2">
        <v>29.9848751</v>
      </c>
      <c r="H15784" s="2">
        <v>71.265891679999996</v>
      </c>
      <c r="I15784" s="2">
        <v>54.280428069999999</v>
      </c>
    </row>
    <row r="15785" spans="1:9" ht="15" thickBot="1" x14ac:dyDescent="0.4">
      <c r="A15785" s="2">
        <v>527.26666669999997</v>
      </c>
      <c r="B15785" s="2">
        <v>0</v>
      </c>
      <c r="C15785" s="2">
        <v>3.311661838</v>
      </c>
      <c r="D15785" s="2">
        <v>5.3284917739999997</v>
      </c>
      <c r="E15785" s="2">
        <v>0.6215007884</v>
      </c>
      <c r="F15785" s="2">
        <v>9.4622963519999992</v>
      </c>
      <c r="G15785" s="2">
        <v>29.9848751</v>
      </c>
      <c r="H15785" s="2">
        <v>71.164544579999998</v>
      </c>
      <c r="I15785" s="2">
        <v>54.207451689999999</v>
      </c>
    </row>
    <row r="15786" spans="1:9" ht="15" thickBot="1" x14ac:dyDescent="0.4">
      <c r="A15786" s="2">
        <v>527.29999999999995</v>
      </c>
      <c r="B15786" s="2">
        <v>0</v>
      </c>
      <c r="C15786" s="2">
        <v>3.3983756079999998</v>
      </c>
      <c r="D15786" s="2">
        <v>5.2316089420000003</v>
      </c>
      <c r="E15786" s="2">
        <v>0.64958517449999997</v>
      </c>
      <c r="F15786" s="2">
        <v>9.2893269600000004</v>
      </c>
      <c r="G15786" s="2">
        <v>29.9848751</v>
      </c>
      <c r="H15786" s="2">
        <v>71.255755550000003</v>
      </c>
      <c r="I15786" s="2">
        <v>54.278769519999997</v>
      </c>
    </row>
    <row r="15787" spans="1:9" ht="15" thickBot="1" x14ac:dyDescent="0.4">
      <c r="A15787" s="2">
        <v>527.33333330000005</v>
      </c>
      <c r="B15787" s="2">
        <v>0</v>
      </c>
      <c r="C15787" s="2">
        <v>3.4843103740000001</v>
      </c>
      <c r="D15787" s="2">
        <v>4.9954286970000004</v>
      </c>
      <c r="E15787" s="2">
        <v>0.69749977139999997</v>
      </c>
      <c r="F15787" s="2">
        <v>8.7362532559999995</v>
      </c>
      <c r="G15787" s="2">
        <v>29.98049322</v>
      </c>
      <c r="H15787" s="2">
        <v>71.245619730000001</v>
      </c>
      <c r="I15787" s="2">
        <v>54.287062290000001</v>
      </c>
    </row>
    <row r="15788" spans="1:9" ht="15" thickBot="1" x14ac:dyDescent="0.4">
      <c r="A15788" s="2">
        <v>527.3666667</v>
      </c>
      <c r="B15788" s="2">
        <v>0</v>
      </c>
      <c r="C15788" s="2">
        <v>3.5682369230000002</v>
      </c>
      <c r="D15788" s="2">
        <v>4.6735651530000002</v>
      </c>
      <c r="E15788" s="2">
        <v>0.76349356570000004</v>
      </c>
      <c r="F15788" s="2">
        <v>8.3240283759999993</v>
      </c>
      <c r="G15788" s="2">
        <v>29.981953839999999</v>
      </c>
      <c r="H15788" s="2">
        <v>71.255755550000003</v>
      </c>
      <c r="I15788" s="2">
        <v>54.28540374</v>
      </c>
    </row>
    <row r="15789" spans="1:9" ht="15" thickBot="1" x14ac:dyDescent="0.4">
      <c r="A15789" s="2">
        <v>527.4</v>
      </c>
      <c r="B15789" s="2">
        <v>0</v>
      </c>
      <c r="C15789" s="2">
        <v>3.649570164</v>
      </c>
      <c r="D15789" s="2">
        <v>4.4465840549999998</v>
      </c>
      <c r="E15789" s="2">
        <v>0.8207581638</v>
      </c>
      <c r="F15789" s="2">
        <v>7.9546991829999998</v>
      </c>
      <c r="G15789" s="2">
        <v>29.98341447</v>
      </c>
      <c r="H15789" s="2">
        <v>71.235484240000005</v>
      </c>
      <c r="I15789" s="2">
        <v>54.058181830000002</v>
      </c>
    </row>
    <row r="15790" spans="1:9" ht="15" thickBot="1" x14ac:dyDescent="0.4">
      <c r="A15790" s="2">
        <v>527.43333329999996</v>
      </c>
      <c r="B15790" s="2">
        <v>0</v>
      </c>
      <c r="C15790" s="2">
        <v>3.7251289230000002</v>
      </c>
      <c r="D15790" s="2">
        <v>4.1157507119999996</v>
      </c>
      <c r="E15790" s="2">
        <v>0.90509099900000001</v>
      </c>
      <c r="F15790" s="2">
        <v>7.6121807439999998</v>
      </c>
      <c r="G15790" s="2">
        <v>29.98341447</v>
      </c>
      <c r="H15790" s="2">
        <v>71.245619730000001</v>
      </c>
      <c r="I15790" s="2">
        <v>54.147743749999997</v>
      </c>
    </row>
    <row r="15791" spans="1:9" ht="15" thickBot="1" x14ac:dyDescent="0.4">
      <c r="A15791" s="2">
        <v>527.46666670000002</v>
      </c>
      <c r="B15791" s="2">
        <v>0</v>
      </c>
      <c r="C15791" s="2">
        <v>3.799629886</v>
      </c>
      <c r="D15791" s="2">
        <v>3.658880828</v>
      </c>
      <c r="E15791" s="2">
        <v>1.0384677899999999</v>
      </c>
      <c r="F15791" s="2">
        <v>8.1979886749999995</v>
      </c>
      <c r="G15791" s="2">
        <v>29.976111419999999</v>
      </c>
      <c r="H15791" s="2">
        <v>71.174677869999996</v>
      </c>
      <c r="I15791" s="2">
        <v>54.273793859999998</v>
      </c>
    </row>
    <row r="15792" spans="1:9" ht="15" thickBot="1" x14ac:dyDescent="0.4">
      <c r="A15792" s="2">
        <v>527.5</v>
      </c>
      <c r="B15792" s="2">
        <v>0</v>
      </c>
      <c r="C15792" s="2">
        <v>3.8713396210000002</v>
      </c>
      <c r="D15792" s="2">
        <v>3.1557719070000001</v>
      </c>
      <c r="E15792" s="2">
        <v>1.22674887</v>
      </c>
      <c r="F15792" s="2">
        <v>8.6240801240000007</v>
      </c>
      <c r="G15792" s="2">
        <v>29.986335740000001</v>
      </c>
      <c r="H15792" s="2">
        <v>71.154411600000003</v>
      </c>
      <c r="I15792" s="2">
        <v>54.149402299999998</v>
      </c>
    </row>
    <row r="15793" spans="1:9" ht="15" thickBot="1" x14ac:dyDescent="0.4">
      <c r="A15793" s="2">
        <v>527.53333329999998</v>
      </c>
      <c r="B15793" s="2">
        <v>0</v>
      </c>
      <c r="C15793" s="2">
        <v>3.9382091149999998</v>
      </c>
      <c r="D15793" s="2">
        <v>2.5920461800000001</v>
      </c>
      <c r="E15793" s="2">
        <v>1.519343731</v>
      </c>
      <c r="F15793" s="2">
        <v>8.6057437940000003</v>
      </c>
      <c r="G15793" s="2">
        <v>29.986335740000001</v>
      </c>
      <c r="H15793" s="2">
        <v>71.144278940000007</v>
      </c>
      <c r="I15793" s="2">
        <v>54.394868299999999</v>
      </c>
    </row>
    <row r="15794" spans="1:9" ht="15" thickBot="1" x14ac:dyDescent="0.4">
      <c r="A15794" s="2">
        <v>527.56666670000004</v>
      </c>
      <c r="B15794" s="2">
        <v>0</v>
      </c>
      <c r="C15794" s="2">
        <v>3.9968992160000001</v>
      </c>
      <c r="D15794" s="2">
        <v>2.0037297440000001</v>
      </c>
      <c r="E15794" s="2">
        <v>1.9947296919999999</v>
      </c>
      <c r="F15794" s="2">
        <v>8.519958913</v>
      </c>
      <c r="G15794" s="2">
        <v>29.98049322</v>
      </c>
      <c r="H15794" s="2">
        <v>71.225349050000005</v>
      </c>
      <c r="I15794" s="2">
        <v>54.147743749999997</v>
      </c>
    </row>
    <row r="15795" spans="1:9" ht="15" thickBot="1" x14ac:dyDescent="0.4">
      <c r="A15795" s="2">
        <v>527.6</v>
      </c>
      <c r="B15795" s="2">
        <v>0</v>
      </c>
      <c r="C15795" s="2">
        <v>4.0440269180000001</v>
      </c>
      <c r="D15795" s="2">
        <v>1.5283027520000001</v>
      </c>
      <c r="E15795" s="2">
        <v>2.6460901890000001</v>
      </c>
      <c r="F15795" s="2">
        <v>8.1581489620000003</v>
      </c>
      <c r="G15795" s="2">
        <v>29.977572009999999</v>
      </c>
      <c r="H15795" s="2">
        <v>71.245619730000001</v>
      </c>
      <c r="I15795" s="2">
        <v>54.083060140000001</v>
      </c>
    </row>
    <row r="15796" spans="1:9" ht="15" thickBot="1" x14ac:dyDescent="0.4">
      <c r="A15796" s="2">
        <v>527.6333333</v>
      </c>
      <c r="B15796" s="2">
        <v>0</v>
      </c>
      <c r="C15796" s="2">
        <v>4.0787136909999999</v>
      </c>
      <c r="D15796" s="2">
        <v>1.2859951590000001</v>
      </c>
      <c r="E15796" s="2">
        <v>3.1716400039999999</v>
      </c>
      <c r="F15796" s="2">
        <v>8.0315905090000008</v>
      </c>
      <c r="G15796" s="2">
        <v>29.98049322</v>
      </c>
      <c r="H15796" s="2">
        <v>71.18481147</v>
      </c>
      <c r="I15796" s="2">
        <v>54.345111680000002</v>
      </c>
    </row>
    <row r="15797" spans="1:9" ht="15" thickBot="1" x14ac:dyDescent="0.4">
      <c r="A15797" s="2">
        <v>527.66666669999995</v>
      </c>
      <c r="B15797" s="2">
        <v>0</v>
      </c>
      <c r="C15797" s="2">
        <v>4.0995480610000001</v>
      </c>
      <c r="D15797" s="2">
        <v>1.340040728</v>
      </c>
      <c r="E15797" s="2">
        <v>3.0592712419999999</v>
      </c>
      <c r="F15797" s="2">
        <v>8.3727363359999991</v>
      </c>
      <c r="G15797" s="2">
        <v>29.98049322</v>
      </c>
      <c r="H15797" s="2">
        <v>71.20507963</v>
      </c>
      <c r="I15797" s="2">
        <v>54.083060140000001</v>
      </c>
    </row>
    <row r="15798" spans="1:9" ht="15" thickBot="1" x14ac:dyDescent="0.4">
      <c r="A15798" s="2">
        <v>527.70000000000005</v>
      </c>
      <c r="B15798" s="2">
        <v>0</v>
      </c>
      <c r="C15798" s="2">
        <v>4.1092535059999999</v>
      </c>
      <c r="D15798" s="2">
        <v>1.759814703</v>
      </c>
      <c r="E15798" s="2">
        <v>2.3350489680000002</v>
      </c>
      <c r="F15798" s="2">
        <v>9.1991789520000005</v>
      </c>
      <c r="G15798" s="2">
        <v>29.98049322</v>
      </c>
      <c r="H15798" s="2">
        <v>71.245619730000001</v>
      </c>
      <c r="I15798" s="2">
        <v>54.293696509999997</v>
      </c>
    </row>
    <row r="15799" spans="1:9" ht="15" thickBot="1" x14ac:dyDescent="0.4">
      <c r="A15799" s="2">
        <v>527.73333330000003</v>
      </c>
      <c r="B15799" s="2">
        <v>0</v>
      </c>
      <c r="C15799" s="2">
        <v>4.1087155270000002</v>
      </c>
      <c r="D15799" s="2">
        <v>2.2484236879999999</v>
      </c>
      <c r="E15799" s="2">
        <v>1.8273760189999999</v>
      </c>
      <c r="F15799" s="2">
        <v>8.7699201700000007</v>
      </c>
      <c r="G15799" s="2">
        <v>29.981953839999999</v>
      </c>
      <c r="H15799" s="2">
        <v>71.20507963</v>
      </c>
      <c r="I15799" s="2">
        <v>54.287062290000001</v>
      </c>
    </row>
    <row r="15800" spans="1:9" ht="15" thickBot="1" x14ac:dyDescent="0.4">
      <c r="A15800" s="2">
        <v>527.76666669999997</v>
      </c>
      <c r="B15800" s="2">
        <v>0</v>
      </c>
      <c r="C15800" s="2">
        <v>4.100111697</v>
      </c>
      <c r="D15800" s="2">
        <v>2.667632598</v>
      </c>
      <c r="E15800" s="2">
        <v>1.536985153</v>
      </c>
      <c r="F15800" s="2">
        <v>9.2281062269999996</v>
      </c>
      <c r="G15800" s="2">
        <v>29.981953839999999</v>
      </c>
      <c r="H15800" s="2">
        <v>71.215214180000004</v>
      </c>
      <c r="I15800" s="2">
        <v>54.292037950000001</v>
      </c>
    </row>
    <row r="15801" spans="1:9" ht="15" thickBot="1" x14ac:dyDescent="0.4">
      <c r="A15801" s="2">
        <v>527.79999999999995</v>
      </c>
      <c r="B15801" s="2">
        <v>0</v>
      </c>
      <c r="C15801" s="2">
        <v>4.0829273739999996</v>
      </c>
      <c r="D15801" s="2">
        <v>2.8932505310000001</v>
      </c>
      <c r="E15801" s="2">
        <v>1.4111904</v>
      </c>
      <c r="F15801" s="2">
        <v>8.3609094129999999</v>
      </c>
      <c r="G15801" s="2">
        <v>29.977572009999999</v>
      </c>
      <c r="H15801" s="2">
        <v>71.225349050000005</v>
      </c>
      <c r="I15801" s="2">
        <v>54.136133870000002</v>
      </c>
    </row>
    <row r="15802" spans="1:9" ht="15" thickBot="1" x14ac:dyDescent="0.4">
      <c r="A15802" s="2">
        <v>527.83333330000005</v>
      </c>
      <c r="B15802" s="2">
        <v>0</v>
      </c>
      <c r="C15802" s="2">
        <v>4.0568780279999999</v>
      </c>
      <c r="D15802" s="2">
        <v>3.022145359</v>
      </c>
      <c r="E15802" s="2">
        <v>1.3423834880000001</v>
      </c>
      <c r="F15802" s="2">
        <v>7.8627647310000004</v>
      </c>
      <c r="G15802" s="2">
        <v>29.98341447</v>
      </c>
      <c r="H15802" s="2">
        <v>71.20507963</v>
      </c>
      <c r="I15802" s="2">
        <v>54.263842529999998</v>
      </c>
    </row>
    <row r="15803" spans="1:9" ht="15" thickBot="1" x14ac:dyDescent="0.4">
      <c r="A15803" s="2">
        <v>527.8666667</v>
      </c>
      <c r="B15803" s="2">
        <v>0</v>
      </c>
      <c r="C15803" s="2">
        <v>4.022772292</v>
      </c>
      <c r="D15803" s="2">
        <v>3.114399841</v>
      </c>
      <c r="E15803" s="2">
        <v>1.291668539</v>
      </c>
      <c r="F15803" s="2">
        <v>7.2334097069999999</v>
      </c>
      <c r="G15803" s="2">
        <v>29.98049322</v>
      </c>
      <c r="H15803" s="2">
        <v>71.265891679999996</v>
      </c>
      <c r="I15803" s="2">
        <v>54.061498929999999</v>
      </c>
    </row>
    <row r="15804" spans="1:9" ht="15" thickBot="1" x14ac:dyDescent="0.4">
      <c r="A15804" s="2">
        <v>527.9</v>
      </c>
      <c r="B15804" s="2">
        <v>0</v>
      </c>
      <c r="C15804" s="2">
        <v>3.979683997</v>
      </c>
      <c r="D15804" s="2">
        <v>3.365016352</v>
      </c>
      <c r="E15804" s="2">
        <v>1.182664089</v>
      </c>
      <c r="F15804" s="2">
        <v>7.7693463029999998</v>
      </c>
      <c r="G15804" s="2">
        <v>29.981953839999999</v>
      </c>
      <c r="H15804" s="2">
        <v>71.154411600000003</v>
      </c>
      <c r="I15804" s="2">
        <v>54.16101218</v>
      </c>
    </row>
    <row r="15805" spans="1:9" ht="15" thickBot="1" x14ac:dyDescent="0.4">
      <c r="A15805" s="2">
        <v>527.93333329999996</v>
      </c>
      <c r="B15805" s="2">
        <v>0</v>
      </c>
      <c r="C15805" s="2">
        <v>3.9263111529999999</v>
      </c>
      <c r="D15805" s="2">
        <v>3.7975483919999999</v>
      </c>
      <c r="E15805" s="2">
        <v>1.033906813</v>
      </c>
      <c r="F15805" s="2">
        <v>7.1857469180000004</v>
      </c>
      <c r="G15805" s="2">
        <v>29.979032610000001</v>
      </c>
      <c r="H15805" s="2">
        <v>71.225349050000005</v>
      </c>
      <c r="I15805" s="2">
        <v>54.156036520000001</v>
      </c>
    </row>
    <row r="15806" spans="1:9" ht="15" thickBot="1" x14ac:dyDescent="0.4">
      <c r="A15806" s="2">
        <v>527.96666670000002</v>
      </c>
      <c r="B15806" s="2">
        <v>0</v>
      </c>
      <c r="C15806" s="2">
        <v>3.867094845</v>
      </c>
      <c r="D15806" s="2">
        <v>4.3091282140000002</v>
      </c>
      <c r="E15806" s="2">
        <v>0.89741930449999996</v>
      </c>
      <c r="F15806" s="2">
        <v>7.2968920700000002</v>
      </c>
      <c r="G15806" s="2">
        <v>29.98341447</v>
      </c>
      <c r="H15806" s="2">
        <v>71.215214180000004</v>
      </c>
      <c r="I15806" s="2">
        <v>54.326867589999999</v>
      </c>
    </row>
    <row r="15807" spans="1:9" ht="15" thickBot="1" x14ac:dyDescent="0.4">
      <c r="A15807" s="2">
        <v>528</v>
      </c>
      <c r="B15807" s="2">
        <v>0</v>
      </c>
      <c r="C15807" s="2">
        <v>3.8035270200000002</v>
      </c>
      <c r="D15807" s="2">
        <v>4.8490193379999997</v>
      </c>
      <c r="E15807" s="2">
        <v>0.78439097790000001</v>
      </c>
      <c r="F15807" s="2">
        <v>7.331855859</v>
      </c>
      <c r="G15807" s="2">
        <v>29.98049322</v>
      </c>
      <c r="H15807" s="2">
        <v>71.083489619999995</v>
      </c>
      <c r="I15807" s="2">
        <v>53.996815329999997</v>
      </c>
    </row>
    <row r="15808" spans="1:9" ht="15" thickBot="1" x14ac:dyDescent="0.4">
      <c r="A15808" s="2">
        <v>528.03333329999998</v>
      </c>
      <c r="B15808" s="2">
        <v>0</v>
      </c>
      <c r="C15808" s="2">
        <v>3.7376438689999998</v>
      </c>
      <c r="D15808" s="2">
        <v>5.4670972259999999</v>
      </c>
      <c r="E15808" s="2">
        <v>0.68366149620000005</v>
      </c>
      <c r="F15808" s="2">
        <v>7.2208461030000004</v>
      </c>
      <c r="G15808" s="2">
        <v>29.981953839999999</v>
      </c>
      <c r="H15808" s="2">
        <v>71.18481147</v>
      </c>
      <c r="I15808" s="2">
        <v>54.111255559999996</v>
      </c>
    </row>
    <row r="15809" spans="1:9" ht="15" thickBot="1" x14ac:dyDescent="0.4">
      <c r="A15809" s="2">
        <v>528.06666670000004</v>
      </c>
      <c r="B15809" s="2">
        <v>0</v>
      </c>
      <c r="C15809" s="2">
        <v>3.667260422</v>
      </c>
      <c r="D15809" s="2">
        <v>6.0938837489999997</v>
      </c>
      <c r="E15809" s="2">
        <v>0.60179362999999997</v>
      </c>
      <c r="F15809" s="2">
        <v>7.3717879240000004</v>
      </c>
      <c r="G15809" s="2">
        <v>29.981953839999999</v>
      </c>
      <c r="H15809" s="2">
        <v>71.245619730000001</v>
      </c>
      <c r="I15809" s="2">
        <v>54.287062290000001</v>
      </c>
    </row>
    <row r="15810" spans="1:9" ht="15" thickBot="1" x14ac:dyDescent="0.4">
      <c r="A15810" s="2">
        <v>528.1</v>
      </c>
      <c r="B15810" s="2">
        <v>0</v>
      </c>
      <c r="C15810" s="2">
        <v>3.5934989989999999</v>
      </c>
      <c r="D15810" s="2">
        <v>6.6864635840000002</v>
      </c>
      <c r="E15810" s="2">
        <v>0.53742893449999996</v>
      </c>
      <c r="F15810" s="2">
        <v>8.181387118</v>
      </c>
      <c r="G15810" s="2">
        <v>29.98341447</v>
      </c>
      <c r="H15810" s="2">
        <v>71.245619730000001</v>
      </c>
      <c r="I15810" s="2">
        <v>54.089694350000002</v>
      </c>
    </row>
    <row r="15811" spans="1:9" ht="15" thickBot="1" x14ac:dyDescent="0.4">
      <c r="A15811" s="2">
        <v>528.1333333</v>
      </c>
      <c r="B15811" s="2">
        <v>0</v>
      </c>
      <c r="C15811" s="2">
        <v>3.5115135890000002</v>
      </c>
      <c r="D15811" s="2">
        <v>7.211352207</v>
      </c>
      <c r="E15811" s="2">
        <v>0.48694246079999998</v>
      </c>
      <c r="F15811" s="2">
        <v>8.9369080870000008</v>
      </c>
      <c r="G15811" s="2">
        <v>29.979032610000001</v>
      </c>
      <c r="H15811" s="2">
        <v>71.215214180000004</v>
      </c>
      <c r="I15811" s="2">
        <v>54.292037950000001</v>
      </c>
    </row>
    <row r="15812" spans="1:9" ht="15" thickBot="1" x14ac:dyDescent="0.4">
      <c r="A15812" s="2">
        <v>528.16666669999995</v>
      </c>
      <c r="B15812" s="2">
        <v>0</v>
      </c>
      <c r="C15812" s="2">
        <v>3.4236723649999998</v>
      </c>
      <c r="D15812" s="2">
        <v>7.6189917749999996</v>
      </c>
      <c r="E15812" s="2">
        <v>0.44936029150000001</v>
      </c>
      <c r="F15812" s="2">
        <v>8.7923046439999997</v>
      </c>
      <c r="G15812" s="2">
        <v>29.981953839999999</v>
      </c>
      <c r="H15812" s="2">
        <v>71.113882860000004</v>
      </c>
      <c r="I15812" s="2">
        <v>54.267159640000003</v>
      </c>
    </row>
    <row r="15813" spans="1:9" ht="15" thickBot="1" x14ac:dyDescent="0.4">
      <c r="A15813" s="2">
        <v>528.20000000000005</v>
      </c>
      <c r="B15813" s="2">
        <v>0</v>
      </c>
      <c r="C15813" s="2">
        <v>3.3302274390000002</v>
      </c>
      <c r="D15813" s="2">
        <v>7.6707813180000004</v>
      </c>
      <c r="E15813" s="2">
        <v>0.43414448950000001</v>
      </c>
      <c r="F15813" s="2">
        <v>8.6971004819999997</v>
      </c>
      <c r="G15813" s="2">
        <v>29.981953839999999</v>
      </c>
      <c r="H15813" s="2">
        <v>71.194945390000001</v>
      </c>
      <c r="I15813" s="2">
        <v>54.298672170000003</v>
      </c>
    </row>
    <row r="15814" spans="1:9" ht="15" thickBot="1" x14ac:dyDescent="0.4">
      <c r="A15814" s="2">
        <v>528.23333330000003</v>
      </c>
      <c r="B15814" s="2">
        <v>0</v>
      </c>
      <c r="C15814" s="2">
        <v>3.2344050310000001</v>
      </c>
      <c r="D15814" s="2">
        <v>7.6107722019999997</v>
      </c>
      <c r="E15814" s="2">
        <v>0.42497724869999998</v>
      </c>
      <c r="F15814" s="2">
        <v>7.7641669010000003</v>
      </c>
      <c r="G15814" s="2">
        <v>29.9848751</v>
      </c>
      <c r="H15814" s="2">
        <v>71.134146599999994</v>
      </c>
      <c r="I15814" s="2">
        <v>54.200817479999998</v>
      </c>
    </row>
    <row r="15815" spans="1:9" ht="15" thickBot="1" x14ac:dyDescent="0.4">
      <c r="A15815" s="2">
        <v>528.26666669999997</v>
      </c>
      <c r="B15815" s="2">
        <v>0</v>
      </c>
      <c r="C15815" s="2">
        <v>3.1373019279999999</v>
      </c>
      <c r="D15815" s="2">
        <v>7.5174375769999999</v>
      </c>
      <c r="E15815" s="2">
        <v>0.41733661189999999</v>
      </c>
      <c r="F15815" s="2">
        <v>7.4852257199999999</v>
      </c>
      <c r="G15815" s="2">
        <v>29.979032610000001</v>
      </c>
      <c r="H15815" s="2">
        <v>71.18481147</v>
      </c>
      <c r="I15815" s="2">
        <v>54.0880358</v>
      </c>
    </row>
    <row r="15816" spans="1:9" ht="15" thickBot="1" x14ac:dyDescent="0.4">
      <c r="A15816" s="2">
        <v>528.29999999999995</v>
      </c>
      <c r="B15816" s="2">
        <v>0</v>
      </c>
      <c r="C15816" s="2">
        <v>3.0385645609999998</v>
      </c>
      <c r="D15816" s="2">
        <v>7.5162760100000003</v>
      </c>
      <c r="E15816" s="2">
        <v>0.40426463280000002</v>
      </c>
      <c r="F15816" s="2">
        <v>7.5054697629999998</v>
      </c>
      <c r="G15816" s="2">
        <v>29.977572009999999</v>
      </c>
      <c r="H15816" s="2">
        <v>71.134146599999994</v>
      </c>
      <c r="I15816" s="2">
        <v>54.079743030000003</v>
      </c>
    </row>
    <row r="15817" spans="1:9" ht="15" thickBot="1" x14ac:dyDescent="0.4">
      <c r="A15817" s="2">
        <v>528.33333330000005</v>
      </c>
      <c r="B15817" s="2">
        <v>0</v>
      </c>
      <c r="C15817" s="2">
        <v>2.9415201569999998</v>
      </c>
      <c r="D15817" s="2">
        <v>7.5839477249999998</v>
      </c>
      <c r="E15817" s="2">
        <v>0.387861344</v>
      </c>
      <c r="F15817" s="2">
        <v>7.6783138800000001</v>
      </c>
      <c r="G15817" s="2">
        <v>29.98341447</v>
      </c>
      <c r="H15817" s="2">
        <v>71.18481147</v>
      </c>
      <c r="I15817" s="2">
        <v>54.277110970000003</v>
      </c>
    </row>
    <row r="15818" spans="1:9" ht="15" thickBot="1" x14ac:dyDescent="0.4">
      <c r="A15818" s="2">
        <v>528.3666667</v>
      </c>
      <c r="B15818" s="2">
        <v>0</v>
      </c>
      <c r="C15818" s="2">
        <v>2.8467300770000001</v>
      </c>
      <c r="D15818" s="2">
        <v>7.6803781100000004</v>
      </c>
      <c r="E15818" s="2">
        <v>0.3706497306</v>
      </c>
      <c r="F15818" s="2">
        <v>7.697127053</v>
      </c>
      <c r="G15818" s="2">
        <v>29.98341447</v>
      </c>
      <c r="H15818" s="2">
        <v>71.113882860000004</v>
      </c>
      <c r="I15818" s="2">
        <v>54.272135300000002</v>
      </c>
    </row>
    <row r="15819" spans="1:9" ht="15" thickBot="1" x14ac:dyDescent="0.4">
      <c r="A15819" s="2">
        <v>528.4</v>
      </c>
      <c r="B15819" s="2">
        <v>0</v>
      </c>
      <c r="C15819" s="2">
        <v>2.753226701</v>
      </c>
      <c r="D15819" s="2">
        <v>7.6048052869999996</v>
      </c>
      <c r="E15819" s="2">
        <v>0.36203776389999998</v>
      </c>
      <c r="F15819" s="2">
        <v>7.9766140800000001</v>
      </c>
      <c r="G15819" s="2">
        <v>29.9848751</v>
      </c>
      <c r="H15819" s="2">
        <v>71.12401457</v>
      </c>
      <c r="I15819" s="2">
        <v>54.096328569999997</v>
      </c>
    </row>
    <row r="15820" spans="1:9" ht="15" thickBot="1" x14ac:dyDescent="0.4">
      <c r="A15820" s="2">
        <v>528.43333329999996</v>
      </c>
      <c r="B15820" s="2">
        <v>0</v>
      </c>
      <c r="C15820" s="2">
        <v>2.6611543449999999</v>
      </c>
      <c r="D15820" s="2">
        <v>7.4493424020000001</v>
      </c>
      <c r="E15820" s="2">
        <v>0.35723345779999999</v>
      </c>
      <c r="F15820" s="2">
        <v>7.8901490169999997</v>
      </c>
      <c r="G15820" s="2">
        <v>29.98049322</v>
      </c>
      <c r="H15820" s="2">
        <v>71.164544579999998</v>
      </c>
      <c r="I15820" s="2">
        <v>54.081401579999998</v>
      </c>
    </row>
    <row r="15821" spans="1:9" ht="15" thickBot="1" x14ac:dyDescent="0.4">
      <c r="A15821" s="2">
        <v>528.46666670000002</v>
      </c>
      <c r="B15821" s="2">
        <v>0</v>
      </c>
      <c r="C15821" s="2">
        <v>2.5703344179999998</v>
      </c>
      <c r="D15821" s="2">
        <v>7.5210361700000004</v>
      </c>
      <c r="E15821" s="2">
        <v>0.34175270000000002</v>
      </c>
      <c r="F15821" s="2">
        <v>8.1246106329999996</v>
      </c>
      <c r="G15821" s="2">
        <v>29.98049322</v>
      </c>
      <c r="H15821" s="2">
        <v>71.144278940000007</v>
      </c>
      <c r="I15821" s="2">
        <v>54.290379399999999</v>
      </c>
    </row>
    <row r="15822" spans="1:9" ht="15" thickBot="1" x14ac:dyDescent="0.4">
      <c r="A15822" s="2">
        <v>528.5</v>
      </c>
      <c r="B15822" s="2">
        <v>0</v>
      </c>
      <c r="C15822" s="2">
        <v>2.4823143499999998</v>
      </c>
      <c r="D15822" s="2">
        <v>7.753924542</v>
      </c>
      <c r="E15822" s="2">
        <v>0.32013651110000002</v>
      </c>
      <c r="F15822" s="2">
        <v>8.5021665639999995</v>
      </c>
      <c r="G15822" s="2">
        <v>29.98049322</v>
      </c>
      <c r="H15822" s="2">
        <v>71.174677869999996</v>
      </c>
      <c r="I15822" s="2">
        <v>54.258866869999999</v>
      </c>
    </row>
    <row r="15823" spans="1:9" ht="15" thickBot="1" x14ac:dyDescent="0.4">
      <c r="A15823" s="2">
        <v>528.53333329999998</v>
      </c>
      <c r="B15823" s="2">
        <v>0</v>
      </c>
      <c r="C15823" s="2">
        <v>2.3994425750000001</v>
      </c>
      <c r="D15823" s="2">
        <v>8.3111956239999998</v>
      </c>
      <c r="E15823" s="2">
        <v>0.28870004789999998</v>
      </c>
      <c r="F15823" s="2">
        <v>8.8416223249999994</v>
      </c>
      <c r="G15823" s="2">
        <v>29.979032610000001</v>
      </c>
      <c r="H15823" s="2">
        <v>71.073359170000003</v>
      </c>
      <c r="I15823" s="2">
        <v>54.22403723</v>
      </c>
    </row>
    <row r="15824" spans="1:9" ht="15" thickBot="1" x14ac:dyDescent="0.4">
      <c r="A15824" s="2">
        <v>528.56666670000004</v>
      </c>
      <c r="B15824" s="2">
        <v>0</v>
      </c>
      <c r="C15824" s="2">
        <v>2.326052534</v>
      </c>
      <c r="D15824" s="2">
        <v>8.9550276449999995</v>
      </c>
      <c r="E15824" s="2">
        <v>0.25974822479999998</v>
      </c>
      <c r="F15824" s="2">
        <v>8.3714174499999991</v>
      </c>
      <c r="G15824" s="2">
        <v>29.981953839999999</v>
      </c>
      <c r="H15824" s="2">
        <v>71.134146599999994</v>
      </c>
      <c r="I15824" s="2">
        <v>54.209110250000002</v>
      </c>
    </row>
    <row r="15825" spans="1:9" ht="15" thickBot="1" x14ac:dyDescent="0.4">
      <c r="A15825" s="2">
        <v>528.6</v>
      </c>
      <c r="B15825" s="2">
        <v>0</v>
      </c>
      <c r="C15825" s="2">
        <v>2.2633315610000002</v>
      </c>
      <c r="D15825" s="2">
        <v>9.6210534469999995</v>
      </c>
      <c r="E15825" s="2">
        <v>0.23524779000000001</v>
      </c>
      <c r="F15825" s="2">
        <v>7.7170052870000001</v>
      </c>
      <c r="G15825" s="2">
        <v>29.981953839999999</v>
      </c>
      <c r="H15825" s="2">
        <v>71.063229030000002</v>
      </c>
      <c r="I15825" s="2">
        <v>54.225695790000003</v>
      </c>
    </row>
    <row r="15826" spans="1:9" ht="15" thickBot="1" x14ac:dyDescent="0.4">
      <c r="A15826" s="2">
        <v>528.6333333</v>
      </c>
      <c r="B15826" s="2">
        <v>0</v>
      </c>
      <c r="C15826" s="2">
        <v>2.2096740380000002</v>
      </c>
      <c r="D15826" s="2">
        <v>9.9852063730000005</v>
      </c>
      <c r="E15826" s="2">
        <v>0.22129477910000001</v>
      </c>
      <c r="F15826" s="2">
        <v>7.3681822510000003</v>
      </c>
      <c r="G15826" s="2">
        <v>29.981953839999999</v>
      </c>
      <c r="H15826" s="2">
        <v>71.083489619999995</v>
      </c>
      <c r="I15826" s="2">
        <v>54.149402299999998</v>
      </c>
    </row>
    <row r="15827" spans="1:9" ht="15" thickBot="1" x14ac:dyDescent="0.4">
      <c r="A15827" s="2">
        <v>528.66666669999995</v>
      </c>
      <c r="B15827" s="2">
        <v>0</v>
      </c>
      <c r="C15827" s="2">
        <v>2.1642315270000001</v>
      </c>
      <c r="D15827" s="2">
        <v>10.169293619999999</v>
      </c>
      <c r="E15827" s="2">
        <v>0.2128202417</v>
      </c>
      <c r="F15827" s="2">
        <v>7.1873917189999998</v>
      </c>
      <c r="G15827" s="2">
        <v>29.98049322</v>
      </c>
      <c r="H15827" s="2">
        <v>71.113882860000004</v>
      </c>
      <c r="I15827" s="2">
        <v>54.048230500000003</v>
      </c>
    </row>
    <row r="15828" spans="1:9" ht="15" thickBot="1" x14ac:dyDescent="0.4">
      <c r="A15828" s="2">
        <v>528.70000000000005</v>
      </c>
      <c r="B15828" s="2">
        <v>0</v>
      </c>
      <c r="C15828" s="2">
        <v>2.1253913469999999</v>
      </c>
      <c r="D15828" s="2">
        <v>9.7558009590000001</v>
      </c>
      <c r="E15828" s="2">
        <v>0.21785923639999999</v>
      </c>
      <c r="F15828" s="2">
        <v>6.76774393</v>
      </c>
      <c r="G15828" s="2">
        <v>29.98779639</v>
      </c>
      <c r="H15828" s="2">
        <v>71.073359170000003</v>
      </c>
      <c r="I15828" s="2">
        <v>54.180914829999999</v>
      </c>
    </row>
    <row r="15829" spans="1:9" ht="15" thickBot="1" x14ac:dyDescent="0.4">
      <c r="A15829" s="2">
        <v>528.73333330000003</v>
      </c>
      <c r="B15829" s="2">
        <v>0</v>
      </c>
      <c r="C15829" s="2">
        <v>2.0929643040000001</v>
      </c>
      <c r="D15829" s="2">
        <v>8.8033594229999999</v>
      </c>
      <c r="E15829" s="2">
        <v>0.23774609250000001</v>
      </c>
      <c r="F15829" s="2">
        <v>6.9680660579999998</v>
      </c>
      <c r="G15829" s="2">
        <v>29.981953839999999</v>
      </c>
      <c r="H15829" s="2">
        <v>71.083489619999995</v>
      </c>
      <c r="I15829" s="2">
        <v>54.179256270000003</v>
      </c>
    </row>
    <row r="15830" spans="1:9" ht="15" thickBot="1" x14ac:dyDescent="0.4">
      <c r="A15830" s="2">
        <v>528.76666669999997</v>
      </c>
      <c r="B15830" s="2">
        <v>0</v>
      </c>
      <c r="C15830" s="2">
        <v>2.0655894629999998</v>
      </c>
      <c r="D15830" s="2">
        <v>7.3983843939999998</v>
      </c>
      <c r="E15830" s="2">
        <v>0.27919466650000002</v>
      </c>
      <c r="F15830" s="2">
        <v>7.0010163680000002</v>
      </c>
      <c r="G15830" s="2">
        <v>29.979032610000001</v>
      </c>
      <c r="H15830" s="2">
        <v>71.083489619999995</v>
      </c>
      <c r="I15830" s="2">
        <v>54.041596290000001</v>
      </c>
    </row>
    <row r="15831" spans="1:9" ht="15" thickBot="1" x14ac:dyDescent="0.4">
      <c r="A15831" s="2">
        <v>528.79999999999995</v>
      </c>
      <c r="B15831" s="2">
        <v>0</v>
      </c>
      <c r="C15831" s="2">
        <v>2.0474048150000002</v>
      </c>
      <c r="D15831" s="2">
        <v>6.0588190769999999</v>
      </c>
      <c r="E15831" s="2">
        <v>0.33792143149999998</v>
      </c>
      <c r="F15831" s="2">
        <v>6.9498959009999997</v>
      </c>
      <c r="G15831" s="2">
        <v>29.981953839999999</v>
      </c>
      <c r="H15831" s="2">
        <v>71.113882860000004</v>
      </c>
      <c r="I15831" s="2">
        <v>54.21242736</v>
      </c>
    </row>
    <row r="15832" spans="1:9" ht="15" thickBot="1" x14ac:dyDescent="0.4">
      <c r="A15832" s="2">
        <v>528.83333330000005</v>
      </c>
      <c r="B15832" s="2">
        <v>0</v>
      </c>
      <c r="C15832" s="2">
        <v>2.0360826209999998</v>
      </c>
      <c r="D15832" s="2">
        <v>5.1432979379999999</v>
      </c>
      <c r="E15832" s="2">
        <v>0.39587102390000001</v>
      </c>
      <c r="F15832" s="2">
        <v>6.8047814630000003</v>
      </c>
      <c r="G15832" s="2">
        <v>29.981953839999999</v>
      </c>
      <c r="H15832" s="2">
        <v>71.093620380000004</v>
      </c>
      <c r="I15832" s="2">
        <v>54.091352909999998</v>
      </c>
    </row>
    <row r="15833" spans="1:9" ht="15" thickBot="1" x14ac:dyDescent="0.4">
      <c r="A15833" s="2">
        <v>528.8666667</v>
      </c>
      <c r="B15833" s="2">
        <v>0</v>
      </c>
      <c r="C15833" s="2">
        <v>2.0311805089999999</v>
      </c>
      <c r="D15833" s="2">
        <v>5.118844503</v>
      </c>
      <c r="E15833" s="2">
        <v>0.3968044953</v>
      </c>
      <c r="F15833" s="2">
        <v>7.1771185900000001</v>
      </c>
      <c r="G15833" s="2">
        <v>29.98341447</v>
      </c>
      <c r="H15833" s="2">
        <v>71.12401457</v>
      </c>
      <c r="I15833" s="2">
        <v>54.142768080000003</v>
      </c>
    </row>
    <row r="15834" spans="1:9" ht="15" thickBot="1" x14ac:dyDescent="0.4">
      <c r="A15834" s="2">
        <v>528.9</v>
      </c>
      <c r="B15834" s="2">
        <v>0</v>
      </c>
      <c r="C15834" s="2">
        <v>2.0321947159999998</v>
      </c>
      <c r="D15834" s="2">
        <v>5.797227286</v>
      </c>
      <c r="E15834" s="2">
        <v>0.35054597920000002</v>
      </c>
      <c r="F15834" s="2">
        <v>6.9080783810000002</v>
      </c>
      <c r="G15834" s="2">
        <v>29.981953839999999</v>
      </c>
      <c r="H15834" s="2">
        <v>71.164544579999998</v>
      </c>
      <c r="I15834" s="2">
        <v>54.149402299999998</v>
      </c>
    </row>
    <row r="15835" spans="1:9" ht="15" thickBot="1" x14ac:dyDescent="0.4">
      <c r="A15835" s="2">
        <v>528.93333329999996</v>
      </c>
      <c r="B15835" s="2">
        <v>0</v>
      </c>
      <c r="C15835" s="2">
        <v>2.0396584670000002</v>
      </c>
      <c r="D15835" s="2">
        <v>6.8785763739999997</v>
      </c>
      <c r="E15835" s="2">
        <v>0.29652334380000001</v>
      </c>
      <c r="F15835" s="2">
        <v>7.3968760439999999</v>
      </c>
      <c r="G15835" s="2">
        <v>29.981953839999999</v>
      </c>
      <c r="H15835" s="2">
        <v>71.113882860000004</v>
      </c>
      <c r="I15835" s="2">
        <v>54.182573380000001</v>
      </c>
    </row>
    <row r="15836" spans="1:9" ht="15" thickBot="1" x14ac:dyDescent="0.4">
      <c r="A15836" s="2">
        <v>528.96666670000002</v>
      </c>
      <c r="B15836" s="2">
        <v>0</v>
      </c>
      <c r="C15836" s="2">
        <v>2.052016423</v>
      </c>
      <c r="D15836" s="2">
        <v>7.8647487729999996</v>
      </c>
      <c r="E15836" s="2">
        <v>0.26091315599999998</v>
      </c>
      <c r="F15836" s="2">
        <v>6.9976556040000002</v>
      </c>
      <c r="G15836" s="2">
        <v>29.98049322</v>
      </c>
      <c r="H15836" s="2">
        <v>71.113882860000004</v>
      </c>
      <c r="I15836" s="2">
        <v>54.116231220000003</v>
      </c>
    </row>
    <row r="15837" spans="1:9" ht="15" thickBot="1" x14ac:dyDescent="0.4">
      <c r="A15837" s="2">
        <v>529</v>
      </c>
      <c r="B15837" s="2">
        <v>0</v>
      </c>
      <c r="C15837" s="2">
        <v>2.067957442</v>
      </c>
      <c r="D15837" s="2">
        <v>8.5533261619999994</v>
      </c>
      <c r="E15837" s="2">
        <v>0.24177231199999999</v>
      </c>
      <c r="F15837" s="2">
        <v>7.1677690539999999</v>
      </c>
      <c r="G15837" s="2">
        <v>29.979032610000001</v>
      </c>
      <c r="H15837" s="2">
        <v>71.12401457</v>
      </c>
      <c r="I15837" s="2">
        <v>54.255549760000001</v>
      </c>
    </row>
    <row r="15838" spans="1:9" ht="15" thickBot="1" x14ac:dyDescent="0.4">
      <c r="A15838" s="2">
        <v>529.03333329999998</v>
      </c>
      <c r="B15838" s="2">
        <v>0</v>
      </c>
      <c r="C15838" s="2">
        <v>2.0882605920000001</v>
      </c>
      <c r="D15838" s="2">
        <v>8.7407980389999995</v>
      </c>
      <c r="E15838" s="2">
        <v>0.2389096033</v>
      </c>
      <c r="F15838" s="2">
        <v>7.0670130240000004</v>
      </c>
      <c r="G15838" s="2">
        <v>29.976111419999999</v>
      </c>
      <c r="H15838" s="2">
        <v>71.174677869999996</v>
      </c>
      <c r="I15838" s="2">
        <v>53.995156770000001</v>
      </c>
    </row>
    <row r="15839" spans="1:9" ht="15" thickBot="1" x14ac:dyDescent="0.4">
      <c r="A15839" s="2">
        <v>529.06666670000004</v>
      </c>
      <c r="B15839" s="2">
        <v>0</v>
      </c>
      <c r="C15839" s="2">
        <v>2.1086415970000001</v>
      </c>
      <c r="D15839" s="2">
        <v>8.6680853629999994</v>
      </c>
      <c r="E15839" s="2">
        <v>0.24326497820000001</v>
      </c>
      <c r="F15839" s="2">
        <v>7.8218636469999998</v>
      </c>
      <c r="G15839" s="2">
        <v>29.98049322</v>
      </c>
      <c r="H15839" s="2">
        <v>71.083489619999995</v>
      </c>
      <c r="I15839" s="2">
        <v>54.217403019999999</v>
      </c>
    </row>
    <row r="15840" spans="1:9" ht="15" thickBot="1" x14ac:dyDescent="0.4">
      <c r="A15840" s="2">
        <v>529.1</v>
      </c>
      <c r="B15840" s="2">
        <v>0</v>
      </c>
      <c r="C15840" s="2">
        <v>2.1314124730000001</v>
      </c>
      <c r="D15840" s="2">
        <v>8.4301301160000008</v>
      </c>
      <c r="E15840" s="2">
        <v>0.25283268990000002</v>
      </c>
      <c r="F15840" s="2">
        <v>7.5811777380000001</v>
      </c>
      <c r="G15840" s="2">
        <v>29.979032610000001</v>
      </c>
      <c r="H15840" s="2">
        <v>71.164544579999998</v>
      </c>
      <c r="I15840" s="2">
        <v>54.18754904</v>
      </c>
    </row>
    <row r="15841" spans="1:9" ht="15" thickBot="1" x14ac:dyDescent="0.4">
      <c r="A15841" s="2">
        <v>529.1333333</v>
      </c>
      <c r="B15841" s="2">
        <v>0</v>
      </c>
      <c r="C15841" s="2">
        <v>2.1540995500000002</v>
      </c>
      <c r="D15841" s="2">
        <v>8.2618495169999999</v>
      </c>
      <c r="E15841" s="2">
        <v>0.26072849009999999</v>
      </c>
      <c r="F15841" s="2">
        <v>8.4606086380000001</v>
      </c>
      <c r="G15841" s="2">
        <v>29.979032610000001</v>
      </c>
      <c r="H15841" s="2">
        <v>71.063229030000002</v>
      </c>
      <c r="I15841" s="2">
        <v>54.300330719999998</v>
      </c>
    </row>
    <row r="15842" spans="1:9" ht="15" thickBot="1" x14ac:dyDescent="0.4">
      <c r="A15842" s="2">
        <v>529.16666669999995</v>
      </c>
      <c r="B15842" s="2">
        <v>0</v>
      </c>
      <c r="C15842" s="2">
        <v>2.1798048790000002</v>
      </c>
      <c r="D15842" s="2">
        <v>8.1346830239999992</v>
      </c>
      <c r="E15842" s="2">
        <v>0.26796432910000001</v>
      </c>
      <c r="F15842" s="2">
        <v>7.9227125230000004</v>
      </c>
      <c r="G15842" s="2">
        <v>29.9848751</v>
      </c>
      <c r="H15842" s="2">
        <v>71.144278940000007</v>
      </c>
      <c r="I15842" s="2">
        <v>54.079743030000003</v>
      </c>
    </row>
    <row r="15843" spans="1:9" ht="15" thickBot="1" x14ac:dyDescent="0.4">
      <c r="A15843" s="2">
        <v>529.20000000000005</v>
      </c>
      <c r="B15843" s="2">
        <v>0</v>
      </c>
      <c r="C15843" s="2">
        <v>2.2042301910000002</v>
      </c>
      <c r="D15843" s="2">
        <v>8.1043021970000009</v>
      </c>
      <c r="E15843" s="2">
        <v>0.27198272439999999</v>
      </c>
      <c r="F15843" s="2">
        <v>7.9425026450000002</v>
      </c>
      <c r="G15843" s="2">
        <v>29.98049322</v>
      </c>
      <c r="H15843" s="2">
        <v>71.18481147</v>
      </c>
      <c r="I15843" s="2">
        <v>54.290379399999999</v>
      </c>
    </row>
    <row r="15844" spans="1:9" ht="15" thickBot="1" x14ac:dyDescent="0.4">
      <c r="A15844" s="2">
        <v>529.23333330000003</v>
      </c>
      <c r="B15844" s="2">
        <v>0</v>
      </c>
      <c r="C15844" s="2">
        <v>2.2290741970000001</v>
      </c>
      <c r="D15844" s="2">
        <v>8.0379001139999993</v>
      </c>
      <c r="E15844" s="2">
        <v>0.27732046500000002</v>
      </c>
      <c r="F15844" s="2">
        <v>7.8217461210000003</v>
      </c>
      <c r="G15844" s="2">
        <v>29.98341447</v>
      </c>
      <c r="H15844" s="2">
        <v>71.103751459999998</v>
      </c>
      <c r="I15844" s="2">
        <v>54.079743030000003</v>
      </c>
    </row>
    <row r="15845" spans="1:9" ht="15" thickBot="1" x14ac:dyDescent="0.4">
      <c r="A15845" s="2">
        <v>529.26666669999997</v>
      </c>
      <c r="B15845" s="2">
        <v>0</v>
      </c>
      <c r="C15845" s="2">
        <v>2.2497458950000002</v>
      </c>
      <c r="D15845" s="2">
        <v>8.0692893899999998</v>
      </c>
      <c r="E15845" s="2">
        <v>0.27880347160000002</v>
      </c>
      <c r="F15845" s="2">
        <v>8.2054243899999992</v>
      </c>
      <c r="G15845" s="2">
        <v>29.98049322</v>
      </c>
      <c r="H15845" s="2">
        <v>71.134146599999994</v>
      </c>
      <c r="I15845" s="2">
        <v>54.200817479999998</v>
      </c>
    </row>
    <row r="15846" spans="1:9" ht="15" thickBot="1" x14ac:dyDescent="0.4">
      <c r="A15846" s="2">
        <v>529.29999999999995</v>
      </c>
      <c r="B15846" s="2">
        <v>0</v>
      </c>
      <c r="C15846" s="2">
        <v>2.2641808819999998</v>
      </c>
      <c r="D15846" s="2">
        <v>8.1935180079999999</v>
      </c>
      <c r="E15846" s="2">
        <v>0.2763380614</v>
      </c>
      <c r="F15846" s="2">
        <v>8.5000016919999997</v>
      </c>
      <c r="G15846" s="2">
        <v>29.981953839999999</v>
      </c>
      <c r="H15846" s="2">
        <v>71.063229030000002</v>
      </c>
      <c r="I15846" s="2">
        <v>54.290379399999999</v>
      </c>
    </row>
    <row r="15847" spans="1:9" ht="15" thickBot="1" x14ac:dyDescent="0.4">
      <c r="A15847" s="2">
        <v>529.33333330000005</v>
      </c>
      <c r="B15847" s="2">
        <v>0</v>
      </c>
      <c r="C15847" s="2">
        <v>2.269807728</v>
      </c>
      <c r="D15847" s="2">
        <v>8.6128123389999995</v>
      </c>
      <c r="E15847" s="2">
        <v>0.26353850969999998</v>
      </c>
      <c r="F15847" s="2">
        <v>8.8720931889999992</v>
      </c>
      <c r="G15847" s="2">
        <v>29.9848751</v>
      </c>
      <c r="H15847" s="2">
        <v>71.093620380000004</v>
      </c>
      <c r="I15847" s="2">
        <v>54.16101218</v>
      </c>
    </row>
    <row r="15848" spans="1:9" ht="15" thickBot="1" x14ac:dyDescent="0.4">
      <c r="A15848" s="2">
        <v>529.3666667</v>
      </c>
      <c r="B15848" s="2">
        <v>0</v>
      </c>
      <c r="C15848" s="2">
        <v>2.2670575030000002</v>
      </c>
      <c r="D15848" s="2">
        <v>9.219747538</v>
      </c>
      <c r="E15848" s="2">
        <v>0.24589149469999999</v>
      </c>
      <c r="F15848" s="2">
        <v>9.5496973199999999</v>
      </c>
      <c r="G15848" s="2">
        <v>29.981953839999999</v>
      </c>
      <c r="H15848" s="2">
        <v>71.113882860000004</v>
      </c>
      <c r="I15848" s="2">
        <v>54.331843249999999</v>
      </c>
    </row>
    <row r="15849" spans="1:9" ht="15" thickBot="1" x14ac:dyDescent="0.4">
      <c r="A15849" s="2">
        <v>529.4</v>
      </c>
      <c r="B15849" s="2">
        <v>0</v>
      </c>
      <c r="C15849" s="2">
        <v>2.2577694359999998</v>
      </c>
      <c r="D15849" s="2">
        <v>9.9230850440000005</v>
      </c>
      <c r="E15849" s="2">
        <v>0.22752696629999999</v>
      </c>
      <c r="F15849" s="2">
        <v>9.7057986110000005</v>
      </c>
      <c r="G15849" s="2">
        <v>29.981953839999999</v>
      </c>
      <c r="H15849" s="2">
        <v>71.18481147</v>
      </c>
      <c r="I15849" s="2">
        <v>54.205793139999997</v>
      </c>
    </row>
    <row r="15850" spans="1:9" ht="15" thickBot="1" x14ac:dyDescent="0.4">
      <c r="A15850" s="2">
        <v>529.43333329999996</v>
      </c>
      <c r="B15850" s="2">
        <v>0</v>
      </c>
      <c r="C15850" s="2">
        <v>2.241709416</v>
      </c>
      <c r="D15850" s="2">
        <v>10.484766779999999</v>
      </c>
      <c r="E15850" s="2">
        <v>0.21380632129999999</v>
      </c>
      <c r="F15850" s="2">
        <v>9.8527827059999993</v>
      </c>
      <c r="G15850" s="2">
        <v>29.979032610000001</v>
      </c>
      <c r="H15850" s="2">
        <v>71.12401457</v>
      </c>
      <c r="I15850" s="2">
        <v>54.389892639999999</v>
      </c>
    </row>
    <row r="15851" spans="1:9" ht="15" thickBot="1" x14ac:dyDescent="0.4">
      <c r="A15851" s="2">
        <v>529.46666670000002</v>
      </c>
      <c r="B15851" s="2">
        <v>0</v>
      </c>
      <c r="C15851" s="2">
        <v>2.2238029680000002</v>
      </c>
      <c r="D15851" s="2">
        <v>10.72748019</v>
      </c>
      <c r="E15851" s="2">
        <v>0.20729965750000001</v>
      </c>
      <c r="F15851" s="2">
        <v>9.422927155</v>
      </c>
      <c r="G15851" s="2">
        <v>29.977572009999999</v>
      </c>
      <c r="H15851" s="2">
        <v>71.18481147</v>
      </c>
      <c r="I15851" s="2">
        <v>54.292037950000001</v>
      </c>
    </row>
    <row r="15852" spans="1:9" ht="15" thickBot="1" x14ac:dyDescent="0.4">
      <c r="A15852" s="2">
        <v>529.5</v>
      </c>
      <c r="B15852" s="2">
        <v>0</v>
      </c>
      <c r="C15852" s="2">
        <v>2.2037610239999998</v>
      </c>
      <c r="D15852" s="2">
        <v>10.564188229999999</v>
      </c>
      <c r="E15852" s="2">
        <v>0.20860675479999999</v>
      </c>
      <c r="F15852" s="2">
        <v>9.0472866839999995</v>
      </c>
      <c r="G15852" s="2">
        <v>29.976111419999999</v>
      </c>
      <c r="H15852" s="2">
        <v>71.215214180000004</v>
      </c>
      <c r="I15852" s="2">
        <v>54.139450979999999</v>
      </c>
    </row>
    <row r="15853" spans="1:9" ht="15" thickBot="1" x14ac:dyDescent="0.4">
      <c r="A15853" s="2">
        <v>529.53333329999998</v>
      </c>
      <c r="B15853" s="2">
        <v>0</v>
      </c>
      <c r="C15853" s="2">
        <v>2.1807306390000001</v>
      </c>
      <c r="D15853" s="2">
        <v>9.9153719119999995</v>
      </c>
      <c r="E15853" s="2">
        <v>0.21993432600000001</v>
      </c>
      <c r="F15853" s="2">
        <v>8.6215875979999996</v>
      </c>
      <c r="G15853" s="2">
        <v>29.974650830000002</v>
      </c>
      <c r="H15853" s="2">
        <v>71.144278940000007</v>
      </c>
      <c r="I15853" s="2">
        <v>54.219061570000001</v>
      </c>
    </row>
    <row r="15854" spans="1:9" ht="15" thickBot="1" x14ac:dyDescent="0.4">
      <c r="A15854" s="2">
        <v>529.56666670000004</v>
      </c>
      <c r="B15854" s="2">
        <v>0</v>
      </c>
      <c r="C15854" s="2">
        <v>2.1556231810000002</v>
      </c>
      <c r="D15854" s="2">
        <v>9.0015769480000003</v>
      </c>
      <c r="E15854" s="2">
        <v>0.2394717274</v>
      </c>
      <c r="F15854" s="2">
        <v>8.7171090160000002</v>
      </c>
      <c r="G15854" s="2">
        <v>29.9848751</v>
      </c>
      <c r="H15854" s="2">
        <v>71.18481147</v>
      </c>
      <c r="I15854" s="2">
        <v>54.174280609999997</v>
      </c>
    </row>
    <row r="15855" spans="1:9" ht="15" thickBot="1" x14ac:dyDescent="0.4">
      <c r="A15855" s="2">
        <v>529.6</v>
      </c>
      <c r="B15855" s="2">
        <v>0</v>
      </c>
      <c r="C15855" s="2">
        <v>2.1298508530000002</v>
      </c>
      <c r="D15855" s="2">
        <v>7.9742994950000003</v>
      </c>
      <c r="E15855" s="2">
        <v>0.26708939819999999</v>
      </c>
      <c r="F15855" s="2">
        <v>8.9823561680000008</v>
      </c>
      <c r="G15855" s="2">
        <v>29.981953839999999</v>
      </c>
      <c r="H15855" s="2">
        <v>71.103751459999998</v>
      </c>
      <c r="I15855" s="2">
        <v>54.272135300000002</v>
      </c>
    </row>
    <row r="15856" spans="1:9" ht="15" thickBot="1" x14ac:dyDescent="0.4">
      <c r="A15856" s="2">
        <v>529.6333333</v>
      </c>
      <c r="B15856" s="2">
        <v>0</v>
      </c>
      <c r="C15856" s="2">
        <v>2.1015006550000002</v>
      </c>
      <c r="D15856" s="2">
        <v>7.2425697270000002</v>
      </c>
      <c r="E15856" s="2">
        <v>0.29015953370000003</v>
      </c>
      <c r="F15856" s="2">
        <v>9.0192448499999998</v>
      </c>
      <c r="G15856" s="2">
        <v>29.98049322</v>
      </c>
      <c r="H15856" s="2">
        <v>71.144278940000007</v>
      </c>
      <c r="I15856" s="2">
        <v>54.303647830000003</v>
      </c>
    </row>
    <row r="15857" spans="1:9" ht="15" thickBot="1" x14ac:dyDescent="0.4">
      <c r="A15857" s="2">
        <v>529.66666669999995</v>
      </c>
      <c r="B15857" s="2">
        <v>0</v>
      </c>
      <c r="C15857" s="2">
        <v>2.073116089</v>
      </c>
      <c r="D15857" s="2">
        <v>6.7656629209999997</v>
      </c>
      <c r="E15857" s="2">
        <v>0.30641728880000002</v>
      </c>
      <c r="F15857" s="2">
        <v>8.9948422790000002</v>
      </c>
      <c r="G15857" s="2">
        <v>29.98049322</v>
      </c>
      <c r="H15857" s="2">
        <v>71.20507963</v>
      </c>
      <c r="I15857" s="2">
        <v>54.175939169999999</v>
      </c>
    </row>
    <row r="15858" spans="1:9" ht="15" thickBot="1" x14ac:dyDescent="0.4">
      <c r="A15858" s="2">
        <v>529.70000000000005</v>
      </c>
      <c r="B15858" s="2">
        <v>0</v>
      </c>
      <c r="C15858" s="2">
        <v>2.0488227729999999</v>
      </c>
      <c r="D15858" s="2">
        <v>6.7697221030000003</v>
      </c>
      <c r="E15858" s="2">
        <v>0.30264503349999999</v>
      </c>
      <c r="F15858" s="2">
        <v>8.9264507910000006</v>
      </c>
      <c r="G15858" s="2">
        <v>29.981953839999999</v>
      </c>
      <c r="H15858" s="2">
        <v>71.215214180000004</v>
      </c>
      <c r="I15858" s="2">
        <v>54.235647110000002</v>
      </c>
    </row>
    <row r="15859" spans="1:9" ht="15" thickBot="1" x14ac:dyDescent="0.4">
      <c r="A15859" s="2">
        <v>529.73333330000003</v>
      </c>
      <c r="B15859" s="2">
        <v>0</v>
      </c>
      <c r="C15859" s="2">
        <v>2.031816359</v>
      </c>
      <c r="D15859" s="2">
        <v>6.8436713999999998</v>
      </c>
      <c r="E15859" s="2">
        <v>0.29688981840000001</v>
      </c>
      <c r="F15859" s="2">
        <v>8.4286730219999999</v>
      </c>
      <c r="G15859" s="2">
        <v>29.98341447</v>
      </c>
      <c r="H15859" s="2">
        <v>71.083489619999995</v>
      </c>
      <c r="I15859" s="2">
        <v>54.225695790000003</v>
      </c>
    </row>
    <row r="15860" spans="1:9" ht="15" thickBot="1" x14ac:dyDescent="0.4">
      <c r="A15860" s="2">
        <v>529.76666669999997</v>
      </c>
      <c r="B15860" s="2">
        <v>0</v>
      </c>
      <c r="C15860" s="2">
        <v>2.020378209</v>
      </c>
      <c r="D15860" s="2">
        <v>6.7957058569999997</v>
      </c>
      <c r="E15860" s="2">
        <v>0.2973021864</v>
      </c>
      <c r="F15860" s="2">
        <v>8.2649602739999999</v>
      </c>
      <c r="G15860" s="2">
        <v>29.976111419999999</v>
      </c>
      <c r="H15860" s="2">
        <v>71.164544579999998</v>
      </c>
      <c r="I15860" s="2">
        <v>54.257208319999997</v>
      </c>
    </row>
    <row r="15861" spans="1:9" ht="15" thickBot="1" x14ac:dyDescent="0.4">
      <c r="A15861" s="2">
        <v>529.79999999999995</v>
      </c>
      <c r="B15861" s="2">
        <v>0</v>
      </c>
      <c r="C15861" s="2">
        <v>2.0190327109999999</v>
      </c>
      <c r="D15861" s="2">
        <v>6.4169178799999997</v>
      </c>
      <c r="E15861" s="2">
        <v>0.31464213019999998</v>
      </c>
      <c r="F15861" s="2">
        <v>7.4211833130000002</v>
      </c>
      <c r="G15861" s="2">
        <v>29.98049322</v>
      </c>
      <c r="H15861" s="2">
        <v>71.144278940000007</v>
      </c>
      <c r="I15861" s="2">
        <v>54.131158210000002</v>
      </c>
    </row>
    <row r="15862" spans="1:9" ht="15" thickBot="1" x14ac:dyDescent="0.4">
      <c r="A15862" s="2">
        <v>529.83333330000005</v>
      </c>
      <c r="B15862" s="2">
        <v>0</v>
      </c>
      <c r="C15862" s="2">
        <v>2.0241556919999999</v>
      </c>
      <c r="D15862" s="2">
        <v>5.8521735829999999</v>
      </c>
      <c r="E15862" s="2">
        <v>0.34588100700000002</v>
      </c>
      <c r="F15862" s="2">
        <v>6.8893883860000003</v>
      </c>
      <c r="G15862" s="2">
        <v>29.979032610000001</v>
      </c>
      <c r="H15862" s="2">
        <v>71.073359170000003</v>
      </c>
      <c r="I15862" s="2">
        <v>54.162670730000002</v>
      </c>
    </row>
    <row r="15863" spans="1:9" ht="15" thickBot="1" x14ac:dyDescent="0.4">
      <c r="A15863" s="2">
        <v>529.8666667</v>
      </c>
      <c r="B15863" s="2">
        <v>0</v>
      </c>
      <c r="C15863" s="2">
        <v>2.0359427980000002</v>
      </c>
      <c r="D15863" s="2">
        <v>4.9878723650000003</v>
      </c>
      <c r="E15863" s="2">
        <v>0.40817860779999998</v>
      </c>
      <c r="F15863" s="2">
        <v>6.2068636829999999</v>
      </c>
      <c r="G15863" s="2">
        <v>29.979032610000001</v>
      </c>
      <c r="H15863" s="2">
        <v>71.113882860000004</v>
      </c>
      <c r="I15863" s="2">
        <v>54.02501075</v>
      </c>
    </row>
    <row r="15864" spans="1:9" ht="15" thickBot="1" x14ac:dyDescent="0.4">
      <c r="A15864" s="2">
        <v>529.9</v>
      </c>
      <c r="B15864" s="2">
        <v>0</v>
      </c>
      <c r="C15864" s="2">
        <v>2.051771848</v>
      </c>
      <c r="D15864" s="2">
        <v>4.1510676340000003</v>
      </c>
      <c r="E15864" s="2">
        <v>0.49427569710000002</v>
      </c>
      <c r="F15864" s="2">
        <v>5.6251317109999999</v>
      </c>
      <c r="G15864" s="2">
        <v>29.98049322</v>
      </c>
      <c r="H15864" s="2">
        <v>71.134146599999994</v>
      </c>
      <c r="I15864" s="2">
        <v>54.104621340000001</v>
      </c>
    </row>
    <row r="15865" spans="1:9" ht="15" thickBot="1" x14ac:dyDescent="0.4">
      <c r="A15865" s="2">
        <v>529.93333329999996</v>
      </c>
      <c r="B15865" s="2">
        <v>0</v>
      </c>
      <c r="C15865" s="2">
        <v>2.0761905970000001</v>
      </c>
      <c r="D15865" s="2">
        <v>3.361374713</v>
      </c>
      <c r="E15865" s="2">
        <v>0.61766115799999999</v>
      </c>
      <c r="F15865" s="2">
        <v>5.8961643690000001</v>
      </c>
      <c r="G15865" s="2">
        <v>29.981953839999999</v>
      </c>
      <c r="H15865" s="2">
        <v>71.103751459999998</v>
      </c>
      <c r="I15865" s="2">
        <v>54.074767370000004</v>
      </c>
    </row>
    <row r="15866" spans="1:9" ht="15" thickBot="1" x14ac:dyDescent="0.4">
      <c r="A15866" s="2">
        <v>529.96666670000002</v>
      </c>
      <c r="B15866" s="2">
        <v>0</v>
      </c>
      <c r="C15866" s="2">
        <v>2.1070875280000001</v>
      </c>
      <c r="D15866" s="2">
        <v>2.6316409319999998</v>
      </c>
      <c r="E15866" s="2">
        <v>0.80067440140000001</v>
      </c>
      <c r="F15866" s="2">
        <v>6.1690553880000003</v>
      </c>
      <c r="G15866" s="2">
        <v>29.981953839999999</v>
      </c>
      <c r="H15866" s="2">
        <v>71.083489619999995</v>
      </c>
      <c r="I15866" s="2">
        <v>53.932131720000001</v>
      </c>
    </row>
    <row r="15867" spans="1:9" ht="15" thickBot="1" x14ac:dyDescent="0.4">
      <c r="A15867" s="2">
        <v>530</v>
      </c>
      <c r="B15867" s="2">
        <v>0</v>
      </c>
      <c r="C15867" s="2">
        <v>2.148689633</v>
      </c>
      <c r="D15867" s="2">
        <v>1.827051091</v>
      </c>
      <c r="E15867" s="2">
        <v>1.176042445</v>
      </c>
      <c r="F15867" s="2">
        <v>6.7957717280000001</v>
      </c>
      <c r="G15867" s="2">
        <v>29.981953839999999</v>
      </c>
      <c r="H15867" s="2">
        <v>71.022711650000005</v>
      </c>
      <c r="I15867" s="2">
        <v>54.283745179999997</v>
      </c>
    </row>
    <row r="15868" spans="1:9" ht="15" thickBot="1" x14ac:dyDescent="0.4">
      <c r="A15868" s="2">
        <v>530.03333329999998</v>
      </c>
      <c r="B15868" s="2">
        <v>0</v>
      </c>
      <c r="C15868" s="2">
        <v>2.2033090340000001</v>
      </c>
      <c r="D15868" s="2">
        <v>1.129854224</v>
      </c>
      <c r="E15868" s="2">
        <v>1.9500825740000001</v>
      </c>
      <c r="F15868" s="2">
        <v>7.2355202749999998</v>
      </c>
      <c r="G15868" s="2">
        <v>29.9848751</v>
      </c>
      <c r="H15868" s="2">
        <v>71.022711650000005</v>
      </c>
      <c r="I15868" s="2">
        <v>54.122865439999998</v>
      </c>
    </row>
    <row r="15869" spans="1:9" ht="15" thickBot="1" x14ac:dyDescent="0.4">
      <c r="A15869" s="2">
        <v>530.06666670000004</v>
      </c>
      <c r="B15869" s="2">
        <v>0</v>
      </c>
      <c r="C15869" s="2">
        <v>2.2719090980000001</v>
      </c>
      <c r="D15869" s="2">
        <v>0.44943162269999998</v>
      </c>
      <c r="E15869" s="2">
        <v>5.0550717470000004</v>
      </c>
      <c r="F15869" s="2">
        <v>8.1240973699999994</v>
      </c>
      <c r="G15869" s="2">
        <v>29.981953839999999</v>
      </c>
      <c r="H15869" s="2">
        <v>71.042969709999994</v>
      </c>
      <c r="I15869" s="2">
        <v>54.175939169999999</v>
      </c>
    </row>
    <row r="15870" spans="1:9" ht="15" thickBot="1" x14ac:dyDescent="0.4">
      <c r="A15870" s="2">
        <v>530.1</v>
      </c>
      <c r="B15870" s="2">
        <v>0</v>
      </c>
      <c r="C15870" s="2">
        <v>2.3482241030000002</v>
      </c>
      <c r="D15870" s="2">
        <v>0.16093336250000001</v>
      </c>
      <c r="E15870" s="2">
        <v>14.591282169999999</v>
      </c>
      <c r="F15870" s="2">
        <v>8.067360292</v>
      </c>
      <c r="G15870" s="2">
        <v>29.979032610000001</v>
      </c>
      <c r="H15870" s="2">
        <v>71.042969709999994</v>
      </c>
      <c r="I15870" s="2">
        <v>54.192524710000001</v>
      </c>
    </row>
    <row r="15871" spans="1:9" ht="15" thickBot="1" x14ac:dyDescent="0.4">
      <c r="A15871" s="2">
        <v>530.1333333</v>
      </c>
      <c r="B15871" s="2">
        <v>0</v>
      </c>
      <c r="C15871" s="2">
        <v>2.4342389039999999</v>
      </c>
      <c r="D15871" s="2">
        <v>0.32893357420000002</v>
      </c>
      <c r="E15871" s="2">
        <v>7.4003965999999997</v>
      </c>
      <c r="F15871" s="2">
        <v>8.5222973510000006</v>
      </c>
      <c r="G15871" s="2">
        <v>29.979032610000001</v>
      </c>
      <c r="H15871" s="2">
        <v>71.073359170000003</v>
      </c>
      <c r="I15871" s="2">
        <v>54.222378679999998</v>
      </c>
    </row>
    <row r="15872" spans="1:9" ht="15" thickBot="1" x14ac:dyDescent="0.4">
      <c r="A15872" s="2">
        <v>530.16666669999995</v>
      </c>
      <c r="B15872" s="2">
        <v>0</v>
      </c>
      <c r="C15872" s="2">
        <v>2.5264622590000001</v>
      </c>
      <c r="D15872" s="2">
        <v>1.183520203</v>
      </c>
      <c r="E15872" s="2">
        <v>2.1347014209999999</v>
      </c>
      <c r="F15872" s="2">
        <v>8.7445815919999994</v>
      </c>
      <c r="G15872" s="2">
        <v>29.977572009999999</v>
      </c>
      <c r="H15872" s="2">
        <v>71.012583100000001</v>
      </c>
      <c r="I15872" s="2">
        <v>54.232329999999997</v>
      </c>
    </row>
    <row r="15873" spans="1:9" ht="15" thickBot="1" x14ac:dyDescent="0.4">
      <c r="A15873" s="2">
        <v>530.20000000000005</v>
      </c>
      <c r="B15873" s="2">
        <v>0</v>
      </c>
      <c r="C15873" s="2">
        <v>2.6267637439999998</v>
      </c>
      <c r="D15873" s="2">
        <v>2.4152862659999998</v>
      </c>
      <c r="E15873" s="2">
        <v>1.087557935</v>
      </c>
      <c r="F15873" s="2">
        <v>8.9622248130000006</v>
      </c>
      <c r="G15873" s="2">
        <v>29.98341447</v>
      </c>
      <c r="H15873" s="2">
        <v>71.012583100000001</v>
      </c>
      <c r="I15873" s="2">
        <v>54.24891555</v>
      </c>
    </row>
    <row r="15874" spans="1:9" ht="15" thickBot="1" x14ac:dyDescent="0.4">
      <c r="A15874" s="2">
        <v>530.23333330000003</v>
      </c>
      <c r="B15874" s="2">
        <v>0</v>
      </c>
      <c r="C15874" s="2">
        <v>2.736847214</v>
      </c>
      <c r="D15874" s="2">
        <v>3.8226914010000002</v>
      </c>
      <c r="E15874" s="2">
        <v>0.71594772549999997</v>
      </c>
      <c r="F15874" s="2">
        <v>8.5503715259999993</v>
      </c>
      <c r="G15874" s="2">
        <v>29.98049322</v>
      </c>
      <c r="H15874" s="2">
        <v>71.032840530000001</v>
      </c>
      <c r="I15874" s="2">
        <v>54.23398856</v>
      </c>
    </row>
    <row r="15875" spans="1:9" ht="15" thickBot="1" x14ac:dyDescent="0.4">
      <c r="A15875" s="2">
        <v>530.26666669999997</v>
      </c>
      <c r="B15875" s="2">
        <v>0</v>
      </c>
      <c r="C15875" s="2">
        <v>2.8602118929999998</v>
      </c>
      <c r="D15875" s="2">
        <v>4.8835428729999997</v>
      </c>
      <c r="E15875" s="2">
        <v>0.58568378870000004</v>
      </c>
      <c r="F15875" s="2">
        <v>8.0029716840000003</v>
      </c>
      <c r="G15875" s="2">
        <v>29.98049322</v>
      </c>
      <c r="H15875" s="2">
        <v>70.961945060000005</v>
      </c>
      <c r="I15875" s="2">
        <v>54.23896422</v>
      </c>
    </row>
    <row r="15876" spans="1:9" ht="15" thickBot="1" x14ac:dyDescent="0.4">
      <c r="A15876" s="2">
        <v>530.29999999999995</v>
      </c>
      <c r="B15876" s="2">
        <v>0</v>
      </c>
      <c r="C15876" s="2">
        <v>2.9932228830000001</v>
      </c>
      <c r="D15876" s="2">
        <v>5.4084570960000002</v>
      </c>
      <c r="E15876" s="2">
        <v>0.55343378529999998</v>
      </c>
      <c r="F15876" s="2">
        <v>7.1150963049999998</v>
      </c>
      <c r="G15876" s="2">
        <v>29.98049322</v>
      </c>
      <c r="H15876" s="2">
        <v>71.032840530000001</v>
      </c>
      <c r="I15876" s="2">
        <v>54.064816039999997</v>
      </c>
    </row>
    <row r="15877" spans="1:9" ht="15" thickBot="1" x14ac:dyDescent="0.4">
      <c r="A15877" s="2">
        <v>530.33333330000005</v>
      </c>
      <c r="B15877" s="2">
        <v>0</v>
      </c>
      <c r="C15877" s="2">
        <v>3.137052535</v>
      </c>
      <c r="D15877" s="2">
        <v>5.2526369979999998</v>
      </c>
      <c r="E15877" s="2">
        <v>0.59723383429999999</v>
      </c>
      <c r="F15877" s="2">
        <v>7.0110311430000003</v>
      </c>
      <c r="G15877" s="2">
        <v>29.98341447</v>
      </c>
      <c r="H15877" s="2">
        <v>71.00245486</v>
      </c>
      <c r="I15877" s="2">
        <v>54.106279899999997</v>
      </c>
    </row>
    <row r="15878" spans="1:9" ht="15" thickBot="1" x14ac:dyDescent="0.4">
      <c r="A15878" s="2">
        <v>530.3666667</v>
      </c>
      <c r="B15878" s="2">
        <v>0</v>
      </c>
      <c r="C15878" s="2">
        <v>3.289446243</v>
      </c>
      <c r="D15878" s="2">
        <v>4.6047684670000004</v>
      </c>
      <c r="E15878" s="2">
        <v>0.71435649079999997</v>
      </c>
      <c r="F15878" s="2">
        <v>7.4607677160000003</v>
      </c>
      <c r="G15878" s="2">
        <v>29.981953839999999</v>
      </c>
      <c r="H15878" s="2">
        <v>70.992326939999998</v>
      </c>
      <c r="I15878" s="2">
        <v>54.046571950000001</v>
      </c>
    </row>
    <row r="15879" spans="1:9" ht="15" thickBot="1" x14ac:dyDescent="0.4">
      <c r="A15879" s="2">
        <v>530.4</v>
      </c>
      <c r="B15879" s="2">
        <v>0</v>
      </c>
      <c r="C15879" s="2">
        <v>3.4466355860000002</v>
      </c>
      <c r="D15879" s="2">
        <v>3.8625841649999999</v>
      </c>
      <c r="E15879" s="2">
        <v>0.89231339409999999</v>
      </c>
      <c r="F15879" s="2">
        <v>8.200852394</v>
      </c>
      <c r="G15879" s="2">
        <v>29.979032610000001</v>
      </c>
      <c r="H15879" s="2">
        <v>70.98219933</v>
      </c>
      <c r="I15879" s="2">
        <v>54.277110970000003</v>
      </c>
    </row>
    <row r="15880" spans="1:9" ht="15" thickBot="1" x14ac:dyDescent="0.4">
      <c r="A15880" s="2">
        <v>530.43333329999996</v>
      </c>
      <c r="B15880" s="2">
        <v>0</v>
      </c>
      <c r="C15880" s="2">
        <v>3.6049194259999999</v>
      </c>
      <c r="D15880" s="2">
        <v>3.2623146940000001</v>
      </c>
      <c r="E15880" s="2">
        <v>1.1050189100000001</v>
      </c>
      <c r="F15880" s="2">
        <v>8.7349099209999999</v>
      </c>
      <c r="G15880" s="2">
        <v>29.98049322</v>
      </c>
      <c r="H15880" s="2">
        <v>70.98219933</v>
      </c>
      <c r="I15880" s="2">
        <v>54.345111680000002</v>
      </c>
    </row>
    <row r="15881" spans="1:9" ht="15" thickBot="1" x14ac:dyDescent="0.4">
      <c r="A15881" s="2">
        <v>530.46666670000002</v>
      </c>
      <c r="B15881" s="2">
        <v>0</v>
      </c>
      <c r="C15881" s="2">
        <v>3.7618465720000001</v>
      </c>
      <c r="D15881" s="2">
        <v>3.0306706509999999</v>
      </c>
      <c r="E15881" s="2">
        <v>1.2412587859999999</v>
      </c>
      <c r="F15881" s="2">
        <v>8.9124890570000002</v>
      </c>
      <c r="G15881" s="2">
        <v>29.981953839999999</v>
      </c>
      <c r="H15881" s="2">
        <v>70.951818399999993</v>
      </c>
      <c r="I15881" s="2">
        <v>54.16101218</v>
      </c>
    </row>
    <row r="15882" spans="1:9" ht="15" thickBot="1" x14ac:dyDescent="0.4">
      <c r="A15882" s="2">
        <v>530.5</v>
      </c>
      <c r="B15882" s="2">
        <v>0</v>
      </c>
      <c r="C15882" s="2">
        <v>3.914502777</v>
      </c>
      <c r="D15882" s="2">
        <v>3.151406353</v>
      </c>
      <c r="E15882" s="2">
        <v>1.2421447249999999</v>
      </c>
      <c r="F15882" s="2">
        <v>8.7986744269999999</v>
      </c>
      <c r="G15882" s="2">
        <v>29.979032610000001</v>
      </c>
      <c r="H15882" s="2">
        <v>70.97207204</v>
      </c>
      <c r="I15882" s="2">
        <v>54.209110250000002</v>
      </c>
    </row>
    <row r="15883" spans="1:9" ht="15" thickBot="1" x14ac:dyDescent="0.4">
      <c r="A15883" s="2">
        <v>530.53333329999998</v>
      </c>
      <c r="B15883" s="2">
        <v>0</v>
      </c>
      <c r="C15883" s="2">
        <v>4.0626292599999996</v>
      </c>
      <c r="D15883" s="2">
        <v>3.458575948</v>
      </c>
      <c r="E15883" s="2">
        <v>1.174653765</v>
      </c>
      <c r="F15883" s="2">
        <v>8.2342188170000004</v>
      </c>
      <c r="G15883" s="2">
        <v>29.979032610000001</v>
      </c>
      <c r="H15883" s="2">
        <v>71.00245486</v>
      </c>
      <c r="I15883" s="2">
        <v>54.182573380000001</v>
      </c>
    </row>
    <row r="15884" spans="1:9" ht="15" thickBot="1" x14ac:dyDescent="0.4">
      <c r="A15884" s="2">
        <v>530.56666670000004</v>
      </c>
      <c r="B15884" s="2">
        <v>0</v>
      </c>
      <c r="C15884" s="2">
        <v>4.2066783670000003</v>
      </c>
      <c r="D15884" s="2">
        <v>3.596789062</v>
      </c>
      <c r="E15884" s="2">
        <v>1.1695649349999999</v>
      </c>
      <c r="F15884" s="2">
        <v>8.9022358189999995</v>
      </c>
      <c r="G15884" s="2">
        <v>29.979032610000001</v>
      </c>
      <c r="H15884" s="2">
        <v>71.063229030000002</v>
      </c>
      <c r="I15884" s="2">
        <v>54.26052542</v>
      </c>
    </row>
    <row r="15885" spans="1:9" ht="15" thickBot="1" x14ac:dyDescent="0.4">
      <c r="A15885" s="2">
        <v>530.6</v>
      </c>
      <c r="B15885" s="2">
        <v>0</v>
      </c>
      <c r="C15885" s="2">
        <v>4.3473872509999998</v>
      </c>
      <c r="D15885" s="2">
        <v>3.5791722429999999</v>
      </c>
      <c r="E15885" s="2">
        <v>1.2146348250000001</v>
      </c>
      <c r="F15885" s="2">
        <v>9.0381644439999995</v>
      </c>
      <c r="G15885" s="2">
        <v>29.981953839999999</v>
      </c>
      <c r="H15885" s="2">
        <v>70.94169205</v>
      </c>
      <c r="I15885" s="2">
        <v>54.142768080000003</v>
      </c>
    </row>
    <row r="15886" spans="1:9" ht="15" thickBot="1" x14ac:dyDescent="0.4">
      <c r="A15886" s="2">
        <v>530.6333333</v>
      </c>
      <c r="B15886" s="2">
        <v>0</v>
      </c>
      <c r="C15886" s="2">
        <v>4.4847124530000002</v>
      </c>
      <c r="D15886" s="2">
        <v>3.394628151</v>
      </c>
      <c r="E15886" s="2">
        <v>1.321120386</v>
      </c>
      <c r="F15886" s="2">
        <v>9.3173729230000006</v>
      </c>
      <c r="G15886" s="2">
        <v>29.98049322</v>
      </c>
      <c r="H15886" s="2">
        <v>70.951818399999993</v>
      </c>
      <c r="I15886" s="2">
        <v>54.38491698</v>
      </c>
    </row>
    <row r="15887" spans="1:9" ht="15" thickBot="1" x14ac:dyDescent="0.4">
      <c r="A15887" s="2">
        <v>530.66666669999995</v>
      </c>
      <c r="B15887" s="2">
        <v>0</v>
      </c>
      <c r="C15887" s="2">
        <v>4.6159247649999999</v>
      </c>
      <c r="D15887" s="2">
        <v>3.0874865429999998</v>
      </c>
      <c r="E15887" s="2">
        <v>1.4950428769999999</v>
      </c>
      <c r="F15887" s="2">
        <v>8.8417401439999992</v>
      </c>
      <c r="G15887" s="2">
        <v>29.98049322</v>
      </c>
      <c r="H15887" s="2">
        <v>71.022711650000005</v>
      </c>
      <c r="I15887" s="2">
        <v>54.22403723</v>
      </c>
    </row>
    <row r="15888" spans="1:9" ht="15" thickBot="1" x14ac:dyDescent="0.4">
      <c r="A15888" s="2">
        <v>530.70000000000005</v>
      </c>
      <c r="B15888" s="2">
        <v>0</v>
      </c>
      <c r="C15888" s="2">
        <v>4.7383702269999999</v>
      </c>
      <c r="D15888" s="2">
        <v>2.967011829</v>
      </c>
      <c r="E15888" s="2">
        <v>1.5970176389999999</v>
      </c>
      <c r="F15888" s="2">
        <v>8.5647042689999999</v>
      </c>
      <c r="G15888" s="2">
        <v>29.981953839999999</v>
      </c>
      <c r="H15888" s="2">
        <v>70.951818399999993</v>
      </c>
      <c r="I15888" s="2">
        <v>54.207451689999999</v>
      </c>
    </row>
    <row r="15889" spans="1:9" ht="15" thickBot="1" x14ac:dyDescent="0.4">
      <c r="A15889" s="2">
        <v>530.73333330000003</v>
      </c>
      <c r="B15889" s="2">
        <v>0</v>
      </c>
      <c r="C15889" s="2">
        <v>4.8501228840000001</v>
      </c>
      <c r="D15889" s="2">
        <v>3.0395041599999999</v>
      </c>
      <c r="E15889" s="2">
        <v>1.595695426</v>
      </c>
      <c r="F15889" s="2">
        <v>7.4932118699999997</v>
      </c>
      <c r="G15889" s="2">
        <v>29.979032610000001</v>
      </c>
      <c r="H15889" s="2">
        <v>70.94169205</v>
      </c>
      <c r="I15889" s="2">
        <v>54.12949965</v>
      </c>
    </row>
    <row r="15890" spans="1:9" ht="15" thickBot="1" x14ac:dyDescent="0.4">
      <c r="A15890" s="2">
        <v>530.76666669999997</v>
      </c>
      <c r="B15890" s="2">
        <v>0</v>
      </c>
      <c r="C15890" s="2">
        <v>4.948278481</v>
      </c>
      <c r="D15890" s="2">
        <v>3.2008344540000002</v>
      </c>
      <c r="E15890" s="2">
        <v>1.5459338970000001</v>
      </c>
      <c r="F15890" s="2">
        <v>7.0294128389999999</v>
      </c>
      <c r="G15890" s="2">
        <v>29.979032610000001</v>
      </c>
      <c r="H15890" s="2">
        <v>70.880940620000004</v>
      </c>
      <c r="I15890" s="2">
        <v>54.141109530000001</v>
      </c>
    </row>
    <row r="15891" spans="1:9" ht="15" thickBot="1" x14ac:dyDescent="0.4">
      <c r="A15891" s="2">
        <v>530.79999999999995</v>
      </c>
      <c r="B15891" s="2">
        <v>0</v>
      </c>
      <c r="C15891" s="2">
        <v>5.0339888119999996</v>
      </c>
      <c r="D15891" s="2">
        <v>3.2949576619999998</v>
      </c>
      <c r="E15891" s="2">
        <v>1.527785583</v>
      </c>
      <c r="F15891" s="2">
        <v>7.2151244959999996</v>
      </c>
      <c r="G15891" s="2">
        <v>29.979032610000001</v>
      </c>
      <c r="H15891" s="2">
        <v>70.98219933</v>
      </c>
      <c r="I15891" s="2">
        <v>54.086377249999998</v>
      </c>
    </row>
    <row r="15892" spans="1:9" ht="15" thickBot="1" x14ac:dyDescent="0.4">
      <c r="A15892" s="2">
        <v>530.83333330000005</v>
      </c>
      <c r="B15892" s="2">
        <v>0</v>
      </c>
      <c r="C15892" s="2">
        <v>5.108790795</v>
      </c>
      <c r="D15892" s="2">
        <v>3.3941236969999999</v>
      </c>
      <c r="E15892" s="2">
        <v>1.5051869790000001</v>
      </c>
      <c r="F15892" s="2">
        <v>7.7713565019999997</v>
      </c>
      <c r="G15892" s="2">
        <v>29.981953839999999</v>
      </c>
      <c r="H15892" s="2">
        <v>70.901189830000007</v>
      </c>
      <c r="I15892" s="2">
        <v>54.127841099999998</v>
      </c>
    </row>
    <row r="15893" spans="1:9" ht="15" thickBot="1" x14ac:dyDescent="0.4">
      <c r="A15893" s="2">
        <v>530.8666667</v>
      </c>
      <c r="B15893" s="2">
        <v>0</v>
      </c>
      <c r="C15893" s="2">
        <v>5.1722085939999998</v>
      </c>
      <c r="D15893" s="2">
        <v>3.2881411730000001</v>
      </c>
      <c r="E15893" s="2">
        <v>1.5729886040000001</v>
      </c>
      <c r="F15893" s="2">
        <v>7.6412230709999998</v>
      </c>
      <c r="G15893" s="2">
        <v>29.976111419999999</v>
      </c>
      <c r="H15893" s="2">
        <v>71.00245486</v>
      </c>
      <c r="I15893" s="2">
        <v>54.278769519999997</v>
      </c>
    </row>
    <row r="15894" spans="1:9" ht="15" thickBot="1" x14ac:dyDescent="0.4">
      <c r="A15894" s="2">
        <v>530.9</v>
      </c>
      <c r="B15894" s="2">
        <v>0</v>
      </c>
      <c r="C15894" s="2">
        <v>5.2268444540000001</v>
      </c>
      <c r="D15894" s="2">
        <v>3.1814910219999999</v>
      </c>
      <c r="E15894" s="2">
        <v>1.642891468</v>
      </c>
      <c r="F15894" s="2">
        <v>7.9303830380000004</v>
      </c>
      <c r="G15894" s="2">
        <v>29.98341447</v>
      </c>
      <c r="H15894" s="2">
        <v>71.00245486</v>
      </c>
      <c r="I15894" s="2">
        <v>54.252232650000003</v>
      </c>
    </row>
    <row r="15895" spans="1:9" ht="15" thickBot="1" x14ac:dyDescent="0.4">
      <c r="A15895" s="2">
        <v>530.93333329999996</v>
      </c>
      <c r="B15895" s="2">
        <v>0</v>
      </c>
      <c r="C15895" s="2">
        <v>5.2690040900000001</v>
      </c>
      <c r="D15895" s="2">
        <v>3.0540188430000001</v>
      </c>
      <c r="E15895" s="2">
        <v>1.7252690180000001</v>
      </c>
      <c r="F15895" s="2">
        <v>7.9780439310000002</v>
      </c>
      <c r="G15895" s="2">
        <v>29.977572009999999</v>
      </c>
      <c r="H15895" s="2">
        <v>70.860692659999998</v>
      </c>
      <c r="I15895" s="2">
        <v>53.976912679999998</v>
      </c>
    </row>
    <row r="15896" spans="1:9" ht="15" thickBot="1" x14ac:dyDescent="0.4">
      <c r="A15896" s="2">
        <v>530.96666670000002</v>
      </c>
      <c r="B15896" s="2">
        <v>0</v>
      </c>
      <c r="C15896" s="2">
        <v>5.2974117820000002</v>
      </c>
      <c r="D15896" s="2">
        <v>2.9059286470000001</v>
      </c>
      <c r="E15896" s="2">
        <v>1.8229669159999999</v>
      </c>
      <c r="F15896" s="2">
        <v>7.7858280630000003</v>
      </c>
      <c r="G15896" s="2">
        <v>29.976111419999999</v>
      </c>
      <c r="H15896" s="2">
        <v>70.98219933</v>
      </c>
      <c r="I15896" s="2">
        <v>54.237305669999998</v>
      </c>
    </row>
    <row r="15897" spans="1:9" ht="15" thickBot="1" x14ac:dyDescent="0.4">
      <c r="A15897" s="2">
        <v>531</v>
      </c>
      <c r="B15897" s="2">
        <v>0</v>
      </c>
      <c r="C15897" s="2">
        <v>5.3088982409999996</v>
      </c>
      <c r="D15897" s="2">
        <v>2.6300705710000001</v>
      </c>
      <c r="E15897" s="2">
        <v>2.018538323</v>
      </c>
      <c r="F15897" s="2">
        <v>8.0230888520000008</v>
      </c>
      <c r="G15897" s="2">
        <v>29.979032610000001</v>
      </c>
      <c r="H15897" s="2">
        <v>70.931566020000005</v>
      </c>
      <c r="I15897" s="2">
        <v>54.232329999999997</v>
      </c>
    </row>
    <row r="15898" spans="1:9" ht="15" thickBot="1" x14ac:dyDescent="0.4">
      <c r="A15898" s="2">
        <v>531.03333329999998</v>
      </c>
      <c r="B15898" s="2">
        <v>0</v>
      </c>
      <c r="C15898" s="2">
        <v>5.3033806029999999</v>
      </c>
      <c r="D15898" s="2">
        <v>2.2954580139999998</v>
      </c>
      <c r="E15898" s="2">
        <v>2.3103801380000002</v>
      </c>
      <c r="F15898" s="2">
        <v>8.8916177580000006</v>
      </c>
      <c r="G15898" s="2">
        <v>29.979032610000001</v>
      </c>
      <c r="H15898" s="2">
        <v>70.921440309999994</v>
      </c>
      <c r="I15898" s="2">
        <v>54.156036520000001</v>
      </c>
    </row>
    <row r="15899" spans="1:9" ht="15" thickBot="1" x14ac:dyDescent="0.4">
      <c r="A15899" s="2">
        <v>531.06666670000004</v>
      </c>
      <c r="B15899" s="2">
        <v>0</v>
      </c>
      <c r="C15899" s="2">
        <v>5.2783694529999998</v>
      </c>
      <c r="D15899" s="2">
        <v>1.7414884580000001</v>
      </c>
      <c r="E15899" s="2">
        <v>3.0309528769999998</v>
      </c>
      <c r="F15899" s="2">
        <v>9.1498252830000002</v>
      </c>
      <c r="G15899" s="2">
        <v>29.977572009999999</v>
      </c>
      <c r="H15899" s="2">
        <v>70.94169205</v>
      </c>
      <c r="I15899" s="2">
        <v>54.257208319999997</v>
      </c>
    </row>
    <row r="15900" spans="1:9" ht="15" thickBot="1" x14ac:dyDescent="0.4">
      <c r="A15900" s="2">
        <v>531.1</v>
      </c>
      <c r="B15900" s="2">
        <v>0</v>
      </c>
      <c r="C15900" s="2">
        <v>5.2399245859999999</v>
      </c>
      <c r="D15900" s="2">
        <v>1.1739405629999999</v>
      </c>
      <c r="E15900" s="2">
        <v>4.4635348229999998</v>
      </c>
      <c r="F15900" s="2">
        <v>9.0722688169999994</v>
      </c>
      <c r="G15900" s="2">
        <v>29.979032610000001</v>
      </c>
      <c r="H15900" s="2">
        <v>70.880940620000004</v>
      </c>
      <c r="I15900" s="2">
        <v>54.290379399999999</v>
      </c>
    </row>
    <row r="15901" spans="1:9" ht="15" thickBot="1" x14ac:dyDescent="0.4">
      <c r="A15901" s="2">
        <v>531.1333333</v>
      </c>
      <c r="B15901" s="2">
        <v>0</v>
      </c>
      <c r="C15901" s="2">
        <v>5.188076465</v>
      </c>
      <c r="D15901" s="2">
        <v>0.64382190159999997</v>
      </c>
      <c r="E15901" s="2">
        <v>8.0582478660000003</v>
      </c>
      <c r="F15901" s="2">
        <v>8.7602677329999992</v>
      </c>
      <c r="G15901" s="2">
        <v>29.981953839999999</v>
      </c>
      <c r="H15901" s="2">
        <v>70.860692659999998</v>
      </c>
      <c r="I15901" s="2">
        <v>54.27545241</v>
      </c>
    </row>
    <row r="15902" spans="1:9" ht="15" thickBot="1" x14ac:dyDescent="0.4">
      <c r="A15902" s="2">
        <v>531.16666669999995</v>
      </c>
      <c r="B15902" s="2">
        <v>0</v>
      </c>
      <c r="C15902" s="2">
        <v>5.1237979930000002</v>
      </c>
      <c r="D15902" s="2">
        <v>0.33299657589999998</v>
      </c>
      <c r="E15902" s="2">
        <v>15.38693898</v>
      </c>
      <c r="F15902" s="2">
        <v>8.1669221410000006</v>
      </c>
      <c r="G15902" s="2">
        <v>29.976111419999999</v>
      </c>
      <c r="H15902" s="2">
        <v>70.911314910000002</v>
      </c>
      <c r="I15902" s="2">
        <v>54.174280609999997</v>
      </c>
    </row>
    <row r="15903" spans="1:9" ht="15" thickBot="1" x14ac:dyDescent="0.4">
      <c r="A15903" s="2">
        <v>531.20000000000005</v>
      </c>
      <c r="B15903" s="2">
        <v>0</v>
      </c>
      <c r="C15903" s="2">
        <v>5.0519448169999999</v>
      </c>
      <c r="D15903" s="2">
        <v>0.17723347780000001</v>
      </c>
      <c r="E15903" s="2">
        <v>28.50446135</v>
      </c>
      <c r="F15903" s="2">
        <v>7.3990887299999999</v>
      </c>
      <c r="G15903" s="2">
        <v>29.98341447</v>
      </c>
      <c r="H15903" s="2">
        <v>70.880940620000004</v>
      </c>
      <c r="I15903" s="2">
        <v>54.081401579999998</v>
      </c>
    </row>
    <row r="15904" spans="1:9" ht="15" thickBot="1" x14ac:dyDescent="0.4">
      <c r="A15904" s="2">
        <v>531.23333330000003</v>
      </c>
      <c r="B15904" s="2">
        <v>0</v>
      </c>
      <c r="C15904" s="2">
        <v>4.971386141</v>
      </c>
      <c r="D15904" s="2">
        <v>0.3200216978</v>
      </c>
      <c r="E15904" s="2">
        <v>15.534528359999999</v>
      </c>
      <c r="F15904" s="2">
        <v>7.6229714040000003</v>
      </c>
      <c r="G15904" s="2">
        <v>29.973190249999998</v>
      </c>
      <c r="H15904" s="2">
        <v>70.94169205</v>
      </c>
      <c r="I15904" s="2">
        <v>54.179256270000003</v>
      </c>
    </row>
    <row r="15905" spans="1:9" ht="15" thickBot="1" x14ac:dyDescent="0.4">
      <c r="A15905" s="2">
        <v>531.26666669999997</v>
      </c>
      <c r="B15905" s="2">
        <v>0</v>
      </c>
      <c r="C15905" s="2">
        <v>4.8832988520000002</v>
      </c>
      <c r="D15905" s="2">
        <v>0.42471055029999999</v>
      </c>
      <c r="E15905" s="2">
        <v>11.497945720000001</v>
      </c>
      <c r="F15905" s="2">
        <v>7.6690110840000001</v>
      </c>
      <c r="G15905" s="2">
        <v>29.981953839999999</v>
      </c>
      <c r="H15905" s="2">
        <v>70.951818399999993</v>
      </c>
      <c r="I15905" s="2">
        <v>54.099645680000002</v>
      </c>
    </row>
    <row r="15906" spans="1:9" ht="15" thickBot="1" x14ac:dyDescent="0.4">
      <c r="A15906" s="2">
        <v>531.29999999999995</v>
      </c>
      <c r="B15906" s="2">
        <v>0</v>
      </c>
      <c r="C15906" s="2">
        <v>4.7878321140000004</v>
      </c>
      <c r="D15906" s="2">
        <v>0.56227270159999998</v>
      </c>
      <c r="E15906" s="2">
        <v>8.5151423869999991</v>
      </c>
      <c r="F15906" s="2">
        <v>8.2319661190000009</v>
      </c>
      <c r="G15906" s="2">
        <v>29.981953839999999</v>
      </c>
      <c r="H15906" s="2">
        <v>70.799956379999998</v>
      </c>
      <c r="I15906" s="2">
        <v>54.326867589999999</v>
      </c>
    </row>
    <row r="15907" spans="1:9" ht="15" thickBot="1" x14ac:dyDescent="0.4">
      <c r="A15907" s="2">
        <v>531.33333330000005</v>
      </c>
      <c r="B15907" s="2">
        <v>0</v>
      </c>
      <c r="C15907" s="2">
        <v>4.6852283699999999</v>
      </c>
      <c r="D15907" s="2">
        <v>0.70498619029999998</v>
      </c>
      <c r="E15907" s="2">
        <v>6.6458441810000002</v>
      </c>
      <c r="F15907" s="2">
        <v>7.9168991569999996</v>
      </c>
      <c r="G15907" s="2">
        <v>29.98049322</v>
      </c>
      <c r="H15907" s="2">
        <v>70.840445970000005</v>
      </c>
      <c r="I15907" s="2">
        <v>54.12949965</v>
      </c>
    </row>
    <row r="15908" spans="1:9" ht="15" thickBot="1" x14ac:dyDescent="0.4">
      <c r="A15908" s="2">
        <v>531.3666667</v>
      </c>
      <c r="B15908" s="2">
        <v>0</v>
      </c>
      <c r="C15908" s="2">
        <v>4.5754216019999996</v>
      </c>
      <c r="D15908" s="2">
        <v>1.1436662989999999</v>
      </c>
      <c r="E15908" s="2">
        <v>4.0006613890000002</v>
      </c>
      <c r="F15908" s="2">
        <v>8.2470855449999991</v>
      </c>
      <c r="G15908" s="2">
        <v>29.981953839999999</v>
      </c>
      <c r="H15908" s="2">
        <v>70.880940620000004</v>
      </c>
      <c r="I15908" s="2">
        <v>54.207451689999999</v>
      </c>
    </row>
    <row r="15909" spans="1:9" ht="15" thickBot="1" x14ac:dyDescent="0.4">
      <c r="A15909" s="2">
        <v>531.4</v>
      </c>
      <c r="B15909" s="2">
        <v>0</v>
      </c>
      <c r="C15909" s="2">
        <v>4.4627958349999997</v>
      </c>
      <c r="D15909" s="2">
        <v>1.728392862</v>
      </c>
      <c r="E15909" s="2">
        <v>2.5820494479999998</v>
      </c>
      <c r="F15909" s="2">
        <v>7.813563459</v>
      </c>
      <c r="G15909" s="2">
        <v>29.974650830000002</v>
      </c>
      <c r="H15909" s="2">
        <v>70.860692659999998</v>
      </c>
      <c r="I15909" s="2">
        <v>54.114572670000001</v>
      </c>
    </row>
    <row r="15910" spans="1:9" ht="15" thickBot="1" x14ac:dyDescent="0.4">
      <c r="A15910" s="2">
        <v>531.43333329999996</v>
      </c>
      <c r="B15910" s="2">
        <v>0</v>
      </c>
      <c r="C15910" s="2">
        <v>4.3489923450000001</v>
      </c>
      <c r="D15910" s="2">
        <v>2.4471720260000001</v>
      </c>
      <c r="E15910" s="2">
        <v>1.7771502370000001</v>
      </c>
      <c r="F15910" s="2">
        <v>7.7263348140000003</v>
      </c>
      <c r="G15910" s="2">
        <v>29.979032610000001</v>
      </c>
      <c r="H15910" s="2">
        <v>70.921440309999994</v>
      </c>
      <c r="I15910" s="2">
        <v>54.27047675</v>
      </c>
    </row>
    <row r="15911" spans="1:9" ht="15" thickBot="1" x14ac:dyDescent="0.4">
      <c r="A15911" s="2">
        <v>531.46666670000002</v>
      </c>
      <c r="B15911" s="2">
        <v>0</v>
      </c>
      <c r="C15911" s="2">
        <v>4.2368421720000002</v>
      </c>
      <c r="D15911" s="2">
        <v>2.945240906</v>
      </c>
      <c r="E15911" s="2">
        <v>1.4385384109999999</v>
      </c>
      <c r="F15911" s="2">
        <v>7.8014078590000002</v>
      </c>
      <c r="G15911" s="2">
        <v>29.981953839999999</v>
      </c>
      <c r="H15911" s="2">
        <v>71.00245486</v>
      </c>
      <c r="I15911" s="2">
        <v>54.182573380000001</v>
      </c>
    </row>
    <row r="15912" spans="1:9" ht="15" thickBot="1" x14ac:dyDescent="0.4">
      <c r="A15912" s="2">
        <v>531.5</v>
      </c>
      <c r="B15912" s="2">
        <v>0</v>
      </c>
      <c r="C15912" s="2">
        <v>4.1248965450000004</v>
      </c>
      <c r="D15912" s="2">
        <v>3.1375847750000001</v>
      </c>
      <c r="E15912" s="2">
        <v>1.3146725399999999</v>
      </c>
      <c r="F15912" s="2">
        <v>8.0632650259999998</v>
      </c>
      <c r="G15912" s="2">
        <v>29.976111419999999</v>
      </c>
      <c r="H15912" s="2">
        <v>70.951818399999993</v>
      </c>
      <c r="I15912" s="2">
        <v>54.063157490000002</v>
      </c>
    </row>
    <row r="15913" spans="1:9" ht="15" thickBot="1" x14ac:dyDescent="0.4">
      <c r="A15913" s="2">
        <v>531.53333329999998</v>
      </c>
      <c r="B15913" s="2">
        <v>0</v>
      </c>
      <c r="C15913" s="2">
        <v>4.01122858</v>
      </c>
      <c r="D15913" s="2">
        <v>2.8874246189999999</v>
      </c>
      <c r="E15913" s="2">
        <v>1.3892063370000001</v>
      </c>
      <c r="F15913" s="2">
        <v>7.9705072880000003</v>
      </c>
      <c r="G15913" s="2">
        <v>29.979032610000001</v>
      </c>
      <c r="H15913" s="2">
        <v>70.931566020000005</v>
      </c>
      <c r="I15913" s="2">
        <v>54.277110970000003</v>
      </c>
    </row>
    <row r="15914" spans="1:9" ht="15" thickBot="1" x14ac:dyDescent="0.4">
      <c r="A15914" s="2">
        <v>531.56666670000004</v>
      </c>
      <c r="B15914" s="2">
        <v>0</v>
      </c>
      <c r="C15914" s="2">
        <v>3.8952776720000002</v>
      </c>
      <c r="D15914" s="2">
        <v>2.7399994059999999</v>
      </c>
      <c r="E15914" s="2">
        <v>1.4216344949999999</v>
      </c>
      <c r="F15914" s="2">
        <v>8.2659428950000002</v>
      </c>
      <c r="G15914" s="2">
        <v>29.974650830000002</v>
      </c>
      <c r="H15914" s="2">
        <v>70.931566020000005</v>
      </c>
      <c r="I15914" s="2">
        <v>54.215744460000003</v>
      </c>
    </row>
    <row r="15915" spans="1:9" ht="15" thickBot="1" x14ac:dyDescent="0.4">
      <c r="A15915" s="2">
        <v>531.6</v>
      </c>
      <c r="B15915" s="2">
        <v>0</v>
      </c>
      <c r="C15915" s="2">
        <v>3.7756909840000001</v>
      </c>
      <c r="D15915" s="2">
        <v>2.8351452899999998</v>
      </c>
      <c r="E15915" s="2">
        <v>1.331745148</v>
      </c>
      <c r="F15915" s="2">
        <v>8.40329747</v>
      </c>
      <c r="G15915" s="2">
        <v>29.979032610000001</v>
      </c>
      <c r="H15915" s="2">
        <v>70.94169205</v>
      </c>
      <c r="I15915" s="2">
        <v>54.144426639999999</v>
      </c>
    </row>
    <row r="15916" spans="1:9" ht="15" thickBot="1" x14ac:dyDescent="0.4">
      <c r="A15916" s="2">
        <v>531.6333333</v>
      </c>
      <c r="B15916" s="2">
        <v>0</v>
      </c>
      <c r="C15916" s="2">
        <v>3.6518140259999998</v>
      </c>
      <c r="D15916" s="2">
        <v>3.286766386</v>
      </c>
      <c r="E15916" s="2">
        <v>1.1110658920000001</v>
      </c>
      <c r="F15916" s="2">
        <v>8.1233016159999991</v>
      </c>
      <c r="G15916" s="2">
        <v>29.977572009999999</v>
      </c>
      <c r="H15916" s="2">
        <v>70.951818399999993</v>
      </c>
      <c r="I15916" s="2">
        <v>54.267159640000003</v>
      </c>
    </row>
    <row r="15917" spans="1:9" ht="15" thickBot="1" x14ac:dyDescent="0.4">
      <c r="A15917" s="2">
        <v>531.66666669999995</v>
      </c>
      <c r="B15917" s="2">
        <v>0</v>
      </c>
      <c r="C15917" s="2">
        <v>3.5252310140000001</v>
      </c>
      <c r="D15917" s="2">
        <v>3.969507337</v>
      </c>
      <c r="E15917" s="2">
        <v>0.88807771690000004</v>
      </c>
      <c r="F15917" s="2">
        <v>7.4601241140000001</v>
      </c>
      <c r="G15917" s="2">
        <v>29.981953839999999</v>
      </c>
      <c r="H15917" s="2">
        <v>70.921440309999994</v>
      </c>
      <c r="I15917" s="2">
        <v>54.147743749999997</v>
      </c>
    </row>
    <row r="15918" spans="1:9" ht="15" thickBot="1" x14ac:dyDescent="0.4">
      <c r="A15918" s="2">
        <v>531.70000000000005</v>
      </c>
      <c r="B15918" s="2">
        <v>0</v>
      </c>
      <c r="C15918" s="2">
        <v>3.3976231399999999</v>
      </c>
      <c r="D15918" s="2">
        <v>4.7863771939999999</v>
      </c>
      <c r="E15918" s="2">
        <v>0.7098527765</v>
      </c>
      <c r="F15918" s="2">
        <v>7.4273665830000004</v>
      </c>
      <c r="G15918" s="2">
        <v>29.974650830000002</v>
      </c>
      <c r="H15918" s="2">
        <v>70.911314910000002</v>
      </c>
      <c r="I15918" s="2">
        <v>54.167646400000002</v>
      </c>
    </row>
    <row r="15919" spans="1:9" ht="15" thickBot="1" x14ac:dyDescent="0.4">
      <c r="A15919" s="2">
        <v>531.73333330000003</v>
      </c>
      <c r="B15919" s="2">
        <v>0</v>
      </c>
      <c r="C15919" s="2">
        <v>3.2690132649999999</v>
      </c>
      <c r="D15919" s="2">
        <v>5.4435274729999996</v>
      </c>
      <c r="E15919" s="2">
        <v>0.60053215140000005</v>
      </c>
      <c r="F15919" s="2">
        <v>7.2579655809999997</v>
      </c>
      <c r="G15919" s="2">
        <v>29.98049322</v>
      </c>
      <c r="H15919" s="2">
        <v>70.860692659999998</v>
      </c>
      <c r="I15919" s="2">
        <v>54.049889059999998</v>
      </c>
    </row>
    <row r="15920" spans="1:9" ht="15" thickBot="1" x14ac:dyDescent="0.4">
      <c r="A15920" s="2">
        <v>531.76666669999997</v>
      </c>
      <c r="B15920" s="2">
        <v>0</v>
      </c>
      <c r="C15920" s="2">
        <v>3.1429116210000001</v>
      </c>
      <c r="D15920" s="2">
        <v>6.0343488580000004</v>
      </c>
      <c r="E15920" s="2">
        <v>0.52083691139999999</v>
      </c>
      <c r="F15920" s="2">
        <v>7.637187087</v>
      </c>
      <c r="G15920" s="2">
        <v>29.973190249999998</v>
      </c>
      <c r="H15920" s="2">
        <v>71.00245486</v>
      </c>
      <c r="I15920" s="2">
        <v>54.207451689999999</v>
      </c>
    </row>
    <row r="15921" spans="1:9" ht="15" thickBot="1" x14ac:dyDescent="0.4">
      <c r="A15921" s="2">
        <v>531.79999999999995</v>
      </c>
      <c r="B15921" s="2">
        <v>0</v>
      </c>
      <c r="C15921" s="2">
        <v>3.0217939729999999</v>
      </c>
      <c r="D15921" s="2">
        <v>6.6798373570000003</v>
      </c>
      <c r="E15921" s="2">
        <v>0.45237538160000001</v>
      </c>
      <c r="F15921" s="2">
        <v>7.9727716470000001</v>
      </c>
      <c r="G15921" s="2">
        <v>29.979032610000001</v>
      </c>
      <c r="H15921" s="2">
        <v>70.870816480000002</v>
      </c>
      <c r="I15921" s="2">
        <v>54.243939879999999</v>
      </c>
    </row>
    <row r="15922" spans="1:9" ht="15" thickBot="1" x14ac:dyDescent="0.4">
      <c r="A15922" s="2">
        <v>531.83333330000005</v>
      </c>
      <c r="B15922" s="2">
        <v>0</v>
      </c>
      <c r="C15922" s="2">
        <v>2.9063870710000002</v>
      </c>
      <c r="D15922" s="2">
        <v>7.206935283</v>
      </c>
      <c r="E15922" s="2">
        <v>0.40327642149999998</v>
      </c>
      <c r="F15922" s="2">
        <v>8.5547892559999994</v>
      </c>
      <c r="G15922" s="2">
        <v>29.977572009999999</v>
      </c>
      <c r="H15922" s="2">
        <v>70.799956379999998</v>
      </c>
      <c r="I15922" s="2">
        <v>54.199158920000002</v>
      </c>
    </row>
    <row r="15923" spans="1:9" ht="15" thickBot="1" x14ac:dyDescent="0.4">
      <c r="A15923" s="2">
        <v>531.8666667</v>
      </c>
      <c r="B15923" s="2">
        <v>0</v>
      </c>
      <c r="C15923" s="2">
        <v>2.7969540230000001</v>
      </c>
      <c r="D15923" s="2">
        <v>7.7717498840000001</v>
      </c>
      <c r="E15923" s="2">
        <v>0.3598872924</v>
      </c>
      <c r="F15923" s="2">
        <v>8.9115815210000004</v>
      </c>
      <c r="G15923" s="2">
        <v>29.981953839999999</v>
      </c>
      <c r="H15923" s="2">
        <v>70.759471849999997</v>
      </c>
      <c r="I15923" s="2">
        <v>54.229012900000001</v>
      </c>
    </row>
    <row r="15924" spans="1:9" ht="15" thickBot="1" x14ac:dyDescent="0.4">
      <c r="A15924" s="2">
        <v>531.9</v>
      </c>
      <c r="B15924" s="2">
        <v>0</v>
      </c>
      <c r="C15924" s="2">
        <v>2.6928589180000002</v>
      </c>
      <c r="D15924" s="2">
        <v>8.2316576250000004</v>
      </c>
      <c r="E15924" s="2">
        <v>0.32713446559999998</v>
      </c>
      <c r="F15924" s="2">
        <v>8.9791142700000002</v>
      </c>
      <c r="G15924" s="2">
        <v>29.974650830000002</v>
      </c>
      <c r="H15924" s="2">
        <v>70.799956379999998</v>
      </c>
      <c r="I15924" s="2">
        <v>54.235647110000002</v>
      </c>
    </row>
    <row r="15925" spans="1:9" ht="15" thickBot="1" x14ac:dyDescent="0.4">
      <c r="A15925" s="2">
        <v>531.93333329999996</v>
      </c>
      <c r="B15925" s="2">
        <v>0</v>
      </c>
      <c r="C15925" s="2">
        <v>2.594305791</v>
      </c>
      <c r="D15925" s="2">
        <v>8.6021412250000004</v>
      </c>
      <c r="E15925" s="2">
        <v>0.30158837469999999</v>
      </c>
      <c r="F15925" s="2">
        <v>9.1331352680000002</v>
      </c>
      <c r="G15925" s="2">
        <v>29.977572009999999</v>
      </c>
      <c r="H15925" s="2">
        <v>70.94169205</v>
      </c>
      <c r="I15925" s="2">
        <v>54.295355059999999</v>
      </c>
    </row>
    <row r="15926" spans="1:9" ht="15" thickBot="1" x14ac:dyDescent="0.4">
      <c r="A15926" s="2">
        <v>531.96666670000002</v>
      </c>
      <c r="B15926" s="2">
        <v>0</v>
      </c>
      <c r="C15926" s="2">
        <v>2.5018278010000001</v>
      </c>
      <c r="D15926" s="2">
        <v>8.8404699020000006</v>
      </c>
      <c r="E15926" s="2">
        <v>0.2829971516</v>
      </c>
      <c r="F15926" s="2">
        <v>8.4221213210000005</v>
      </c>
      <c r="G15926" s="2">
        <v>29.98049322</v>
      </c>
      <c r="H15926" s="2">
        <v>70.850569160000006</v>
      </c>
      <c r="I15926" s="2">
        <v>54.214085910000001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29.979032610000001</v>
      </c>
      <c r="H15927" s="2">
        <v>70.97207204</v>
      </c>
      <c r="I15927" s="2">
        <v>54.242281329999997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29.976111419999999</v>
      </c>
      <c r="H15928" s="2">
        <v>70.870816480000002</v>
      </c>
      <c r="I15928" s="2">
        <v>54.034962069999999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29.98049322</v>
      </c>
      <c r="H15929" s="2">
        <v>70.951818399999993</v>
      </c>
      <c r="I15929" s="2">
        <v>54.229012900000001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29.98341447</v>
      </c>
      <c r="H15930" s="2">
        <v>66.686660239999995</v>
      </c>
      <c r="I15930" s="2">
        <v>54.205793139999997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29.979032610000001</v>
      </c>
      <c r="H15931" s="2">
        <v>66.756611649999996</v>
      </c>
      <c r="I15931" s="2">
        <v>54.136133870000002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29.976111419999999</v>
      </c>
      <c r="H15932" s="2">
        <v>66.736623940000001</v>
      </c>
      <c r="I15932" s="2">
        <v>53.738080889999999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29.976111419999999</v>
      </c>
      <c r="H15933" s="2">
        <v>66.766605979999994</v>
      </c>
      <c r="I15933" s="2">
        <v>53.296905510000002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29.973190249999998</v>
      </c>
      <c r="H15934" s="2">
        <v>66.646695019999996</v>
      </c>
      <c r="I15934" s="2">
        <v>52.739631340000003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29.974650830000002</v>
      </c>
      <c r="H15935" s="2">
        <v>66.766605979999994</v>
      </c>
      <c r="I15935" s="2">
        <v>52.223821020000003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29.976111419999999</v>
      </c>
      <c r="H15936" s="2">
        <v>66.726630560000004</v>
      </c>
      <c r="I15936" s="2">
        <v>52.223821020000003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29.971729679999999</v>
      </c>
      <c r="H15937" s="2">
        <v>66.706644760000003</v>
      </c>
      <c r="I15937" s="2">
        <v>52.22713813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29.976111419999999</v>
      </c>
      <c r="H15938" s="2">
        <v>66.686660239999995</v>
      </c>
      <c r="I15938" s="2">
        <v>52.480896899999998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29.976111419999999</v>
      </c>
      <c r="H15939" s="2">
        <v>66.716637500000004</v>
      </c>
      <c r="I15939" s="2">
        <v>52.570458819999999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29.971729679999999</v>
      </c>
      <c r="H15940" s="2">
        <v>66.686660239999995</v>
      </c>
      <c r="I15940" s="2">
        <v>52.509092320000001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29.96880857</v>
      </c>
      <c r="H15941" s="2">
        <v>66.686660239999995</v>
      </c>
      <c r="I15941" s="2">
        <v>52.834168920000003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29.970269120000001</v>
      </c>
      <c r="H15942" s="2">
        <v>66.476899790000004</v>
      </c>
      <c r="I15942" s="2">
        <v>52.815924819999999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29.970269120000001</v>
      </c>
      <c r="H15943" s="2">
        <v>66.61672446</v>
      </c>
      <c r="I15943" s="2">
        <v>52.92041373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29.96442695</v>
      </c>
      <c r="H15944" s="2">
        <v>66.496870920000006</v>
      </c>
      <c r="I15944" s="2">
        <v>52.809290609999998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29.967348019999999</v>
      </c>
      <c r="H15945" s="2">
        <v>66.536816990000005</v>
      </c>
      <c r="I15945" s="2">
        <v>52.941974930000001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29.971729679999999</v>
      </c>
      <c r="H15946" s="2">
        <v>66.526829989999996</v>
      </c>
      <c r="I15946" s="2">
        <v>52.965194689999997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29.967348019999999</v>
      </c>
      <c r="H15947" s="2">
        <v>66.506856959999993</v>
      </c>
      <c r="I15947" s="2">
        <v>53.126074439999996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29.96150592</v>
      </c>
      <c r="H15948" s="2">
        <v>66.466914709999998</v>
      </c>
      <c r="I15948" s="2">
        <v>53.01992697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29.965887479999999</v>
      </c>
      <c r="H15949" s="2">
        <v>66.596745679999998</v>
      </c>
      <c r="I15949" s="2">
        <v>53.187440940000002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29.962966430000002</v>
      </c>
      <c r="H15950" s="2">
        <v>66.61672446</v>
      </c>
      <c r="I15950" s="2">
        <v>53.05641516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29.96442695</v>
      </c>
      <c r="H15951" s="2">
        <v>66.546804309999999</v>
      </c>
      <c r="I15951" s="2">
        <v>53.361589109999997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29.962966430000002</v>
      </c>
      <c r="H15952" s="2">
        <v>66.636704510000001</v>
      </c>
      <c r="I15952" s="2">
        <v>53.131050100000003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29.96150592</v>
      </c>
      <c r="H15953" s="2">
        <v>66.58675676</v>
      </c>
      <c r="I15953" s="2">
        <v>53.141001420000002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29.96442695</v>
      </c>
      <c r="H15954" s="2">
        <v>66.60673491</v>
      </c>
      <c r="I15954" s="2">
        <v>53.320125259999998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29.965887479999999</v>
      </c>
      <c r="H15955" s="2">
        <v>66.58675676</v>
      </c>
      <c r="I15955" s="2">
        <v>53.28031996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29.955663940000001</v>
      </c>
      <c r="H15956" s="2">
        <v>66.526829989999996</v>
      </c>
      <c r="I15956" s="2">
        <v>53.31680815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29.95712442</v>
      </c>
      <c r="H15957" s="2">
        <v>66.646695019999996</v>
      </c>
      <c r="I15957" s="2">
        <v>53.31183249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29.960045409999999</v>
      </c>
      <c r="H15958" s="2">
        <v>66.58675676</v>
      </c>
      <c r="I15958" s="2">
        <v>53.301881170000001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29.95712442</v>
      </c>
      <c r="H15959" s="2">
        <v>66.556791939999997</v>
      </c>
      <c r="I15959" s="2">
        <v>53.189099489999997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29.960045409999999</v>
      </c>
      <c r="H15960" s="2">
        <v>66.496870920000006</v>
      </c>
      <c r="I15960" s="2">
        <v>53.330076589999997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29.96150592</v>
      </c>
      <c r="H15961" s="2">
        <v>66.5667799</v>
      </c>
      <c r="I15961" s="2">
        <v>53.461102359999998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29.960045409999999</v>
      </c>
      <c r="H15962" s="2">
        <v>66.546804309999999</v>
      </c>
      <c r="I15962" s="2">
        <v>53.485980669999996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29.955663940000001</v>
      </c>
      <c r="H15963" s="2">
        <v>66.536816990000005</v>
      </c>
      <c r="I15963" s="2">
        <v>53.371540439999997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29.96150592</v>
      </c>
      <c r="H15964" s="2">
        <v>66.596745679999998</v>
      </c>
      <c r="I15964" s="2">
        <v>53.432906940000002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29.96150592</v>
      </c>
      <c r="H15965" s="2">
        <v>66.526829989999996</v>
      </c>
      <c r="I15965" s="2">
        <v>53.476029349999997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29.955663940000001</v>
      </c>
      <c r="H15966" s="2">
        <v>66.526829989999996</v>
      </c>
      <c r="I15966" s="2">
        <v>53.587152469999999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29.954203459999999</v>
      </c>
      <c r="H15967" s="2">
        <v>66.476899790000004</v>
      </c>
      <c r="I15967" s="2">
        <v>53.568908370000003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29.95712442</v>
      </c>
      <c r="H15968" s="2">
        <v>66.526829989999996</v>
      </c>
      <c r="I15968" s="2">
        <v>53.46276091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29.95712442</v>
      </c>
      <c r="H15969" s="2">
        <v>66.496870920000006</v>
      </c>
      <c r="I15969" s="2">
        <v>53.459443800000003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29.955663940000001</v>
      </c>
      <c r="H15970" s="2">
        <v>66.496870920000006</v>
      </c>
      <c r="I15970" s="2">
        <v>53.618665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29.958584909999999</v>
      </c>
      <c r="H15971" s="2">
        <v>66.666676989999999</v>
      </c>
      <c r="I15971" s="2">
        <v>53.479346450000001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29.954203459999999</v>
      </c>
      <c r="H15972" s="2">
        <v>66.58675676</v>
      </c>
      <c r="I15972" s="2">
        <v>53.65515319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29.955663940000001</v>
      </c>
      <c r="H15973" s="2">
        <v>66.407010920000005</v>
      </c>
      <c r="I15973" s="2">
        <v>53.515834640000001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29.95712442</v>
      </c>
      <c r="H15974" s="2">
        <v>66.506856959999993</v>
      </c>
      <c r="I15974" s="2">
        <v>53.54071295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29.95712442</v>
      </c>
      <c r="H15975" s="2">
        <v>66.506856959999993</v>
      </c>
      <c r="I15975" s="2">
        <v>53.62364066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29.958584909999999</v>
      </c>
      <c r="H15976" s="2">
        <v>66.476899790000004</v>
      </c>
      <c r="I15976" s="2">
        <v>53.479346450000001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29.952743000000002</v>
      </c>
      <c r="H15977" s="2">
        <v>66.446945499999998</v>
      </c>
      <c r="I15977" s="2">
        <v>53.530761630000001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29.952743000000002</v>
      </c>
      <c r="H15978" s="2">
        <v>66.526829989999996</v>
      </c>
      <c r="I15978" s="2">
        <v>53.560615599999998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29.952743000000002</v>
      </c>
      <c r="H15979" s="2">
        <v>66.536816990000005</v>
      </c>
      <c r="I15979" s="2">
        <v>53.71817824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29.95712442</v>
      </c>
      <c r="H15980" s="2">
        <v>66.446945499999998</v>
      </c>
      <c r="I15980" s="2">
        <v>53.588811020000001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29.952743000000002</v>
      </c>
      <c r="H15981" s="2">
        <v>66.486885200000003</v>
      </c>
      <c r="I15981" s="2">
        <v>53.640226200000001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29.955663940000001</v>
      </c>
      <c r="H15982" s="2">
        <v>66.486885200000003</v>
      </c>
      <c r="I15982" s="2">
        <v>53.68169005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29.955663940000001</v>
      </c>
      <c r="H15983" s="2">
        <v>66.496870920000006</v>
      </c>
      <c r="I15983" s="2">
        <v>53.495931990000003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29.951282540000001</v>
      </c>
      <c r="H15984" s="2">
        <v>66.476899790000004</v>
      </c>
      <c r="I15984" s="2">
        <v>53.625299210000001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29.949822090000001</v>
      </c>
      <c r="H15985" s="2">
        <v>66.506856959999993</v>
      </c>
      <c r="I15985" s="2">
        <v>53.786178960000001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29.952743000000002</v>
      </c>
      <c r="H15986" s="2">
        <v>66.407010920000005</v>
      </c>
      <c r="I15986" s="2">
        <v>53.590469579999997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29.954203459999999</v>
      </c>
      <c r="H15987" s="2">
        <v>66.496870920000006</v>
      </c>
      <c r="I15987" s="2">
        <v>53.512517539999997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29.952743000000002</v>
      </c>
      <c r="H15988" s="2">
        <v>66.506856959999993</v>
      </c>
      <c r="I15988" s="2">
        <v>53.65515319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29.952743000000002</v>
      </c>
      <c r="H15989" s="2">
        <v>66.526829989999996</v>
      </c>
      <c r="I15989" s="2">
        <v>53.628616319999999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29.951282540000001</v>
      </c>
      <c r="H15990" s="2">
        <v>66.486885200000003</v>
      </c>
      <c r="I15990" s="2">
        <v>53.756324980000002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29.943980360000001</v>
      </c>
      <c r="H15991" s="2">
        <v>66.546804309999999</v>
      </c>
      <c r="I15991" s="2">
        <v>53.69661704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29.952743000000002</v>
      </c>
      <c r="H15992" s="2">
        <v>66.526829989999996</v>
      </c>
      <c r="I15992" s="2">
        <v>53.525785970000001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29.951282540000001</v>
      </c>
      <c r="H15993" s="2">
        <v>66.556791939999997</v>
      </c>
      <c r="I15993" s="2">
        <v>53.753007879999998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29.948361640000002</v>
      </c>
      <c r="H15994" s="2">
        <v>66.596745679999998</v>
      </c>
      <c r="I15994" s="2">
        <v>53.688324270000003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29.951282540000001</v>
      </c>
      <c r="H15995" s="2">
        <v>66.576768169999994</v>
      </c>
      <c r="I15995" s="2">
        <v>53.762959199999997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29.951282540000001</v>
      </c>
      <c r="H15996" s="2">
        <v>66.516843320000007</v>
      </c>
      <c r="I15996" s="2">
        <v>53.666763060000001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29.94690121</v>
      </c>
      <c r="H15997" s="2">
        <v>66.43696138</v>
      </c>
      <c r="I15997" s="2">
        <v>53.53573729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29.949822090000001</v>
      </c>
      <c r="H15998" s="2">
        <v>66.516843320000007</v>
      </c>
      <c r="I15998" s="2">
        <v>53.65515319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29.952743000000002</v>
      </c>
      <c r="H15999" s="2">
        <v>66.516843320000007</v>
      </c>
      <c r="I15999" s="2">
        <v>53.651836080000002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29.948361640000002</v>
      </c>
      <c r="H16000" s="2">
        <v>66.556791939999997</v>
      </c>
      <c r="I16000" s="2">
        <v>53.631933429999997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29.949822090000001</v>
      </c>
      <c r="H16001" s="2">
        <v>66.556791939999997</v>
      </c>
      <c r="I16001" s="2">
        <v>53.607055119999998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29.94690121</v>
      </c>
      <c r="H16002" s="2">
        <v>66.486885200000003</v>
      </c>
      <c r="I16002" s="2">
        <v>53.633591979999999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29.949822090000001</v>
      </c>
      <c r="H16003" s="2">
        <v>66.596745679999998</v>
      </c>
      <c r="I16003" s="2">
        <v>53.60871367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29.948361640000002</v>
      </c>
      <c r="H16004" s="2">
        <v>66.58675676</v>
      </c>
      <c r="I16004" s="2">
        <v>53.50920043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29.94690121</v>
      </c>
      <c r="H16005" s="2">
        <v>66.556791939999997</v>
      </c>
      <c r="I16005" s="2">
        <v>53.668421619999997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29.943980360000001</v>
      </c>
      <c r="H16006" s="2">
        <v>66.58675676</v>
      </c>
      <c r="I16006" s="2">
        <v>53.726471009999997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29.945440779999998</v>
      </c>
      <c r="H16007" s="2">
        <v>66.526829989999996</v>
      </c>
      <c r="I16007" s="2">
        <v>53.897302080000003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29.948361640000002</v>
      </c>
      <c r="H16008" s="2">
        <v>66.526829989999996</v>
      </c>
      <c r="I16008" s="2">
        <v>53.709885470000003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29.94690121</v>
      </c>
      <c r="H16009" s="2">
        <v>66.526829989999996</v>
      </c>
      <c r="I16009" s="2">
        <v>53.587152469999999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29.94690121</v>
      </c>
      <c r="H16010" s="2">
        <v>66.496870920000006</v>
      </c>
      <c r="I16010" s="2">
        <v>53.776227630000001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29.94690121</v>
      </c>
      <c r="H16011" s="2">
        <v>66.58675676</v>
      </c>
      <c r="I16011" s="2">
        <v>53.825984259999998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29.94690121</v>
      </c>
      <c r="H16012" s="2">
        <v>66.516843320000007</v>
      </c>
      <c r="I16012" s="2">
        <v>53.744715110000001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29.949822090000001</v>
      </c>
      <c r="H16013" s="2">
        <v>66.5667799</v>
      </c>
      <c r="I16013" s="2">
        <v>53.668421619999997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29.94690121</v>
      </c>
      <c r="H16014" s="2">
        <v>66.526829989999996</v>
      </c>
      <c r="I16014" s="2">
        <v>53.600420900000003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29.951282540000001</v>
      </c>
      <c r="H16015" s="2">
        <v>66.516843320000007</v>
      </c>
      <c r="I16015" s="2">
        <v>53.776227630000001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29.943980360000001</v>
      </c>
      <c r="H16016" s="2">
        <v>66.496870920000006</v>
      </c>
      <c r="I16016" s="2">
        <v>53.618665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29.948361640000002</v>
      </c>
      <c r="H16017" s="2">
        <v>66.546804309999999</v>
      </c>
      <c r="I16017" s="2">
        <v>53.8425698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29.949822090000001</v>
      </c>
      <c r="H16018" s="2">
        <v>66.486885200000003</v>
      </c>
      <c r="I16018" s="2">
        <v>53.844228350000002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29.945440779999998</v>
      </c>
      <c r="H16019" s="2">
        <v>66.516843320000007</v>
      </c>
      <c r="I16019" s="2">
        <v>53.824325700000003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29.943980360000001</v>
      </c>
      <c r="H16020" s="2">
        <v>66.516843320000007</v>
      </c>
      <c r="I16020" s="2">
        <v>53.766276310000002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29.94690121</v>
      </c>
      <c r="H16021" s="2">
        <v>66.536816990000005</v>
      </c>
      <c r="I16021" s="2">
        <v>53.704909809999997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29.951282540000001</v>
      </c>
      <c r="H16022" s="2">
        <v>66.416994079999995</v>
      </c>
      <c r="I16022" s="2">
        <v>53.829301360000002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29.941059549999999</v>
      </c>
      <c r="H16023" s="2">
        <v>66.486885200000003</v>
      </c>
      <c r="I16023" s="2">
        <v>53.631933429999997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29.94690121</v>
      </c>
      <c r="H16024" s="2">
        <v>66.596745679999998</v>
      </c>
      <c r="I16024" s="2">
        <v>53.930473159999998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29.948361640000002</v>
      </c>
      <c r="H16025" s="2">
        <v>66.496870920000006</v>
      </c>
      <c r="I16025" s="2">
        <v>53.762959199999997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29.941059549999999</v>
      </c>
      <c r="H16026" s="2">
        <v>66.546804309999999</v>
      </c>
      <c r="I16026" s="2">
        <v>53.719836800000003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29.942519950000001</v>
      </c>
      <c r="H16027" s="2">
        <v>66.60673491</v>
      </c>
      <c r="I16027" s="2">
        <v>53.68169005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29.943980360000001</v>
      </c>
      <c r="H16028" s="2">
        <v>66.5667799</v>
      </c>
      <c r="I16028" s="2">
        <v>53.761300650000003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29.945440779999998</v>
      </c>
      <c r="H16029" s="2">
        <v>66.596745679999998</v>
      </c>
      <c r="I16029" s="2">
        <v>53.699934149999997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29.945440779999998</v>
      </c>
      <c r="H16030" s="2">
        <v>66.556791939999997</v>
      </c>
      <c r="I16030" s="2">
        <v>53.857496779999998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29.941059549999999</v>
      </c>
      <c r="H16031" s="2">
        <v>66.5667799</v>
      </c>
      <c r="I16031" s="2">
        <v>53.801105939999999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29.945440779999998</v>
      </c>
      <c r="H16032" s="2">
        <v>66.626714329999999</v>
      </c>
      <c r="I16032" s="2">
        <v>53.76959342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29.943980360000001</v>
      </c>
      <c r="H16033" s="2">
        <v>66.726630560000004</v>
      </c>
      <c r="I16033" s="2">
        <v>53.748032209999998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29.943980360000001</v>
      </c>
      <c r="H16034" s="2">
        <v>66.706644760000003</v>
      </c>
      <c r="I16034" s="2">
        <v>53.787837510000003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29.941059549999999</v>
      </c>
      <c r="H16035" s="2">
        <v>66.686660239999995</v>
      </c>
      <c r="I16035" s="2">
        <v>53.751349320000003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29.943980360000001</v>
      </c>
      <c r="H16036" s="2">
        <v>66.736623940000001</v>
      </c>
      <c r="I16036" s="2">
        <v>53.714861130000003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29.943980360000001</v>
      </c>
      <c r="H16037" s="2">
        <v>66.766605979999994</v>
      </c>
      <c r="I16037" s="2">
        <v>53.893984969999998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29.943980360000001</v>
      </c>
      <c r="H16038" s="2">
        <v>66.776600630000004</v>
      </c>
      <c r="I16038" s="2">
        <v>53.71817824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29.943980360000001</v>
      </c>
      <c r="H16039" s="2">
        <v>66.726630560000004</v>
      </c>
      <c r="I16039" s="2">
        <v>53.704909809999997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29.942519950000001</v>
      </c>
      <c r="H16040" s="2">
        <v>66.756611649999996</v>
      </c>
      <c r="I16040" s="2">
        <v>53.872423769999997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29.945440779999998</v>
      </c>
      <c r="H16041" s="2">
        <v>66.706644760000003</v>
      </c>
      <c r="I16041" s="2">
        <v>53.753007879999998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29.943980360000001</v>
      </c>
      <c r="H16042" s="2">
        <v>66.706644760000003</v>
      </c>
      <c r="I16042" s="2">
        <v>53.799447389999997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29.94690121</v>
      </c>
      <c r="H16043" s="2">
        <v>66.786595610000006</v>
      </c>
      <c r="I16043" s="2">
        <v>53.801105939999999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29.941059549999999</v>
      </c>
      <c r="H16044" s="2">
        <v>66.826578679999997</v>
      </c>
      <c r="I16044" s="2">
        <v>53.772910529999997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29.943980360000001</v>
      </c>
      <c r="H16045" s="2">
        <v>66.786595610000006</v>
      </c>
      <c r="I16045" s="2">
        <v>53.73310523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29.945440779999998</v>
      </c>
      <c r="H16046" s="2">
        <v>66.886562859999998</v>
      </c>
      <c r="I16046" s="2">
        <v>53.822667150000001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29.941059549999999</v>
      </c>
      <c r="H16047" s="2">
        <v>66.836575249999996</v>
      </c>
      <c r="I16047" s="2">
        <v>53.756324980000002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29.942519950000001</v>
      </c>
      <c r="H16048" s="2">
        <v>66.766605979999994</v>
      </c>
      <c r="I16048" s="2">
        <v>53.802764500000002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29.945440779999998</v>
      </c>
      <c r="H16049" s="2">
        <v>66.816582440000005</v>
      </c>
      <c r="I16049" s="2">
        <v>53.844228350000002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29.942519950000001</v>
      </c>
      <c r="H16050" s="2">
        <v>66.766605979999994</v>
      </c>
      <c r="I16050" s="2">
        <v>53.685007159999998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29.942519950000001</v>
      </c>
      <c r="H16051" s="2">
        <v>66.816582440000005</v>
      </c>
      <c r="I16051" s="2">
        <v>53.701592699999999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29.93667838</v>
      </c>
      <c r="H16052" s="2">
        <v>66.796590899999998</v>
      </c>
      <c r="I16052" s="2">
        <v>53.8425698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29.94690121</v>
      </c>
      <c r="H16053" s="2">
        <v>66.846572129999998</v>
      </c>
      <c r="I16053" s="2">
        <v>53.83261847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29.941059549999999</v>
      </c>
      <c r="H16054" s="2">
        <v>66.886562859999998</v>
      </c>
      <c r="I16054" s="2">
        <v>53.895643530000001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29.941059549999999</v>
      </c>
      <c r="H16055" s="2">
        <v>66.876564700000003</v>
      </c>
      <c r="I16055" s="2">
        <v>53.741397999999997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29.945440779999998</v>
      </c>
      <c r="H16056" s="2">
        <v>66.786595610000006</v>
      </c>
      <c r="I16056" s="2">
        <v>53.928814610000003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29.942519950000001</v>
      </c>
      <c r="H16057" s="2">
        <v>66.91655926</v>
      </c>
      <c r="I16057" s="2">
        <v>53.835935579999997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29.945440779999998</v>
      </c>
      <c r="H16058" s="2">
        <v>66.946558519999996</v>
      </c>
      <c r="I16058" s="2">
        <v>53.671738730000001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29.943980360000001</v>
      </c>
      <c r="H16059" s="2">
        <v>66.876564700000003</v>
      </c>
      <c r="I16059" s="2">
        <v>53.76461776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29.945440779999998</v>
      </c>
      <c r="H16060" s="2">
        <v>66.926558689999993</v>
      </c>
      <c r="I16060" s="2">
        <v>53.862472449999999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29.941059549999999</v>
      </c>
      <c r="H16061" s="2">
        <v>66.926558689999993</v>
      </c>
      <c r="I16061" s="2">
        <v>53.822667150000001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29.941059549999999</v>
      </c>
      <c r="H16062" s="2">
        <v>66.826578679999997</v>
      </c>
      <c r="I16062" s="2">
        <v>53.65515319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29.941059549999999</v>
      </c>
      <c r="H16063" s="2">
        <v>66.886562859999998</v>
      </c>
      <c r="I16063" s="2">
        <v>53.789496069999998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29.939599149999999</v>
      </c>
      <c r="H16064" s="2">
        <v>66.966559619999998</v>
      </c>
      <c r="I16064" s="2">
        <v>53.744715110000001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29.938138760000001</v>
      </c>
      <c r="H16065" s="2">
        <v>66.91655926</v>
      </c>
      <c r="I16065" s="2">
        <v>53.678372940000003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29.942519950000001</v>
      </c>
      <c r="H16066" s="2">
        <v>66.886562859999998</v>
      </c>
      <c r="I16066" s="2">
        <v>53.807740160000002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29.939599149999999</v>
      </c>
      <c r="H16067" s="2">
        <v>66.896561340000005</v>
      </c>
      <c r="I16067" s="2">
        <v>53.766276310000002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29.938138760000001</v>
      </c>
      <c r="H16068" s="2">
        <v>66.906560139999996</v>
      </c>
      <c r="I16068" s="2">
        <v>53.802764500000002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29.93521801</v>
      </c>
      <c r="H16069" s="2">
        <v>66.91655926</v>
      </c>
      <c r="I16069" s="2">
        <v>53.743056549999999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29.939599149999999</v>
      </c>
      <c r="H16070" s="2">
        <v>66.886562859999998</v>
      </c>
      <c r="I16070" s="2">
        <v>53.694958479999997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29.942519950000001</v>
      </c>
      <c r="H16071" s="2">
        <v>66.886562859999998</v>
      </c>
      <c r="I16071" s="2">
        <v>53.837594129999999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29.943980360000001</v>
      </c>
      <c r="H16072" s="2">
        <v>66.806586510000002</v>
      </c>
      <c r="I16072" s="2">
        <v>53.762959199999997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29.941059549999999</v>
      </c>
      <c r="H16073" s="2">
        <v>66.806586510000002</v>
      </c>
      <c r="I16073" s="2">
        <v>53.726471009999997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29.942519950000001</v>
      </c>
      <c r="H16074" s="2">
        <v>66.906560139999996</v>
      </c>
      <c r="I16074" s="2">
        <v>53.839252690000002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29.93667838</v>
      </c>
      <c r="H16075" s="2">
        <v>66.856569339999993</v>
      </c>
      <c r="I16075" s="2">
        <v>53.766276310000002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29.943980360000001</v>
      </c>
      <c r="H16076" s="2">
        <v>66.956558909999998</v>
      </c>
      <c r="I16076" s="2">
        <v>53.721495349999998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29.93521801</v>
      </c>
      <c r="H16077" s="2">
        <v>66.91655926</v>
      </c>
      <c r="I16077" s="2">
        <v>53.724812460000003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29.93521801</v>
      </c>
      <c r="H16078" s="2">
        <v>66.976560649999996</v>
      </c>
      <c r="I16078" s="2">
        <v>53.668421619999997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29.93521801</v>
      </c>
      <c r="H16079" s="2">
        <v>66.856569339999993</v>
      </c>
      <c r="I16079" s="2">
        <v>53.625299210000001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29.943980360000001</v>
      </c>
      <c r="H16080" s="2">
        <v>66.976560649999996</v>
      </c>
      <c r="I16080" s="2">
        <v>53.898960639999999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29.939599149999999</v>
      </c>
      <c r="H16081" s="2">
        <v>66.986562000000006</v>
      </c>
      <c r="I16081" s="2">
        <v>53.877399429999997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29.938138760000001</v>
      </c>
      <c r="H16082" s="2">
        <v>66.906560139999996</v>
      </c>
      <c r="I16082" s="2">
        <v>53.845886900000004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29.939599149999999</v>
      </c>
      <c r="H16083" s="2">
        <v>66.876564700000003</v>
      </c>
      <c r="I16083" s="2">
        <v>53.834277030000003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29.945440779999998</v>
      </c>
      <c r="H16084" s="2">
        <v>66.966559619999998</v>
      </c>
      <c r="I16084" s="2">
        <v>53.663445959999997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29.941059549999999</v>
      </c>
      <c r="H16085" s="2">
        <v>66.946558519999996</v>
      </c>
      <c r="I16085" s="2">
        <v>53.908911959999998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29.939599149999999</v>
      </c>
      <c r="H16086" s="2">
        <v>66.906560139999996</v>
      </c>
      <c r="I16086" s="2">
        <v>53.766276310000002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29.938138760000001</v>
      </c>
      <c r="H16087" s="2">
        <v>66.926558689999993</v>
      </c>
      <c r="I16087" s="2">
        <v>53.709885470000003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29.942519950000001</v>
      </c>
      <c r="H16088" s="2">
        <v>66.886562859999998</v>
      </c>
      <c r="I16088" s="2">
        <v>53.739739440000001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29.938138760000001</v>
      </c>
      <c r="H16089" s="2">
        <v>66.836575249999996</v>
      </c>
      <c r="I16089" s="2">
        <v>53.867448109999998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29.93667838</v>
      </c>
      <c r="H16090" s="2">
        <v>66.91655926</v>
      </c>
      <c r="I16090" s="2">
        <v>53.797788840000003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29.93375765</v>
      </c>
      <c r="H16091" s="2">
        <v>66.926558689999993</v>
      </c>
      <c r="I16091" s="2">
        <v>53.68169005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29.93375765</v>
      </c>
      <c r="H16092" s="2">
        <v>66.946558519999996</v>
      </c>
      <c r="I16092" s="2">
        <v>53.90559485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29.930836939999999</v>
      </c>
      <c r="H16093" s="2">
        <v>66.966559619999998</v>
      </c>
      <c r="I16093" s="2">
        <v>53.797788840000003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29.938138760000001</v>
      </c>
      <c r="H16094" s="2">
        <v>66.926558689999993</v>
      </c>
      <c r="I16094" s="2">
        <v>53.850862569999997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29.939599149999999</v>
      </c>
      <c r="H16095" s="2">
        <v>66.946558519999996</v>
      </c>
      <c r="I16095" s="2">
        <v>53.668421619999997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29.938138760000001</v>
      </c>
      <c r="H16096" s="2">
        <v>66.926558689999993</v>
      </c>
      <c r="I16096" s="2">
        <v>53.822667150000001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29.938138760000001</v>
      </c>
      <c r="H16097" s="2">
        <v>66.886562859999998</v>
      </c>
      <c r="I16097" s="2">
        <v>53.792813170000002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29.938138760000001</v>
      </c>
      <c r="H16098" s="2">
        <v>66.91655926</v>
      </c>
      <c r="I16098" s="2">
        <v>53.753007879999998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29.93521801</v>
      </c>
      <c r="H16099" s="2">
        <v>66.876564700000003</v>
      </c>
      <c r="I16099" s="2">
        <v>53.709885470000003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29.939599149999999</v>
      </c>
      <c r="H16100" s="2">
        <v>66.986562000000006</v>
      </c>
      <c r="I16100" s="2">
        <v>53.7231539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29.939599149999999</v>
      </c>
      <c r="H16101" s="2">
        <v>66.906560139999996</v>
      </c>
      <c r="I16101" s="2">
        <v>53.741397999999997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29.93667838</v>
      </c>
      <c r="H16102" s="2">
        <v>66.866566860000006</v>
      </c>
      <c r="I16102" s="2">
        <v>53.860813890000003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29.938138760000001</v>
      </c>
      <c r="H16103" s="2">
        <v>66.946558519999996</v>
      </c>
      <c r="I16103" s="2">
        <v>53.782861850000003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29.941059549999999</v>
      </c>
      <c r="H16104" s="2">
        <v>66.856569339999993</v>
      </c>
      <c r="I16104" s="2">
        <v>53.746373660000003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29.939599149999999</v>
      </c>
      <c r="H16105" s="2">
        <v>66.946558519999996</v>
      </c>
      <c r="I16105" s="2">
        <v>53.849204010000001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29.942519950000001</v>
      </c>
      <c r="H16106" s="2">
        <v>66.91655926</v>
      </c>
      <c r="I16106" s="2">
        <v>53.884033649999999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29.93521801</v>
      </c>
      <c r="H16107" s="2">
        <v>66.936558450000007</v>
      </c>
      <c r="I16107" s="2">
        <v>53.598762350000001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29.93521801</v>
      </c>
      <c r="H16108" s="2">
        <v>66.986562000000006</v>
      </c>
      <c r="I16108" s="2">
        <v>53.774569079999999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29.93667838</v>
      </c>
      <c r="H16109" s="2">
        <v>67.026570579999998</v>
      </c>
      <c r="I16109" s="2">
        <v>53.772910529999997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29.93667838</v>
      </c>
      <c r="H16110" s="2">
        <v>66.99656367</v>
      </c>
      <c r="I16110" s="2">
        <v>53.751349320000003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29.938138760000001</v>
      </c>
      <c r="H16111" s="2">
        <v>67.036573529999998</v>
      </c>
      <c r="I16111" s="2">
        <v>53.66012885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29.939599149999999</v>
      </c>
      <c r="H16112" s="2">
        <v>66.986562000000006</v>
      </c>
      <c r="I16112" s="2">
        <v>53.985205450000002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29.932297290000001</v>
      </c>
      <c r="H16113" s="2">
        <v>66.986562000000006</v>
      </c>
      <c r="I16113" s="2">
        <v>53.82764281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29.93667838</v>
      </c>
      <c r="H16114" s="2">
        <v>66.926558689999993</v>
      </c>
      <c r="I16114" s="2">
        <v>53.816032929999999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29.938138760000001</v>
      </c>
      <c r="H16115" s="2">
        <v>67.016567960000003</v>
      </c>
      <c r="I16115" s="2">
        <v>53.761300650000003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29.930836939999999</v>
      </c>
      <c r="H16116" s="2">
        <v>67.026570579999998</v>
      </c>
      <c r="I16116" s="2">
        <v>53.8425698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29.932297290000001</v>
      </c>
      <c r="H16117" s="2">
        <v>67.026570579999998</v>
      </c>
      <c r="I16117" s="2">
        <v>53.66012885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29.93521801</v>
      </c>
      <c r="H16118" s="2">
        <v>66.976560649999996</v>
      </c>
      <c r="I16118" s="2">
        <v>53.743056549999999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29.93667838</v>
      </c>
      <c r="H16119" s="2">
        <v>66.926558689999993</v>
      </c>
      <c r="I16119" s="2">
        <v>53.739739440000001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29.941059549999999</v>
      </c>
      <c r="H16120" s="2">
        <v>66.956558909999998</v>
      </c>
      <c r="I16120" s="2">
        <v>53.786178960000001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29.941059549999999</v>
      </c>
      <c r="H16121" s="2">
        <v>66.966559619999998</v>
      </c>
      <c r="I16121" s="2">
        <v>53.612030779999998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29.93667838</v>
      </c>
      <c r="H16122" s="2">
        <v>67.016567960000003</v>
      </c>
      <c r="I16122" s="2">
        <v>53.76959342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29.93667838</v>
      </c>
      <c r="H16123" s="2">
        <v>66.976560649999996</v>
      </c>
      <c r="I16123" s="2">
        <v>53.7231539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29.93667838</v>
      </c>
      <c r="H16124" s="2">
        <v>66.946558519999996</v>
      </c>
      <c r="I16124" s="2">
        <v>53.950375809999997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29.93375765</v>
      </c>
      <c r="H16125" s="2">
        <v>66.946558519999996</v>
      </c>
      <c r="I16125" s="2">
        <v>53.756324980000002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29.932297290000001</v>
      </c>
      <c r="H16126" s="2">
        <v>66.946558519999996</v>
      </c>
      <c r="I16126" s="2">
        <v>53.656811740000002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29.932297290000001</v>
      </c>
      <c r="H16127" s="2">
        <v>67.046576790000003</v>
      </c>
      <c r="I16127" s="2">
        <v>53.748032209999998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29.938138760000001</v>
      </c>
      <c r="H16128" s="2">
        <v>66.926558689999993</v>
      </c>
      <c r="I16128" s="2">
        <v>53.693299930000002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29.930836939999999</v>
      </c>
      <c r="H16129" s="2">
        <v>66.986562000000006</v>
      </c>
      <c r="I16129" s="2">
        <v>53.86910666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29.932297290000001</v>
      </c>
      <c r="H16130" s="2">
        <v>66.966559619999998</v>
      </c>
      <c r="I16130" s="2">
        <v>53.849204010000001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29.930836939999999</v>
      </c>
      <c r="H16131" s="2">
        <v>66.976560649999996</v>
      </c>
      <c r="I16131" s="2">
        <v>53.75964209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29.938138760000001</v>
      </c>
      <c r="H16132" s="2">
        <v>66.946558519999996</v>
      </c>
      <c r="I16132" s="2">
        <v>53.638567649999999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29.932297290000001</v>
      </c>
      <c r="H16133" s="2">
        <v>66.966559619999998</v>
      </c>
      <c r="I16133" s="2">
        <v>53.670080169999999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29.93521801</v>
      </c>
      <c r="H16134" s="2">
        <v>66.936558450000007</v>
      </c>
      <c r="I16134" s="2">
        <v>53.593786690000002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29.932297290000001</v>
      </c>
      <c r="H16135" s="2">
        <v>66.946558519999996</v>
      </c>
      <c r="I16135" s="2">
        <v>53.847545459999999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29.93521801</v>
      </c>
      <c r="H16136" s="2">
        <v>66.856569339999993</v>
      </c>
      <c r="I16136" s="2">
        <v>53.716519689999998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29.932297290000001</v>
      </c>
      <c r="H16137" s="2">
        <v>66.806586510000002</v>
      </c>
      <c r="I16137" s="2">
        <v>53.927156050000001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29.93667838</v>
      </c>
      <c r="H16138" s="2">
        <v>66.886562859999998</v>
      </c>
      <c r="I16138" s="2">
        <v>53.766276310000002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29.93667838</v>
      </c>
      <c r="H16139" s="2">
        <v>67.006565660000007</v>
      </c>
      <c r="I16139" s="2">
        <v>53.61368933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29.929376600000001</v>
      </c>
      <c r="H16140" s="2">
        <v>66.906560139999996</v>
      </c>
      <c r="I16140" s="2">
        <v>53.870765220000003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29.927916270000001</v>
      </c>
      <c r="H16141" s="2">
        <v>66.956558909999998</v>
      </c>
      <c r="I16141" s="2">
        <v>53.703251250000001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29.93375765</v>
      </c>
      <c r="H16142" s="2">
        <v>66.836575249999996</v>
      </c>
      <c r="I16142" s="2">
        <v>53.782861850000003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29.93375765</v>
      </c>
      <c r="H16143" s="2">
        <v>66.906560139999996</v>
      </c>
      <c r="I16143" s="2">
        <v>53.688324270000003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29.938138760000001</v>
      </c>
      <c r="H16144" s="2">
        <v>66.886562859999998</v>
      </c>
      <c r="I16144" s="2">
        <v>53.744715110000001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29.932297290000001</v>
      </c>
      <c r="H16145" s="2">
        <v>66.886562859999998</v>
      </c>
      <c r="I16145" s="2">
        <v>53.666763060000001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29.93375765</v>
      </c>
      <c r="H16146" s="2">
        <v>66.876564700000003</v>
      </c>
      <c r="I16146" s="2">
        <v>53.80608161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29.929376600000001</v>
      </c>
      <c r="H16147" s="2">
        <v>66.946558519999996</v>
      </c>
      <c r="I16147" s="2">
        <v>53.849204010000001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29.93521801</v>
      </c>
      <c r="H16148" s="2">
        <v>66.956558909999998</v>
      </c>
      <c r="I16148" s="2">
        <v>53.761300650000003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29.93375765</v>
      </c>
      <c r="H16149" s="2">
        <v>66.976560649999996</v>
      </c>
      <c r="I16149" s="2">
        <v>53.860813890000003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29.932297290000001</v>
      </c>
      <c r="H16150" s="2">
        <v>66.886562859999998</v>
      </c>
      <c r="I16150" s="2">
        <v>53.930473159999998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29.939599149999999</v>
      </c>
      <c r="H16151" s="2">
        <v>66.926558689999993</v>
      </c>
      <c r="I16151" s="2">
        <v>53.786178960000001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29.93521801</v>
      </c>
      <c r="H16152" s="2">
        <v>66.976560649999996</v>
      </c>
      <c r="I16152" s="2">
        <v>53.898960639999999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29.93667838</v>
      </c>
      <c r="H16153" s="2">
        <v>66.906560139999996</v>
      </c>
      <c r="I16153" s="2">
        <v>53.855838230000003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29.930836939999999</v>
      </c>
      <c r="H16154" s="2">
        <v>66.91655926</v>
      </c>
      <c r="I16154" s="2">
        <v>53.65017752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29.93521801</v>
      </c>
      <c r="H16155" s="2">
        <v>66.886562859999998</v>
      </c>
      <c r="I16155" s="2">
        <v>53.882375089999996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29.938138760000001</v>
      </c>
      <c r="H16156" s="2">
        <v>66.856569339999993</v>
      </c>
      <c r="I16156" s="2">
        <v>53.767934859999997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29.932297290000001</v>
      </c>
      <c r="H16157" s="2">
        <v>66.826578679999997</v>
      </c>
      <c r="I16157" s="2">
        <v>53.711544019999998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29.93375765</v>
      </c>
      <c r="H16158" s="2">
        <v>66.876564700000003</v>
      </c>
      <c r="I16158" s="2">
        <v>53.903936299999998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29.93667838</v>
      </c>
      <c r="H16159" s="2">
        <v>66.826578679999997</v>
      </c>
      <c r="I16159" s="2">
        <v>53.816032929999999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29.93521801</v>
      </c>
      <c r="H16160" s="2">
        <v>66.826578679999997</v>
      </c>
      <c r="I16160" s="2">
        <v>53.908911959999998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29.93667838</v>
      </c>
      <c r="H16161" s="2">
        <v>66.926558689999993</v>
      </c>
      <c r="I16161" s="2">
        <v>53.71817824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29.93521801</v>
      </c>
      <c r="H16162" s="2">
        <v>66.826578679999997</v>
      </c>
      <c r="I16162" s="2">
        <v>53.680031499999998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29.93375765</v>
      </c>
      <c r="H16163" s="2">
        <v>66.826578679999997</v>
      </c>
      <c r="I16163" s="2">
        <v>53.675055839999999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29.938138760000001</v>
      </c>
      <c r="H16164" s="2">
        <v>66.846572129999998</v>
      </c>
      <c r="I16164" s="2">
        <v>53.678372940000003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29.932297290000001</v>
      </c>
      <c r="H16165" s="2">
        <v>66.846572129999998</v>
      </c>
      <c r="I16165" s="2">
        <v>53.807740160000002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29.93375765</v>
      </c>
      <c r="H16166" s="2">
        <v>66.886562859999998</v>
      </c>
      <c r="I16166" s="2">
        <v>53.784520399999998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29.941059549999999</v>
      </c>
      <c r="H16167" s="2">
        <v>66.786595610000006</v>
      </c>
      <c r="I16167" s="2">
        <v>53.68666571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29.93375765</v>
      </c>
      <c r="H16168" s="2">
        <v>66.776600630000004</v>
      </c>
      <c r="I16168" s="2">
        <v>53.726471009999997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29.93521801</v>
      </c>
      <c r="H16169" s="2">
        <v>71.022711650000005</v>
      </c>
      <c r="I16169" s="2">
        <v>53.797788840000003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29.93375765</v>
      </c>
      <c r="H16170" s="2">
        <v>71.022711650000005</v>
      </c>
      <c r="I16170" s="2">
        <v>53.860813890000003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29.942519950000001</v>
      </c>
      <c r="H16171" s="2">
        <v>71.022711650000005</v>
      </c>
      <c r="I16171" s="2">
        <v>53.66012885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29.941059549999999</v>
      </c>
      <c r="H16172" s="2">
        <v>71.083489619999995</v>
      </c>
      <c r="I16172" s="2">
        <v>53.819350040000003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29.941059549999999</v>
      </c>
      <c r="H16173" s="2">
        <v>70.961945060000005</v>
      </c>
      <c r="I16173" s="2">
        <v>54.086377249999998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29.943980360000001</v>
      </c>
      <c r="H16174" s="2">
        <v>71.022711650000005</v>
      </c>
      <c r="I16174" s="2">
        <v>53.824325700000003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29.939599149999999</v>
      </c>
      <c r="H16175" s="2">
        <v>71.063229030000002</v>
      </c>
      <c r="I16175" s="2">
        <v>53.753007879999998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29.942519950000001</v>
      </c>
      <c r="H16176" s="2">
        <v>71.00245486</v>
      </c>
      <c r="I16176" s="2">
        <v>54.078084480000001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29.94690121</v>
      </c>
      <c r="H16177" s="2">
        <v>70.94169205</v>
      </c>
      <c r="I16177" s="2">
        <v>54.008425199999998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29.94690121</v>
      </c>
      <c r="H16178" s="2">
        <v>70.98219933</v>
      </c>
      <c r="I16178" s="2">
        <v>54.280428069999999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29.941059549999999</v>
      </c>
      <c r="H16179" s="2">
        <v>70.98219933</v>
      </c>
      <c r="I16179" s="2">
        <v>54.323550480000002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29.942519950000001</v>
      </c>
      <c r="H16180" s="2">
        <v>71.00245486</v>
      </c>
      <c r="I16180" s="2">
        <v>54.49438155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29.949822090000001</v>
      </c>
      <c r="H16181" s="2">
        <v>71.083489619999995</v>
      </c>
      <c r="I16181" s="2">
        <v>54.403161070000003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29.945440779999998</v>
      </c>
      <c r="H16182" s="2">
        <v>71.00245486</v>
      </c>
      <c r="I16182" s="2">
        <v>54.690090929999997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29.949822090000001</v>
      </c>
      <c r="H16183" s="2">
        <v>71.12401457</v>
      </c>
      <c r="I16183" s="2">
        <v>54.481113120000003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29.94690121</v>
      </c>
      <c r="H16184" s="2">
        <v>71.042969709999994</v>
      </c>
      <c r="I16184" s="2">
        <v>54.77633574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29.94690121</v>
      </c>
      <c r="H16185" s="2">
        <v>71.053099220000007</v>
      </c>
      <c r="I16185" s="2">
        <v>54.93223983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29.949822090000001</v>
      </c>
      <c r="H16186" s="2">
        <v>71.113882860000004</v>
      </c>
      <c r="I16186" s="2">
        <v>54.852629229999998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29.949822090000001</v>
      </c>
      <c r="H16187" s="2">
        <v>70.992326939999998</v>
      </c>
      <c r="I16187" s="2">
        <v>54.995264880000001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29.948361640000002</v>
      </c>
      <c r="H16188" s="2">
        <v>71.073359170000003</v>
      </c>
      <c r="I16188" s="2">
        <v>54.930581269999998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29.955663940000001</v>
      </c>
      <c r="H16189" s="2">
        <v>71.022711650000005</v>
      </c>
      <c r="I16189" s="2">
        <v>55.111363670000003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29.949822090000001</v>
      </c>
      <c r="H16190" s="2">
        <v>71.022711650000005</v>
      </c>
      <c r="I16190" s="2">
        <v>54.879166099999999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29.954203459999999</v>
      </c>
      <c r="H16191" s="2">
        <v>71.032840530000001</v>
      </c>
      <c r="I16191" s="2">
        <v>55.136241980000001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29.949822090000001</v>
      </c>
      <c r="H16192" s="2">
        <v>71.042969709999994</v>
      </c>
      <c r="I16192" s="2">
        <v>55.167754500000001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29.949822090000001</v>
      </c>
      <c r="H16193" s="2">
        <v>71.022711650000005</v>
      </c>
      <c r="I16193" s="2">
        <v>55.285511839999998</v>
      </c>
    </row>
    <row r="16194" spans="1:9" ht="15" thickBot="1" x14ac:dyDescent="0.4">
      <c r="A16194" s="2">
        <v>540.9</v>
      </c>
      <c r="B16194" s="2">
        <v>0</v>
      </c>
      <c r="C16194" s="2">
        <v>7.7982923359999996E-3</v>
      </c>
      <c r="D16194" s="2">
        <v>-3.6332719600000001</v>
      </c>
      <c r="E16194" s="2">
        <v>-2.1463552469999998E-3</v>
      </c>
      <c r="F16194" s="2">
        <v>27.80987653</v>
      </c>
      <c r="G16194" s="2">
        <v>29.952743000000002</v>
      </c>
      <c r="H16194" s="2">
        <v>71.073359170000003</v>
      </c>
      <c r="I16194" s="2">
        <v>55.149510409999998</v>
      </c>
    </row>
    <row r="16195" spans="1:9" ht="15" thickBot="1" x14ac:dyDescent="0.4">
      <c r="A16195" s="2">
        <v>540.93333329999996</v>
      </c>
      <c r="B16195" s="2">
        <v>0</v>
      </c>
      <c r="C16195" s="2">
        <v>4.1550543090000001E-3</v>
      </c>
      <c r="D16195" s="2">
        <v>-3.7074075139999998</v>
      </c>
      <c r="E16195" s="2">
        <v>-1.1207438869999999E-3</v>
      </c>
      <c r="F16195" s="2">
        <v>28.158662549999999</v>
      </c>
      <c r="G16195" s="2">
        <v>29.954203459999999</v>
      </c>
      <c r="H16195" s="2">
        <v>71.053099220000007</v>
      </c>
      <c r="I16195" s="2">
        <v>55.244047989999999</v>
      </c>
    </row>
    <row r="16196" spans="1:9" ht="15" thickBot="1" x14ac:dyDescent="0.4">
      <c r="A16196" s="2">
        <v>540.96666670000002</v>
      </c>
      <c r="B16196" s="2">
        <v>0</v>
      </c>
      <c r="C16196" s="2">
        <v>4.4618847490000002E-3</v>
      </c>
      <c r="D16196" s="2">
        <v>-3.6001101050000002</v>
      </c>
      <c r="E16196" s="2">
        <v>-1.239374524E-3</v>
      </c>
      <c r="F16196" s="2">
        <v>28.264801349999999</v>
      </c>
      <c r="G16196" s="2">
        <v>29.955663940000001</v>
      </c>
      <c r="H16196" s="2">
        <v>71.073359170000003</v>
      </c>
      <c r="I16196" s="2">
        <v>55.247365100000003</v>
      </c>
    </row>
    <row r="16197" spans="1:9" ht="15" thickBot="1" x14ac:dyDescent="0.4">
      <c r="A16197" s="2">
        <v>541</v>
      </c>
      <c r="B16197" s="2">
        <v>0</v>
      </c>
      <c r="C16197" s="2">
        <v>5.824836095E-3</v>
      </c>
      <c r="D16197" s="2">
        <v>-3.3634050379999998</v>
      </c>
      <c r="E16197" s="2">
        <v>-1.7318271299999999E-3</v>
      </c>
      <c r="F16197" s="2">
        <v>28.597394680000001</v>
      </c>
      <c r="G16197" s="2">
        <v>29.952743000000002</v>
      </c>
      <c r="H16197" s="2">
        <v>71.063229030000002</v>
      </c>
      <c r="I16197" s="2">
        <v>55.283853290000003</v>
      </c>
    </row>
    <row r="16198" spans="1:9" ht="15" thickBot="1" x14ac:dyDescent="0.4">
      <c r="A16198" s="2">
        <v>541.03333329999998</v>
      </c>
      <c r="B16198" s="2">
        <v>0</v>
      </c>
      <c r="C16198" s="2">
        <v>1.1356848270000001E-2</v>
      </c>
      <c r="D16198" s="2">
        <v>-3.146337693</v>
      </c>
      <c r="E16198" s="2">
        <v>-3.6095452499999999E-3</v>
      </c>
      <c r="F16198" s="2">
        <v>28.705386839999999</v>
      </c>
      <c r="G16198" s="2">
        <v>29.955663940000001</v>
      </c>
      <c r="H16198" s="2">
        <v>71.012583100000001</v>
      </c>
      <c r="I16198" s="2">
        <v>55.287170400000001</v>
      </c>
    </row>
    <row r="16199" spans="1:9" ht="15" thickBot="1" x14ac:dyDescent="0.4">
      <c r="A16199" s="2">
        <v>541.06666670000004</v>
      </c>
      <c r="B16199" s="2">
        <v>0</v>
      </c>
      <c r="C16199" s="2">
        <v>1.8180639549999999E-2</v>
      </c>
      <c r="D16199" s="2">
        <v>-3.029034963</v>
      </c>
      <c r="E16199" s="2">
        <v>-6.0021227140000001E-3</v>
      </c>
      <c r="F16199" s="2">
        <v>29.11959203</v>
      </c>
      <c r="G16199" s="2">
        <v>29.955663940000001</v>
      </c>
      <c r="H16199" s="2">
        <v>71.022711650000005</v>
      </c>
      <c r="I16199" s="2">
        <v>55.235755220000001</v>
      </c>
    </row>
    <row r="16200" spans="1:9" ht="15" thickBot="1" x14ac:dyDescent="0.4">
      <c r="A16200" s="2">
        <v>541.1</v>
      </c>
      <c r="B16200" s="2">
        <v>0</v>
      </c>
      <c r="C16200" s="2">
        <v>3.0124880909999999E-2</v>
      </c>
      <c r="D16200" s="2">
        <v>-3.2178693520000001</v>
      </c>
      <c r="E16200" s="2">
        <v>-9.3617476710000005E-3</v>
      </c>
      <c r="F16200" s="2">
        <v>29.69775744</v>
      </c>
      <c r="G16200" s="2">
        <v>29.955663940000001</v>
      </c>
      <c r="H16200" s="2">
        <v>70.951818399999993</v>
      </c>
      <c r="I16200" s="2">
        <v>55.263950639999997</v>
      </c>
    </row>
    <row r="16201" spans="1:9" ht="15" thickBot="1" x14ac:dyDescent="0.4">
      <c r="A16201" s="2">
        <v>541.1333333</v>
      </c>
      <c r="B16201" s="2">
        <v>0</v>
      </c>
      <c r="C16201" s="2">
        <v>5.1138865149999997E-2</v>
      </c>
      <c r="D16201" s="2">
        <v>-3.8460982829999999</v>
      </c>
      <c r="E16201" s="2">
        <v>-1.329629702E-2</v>
      </c>
      <c r="F16201" s="2">
        <v>30.170058869999998</v>
      </c>
      <c r="G16201" s="2">
        <v>29.955663940000001</v>
      </c>
      <c r="H16201" s="2">
        <v>71.012583100000001</v>
      </c>
      <c r="I16201" s="2">
        <v>55.413220510000002</v>
      </c>
    </row>
    <row r="16202" spans="1:9" ht="15" thickBot="1" x14ac:dyDescent="0.4">
      <c r="A16202" s="2">
        <v>541.16666669999995</v>
      </c>
      <c r="B16202" s="2">
        <v>0</v>
      </c>
      <c r="C16202" s="2">
        <v>8.700934498E-2</v>
      </c>
      <c r="D16202" s="2">
        <v>-4.5498537299999997</v>
      </c>
      <c r="E16202" s="2">
        <v>-1.9123547729999999E-2</v>
      </c>
      <c r="F16202" s="2">
        <v>30.872581189999998</v>
      </c>
      <c r="G16202" s="2">
        <v>29.955663940000001</v>
      </c>
      <c r="H16202" s="2">
        <v>71.012583100000001</v>
      </c>
      <c r="I16202" s="2">
        <v>55.41653762</v>
      </c>
    </row>
    <row r="16203" spans="1:9" ht="15" thickBot="1" x14ac:dyDescent="0.4">
      <c r="A16203" s="2">
        <v>541.20000000000005</v>
      </c>
      <c r="B16203" s="2">
        <v>0</v>
      </c>
      <c r="C16203" s="2">
        <v>0.14362704579999999</v>
      </c>
      <c r="D16203" s="2">
        <v>-5.0601621320000003</v>
      </c>
      <c r="E16203" s="2">
        <v>-2.838388218E-2</v>
      </c>
      <c r="F16203" s="2">
        <v>30.724209850000001</v>
      </c>
      <c r="G16203" s="2">
        <v>29.952743000000002</v>
      </c>
      <c r="H16203" s="2">
        <v>71.032840530000001</v>
      </c>
      <c r="I16203" s="2">
        <v>55.341902679999997</v>
      </c>
    </row>
    <row r="16204" spans="1:9" ht="15" thickBot="1" x14ac:dyDescent="0.4">
      <c r="A16204" s="2">
        <v>541.23333330000003</v>
      </c>
      <c r="B16204" s="2">
        <v>0</v>
      </c>
      <c r="C16204" s="2">
        <v>0.23042716990000001</v>
      </c>
      <c r="D16204" s="2">
        <v>-5.0412619269999999</v>
      </c>
      <c r="E16204" s="2">
        <v>-4.5708232029999997E-2</v>
      </c>
      <c r="F16204" s="2">
        <v>30.610685629999999</v>
      </c>
      <c r="G16204" s="2">
        <v>29.952743000000002</v>
      </c>
      <c r="H16204" s="2">
        <v>70.97207204</v>
      </c>
      <c r="I16204" s="2">
        <v>55.43809882</v>
      </c>
    </row>
    <row r="16205" spans="1:9" ht="15" thickBot="1" x14ac:dyDescent="0.4">
      <c r="A16205" s="2">
        <v>541.26666669999997</v>
      </c>
      <c r="B16205" s="2">
        <v>0</v>
      </c>
      <c r="C16205" s="2">
        <v>0.34923864119999998</v>
      </c>
      <c r="D16205" s="2">
        <v>-4.5886870059999998</v>
      </c>
      <c r="E16205" s="2">
        <v>-7.6108621220000006E-2</v>
      </c>
      <c r="F16205" s="2">
        <v>29.901893359999999</v>
      </c>
      <c r="G16205" s="2">
        <v>29.951282540000001</v>
      </c>
      <c r="H16205" s="2">
        <v>71.012583100000001</v>
      </c>
      <c r="I16205" s="2">
        <v>55.250682210000001</v>
      </c>
    </row>
    <row r="16206" spans="1:9" ht="15" thickBot="1" x14ac:dyDescent="0.4">
      <c r="A16206" s="2">
        <v>541.29999999999995</v>
      </c>
      <c r="B16206" s="2">
        <v>0</v>
      </c>
      <c r="C16206" s="2">
        <v>0.5082410007</v>
      </c>
      <c r="D16206" s="2">
        <v>-3.9483617849999999</v>
      </c>
      <c r="E16206" s="2">
        <v>-0.12872199370000001</v>
      </c>
      <c r="F16206" s="2">
        <v>29.885486369999999</v>
      </c>
      <c r="G16206" s="2">
        <v>29.952743000000002</v>
      </c>
      <c r="H16206" s="2">
        <v>71.032840530000001</v>
      </c>
      <c r="I16206" s="2">
        <v>55.390000749999999</v>
      </c>
    </row>
    <row r="16207" spans="1:9" ht="15" thickBot="1" x14ac:dyDescent="0.4">
      <c r="A16207" s="2">
        <v>541.33333330000005</v>
      </c>
      <c r="B16207" s="2">
        <v>0</v>
      </c>
      <c r="C16207" s="2">
        <v>0.70538991490000003</v>
      </c>
      <c r="D16207" s="2">
        <v>-3.534061119</v>
      </c>
      <c r="E16207" s="2">
        <v>-0.19959754260000001</v>
      </c>
      <c r="F16207" s="2">
        <v>29.800134530000001</v>
      </c>
      <c r="G16207" s="2">
        <v>29.952743000000002</v>
      </c>
      <c r="H16207" s="2">
        <v>70.921440309999994</v>
      </c>
      <c r="I16207" s="2">
        <v>55.257316420000002</v>
      </c>
    </row>
    <row r="16208" spans="1:9" ht="15" thickBot="1" x14ac:dyDescent="0.4">
      <c r="A16208" s="2">
        <v>541.3666667</v>
      </c>
      <c r="B16208" s="2">
        <v>0</v>
      </c>
      <c r="C16208" s="2">
        <v>0.94796445060000001</v>
      </c>
      <c r="D16208" s="2">
        <v>-3.7232639110000001</v>
      </c>
      <c r="E16208" s="2">
        <v>-0.25460576340000002</v>
      </c>
      <c r="F16208" s="2">
        <v>30.309291829999999</v>
      </c>
      <c r="G16208" s="2">
        <v>29.955663940000001</v>
      </c>
      <c r="H16208" s="2">
        <v>71.053099220000007</v>
      </c>
      <c r="I16208" s="2">
        <v>55.341902679999997</v>
      </c>
    </row>
    <row r="16209" spans="1:9" ht="15" thickBot="1" x14ac:dyDescent="0.4">
      <c r="A16209" s="2">
        <v>541.4</v>
      </c>
      <c r="B16209" s="2">
        <v>0</v>
      </c>
      <c r="C16209" s="2">
        <v>1.2335054400000001</v>
      </c>
      <c r="D16209" s="2">
        <v>-4.3961344210000002</v>
      </c>
      <c r="E16209" s="2">
        <v>-0.28058865399999999</v>
      </c>
      <c r="F16209" s="2">
        <v>30.322170660000001</v>
      </c>
      <c r="G16209" s="2">
        <v>29.958584909999999</v>
      </c>
      <c r="H16209" s="2">
        <v>70.992326939999998</v>
      </c>
      <c r="I16209" s="2">
        <v>55.431464599999998</v>
      </c>
    </row>
    <row r="16210" spans="1:9" ht="15" thickBot="1" x14ac:dyDescent="0.4">
      <c r="A16210" s="2">
        <v>541.43333329999996</v>
      </c>
      <c r="B16210" s="2">
        <v>0</v>
      </c>
      <c r="C16210" s="2">
        <v>1.57336539</v>
      </c>
      <c r="D16210" s="2">
        <v>-5.392692233</v>
      </c>
      <c r="E16210" s="2">
        <v>-0.29175879539999999</v>
      </c>
      <c r="F16210" s="2">
        <v>30.460194690000002</v>
      </c>
      <c r="G16210" s="2">
        <v>29.952743000000002</v>
      </c>
      <c r="H16210" s="2">
        <v>70.961945060000005</v>
      </c>
      <c r="I16210" s="2">
        <v>55.345219790000002</v>
      </c>
    </row>
    <row r="16211" spans="1:9" ht="15" thickBot="1" x14ac:dyDescent="0.4">
      <c r="A16211" s="2">
        <v>541.46666670000002</v>
      </c>
      <c r="B16211" s="2">
        <v>0</v>
      </c>
      <c r="C16211" s="2">
        <v>1.9608243649999999</v>
      </c>
      <c r="D16211" s="2">
        <v>-6.2918307220000003</v>
      </c>
      <c r="E16211" s="2">
        <v>-0.31164607750000001</v>
      </c>
      <c r="F16211" s="2">
        <v>30.311373159999999</v>
      </c>
      <c r="G16211" s="2">
        <v>29.955663940000001</v>
      </c>
      <c r="H16211" s="2">
        <v>70.94169205</v>
      </c>
      <c r="I16211" s="2">
        <v>55.353512559999999</v>
      </c>
    </row>
    <row r="16212" spans="1:9" ht="15" thickBot="1" x14ac:dyDescent="0.4">
      <c r="A16212" s="2">
        <v>541.5</v>
      </c>
      <c r="B16212" s="2">
        <v>0</v>
      </c>
      <c r="C16212" s="2">
        <v>2.4074092710000001</v>
      </c>
      <c r="D16212" s="2">
        <v>-6.8480179870000004</v>
      </c>
      <c r="E16212" s="2">
        <v>-0.35154832759999999</v>
      </c>
      <c r="F16212" s="2">
        <v>30.309878609999998</v>
      </c>
      <c r="G16212" s="2">
        <v>29.954203459999999</v>
      </c>
      <c r="H16212" s="2">
        <v>70.931566020000005</v>
      </c>
      <c r="I16212" s="2">
        <v>55.32863425</v>
      </c>
    </row>
    <row r="16213" spans="1:9" ht="15" thickBot="1" x14ac:dyDescent="0.4">
      <c r="A16213" s="2">
        <v>541.53333329999998</v>
      </c>
      <c r="B16213" s="2">
        <v>0</v>
      </c>
      <c r="C16213" s="2">
        <v>2.903636552</v>
      </c>
      <c r="D16213" s="2">
        <v>-6.8607949860000002</v>
      </c>
      <c r="E16213" s="2">
        <v>-0.42322158850000002</v>
      </c>
      <c r="F16213" s="2">
        <v>30.986821920000001</v>
      </c>
      <c r="G16213" s="2">
        <v>29.95712442</v>
      </c>
      <c r="H16213" s="2">
        <v>70.94169205</v>
      </c>
      <c r="I16213" s="2">
        <v>55.345219790000002</v>
      </c>
    </row>
    <row r="16214" spans="1:9" ht="15" thickBot="1" x14ac:dyDescent="0.4">
      <c r="A16214" s="2">
        <v>541.56666670000004</v>
      </c>
      <c r="B16214" s="2">
        <v>0</v>
      </c>
      <c r="C16214" s="2">
        <v>3.4515619800000001</v>
      </c>
      <c r="D16214" s="2">
        <v>-6.5171565429999996</v>
      </c>
      <c r="E16214" s="2">
        <v>-0.52961164220000001</v>
      </c>
      <c r="F16214" s="2">
        <v>31.884986420000001</v>
      </c>
      <c r="G16214" s="2">
        <v>29.95712442</v>
      </c>
      <c r="H16214" s="2">
        <v>70.951818399999993</v>
      </c>
      <c r="I16214" s="2">
        <v>55.431464599999998</v>
      </c>
    </row>
    <row r="16215" spans="1:9" ht="15" thickBot="1" x14ac:dyDescent="0.4">
      <c r="A16215" s="2">
        <v>541.6</v>
      </c>
      <c r="B16215" s="2">
        <v>0</v>
      </c>
      <c r="C16215" s="2">
        <v>4.038491241</v>
      </c>
      <c r="D16215" s="2">
        <v>-6.0097354660000004</v>
      </c>
      <c r="E16215" s="2">
        <v>-0.67199151509999999</v>
      </c>
      <c r="F16215" s="2">
        <v>32.699846659999999</v>
      </c>
      <c r="G16215" s="2">
        <v>29.952743000000002</v>
      </c>
      <c r="H16215" s="2">
        <v>70.992326939999998</v>
      </c>
      <c r="I16215" s="2">
        <v>55.52600219</v>
      </c>
    </row>
    <row r="16216" spans="1:9" ht="15" thickBot="1" x14ac:dyDescent="0.4">
      <c r="A16216" s="2">
        <v>541.6333333</v>
      </c>
      <c r="B16216" s="2">
        <v>0</v>
      </c>
      <c r="C16216" s="2">
        <v>4.6627663610000001</v>
      </c>
      <c r="D16216" s="2">
        <v>-5.5571714300000004</v>
      </c>
      <c r="E16216" s="2">
        <v>-0.83905390000000002</v>
      </c>
      <c r="F16216" s="2">
        <v>32.774817839999997</v>
      </c>
      <c r="G16216" s="2">
        <v>29.95712442</v>
      </c>
      <c r="H16216" s="2">
        <v>70.870816480000002</v>
      </c>
      <c r="I16216" s="2">
        <v>55.542587730000001</v>
      </c>
    </row>
    <row r="16217" spans="1:9" ht="15" thickBot="1" x14ac:dyDescent="0.4">
      <c r="A16217" s="2">
        <v>541.66666669999995</v>
      </c>
      <c r="B16217" s="2">
        <v>0</v>
      </c>
      <c r="C16217" s="2">
        <v>5.3114624179999996</v>
      </c>
      <c r="D16217" s="2">
        <v>-5.4011432910000003</v>
      </c>
      <c r="E16217" s="2">
        <v>-0.98339594630000005</v>
      </c>
      <c r="F16217" s="2">
        <v>31.69787187</v>
      </c>
      <c r="G16217" s="2">
        <v>29.960045409999999</v>
      </c>
      <c r="H16217" s="2">
        <v>70.98219933</v>
      </c>
      <c r="I16217" s="2">
        <v>55.501123870000001</v>
      </c>
    </row>
    <row r="16218" spans="1:9" ht="15" thickBot="1" x14ac:dyDescent="0.4">
      <c r="A16218" s="2">
        <v>541.70000000000005</v>
      </c>
      <c r="B16218" s="2">
        <v>0</v>
      </c>
      <c r="C16218" s="2">
        <v>5.9821998089999999</v>
      </c>
      <c r="D16218" s="2">
        <v>-5.4591024279999996</v>
      </c>
      <c r="E16218" s="2">
        <v>-1.0958211330000001</v>
      </c>
      <c r="F16218" s="2">
        <v>30.78765224</v>
      </c>
      <c r="G16218" s="2">
        <v>29.958584909999999</v>
      </c>
      <c r="H16218" s="2">
        <v>70.931566020000005</v>
      </c>
      <c r="I16218" s="2">
        <v>55.33360991</v>
      </c>
    </row>
    <row r="16219" spans="1:9" ht="15" thickBot="1" x14ac:dyDescent="0.4">
      <c r="A16219" s="2">
        <v>541.73333330000003</v>
      </c>
      <c r="B16219" s="2">
        <v>0</v>
      </c>
      <c r="C16219" s="2">
        <v>6.665888442</v>
      </c>
      <c r="D16219" s="2">
        <v>-5.5660029910000004</v>
      </c>
      <c r="E16219" s="2">
        <v>-1.197607772</v>
      </c>
      <c r="F16219" s="2">
        <v>30.200526799999999</v>
      </c>
      <c r="G16219" s="2">
        <v>29.95712442</v>
      </c>
      <c r="H16219" s="2">
        <v>70.98219933</v>
      </c>
      <c r="I16219" s="2">
        <v>55.169413059999997</v>
      </c>
    </row>
    <row r="16220" spans="1:9" ht="15" thickBot="1" x14ac:dyDescent="0.4">
      <c r="A16220" s="2">
        <v>541.76666669999997</v>
      </c>
      <c r="B16220" s="2">
        <v>0</v>
      </c>
      <c r="C16220" s="2">
        <v>7.3592226690000002</v>
      </c>
      <c r="D16220" s="2">
        <v>-5.8423002979999996</v>
      </c>
      <c r="E16220" s="2">
        <v>-1.259644711</v>
      </c>
      <c r="F16220" s="2">
        <v>30.14518382</v>
      </c>
      <c r="G16220" s="2">
        <v>29.95712442</v>
      </c>
      <c r="H16220" s="2">
        <v>70.94169205</v>
      </c>
      <c r="I16220" s="2">
        <v>55.414879059999997</v>
      </c>
    </row>
    <row r="16221" spans="1:9" ht="15" thickBot="1" x14ac:dyDescent="0.4">
      <c r="A16221" s="2">
        <v>541.79999999999995</v>
      </c>
      <c r="B16221" s="2">
        <v>0</v>
      </c>
      <c r="C16221" s="2">
        <v>8.0530362590000006</v>
      </c>
      <c r="D16221" s="2">
        <v>-6.1997227160000001</v>
      </c>
      <c r="E16221" s="2">
        <v>-1.298934909</v>
      </c>
      <c r="F16221" s="2">
        <v>30.591746839999999</v>
      </c>
      <c r="G16221" s="2">
        <v>29.958584909999999</v>
      </c>
      <c r="H16221" s="2">
        <v>70.901189830000007</v>
      </c>
      <c r="I16221" s="2">
        <v>55.424830389999997</v>
      </c>
    </row>
    <row r="16222" spans="1:9" ht="15" thickBot="1" x14ac:dyDescent="0.4">
      <c r="A16222" s="2">
        <v>541.83333330000005</v>
      </c>
      <c r="B16222" s="2">
        <v>0</v>
      </c>
      <c r="C16222" s="2">
        <v>8.7433738939999994</v>
      </c>
      <c r="D16222" s="2">
        <v>-6.5819491220000002</v>
      </c>
      <c r="E16222" s="2">
        <v>-1.3283867330000001</v>
      </c>
      <c r="F16222" s="2">
        <v>30.890961050000001</v>
      </c>
      <c r="G16222" s="2">
        <v>29.960045409999999</v>
      </c>
      <c r="H16222" s="2">
        <v>70.961945060000005</v>
      </c>
      <c r="I16222" s="2">
        <v>55.366780990000002</v>
      </c>
    </row>
    <row r="16223" spans="1:9" ht="15" thickBot="1" x14ac:dyDescent="0.4">
      <c r="A16223" s="2">
        <v>541.8666667</v>
      </c>
      <c r="B16223" s="2">
        <v>0</v>
      </c>
      <c r="C16223" s="2">
        <v>9.4153167710000005</v>
      </c>
      <c r="D16223" s="2">
        <v>-6.6387803060000001</v>
      </c>
      <c r="E16223" s="2">
        <v>-1.4182299060000001</v>
      </c>
      <c r="F16223" s="2">
        <v>30.57973174</v>
      </c>
      <c r="G16223" s="2">
        <v>29.96150592</v>
      </c>
      <c r="H16223" s="2">
        <v>70.901189830000007</v>
      </c>
      <c r="I16223" s="2">
        <v>55.418196170000002</v>
      </c>
    </row>
    <row r="16224" spans="1:9" ht="15" thickBot="1" x14ac:dyDescent="0.4">
      <c r="A16224" s="2">
        <v>541.9</v>
      </c>
      <c r="B16224" s="2">
        <v>0</v>
      </c>
      <c r="C16224" s="2">
        <v>10.06564343</v>
      </c>
      <c r="D16224" s="2">
        <v>-6.3417101450000004</v>
      </c>
      <c r="E16224" s="2">
        <v>-1.5872127869999999</v>
      </c>
      <c r="F16224" s="2">
        <v>30.111430689999999</v>
      </c>
      <c r="G16224" s="2">
        <v>29.955663940000001</v>
      </c>
      <c r="H16224" s="2">
        <v>70.94169205</v>
      </c>
      <c r="I16224" s="2">
        <v>55.283853290000003</v>
      </c>
    </row>
    <row r="16225" spans="1:9" ht="15" thickBot="1" x14ac:dyDescent="0.4">
      <c r="A16225" s="2">
        <v>541.93333329999996</v>
      </c>
      <c r="B16225" s="2">
        <v>0</v>
      </c>
      <c r="C16225" s="2">
        <v>10.680685499999999</v>
      </c>
      <c r="D16225" s="2">
        <v>-5.3770468229999997</v>
      </c>
      <c r="E16225" s="2">
        <v>-1.9863478699999999</v>
      </c>
      <c r="F16225" s="2">
        <v>29.76208042</v>
      </c>
      <c r="G16225" s="2">
        <v>29.96150592</v>
      </c>
      <c r="H16225" s="2">
        <v>70.901189830000007</v>
      </c>
      <c r="I16225" s="2">
        <v>55.350195450000001</v>
      </c>
    </row>
    <row r="16226" spans="1:9" ht="15" thickBot="1" x14ac:dyDescent="0.4">
      <c r="A16226" s="2">
        <v>541.96666670000002</v>
      </c>
      <c r="B16226" s="2">
        <v>0</v>
      </c>
      <c r="C16226" s="2">
        <v>11.25505444</v>
      </c>
      <c r="D16226" s="2">
        <v>-4.2418314669999999</v>
      </c>
      <c r="E16226" s="2">
        <v>-2.6533478590000001</v>
      </c>
      <c r="F16226" s="2">
        <v>29.13611259</v>
      </c>
      <c r="G16226" s="2">
        <v>29.960045409999999</v>
      </c>
      <c r="H16226" s="2">
        <v>70.931566020000005</v>
      </c>
      <c r="I16226" s="2">
        <v>55.351854009999997</v>
      </c>
    </row>
    <row r="16227" spans="1:9" ht="15" thickBot="1" x14ac:dyDescent="0.4">
      <c r="A16227" s="2">
        <v>542</v>
      </c>
      <c r="B16227" s="2">
        <v>0</v>
      </c>
      <c r="C16227" s="2">
        <v>11.78433952</v>
      </c>
      <c r="D16227" s="2">
        <v>-3.5100066660000002</v>
      </c>
      <c r="E16227" s="2">
        <v>-3.3573553089999999</v>
      </c>
      <c r="F16227" s="2">
        <v>29.135288939999999</v>
      </c>
      <c r="G16227" s="2">
        <v>29.954203459999999</v>
      </c>
      <c r="H16227" s="2">
        <v>70.951818399999993</v>
      </c>
      <c r="I16227" s="2">
        <v>55.253999319999998</v>
      </c>
    </row>
    <row r="16228" spans="1:9" ht="15" thickBot="1" x14ac:dyDescent="0.4">
      <c r="A16228" s="2">
        <v>542.03333329999998</v>
      </c>
      <c r="B16228" s="2">
        <v>0</v>
      </c>
      <c r="C16228" s="2">
        <v>12.271139610000001</v>
      </c>
      <c r="D16228" s="2">
        <v>-3.741657386</v>
      </c>
      <c r="E16228" s="2">
        <v>-3.279600013</v>
      </c>
      <c r="F16228" s="2">
        <v>29.425721200000002</v>
      </c>
      <c r="G16228" s="2">
        <v>29.95712442</v>
      </c>
      <c r="H16228" s="2">
        <v>70.891065069999996</v>
      </c>
      <c r="I16228" s="2">
        <v>55.220828230000002</v>
      </c>
    </row>
    <row r="16229" spans="1:9" ht="15" thickBot="1" x14ac:dyDescent="0.4">
      <c r="A16229" s="2">
        <v>542.06666670000004</v>
      </c>
      <c r="B16229" s="2">
        <v>0</v>
      </c>
      <c r="C16229" s="2">
        <v>12.714693929999999</v>
      </c>
      <c r="D16229" s="2">
        <v>-4.7933897119999997</v>
      </c>
      <c r="E16229" s="2">
        <v>-2.652547507</v>
      </c>
      <c r="F16229" s="2">
        <v>30.01670459</v>
      </c>
      <c r="G16229" s="2">
        <v>29.96150592</v>
      </c>
      <c r="H16229" s="2">
        <v>70.870816480000002</v>
      </c>
      <c r="I16229" s="2">
        <v>55.358488219999998</v>
      </c>
    </row>
    <row r="16230" spans="1:9" ht="15" thickBot="1" x14ac:dyDescent="0.4">
      <c r="A16230" s="2">
        <v>542.1</v>
      </c>
      <c r="B16230" s="2">
        <v>0</v>
      </c>
      <c r="C16230" s="2">
        <v>13.11534737</v>
      </c>
      <c r="D16230" s="2">
        <v>-6.5627291039999998</v>
      </c>
      <c r="E16230" s="2">
        <v>-1.998459354</v>
      </c>
      <c r="F16230" s="2">
        <v>30.389520959999999</v>
      </c>
      <c r="G16230" s="2">
        <v>29.958584909999999</v>
      </c>
      <c r="H16230" s="2">
        <v>70.921440309999994</v>
      </c>
      <c r="I16230" s="2">
        <v>55.481221230000003</v>
      </c>
    </row>
    <row r="16231" spans="1:9" ht="15" thickBot="1" x14ac:dyDescent="0.4">
      <c r="A16231" s="2">
        <v>542.1333333</v>
      </c>
      <c r="B16231" s="2">
        <v>0</v>
      </c>
      <c r="C16231" s="2">
        <v>13.476174609999999</v>
      </c>
      <c r="D16231" s="2">
        <v>-8.3110734940000004</v>
      </c>
      <c r="E16231" s="2">
        <v>-1.6214721990000001</v>
      </c>
      <c r="F16231" s="2">
        <v>30.69669601</v>
      </c>
      <c r="G16231" s="2">
        <v>29.955663940000001</v>
      </c>
      <c r="H16231" s="2">
        <v>70.891065069999996</v>
      </c>
      <c r="I16231" s="2">
        <v>55.434781710000003</v>
      </c>
    </row>
    <row r="16232" spans="1:9" ht="15" thickBot="1" x14ac:dyDescent="0.4">
      <c r="A16232" s="2">
        <v>542.16666669999995</v>
      </c>
      <c r="B16232" s="2">
        <v>0</v>
      </c>
      <c r="C16232" s="2">
        <v>13.79094235</v>
      </c>
      <c r="D16232" s="2">
        <v>-9.6331923570000004</v>
      </c>
      <c r="E16232" s="2">
        <v>-1.431606661</v>
      </c>
      <c r="F16232" s="2">
        <v>30.733830909999998</v>
      </c>
      <c r="G16232" s="2">
        <v>29.96150592</v>
      </c>
      <c r="H16232" s="2">
        <v>70.850569160000006</v>
      </c>
      <c r="I16232" s="2">
        <v>55.287170400000001</v>
      </c>
    </row>
    <row r="16233" spans="1:9" ht="15" thickBot="1" x14ac:dyDescent="0.4">
      <c r="A16233" s="2">
        <v>542.20000000000005</v>
      </c>
      <c r="B16233" s="2">
        <v>0</v>
      </c>
      <c r="C16233" s="2">
        <v>14.063602400000001</v>
      </c>
      <c r="D16233" s="2">
        <v>-10.16964632</v>
      </c>
      <c r="E16233" s="2">
        <v>-1.3828998539999999</v>
      </c>
      <c r="F16233" s="2">
        <v>29.591577430000001</v>
      </c>
      <c r="G16233" s="2">
        <v>29.96150592</v>
      </c>
      <c r="H16233" s="2">
        <v>70.901189830000007</v>
      </c>
      <c r="I16233" s="2">
        <v>55.360146780000001</v>
      </c>
    </row>
    <row r="16234" spans="1:9" ht="15" thickBot="1" x14ac:dyDescent="0.4">
      <c r="A16234" s="2">
        <v>542.23333330000003</v>
      </c>
      <c r="B16234" s="2">
        <v>0</v>
      </c>
      <c r="C16234" s="2">
        <v>14.28402964</v>
      </c>
      <c r="D16234" s="2">
        <v>-10.29580354</v>
      </c>
      <c r="E16234" s="2">
        <v>-1.3873642390000001</v>
      </c>
      <c r="F16234" s="2">
        <v>29.23529654</v>
      </c>
      <c r="G16234" s="2">
        <v>29.960045409999999</v>
      </c>
      <c r="H16234" s="2">
        <v>70.921440309999994</v>
      </c>
      <c r="I16234" s="2">
        <v>55.467952789999998</v>
      </c>
    </row>
    <row r="16235" spans="1:9" ht="15" thickBot="1" x14ac:dyDescent="0.4">
      <c r="A16235" s="2">
        <v>542.26666669999997</v>
      </c>
      <c r="B16235" s="2">
        <v>0</v>
      </c>
      <c r="C16235" s="2">
        <v>14.458733519999999</v>
      </c>
      <c r="D16235" s="2">
        <v>-9.9024109819999993</v>
      </c>
      <c r="E16235" s="2">
        <v>-1.4601225449999999</v>
      </c>
      <c r="F16235" s="2">
        <v>29.426700719999999</v>
      </c>
      <c r="G16235" s="2">
        <v>29.958584909999999</v>
      </c>
      <c r="H16235" s="2">
        <v>71.042969709999994</v>
      </c>
      <c r="I16235" s="2">
        <v>55.066582709999999</v>
      </c>
    </row>
    <row r="16236" spans="1:9" ht="15" thickBot="1" x14ac:dyDescent="0.4">
      <c r="A16236" s="2">
        <v>542.29999999999995</v>
      </c>
      <c r="B16236" s="2">
        <v>0</v>
      </c>
      <c r="C16236" s="2">
        <v>14.59230771</v>
      </c>
      <c r="D16236" s="2">
        <v>-9.6148072859999996</v>
      </c>
      <c r="E16236" s="2">
        <v>-1.5176911280000001</v>
      </c>
      <c r="F16236" s="2">
        <v>29.09772358</v>
      </c>
      <c r="G16236" s="2">
        <v>29.958584909999999</v>
      </c>
      <c r="H16236" s="2">
        <v>70.901189830000007</v>
      </c>
      <c r="I16236" s="2">
        <v>55.383366530000004</v>
      </c>
    </row>
    <row r="16237" spans="1:9" ht="15" thickBot="1" x14ac:dyDescent="0.4">
      <c r="A16237" s="2">
        <v>542.33333330000005</v>
      </c>
      <c r="B16237" s="2">
        <v>0</v>
      </c>
      <c r="C16237" s="2">
        <v>14.691359589999999</v>
      </c>
      <c r="D16237" s="2">
        <v>-9.2685645440000002</v>
      </c>
      <c r="E16237" s="2">
        <v>-1.585073883</v>
      </c>
      <c r="F16237" s="2">
        <v>28.609565150000002</v>
      </c>
      <c r="G16237" s="2">
        <v>29.96442695</v>
      </c>
      <c r="H16237" s="2">
        <v>70.901189830000007</v>
      </c>
      <c r="I16237" s="2">
        <v>55.484538329999999</v>
      </c>
    </row>
    <row r="16238" spans="1:9" ht="15" thickBot="1" x14ac:dyDescent="0.4">
      <c r="A16238" s="2">
        <v>542.3666667</v>
      </c>
      <c r="B16238" s="2">
        <v>0</v>
      </c>
      <c r="C16238" s="2">
        <v>14.755771279999999</v>
      </c>
      <c r="D16238" s="2">
        <v>-9.1552874069999994</v>
      </c>
      <c r="E16238" s="2">
        <v>-1.6117212519999999</v>
      </c>
      <c r="F16238" s="2">
        <v>28.203081260000001</v>
      </c>
      <c r="G16238" s="2">
        <v>29.958584909999999</v>
      </c>
      <c r="H16238" s="2">
        <v>71.00245486</v>
      </c>
      <c r="I16238" s="2">
        <v>55.144534749999998</v>
      </c>
    </row>
    <row r="16239" spans="1:9" ht="15" thickBot="1" x14ac:dyDescent="0.4">
      <c r="A16239" s="2">
        <v>542.4</v>
      </c>
      <c r="B16239" s="2">
        <v>0</v>
      </c>
      <c r="C16239" s="2">
        <v>14.794318759999999</v>
      </c>
      <c r="D16239" s="2">
        <v>-8.8968697369999994</v>
      </c>
      <c r="E16239" s="2">
        <v>-1.6628678619999999</v>
      </c>
      <c r="F16239" s="2">
        <v>27.874989800000002</v>
      </c>
      <c r="G16239" s="2">
        <v>29.96150592</v>
      </c>
      <c r="H16239" s="2">
        <v>70.98219933</v>
      </c>
      <c r="I16239" s="2">
        <v>55.217511129999998</v>
      </c>
    </row>
    <row r="16240" spans="1:9" ht="15" thickBot="1" x14ac:dyDescent="0.4">
      <c r="A16240" s="2">
        <v>542.43333329999996</v>
      </c>
      <c r="B16240" s="2">
        <v>0</v>
      </c>
      <c r="C16240" s="2">
        <v>14.797257099999999</v>
      </c>
      <c r="D16240" s="2">
        <v>-8.6389533919999995</v>
      </c>
      <c r="E16240" s="2">
        <v>-1.7128529850000001</v>
      </c>
      <c r="F16240" s="2">
        <v>27.504529689999998</v>
      </c>
      <c r="G16240" s="2">
        <v>29.958584909999999</v>
      </c>
      <c r="H16240" s="2">
        <v>70.98219933</v>
      </c>
      <c r="I16240" s="2">
        <v>55.106388000000003</v>
      </c>
    </row>
    <row r="16241" spans="1:9" ht="15" thickBot="1" x14ac:dyDescent="0.4">
      <c r="A16241" s="2">
        <v>542.46666670000002</v>
      </c>
      <c r="B16241" s="2">
        <v>0</v>
      </c>
      <c r="C16241" s="2">
        <v>14.765646609999999</v>
      </c>
      <c r="D16241" s="2">
        <v>-8.2737336920000004</v>
      </c>
      <c r="E16241" s="2">
        <v>-1.7846412709999999</v>
      </c>
      <c r="F16241" s="2">
        <v>28.104500909999999</v>
      </c>
      <c r="G16241" s="2">
        <v>29.96150592</v>
      </c>
      <c r="H16241" s="2">
        <v>71.022711650000005</v>
      </c>
      <c r="I16241" s="2">
        <v>55.386683640000001</v>
      </c>
    </row>
    <row r="16242" spans="1:9" ht="15" thickBot="1" x14ac:dyDescent="0.4">
      <c r="A16242" s="2">
        <v>542.5</v>
      </c>
      <c r="B16242" s="2">
        <v>0</v>
      </c>
      <c r="C16242" s="2">
        <v>14.70159151</v>
      </c>
      <c r="D16242" s="2">
        <v>-7.9599255050000002</v>
      </c>
      <c r="E16242" s="2">
        <v>-1.846950892</v>
      </c>
      <c r="F16242" s="2">
        <v>28.34659576</v>
      </c>
      <c r="G16242" s="2">
        <v>29.954203459999999</v>
      </c>
      <c r="H16242" s="2">
        <v>70.98219933</v>
      </c>
      <c r="I16242" s="2">
        <v>55.338585569999999</v>
      </c>
    </row>
    <row r="16243" spans="1:9" ht="15" thickBot="1" x14ac:dyDescent="0.4">
      <c r="A16243" s="2">
        <v>542.53333329999998</v>
      </c>
      <c r="B16243" s="2">
        <v>0</v>
      </c>
      <c r="C16243" s="2">
        <v>14.6068841</v>
      </c>
      <c r="D16243" s="2">
        <v>-7.5319249920000004</v>
      </c>
      <c r="E16243" s="2">
        <v>-1.9393294700000001</v>
      </c>
      <c r="F16243" s="2">
        <v>28.296936880000001</v>
      </c>
      <c r="G16243" s="2">
        <v>29.962966430000002</v>
      </c>
      <c r="H16243" s="2">
        <v>71.00245486</v>
      </c>
      <c r="I16243" s="2">
        <v>55.225803900000002</v>
      </c>
    </row>
    <row r="16244" spans="1:9" ht="15" thickBot="1" x14ac:dyDescent="0.4">
      <c r="A16244" s="2">
        <v>542.56666670000004</v>
      </c>
      <c r="B16244" s="2">
        <v>0</v>
      </c>
      <c r="C16244" s="2">
        <v>14.48296407</v>
      </c>
      <c r="D16244" s="2">
        <v>-7.0321489499999998</v>
      </c>
      <c r="E16244" s="2">
        <v>-2.059536021</v>
      </c>
      <c r="F16244" s="2">
        <v>27.89500863</v>
      </c>
      <c r="G16244" s="2">
        <v>29.96442695</v>
      </c>
      <c r="H16244" s="2">
        <v>71.00245486</v>
      </c>
      <c r="I16244" s="2">
        <v>55.257316420000002</v>
      </c>
    </row>
    <row r="16245" spans="1:9" ht="15" thickBot="1" x14ac:dyDescent="0.4">
      <c r="A16245" s="2">
        <v>542.6</v>
      </c>
      <c r="B16245" s="2">
        <v>0</v>
      </c>
      <c r="C16245" s="2">
        <v>14.336584849999999</v>
      </c>
      <c r="D16245" s="2">
        <v>-6.5881631430000001</v>
      </c>
      <c r="E16245" s="2">
        <v>-2.176112603</v>
      </c>
      <c r="F16245" s="2">
        <v>27.48939266</v>
      </c>
      <c r="G16245" s="2">
        <v>29.960045409999999</v>
      </c>
      <c r="H16245" s="2">
        <v>70.94169205</v>
      </c>
      <c r="I16245" s="2">
        <v>55.139559089999999</v>
      </c>
    </row>
    <row r="16246" spans="1:9" ht="15" thickBot="1" x14ac:dyDescent="0.4">
      <c r="A16246" s="2">
        <v>542.6333333</v>
      </c>
      <c r="B16246" s="2">
        <v>0</v>
      </c>
      <c r="C16246" s="2">
        <v>14.17172147</v>
      </c>
      <c r="D16246" s="2">
        <v>-6.1019140260000002</v>
      </c>
      <c r="E16246" s="2">
        <v>-2.3225042839999999</v>
      </c>
      <c r="F16246" s="2">
        <v>27.529821810000001</v>
      </c>
      <c r="G16246" s="2">
        <v>29.96442695</v>
      </c>
      <c r="H16246" s="2">
        <v>70.951818399999993</v>
      </c>
      <c r="I16246" s="2">
        <v>55.280536179999999</v>
      </c>
    </row>
    <row r="16247" spans="1:9" ht="15" thickBot="1" x14ac:dyDescent="0.4">
      <c r="A16247" s="2">
        <v>542.66666669999995</v>
      </c>
      <c r="B16247" s="2">
        <v>0</v>
      </c>
      <c r="C16247" s="2">
        <v>13.99191963</v>
      </c>
      <c r="D16247" s="2">
        <v>-5.7621557489999997</v>
      </c>
      <c r="E16247" s="2">
        <v>-2.4282439139999998</v>
      </c>
      <c r="F16247" s="2">
        <v>27.563586520000001</v>
      </c>
      <c r="G16247" s="2">
        <v>29.960045409999999</v>
      </c>
      <c r="H16247" s="2">
        <v>70.901189830000007</v>
      </c>
      <c r="I16247" s="2">
        <v>55.227462449999997</v>
      </c>
    </row>
    <row r="16248" spans="1:9" ht="15" thickBot="1" x14ac:dyDescent="0.4">
      <c r="A16248" s="2">
        <v>542.70000000000005</v>
      </c>
      <c r="B16248" s="2">
        <v>0</v>
      </c>
      <c r="C16248" s="2">
        <v>13.80103924</v>
      </c>
      <c r="D16248" s="2">
        <v>-5.4831330789999999</v>
      </c>
      <c r="E16248" s="2">
        <v>-2.5169987749999998</v>
      </c>
      <c r="F16248" s="2">
        <v>27.214418970000001</v>
      </c>
      <c r="G16248" s="2">
        <v>29.96150592</v>
      </c>
      <c r="H16248" s="2">
        <v>70.97207204</v>
      </c>
      <c r="I16248" s="2">
        <v>55.220828230000002</v>
      </c>
    </row>
    <row r="16249" spans="1:9" ht="15" thickBot="1" x14ac:dyDescent="0.4">
      <c r="A16249" s="2">
        <v>542.73333330000003</v>
      </c>
      <c r="B16249" s="2">
        <v>0</v>
      </c>
      <c r="C16249" s="2">
        <v>13.597751669999999</v>
      </c>
      <c r="D16249" s="2">
        <v>-5.1484263659999998</v>
      </c>
      <c r="E16249" s="2">
        <v>-2.641147159</v>
      </c>
      <c r="F16249" s="2">
        <v>26.992350850000001</v>
      </c>
      <c r="G16249" s="2">
        <v>29.958584909999999</v>
      </c>
      <c r="H16249" s="2">
        <v>70.98219933</v>
      </c>
      <c r="I16249" s="2">
        <v>55.287170400000001</v>
      </c>
    </row>
    <row r="16250" spans="1:9" ht="15" thickBot="1" x14ac:dyDescent="0.4">
      <c r="A16250" s="2">
        <v>542.76666669999997</v>
      </c>
      <c r="B16250" s="2">
        <v>0</v>
      </c>
      <c r="C16250" s="2">
        <v>13.381205</v>
      </c>
      <c r="D16250" s="2">
        <v>-4.5149404710000001</v>
      </c>
      <c r="E16250" s="2">
        <v>-2.9637611150000001</v>
      </c>
      <c r="F16250" s="2">
        <v>26.750494880000002</v>
      </c>
      <c r="G16250" s="2">
        <v>29.95712442</v>
      </c>
      <c r="H16250" s="2">
        <v>70.97207204</v>
      </c>
      <c r="I16250" s="2">
        <v>55.053314270000001</v>
      </c>
    </row>
    <row r="16251" spans="1:9" ht="15" thickBot="1" x14ac:dyDescent="0.4">
      <c r="A16251" s="2">
        <v>542.79999999999995</v>
      </c>
      <c r="B16251" s="2">
        <v>0</v>
      </c>
      <c r="C16251" s="2">
        <v>13.155976470000001</v>
      </c>
      <c r="D16251" s="2">
        <v>-3.7176076889999998</v>
      </c>
      <c r="E16251" s="2">
        <v>-3.5388286149999999</v>
      </c>
      <c r="F16251" s="2">
        <v>27.008251560000001</v>
      </c>
      <c r="G16251" s="2">
        <v>29.958584909999999</v>
      </c>
      <c r="H16251" s="2">
        <v>71.022711650000005</v>
      </c>
      <c r="I16251" s="2">
        <v>55.245706550000001</v>
      </c>
    </row>
    <row r="16252" spans="1:9" ht="15" thickBot="1" x14ac:dyDescent="0.4">
      <c r="A16252" s="2">
        <v>542.83333330000005</v>
      </c>
      <c r="B16252" s="2">
        <v>0</v>
      </c>
      <c r="C16252" s="2">
        <v>12.92021021</v>
      </c>
      <c r="D16252" s="2">
        <v>-2.7702578600000001</v>
      </c>
      <c r="E16252" s="2">
        <v>-4.6639016519999998</v>
      </c>
      <c r="F16252" s="2">
        <v>26.561697200000001</v>
      </c>
      <c r="G16252" s="2">
        <v>29.958584909999999</v>
      </c>
      <c r="H16252" s="2">
        <v>70.992326939999998</v>
      </c>
      <c r="I16252" s="2">
        <v>55.215852570000003</v>
      </c>
    </row>
    <row r="16253" spans="1:9" ht="15" thickBot="1" x14ac:dyDescent="0.4">
      <c r="A16253" s="2">
        <v>542.8666667</v>
      </c>
      <c r="B16253" s="2">
        <v>0</v>
      </c>
      <c r="C16253" s="2">
        <v>12.68111818</v>
      </c>
      <c r="D16253" s="2">
        <v>-1.926565603</v>
      </c>
      <c r="E16253" s="2">
        <v>-6.5822405210000001</v>
      </c>
      <c r="F16253" s="2">
        <v>26.228764829999999</v>
      </c>
      <c r="G16253" s="2">
        <v>29.960045409999999</v>
      </c>
      <c r="H16253" s="2">
        <v>71.103751459999998</v>
      </c>
      <c r="I16253" s="2">
        <v>55.232438109999997</v>
      </c>
    </row>
    <row r="16254" spans="1:9" ht="15" thickBot="1" x14ac:dyDescent="0.4">
      <c r="A16254" s="2">
        <v>542.9</v>
      </c>
      <c r="B16254" s="2">
        <v>0</v>
      </c>
      <c r="C16254" s="2">
        <v>12.43695101</v>
      </c>
      <c r="D16254" s="2">
        <v>-1.1457555230000001</v>
      </c>
      <c r="E16254" s="2">
        <v>-10.85480345</v>
      </c>
      <c r="F16254" s="2">
        <v>25.37526553</v>
      </c>
      <c r="G16254" s="2">
        <v>29.965887479999999</v>
      </c>
      <c r="H16254" s="2">
        <v>70.992326939999998</v>
      </c>
      <c r="I16254" s="2">
        <v>55.074875480000003</v>
      </c>
    </row>
    <row r="16255" spans="1:9" ht="15" thickBot="1" x14ac:dyDescent="0.4">
      <c r="A16255" s="2">
        <v>542.93333329999996</v>
      </c>
      <c r="B16255" s="2">
        <v>0</v>
      </c>
      <c r="C16255" s="2">
        <v>12.190183230000001</v>
      </c>
      <c r="D16255" s="2">
        <v>-0.49911408959999998</v>
      </c>
      <c r="E16255" s="2">
        <v>-24.423640779999999</v>
      </c>
      <c r="F16255" s="2">
        <v>24.908263439999999</v>
      </c>
      <c r="G16255" s="2">
        <v>29.962966430000002</v>
      </c>
      <c r="H16255" s="2">
        <v>71.042969709999994</v>
      </c>
      <c r="I16255" s="2">
        <v>54.977020789999997</v>
      </c>
    </row>
    <row r="16256" spans="1:9" ht="15" thickBot="1" x14ac:dyDescent="0.4">
      <c r="A16256" s="2">
        <v>542.96666670000002</v>
      </c>
      <c r="B16256" s="2">
        <v>0</v>
      </c>
      <c r="C16256" s="2">
        <v>11.94212755</v>
      </c>
      <c r="D16256" s="2">
        <v>0.2452580483</v>
      </c>
      <c r="E16256" s="2">
        <v>48.6920924</v>
      </c>
      <c r="F16256" s="2">
        <v>24.959252960000001</v>
      </c>
      <c r="G16256" s="2">
        <v>29.962966430000002</v>
      </c>
      <c r="H16256" s="2">
        <v>71.083489619999995</v>
      </c>
      <c r="I16256" s="2">
        <v>55.108046559999998</v>
      </c>
    </row>
    <row r="16257" spans="1:9" ht="15" thickBot="1" x14ac:dyDescent="0.4">
      <c r="A16257" s="2">
        <v>543</v>
      </c>
      <c r="B16257" s="2">
        <v>0</v>
      </c>
      <c r="C16257" s="2">
        <v>11.696920459999999</v>
      </c>
      <c r="D16257" s="2">
        <v>1.045844687</v>
      </c>
      <c r="E16257" s="2">
        <v>11.18418499</v>
      </c>
      <c r="F16257" s="2">
        <v>25.377977869999999</v>
      </c>
      <c r="G16257" s="2">
        <v>29.96150592</v>
      </c>
      <c r="H16257" s="2">
        <v>71.00245486</v>
      </c>
      <c r="I16257" s="2">
        <v>55.154486069999997</v>
      </c>
    </row>
    <row r="16258" spans="1:9" ht="15" thickBot="1" x14ac:dyDescent="0.4">
      <c r="A16258" s="2">
        <v>543.03333329999998</v>
      </c>
      <c r="B16258" s="2">
        <v>0</v>
      </c>
      <c r="C16258" s="2">
        <v>11.45259336</v>
      </c>
      <c r="D16258" s="2">
        <v>2.0851527729999999</v>
      </c>
      <c r="E16258" s="2">
        <v>5.4924480869999996</v>
      </c>
      <c r="F16258" s="2">
        <v>26.04482398</v>
      </c>
      <c r="G16258" s="2">
        <v>29.958584909999999</v>
      </c>
      <c r="H16258" s="2">
        <v>71.063229030000002</v>
      </c>
      <c r="I16258" s="2">
        <v>55.194291370000002</v>
      </c>
    </row>
    <row r="16259" spans="1:9" ht="15" thickBot="1" x14ac:dyDescent="0.4">
      <c r="A16259" s="2">
        <v>543.06666670000004</v>
      </c>
      <c r="B16259" s="2">
        <v>0</v>
      </c>
      <c r="C16259" s="2">
        <v>11.20646464</v>
      </c>
      <c r="D16259" s="2">
        <v>3.1399088719999999</v>
      </c>
      <c r="E16259" s="2">
        <v>3.5690413620000001</v>
      </c>
      <c r="F16259" s="2">
        <v>26.449900280000001</v>
      </c>
      <c r="G16259" s="2">
        <v>29.96442695</v>
      </c>
      <c r="H16259" s="2">
        <v>71.083489619999995</v>
      </c>
      <c r="I16259" s="2">
        <v>55.131266310000001</v>
      </c>
    </row>
    <row r="16260" spans="1:9" ht="15" thickBot="1" x14ac:dyDescent="0.4">
      <c r="A16260" s="2">
        <v>543.1</v>
      </c>
      <c r="B16260" s="2">
        <v>0</v>
      </c>
      <c r="C16260" s="2">
        <v>10.959706479999999</v>
      </c>
      <c r="D16260" s="2">
        <v>4.2906573300000002</v>
      </c>
      <c r="E16260" s="2">
        <v>2.5543187540000001</v>
      </c>
      <c r="F16260" s="2">
        <v>25.880953460000001</v>
      </c>
      <c r="G16260" s="2">
        <v>29.962966430000002</v>
      </c>
      <c r="H16260" s="2">
        <v>71.083489619999995</v>
      </c>
      <c r="I16260" s="2">
        <v>55.154486069999997</v>
      </c>
    </row>
    <row r="16261" spans="1:9" ht="15" thickBot="1" x14ac:dyDescent="0.4">
      <c r="A16261" s="2">
        <v>543.1333333</v>
      </c>
      <c r="B16261" s="2">
        <v>0</v>
      </c>
      <c r="C16261" s="2">
        <v>10.706938859999999</v>
      </c>
      <c r="D16261" s="2">
        <v>5.3222612920000003</v>
      </c>
      <c r="E16261" s="2">
        <v>2.0117273980000001</v>
      </c>
      <c r="F16261" s="2">
        <v>25.61108218</v>
      </c>
      <c r="G16261" s="2">
        <v>29.965887479999999</v>
      </c>
      <c r="H16261" s="2">
        <v>71.103751459999998</v>
      </c>
      <c r="I16261" s="2">
        <v>55.257316420000002</v>
      </c>
    </row>
    <row r="16262" spans="1:9" ht="15" thickBot="1" x14ac:dyDescent="0.4">
      <c r="A16262" s="2">
        <v>543.16666669999995</v>
      </c>
      <c r="B16262" s="2">
        <v>0</v>
      </c>
      <c r="C16262" s="2">
        <v>10.445790929999999</v>
      </c>
      <c r="D16262" s="2">
        <v>6.3844071089999996</v>
      </c>
      <c r="E16262" s="2">
        <v>1.636141109</v>
      </c>
      <c r="F16262" s="2">
        <v>24.936040250000001</v>
      </c>
      <c r="G16262" s="2">
        <v>29.96880857</v>
      </c>
      <c r="H16262" s="2">
        <v>71.083489619999995</v>
      </c>
      <c r="I16262" s="2">
        <v>54.938874040000002</v>
      </c>
    </row>
    <row r="16263" spans="1:9" ht="15" thickBot="1" x14ac:dyDescent="0.4">
      <c r="A16263" s="2">
        <v>543.20000000000005</v>
      </c>
      <c r="B16263" s="2">
        <v>0</v>
      </c>
      <c r="C16263" s="2">
        <v>10.182648240000001</v>
      </c>
      <c r="D16263" s="2">
        <v>7.3708626170000002</v>
      </c>
      <c r="E16263" s="2">
        <v>1.3814730740000001</v>
      </c>
      <c r="F16263" s="2">
        <v>24.761628869999999</v>
      </c>
      <c r="G16263" s="2">
        <v>29.965887479999999</v>
      </c>
      <c r="H16263" s="2">
        <v>71.144278940000007</v>
      </c>
      <c r="I16263" s="2">
        <v>55.137900530000003</v>
      </c>
    </row>
    <row r="16264" spans="1:9" ht="15" thickBot="1" x14ac:dyDescent="0.4">
      <c r="A16264" s="2">
        <v>543.23333330000003</v>
      </c>
      <c r="B16264" s="2">
        <v>0</v>
      </c>
      <c r="C16264" s="2">
        <v>9.9231989859999992</v>
      </c>
      <c r="D16264" s="2">
        <v>8.4424758349999998</v>
      </c>
      <c r="E16264" s="2">
        <v>1.175389682</v>
      </c>
      <c r="F16264" s="2">
        <v>24.587893399999999</v>
      </c>
      <c r="G16264" s="2">
        <v>29.96150592</v>
      </c>
      <c r="H16264" s="2">
        <v>71.022711650000005</v>
      </c>
      <c r="I16264" s="2">
        <v>55.033411620000003</v>
      </c>
    </row>
    <row r="16265" spans="1:9" ht="15" thickBot="1" x14ac:dyDescent="0.4">
      <c r="A16265" s="2">
        <v>543.26666669999997</v>
      </c>
      <c r="B16265" s="2">
        <v>0</v>
      </c>
      <c r="C16265" s="2">
        <v>9.6680984540000008</v>
      </c>
      <c r="D16265" s="2">
        <v>9.6521303009999997</v>
      </c>
      <c r="E16265" s="2">
        <v>1.0016543659999999</v>
      </c>
      <c r="F16265" s="2">
        <v>25.50725911</v>
      </c>
      <c r="G16265" s="2">
        <v>29.96442695</v>
      </c>
      <c r="H16265" s="2">
        <v>71.063229030000002</v>
      </c>
      <c r="I16265" s="2">
        <v>55.124632099999999</v>
      </c>
    </row>
    <row r="16266" spans="1:9" ht="15" thickBot="1" x14ac:dyDescent="0.4">
      <c r="A16266" s="2">
        <v>543.29999999999995</v>
      </c>
      <c r="B16266" s="2">
        <v>0</v>
      </c>
      <c r="C16266" s="2">
        <v>9.4173672019999994</v>
      </c>
      <c r="D16266" s="2">
        <v>11.18148074</v>
      </c>
      <c r="E16266" s="2">
        <v>0.8422289878</v>
      </c>
      <c r="F16266" s="2">
        <v>26.103430360000001</v>
      </c>
      <c r="G16266" s="2">
        <v>29.96150592</v>
      </c>
      <c r="H16266" s="2">
        <v>71.154411600000003</v>
      </c>
      <c r="I16266" s="2">
        <v>55.171071609999998</v>
      </c>
    </row>
    <row r="16267" spans="1:9" ht="15" thickBot="1" x14ac:dyDescent="0.4">
      <c r="A16267" s="2">
        <v>543.33333330000005</v>
      </c>
      <c r="B16267" s="2">
        <v>0</v>
      </c>
      <c r="C16267" s="2">
        <v>9.1746191289999999</v>
      </c>
      <c r="D16267" s="2">
        <v>12.90742526</v>
      </c>
      <c r="E16267" s="2">
        <v>0.71080164670000001</v>
      </c>
      <c r="F16267" s="2">
        <v>26.46470004</v>
      </c>
      <c r="G16267" s="2">
        <v>29.965887479999999</v>
      </c>
      <c r="H16267" s="2">
        <v>71.083489619999995</v>
      </c>
      <c r="I16267" s="2">
        <v>55.200925589999997</v>
      </c>
    </row>
    <row r="16268" spans="1:9" ht="15" thickBot="1" x14ac:dyDescent="0.4">
      <c r="A16268" s="2">
        <v>543.3666667</v>
      </c>
      <c r="B16268" s="2">
        <v>0</v>
      </c>
      <c r="C16268" s="2">
        <v>8.9334100930000009</v>
      </c>
      <c r="D16268" s="2">
        <v>14.687936649999999</v>
      </c>
      <c r="E16268" s="2">
        <v>0.60821409449999997</v>
      </c>
      <c r="F16268" s="2">
        <v>26.24222073</v>
      </c>
      <c r="G16268" s="2">
        <v>29.970269120000001</v>
      </c>
      <c r="H16268" s="2">
        <v>71.063229030000002</v>
      </c>
      <c r="I16268" s="2">
        <v>55.283853290000003</v>
      </c>
    </row>
    <row r="16269" spans="1:9" ht="15" thickBot="1" x14ac:dyDescent="0.4">
      <c r="A16269" s="2">
        <v>543.4</v>
      </c>
      <c r="B16269" s="2">
        <v>0</v>
      </c>
      <c r="C16269" s="2">
        <v>8.6943694730000001</v>
      </c>
      <c r="D16269" s="2">
        <v>16.361387709999999</v>
      </c>
      <c r="E16269" s="2">
        <v>0.53139560210000003</v>
      </c>
      <c r="F16269" s="2">
        <v>25.855487870000001</v>
      </c>
      <c r="G16269" s="2">
        <v>29.96442695</v>
      </c>
      <c r="H16269" s="2">
        <v>71.083489619999995</v>
      </c>
      <c r="I16269" s="2">
        <v>55.099753790000001</v>
      </c>
    </row>
    <row r="16270" spans="1:9" ht="15" thickBot="1" x14ac:dyDescent="0.4">
      <c r="A16270" s="2">
        <v>543.43333329999996</v>
      </c>
      <c r="B16270" s="2">
        <v>0</v>
      </c>
      <c r="C16270" s="2">
        <v>8.4604247539999999</v>
      </c>
      <c r="D16270" s="2">
        <v>17.606128330000001</v>
      </c>
      <c r="E16270" s="2">
        <v>0.48053862819999998</v>
      </c>
      <c r="F16270" s="2">
        <v>24.846854059999998</v>
      </c>
      <c r="G16270" s="2">
        <v>29.960045409999999</v>
      </c>
      <c r="H16270" s="2">
        <v>71.022711650000005</v>
      </c>
      <c r="I16270" s="2">
        <v>55.061607039999998</v>
      </c>
    </row>
    <row r="16271" spans="1:9" ht="15" thickBot="1" x14ac:dyDescent="0.4">
      <c r="A16271" s="2">
        <v>543.46666670000002</v>
      </c>
      <c r="B16271" s="2">
        <v>0</v>
      </c>
      <c r="C16271" s="2">
        <v>8.2324575909999993</v>
      </c>
      <c r="D16271" s="2">
        <v>18.48174844</v>
      </c>
      <c r="E16271" s="2">
        <v>0.44543716290000002</v>
      </c>
      <c r="F16271" s="2">
        <v>24.3909342</v>
      </c>
      <c r="G16271" s="2">
        <v>29.96150592</v>
      </c>
      <c r="H16271" s="2">
        <v>71.053099220000007</v>
      </c>
      <c r="I16271" s="2">
        <v>55.174388720000003</v>
      </c>
    </row>
    <row r="16272" spans="1:9" ht="15" thickBot="1" x14ac:dyDescent="0.4">
      <c r="A16272" s="2">
        <v>543.5</v>
      </c>
      <c r="B16272" s="2">
        <v>0</v>
      </c>
      <c r="C16272" s="2">
        <v>8.0086259670000004</v>
      </c>
      <c r="D16272" s="2">
        <v>18.963514320000002</v>
      </c>
      <c r="E16272" s="2">
        <v>0.4223176058</v>
      </c>
      <c r="F16272" s="2">
        <v>23.692259360000001</v>
      </c>
      <c r="G16272" s="2">
        <v>29.96442695</v>
      </c>
      <c r="H16272" s="2">
        <v>70.97207204</v>
      </c>
      <c r="I16272" s="2">
        <v>54.917312840000001</v>
      </c>
    </row>
    <row r="16273" spans="1:9" ht="15" thickBot="1" x14ac:dyDescent="0.4">
      <c r="A16273" s="2">
        <v>543.53333329999998</v>
      </c>
      <c r="B16273" s="2">
        <v>0</v>
      </c>
      <c r="C16273" s="2">
        <v>7.7921983079999997</v>
      </c>
      <c r="D16273" s="2">
        <v>19.49630518</v>
      </c>
      <c r="E16273" s="2">
        <v>0.39967564300000002</v>
      </c>
      <c r="F16273" s="2">
        <v>23.601046419999999</v>
      </c>
      <c r="G16273" s="2">
        <v>29.970269120000001</v>
      </c>
      <c r="H16273" s="2">
        <v>70.880940620000004</v>
      </c>
      <c r="I16273" s="2">
        <v>55.159461729999997</v>
      </c>
    </row>
    <row r="16274" spans="1:9" ht="15" thickBot="1" x14ac:dyDescent="0.4">
      <c r="A16274" s="2">
        <v>543.56666670000004</v>
      </c>
      <c r="B16274" s="2">
        <v>0</v>
      </c>
      <c r="C16274" s="2">
        <v>7.5818179849999998</v>
      </c>
      <c r="D16274" s="2">
        <v>19.94433252</v>
      </c>
      <c r="E16274" s="2">
        <v>0.38014899610000003</v>
      </c>
      <c r="F16274" s="2">
        <v>23.198662150000001</v>
      </c>
      <c r="G16274" s="2">
        <v>29.96442695</v>
      </c>
      <c r="H16274" s="2">
        <v>70.850569160000006</v>
      </c>
      <c r="I16274" s="2">
        <v>54.945508259999997</v>
      </c>
    </row>
    <row r="16275" spans="1:9" ht="15" thickBot="1" x14ac:dyDescent="0.4">
      <c r="A16275" s="2">
        <v>543.6</v>
      </c>
      <c r="B16275" s="2">
        <v>0</v>
      </c>
      <c r="C16275" s="2">
        <v>7.3775185949999997</v>
      </c>
      <c r="D16275" s="2">
        <v>20.58330569</v>
      </c>
      <c r="E16275" s="2">
        <v>0.35842243740000002</v>
      </c>
      <c r="F16275" s="2">
        <v>23.76252899</v>
      </c>
      <c r="G16275" s="2">
        <v>29.96442695</v>
      </c>
      <c r="H16275" s="2">
        <v>70.759471849999997</v>
      </c>
      <c r="I16275" s="2">
        <v>55.061607039999998</v>
      </c>
    </row>
    <row r="16276" spans="1:9" ht="15" thickBot="1" x14ac:dyDescent="0.4">
      <c r="A16276" s="2">
        <v>543.6333333</v>
      </c>
      <c r="B16276" s="2">
        <v>0</v>
      </c>
      <c r="C16276" s="2">
        <v>7.1793365839999996</v>
      </c>
      <c r="D16276" s="2">
        <v>21.054307130000002</v>
      </c>
      <c r="E16276" s="2">
        <v>0.34099134869999997</v>
      </c>
      <c r="F16276" s="2">
        <v>23.705244189999998</v>
      </c>
      <c r="G16276" s="2">
        <v>29.96442695</v>
      </c>
      <c r="H16276" s="2">
        <v>70.799956379999998</v>
      </c>
      <c r="I16276" s="2">
        <v>55.076534029999998</v>
      </c>
    </row>
    <row r="16277" spans="1:9" ht="15" thickBot="1" x14ac:dyDescent="0.4">
      <c r="A16277" s="2">
        <v>543.66666669999995</v>
      </c>
      <c r="B16277" s="2">
        <v>0</v>
      </c>
      <c r="C16277" s="2">
        <v>6.9834690940000002</v>
      </c>
      <c r="D16277" s="2">
        <v>21.559615959999999</v>
      </c>
      <c r="E16277" s="2">
        <v>0.32391435489999998</v>
      </c>
      <c r="F16277" s="2">
        <v>24.151393580000001</v>
      </c>
      <c r="G16277" s="2">
        <v>29.967348019999999</v>
      </c>
      <c r="H16277" s="2">
        <v>70.729111759999995</v>
      </c>
      <c r="I16277" s="2">
        <v>55.124632099999999</v>
      </c>
    </row>
    <row r="16278" spans="1:9" ht="15" thickBot="1" x14ac:dyDescent="0.4">
      <c r="A16278" s="2">
        <v>543.70000000000005</v>
      </c>
      <c r="B16278" s="2">
        <v>0</v>
      </c>
      <c r="C16278" s="2">
        <v>6.7921432629999998</v>
      </c>
      <c r="D16278" s="2">
        <v>21.81099051</v>
      </c>
      <c r="E16278" s="2">
        <v>0.31140920719999998</v>
      </c>
      <c r="F16278" s="2">
        <v>23.709484239999998</v>
      </c>
      <c r="G16278" s="2">
        <v>29.970269120000001</v>
      </c>
      <c r="H16278" s="2">
        <v>70.860692659999998</v>
      </c>
      <c r="I16278" s="2">
        <v>55.07819258</v>
      </c>
    </row>
    <row r="16279" spans="1:9" ht="15" thickBot="1" x14ac:dyDescent="0.4">
      <c r="A16279" s="2">
        <v>543.73333330000003</v>
      </c>
      <c r="B16279" s="2">
        <v>0</v>
      </c>
      <c r="C16279" s="2">
        <v>6.6042268760000002</v>
      </c>
      <c r="D16279" s="2">
        <v>22.139266079999999</v>
      </c>
      <c r="E16279" s="2">
        <v>0.29830378530000001</v>
      </c>
      <c r="F16279" s="2">
        <v>23.303387950000001</v>
      </c>
      <c r="G16279" s="2">
        <v>29.960045409999999</v>
      </c>
      <c r="H16279" s="2">
        <v>70.830323100000001</v>
      </c>
      <c r="I16279" s="2">
        <v>55.059948489999996</v>
      </c>
    </row>
    <row r="16280" spans="1:9" ht="15" thickBot="1" x14ac:dyDescent="0.4">
      <c r="A16280" s="2">
        <v>543.76666669999997</v>
      </c>
      <c r="B16280" s="2">
        <v>0</v>
      </c>
      <c r="C16280" s="2">
        <v>6.4217315030000002</v>
      </c>
      <c r="D16280" s="2">
        <v>22.435309289999999</v>
      </c>
      <c r="E16280" s="2">
        <v>0.28623325049999998</v>
      </c>
      <c r="F16280" s="2">
        <v>22.34191062</v>
      </c>
      <c r="G16280" s="2">
        <v>29.965887479999999</v>
      </c>
      <c r="H16280" s="2">
        <v>70.870816480000002</v>
      </c>
      <c r="I16280" s="2">
        <v>54.928922720000003</v>
      </c>
    </row>
    <row r="16281" spans="1:9" ht="15" thickBot="1" x14ac:dyDescent="0.4">
      <c r="A16281" s="2">
        <v>543.79999999999995</v>
      </c>
      <c r="B16281" s="2">
        <v>0</v>
      </c>
      <c r="C16281" s="2">
        <v>6.2448200480000002</v>
      </c>
      <c r="D16281" s="2">
        <v>22.799322400000001</v>
      </c>
      <c r="E16281" s="2">
        <v>0.27390375639999998</v>
      </c>
      <c r="F16281" s="2">
        <v>22.140295009999999</v>
      </c>
      <c r="G16281" s="2">
        <v>29.96880857</v>
      </c>
      <c r="H16281" s="2">
        <v>70.830323100000001</v>
      </c>
      <c r="I16281" s="2">
        <v>55.026777410000001</v>
      </c>
    </row>
    <row r="16282" spans="1:9" ht="15" thickBot="1" x14ac:dyDescent="0.4">
      <c r="A16282" s="2">
        <v>543.83333330000005</v>
      </c>
      <c r="B16282" s="2">
        <v>0</v>
      </c>
      <c r="C16282" s="2">
        <v>6.0779370310000003</v>
      </c>
      <c r="D16282" s="2">
        <v>22.96268529</v>
      </c>
      <c r="E16282" s="2">
        <v>0.26468755519999998</v>
      </c>
      <c r="F16282" s="2">
        <v>22.462507330000001</v>
      </c>
      <c r="G16282" s="2">
        <v>29.967348019999999</v>
      </c>
      <c r="H16282" s="2">
        <v>70.870816480000002</v>
      </c>
      <c r="I16282" s="2">
        <v>54.865897660000002</v>
      </c>
    </row>
    <row r="16283" spans="1:9" ht="15" thickBot="1" x14ac:dyDescent="0.4">
      <c r="A16283" s="2">
        <v>543.8666667</v>
      </c>
      <c r="B16283" s="2">
        <v>0</v>
      </c>
      <c r="C16283" s="2">
        <v>5.9163740589999998</v>
      </c>
      <c r="D16283" s="2">
        <v>23.11546366</v>
      </c>
      <c r="E16283" s="2">
        <v>0.2559487513</v>
      </c>
      <c r="F16283" s="2">
        <v>23.061967790000001</v>
      </c>
      <c r="G16283" s="2">
        <v>29.965887479999999</v>
      </c>
      <c r="H16283" s="2">
        <v>70.931566020000005</v>
      </c>
      <c r="I16283" s="2">
        <v>55.051655719999999</v>
      </c>
    </row>
    <row r="16284" spans="1:9" ht="15" thickBot="1" x14ac:dyDescent="0.4">
      <c r="A16284" s="2">
        <v>543.9</v>
      </c>
      <c r="B16284" s="2">
        <v>0</v>
      </c>
      <c r="C16284" s="2">
        <v>5.7651925479999999</v>
      </c>
      <c r="D16284" s="2">
        <v>23.207780639999999</v>
      </c>
      <c r="E16284" s="2">
        <v>0.24841636680000001</v>
      </c>
      <c r="F16284" s="2">
        <v>23.272319379999999</v>
      </c>
      <c r="G16284" s="2">
        <v>29.96150592</v>
      </c>
      <c r="H16284" s="2">
        <v>71.022711650000005</v>
      </c>
      <c r="I16284" s="2">
        <v>55.164437399999997</v>
      </c>
    </row>
    <row r="16285" spans="1:9" ht="15" thickBot="1" x14ac:dyDescent="0.4">
      <c r="A16285" s="2">
        <v>543.93333329999996</v>
      </c>
      <c r="B16285" s="2">
        <v>0</v>
      </c>
      <c r="C16285" s="2">
        <v>5.6223974070000002</v>
      </c>
      <c r="D16285" s="2">
        <v>23.385326979999999</v>
      </c>
      <c r="E16285" s="2">
        <v>0.24042415189999999</v>
      </c>
      <c r="F16285" s="2">
        <v>23.520898769999999</v>
      </c>
      <c r="G16285" s="2">
        <v>29.962966430000002</v>
      </c>
      <c r="H16285" s="2">
        <v>70.860692659999998</v>
      </c>
      <c r="I16285" s="2">
        <v>55.006874760000002</v>
      </c>
    </row>
    <row r="16286" spans="1:9" ht="15" thickBot="1" x14ac:dyDescent="0.4">
      <c r="A16286" s="2">
        <v>543.96666670000002</v>
      </c>
      <c r="B16286" s="2">
        <v>0</v>
      </c>
      <c r="C16286" s="2">
        <v>5.4888004610000003</v>
      </c>
      <c r="D16286" s="2">
        <v>23.575952210000001</v>
      </c>
      <c r="E16286" s="2">
        <v>0.2328135217</v>
      </c>
      <c r="F16286" s="2">
        <v>22.893005219999999</v>
      </c>
      <c r="G16286" s="2">
        <v>29.96442695</v>
      </c>
      <c r="H16286" s="2">
        <v>71.032840530000001</v>
      </c>
      <c r="I16286" s="2">
        <v>54.995264880000001</v>
      </c>
    </row>
    <row r="16287" spans="1:9" ht="15" thickBot="1" x14ac:dyDescent="0.4">
      <c r="A16287" s="2">
        <v>544</v>
      </c>
      <c r="B16287" s="2">
        <v>0</v>
      </c>
      <c r="C16287" s="2">
        <v>5.3638968399999998</v>
      </c>
      <c r="D16287" s="2">
        <v>23.71942198</v>
      </c>
      <c r="E16287" s="2">
        <v>0.22613944150000001</v>
      </c>
      <c r="F16287" s="2">
        <v>21.920985739999999</v>
      </c>
      <c r="G16287" s="2">
        <v>29.960045409999999</v>
      </c>
      <c r="H16287" s="2">
        <v>70.961945060000005</v>
      </c>
      <c r="I16287" s="2">
        <v>55.020143189999999</v>
      </c>
    </row>
    <row r="16288" spans="1:9" ht="15" thickBot="1" x14ac:dyDescent="0.4">
      <c r="A16288" s="2">
        <v>544.03333329999998</v>
      </c>
      <c r="B16288" s="2">
        <v>0</v>
      </c>
      <c r="C16288" s="2">
        <v>5.2526173089999997</v>
      </c>
      <c r="D16288" s="2">
        <v>23.506029219999999</v>
      </c>
      <c r="E16288" s="2">
        <v>0.22345829910000001</v>
      </c>
      <c r="F16288" s="2">
        <v>21.950159200000002</v>
      </c>
      <c r="G16288" s="2">
        <v>29.967348019999999</v>
      </c>
      <c r="H16288" s="2">
        <v>71.012583100000001</v>
      </c>
      <c r="I16288" s="2">
        <v>54.9007273</v>
      </c>
    </row>
    <row r="16289" spans="1:9" ht="15" thickBot="1" x14ac:dyDescent="0.4">
      <c r="A16289" s="2">
        <v>544.06666670000004</v>
      </c>
      <c r="B16289" s="2">
        <v>0</v>
      </c>
      <c r="C16289" s="2">
        <v>5.1501318740000004</v>
      </c>
      <c r="D16289" s="2">
        <v>22.88525052</v>
      </c>
      <c r="E16289" s="2">
        <v>0.22504153360000001</v>
      </c>
      <c r="F16289" s="2">
        <v>21.50918137</v>
      </c>
      <c r="G16289" s="2">
        <v>29.96442695</v>
      </c>
      <c r="H16289" s="2">
        <v>71.073359170000003</v>
      </c>
      <c r="I16289" s="2">
        <v>54.894093079999998</v>
      </c>
    </row>
    <row r="16290" spans="1:9" ht="15" thickBot="1" x14ac:dyDescent="0.4">
      <c r="A16290" s="2">
        <v>544.1</v>
      </c>
      <c r="B16290" s="2">
        <v>0</v>
      </c>
      <c r="C16290" s="2">
        <v>5.0607257429999999</v>
      </c>
      <c r="D16290" s="2">
        <v>22.124780659999999</v>
      </c>
      <c r="E16290" s="2">
        <v>0.22873563450000001</v>
      </c>
      <c r="F16290" s="2">
        <v>21.607498419999999</v>
      </c>
      <c r="G16290" s="2">
        <v>29.96150592</v>
      </c>
      <c r="H16290" s="2">
        <v>70.992326939999998</v>
      </c>
      <c r="I16290" s="2">
        <v>55.079851140000002</v>
      </c>
    </row>
    <row r="16291" spans="1:9" ht="15" thickBot="1" x14ac:dyDescent="0.4">
      <c r="A16291" s="2">
        <v>544.1333333</v>
      </c>
      <c r="B16291" s="2">
        <v>0</v>
      </c>
      <c r="C16291" s="2">
        <v>4.9826719800000001</v>
      </c>
      <c r="D16291" s="2">
        <v>21.373807970000001</v>
      </c>
      <c r="E16291" s="2">
        <v>0.2331204616</v>
      </c>
      <c r="F16291" s="2">
        <v>21.477106630000002</v>
      </c>
      <c r="G16291" s="2">
        <v>29.970269120000001</v>
      </c>
      <c r="H16291" s="2">
        <v>71.022711650000005</v>
      </c>
      <c r="I16291" s="2">
        <v>54.832726579999999</v>
      </c>
    </row>
    <row r="16292" spans="1:9" ht="15" thickBot="1" x14ac:dyDescent="0.4">
      <c r="A16292" s="2">
        <v>544.16666669999995</v>
      </c>
      <c r="B16292" s="2">
        <v>0</v>
      </c>
      <c r="C16292" s="2">
        <v>4.9158685850000001</v>
      </c>
      <c r="D16292" s="2">
        <v>20.802346350000001</v>
      </c>
      <c r="E16292" s="2">
        <v>0.2363131785</v>
      </c>
      <c r="F16292" s="2">
        <v>21.44214551</v>
      </c>
      <c r="G16292" s="2">
        <v>29.96442695</v>
      </c>
      <c r="H16292" s="2">
        <v>70.961945060000005</v>
      </c>
      <c r="I16292" s="2">
        <v>55.00024054</v>
      </c>
    </row>
    <row r="16293" spans="1:9" ht="15" thickBot="1" x14ac:dyDescent="0.4">
      <c r="A16293" s="2">
        <v>544.20000000000005</v>
      </c>
      <c r="B16293" s="2">
        <v>0</v>
      </c>
      <c r="C16293" s="2">
        <v>4.8575257870000002</v>
      </c>
      <c r="D16293" s="2">
        <v>20.283470319999999</v>
      </c>
      <c r="E16293" s="2">
        <v>0.23948198749999999</v>
      </c>
      <c r="F16293" s="2">
        <v>20.707116500000001</v>
      </c>
      <c r="G16293" s="2">
        <v>29.971729679999999</v>
      </c>
      <c r="H16293" s="2">
        <v>70.94169205</v>
      </c>
      <c r="I16293" s="2">
        <v>54.9007273</v>
      </c>
    </row>
    <row r="16294" spans="1:9" ht="15" thickBot="1" x14ac:dyDescent="0.4">
      <c r="A16294" s="2">
        <v>544.23333330000003</v>
      </c>
      <c r="B16294" s="2">
        <v>0</v>
      </c>
      <c r="C16294" s="2">
        <v>4.8069659759999999</v>
      </c>
      <c r="D16294" s="2">
        <v>19.76262311</v>
      </c>
      <c r="E16294" s="2">
        <v>0.24323521980000001</v>
      </c>
      <c r="F16294" s="2">
        <v>20.79977396</v>
      </c>
      <c r="G16294" s="2">
        <v>29.962966430000002</v>
      </c>
      <c r="H16294" s="2">
        <v>71.063229030000002</v>
      </c>
      <c r="I16294" s="2">
        <v>54.872531879999997</v>
      </c>
    </row>
    <row r="16295" spans="1:9" ht="15" thickBot="1" x14ac:dyDescent="0.4">
      <c r="A16295" s="2">
        <v>544.26666669999997</v>
      </c>
      <c r="B16295" s="2">
        <v>0</v>
      </c>
      <c r="C16295" s="2">
        <v>4.7604233059999999</v>
      </c>
      <c r="D16295" s="2">
        <v>18.909795549999998</v>
      </c>
      <c r="E16295" s="2">
        <v>0.25174377450000002</v>
      </c>
      <c r="F16295" s="2">
        <v>20.296272129999998</v>
      </c>
      <c r="G16295" s="2">
        <v>29.962966430000002</v>
      </c>
      <c r="H16295" s="2">
        <v>71.012583100000001</v>
      </c>
      <c r="I16295" s="2">
        <v>54.857604889999998</v>
      </c>
    </row>
    <row r="16296" spans="1:9" ht="15" thickBot="1" x14ac:dyDescent="0.4">
      <c r="A16296" s="2">
        <v>544.29999999999995</v>
      </c>
      <c r="B16296" s="2">
        <v>0</v>
      </c>
      <c r="C16296" s="2">
        <v>4.7197356849999998</v>
      </c>
      <c r="D16296" s="2">
        <v>17.907741659999999</v>
      </c>
      <c r="E16296" s="2">
        <v>0.263558397</v>
      </c>
      <c r="F16296" s="2">
        <v>19.950755229999999</v>
      </c>
      <c r="G16296" s="2">
        <v>29.967348019999999</v>
      </c>
      <c r="H16296" s="2">
        <v>71.073359170000003</v>
      </c>
      <c r="I16296" s="2">
        <v>54.905702959999999</v>
      </c>
    </row>
    <row r="16297" spans="1:9" ht="15" thickBot="1" x14ac:dyDescent="0.4">
      <c r="A16297" s="2">
        <v>544.33333330000005</v>
      </c>
      <c r="B16297" s="2">
        <v>0</v>
      </c>
      <c r="C16297" s="2">
        <v>4.6841272009999999</v>
      </c>
      <c r="D16297" s="2">
        <v>16.88100034</v>
      </c>
      <c r="E16297" s="2">
        <v>0.27747924340000002</v>
      </c>
      <c r="F16297" s="2">
        <v>19.586979299999999</v>
      </c>
      <c r="G16297" s="2">
        <v>29.962966430000002</v>
      </c>
      <c r="H16297" s="2">
        <v>71.053099220000007</v>
      </c>
      <c r="I16297" s="2">
        <v>54.860922000000002</v>
      </c>
    </row>
    <row r="16298" spans="1:9" ht="15" thickBot="1" x14ac:dyDescent="0.4">
      <c r="A16298" s="2">
        <v>544.3666667</v>
      </c>
      <c r="B16298" s="2">
        <v>0</v>
      </c>
      <c r="C16298" s="2">
        <v>4.6572965049999997</v>
      </c>
      <c r="D16298" s="2">
        <v>16.18291443</v>
      </c>
      <c r="E16298" s="2">
        <v>0.28779096170000001</v>
      </c>
      <c r="F16298" s="2">
        <v>19.288577249999999</v>
      </c>
      <c r="G16298" s="2">
        <v>29.962966430000002</v>
      </c>
      <c r="H16298" s="2">
        <v>71.093620380000004</v>
      </c>
      <c r="I16298" s="2">
        <v>54.77633574</v>
      </c>
    </row>
    <row r="16299" spans="1:9" ht="15" thickBot="1" x14ac:dyDescent="0.4">
      <c r="A16299" s="2">
        <v>544.4</v>
      </c>
      <c r="B16299" s="2">
        <v>0</v>
      </c>
      <c r="C16299" s="2">
        <v>4.64115433</v>
      </c>
      <c r="D16299" s="2">
        <v>15.82276613</v>
      </c>
      <c r="E16299" s="2">
        <v>0.29332130000000001</v>
      </c>
      <c r="F16299" s="2">
        <v>18.831338089999999</v>
      </c>
      <c r="G16299" s="2">
        <v>29.96442695</v>
      </c>
      <c r="H16299" s="2">
        <v>71.103751459999998</v>
      </c>
      <c r="I16299" s="2">
        <v>54.807848270000001</v>
      </c>
    </row>
    <row r="16300" spans="1:9" ht="15" thickBot="1" x14ac:dyDescent="0.4">
      <c r="A16300" s="2">
        <v>544.43333329999996</v>
      </c>
      <c r="B16300" s="2">
        <v>0</v>
      </c>
      <c r="C16300" s="2">
        <v>4.6366557579999998</v>
      </c>
      <c r="D16300" s="2">
        <v>15.886503749999999</v>
      </c>
      <c r="E16300" s="2">
        <v>0.29186130760000001</v>
      </c>
      <c r="F16300" s="2">
        <v>18.461811149999999</v>
      </c>
      <c r="G16300" s="2">
        <v>29.96880857</v>
      </c>
      <c r="H16300" s="2">
        <v>71.053099220000007</v>
      </c>
      <c r="I16300" s="2">
        <v>54.82277526</v>
      </c>
    </row>
    <row r="16301" spans="1:9" ht="15" thickBot="1" x14ac:dyDescent="0.4">
      <c r="A16301" s="2">
        <v>544.46666670000002</v>
      </c>
      <c r="B16301" s="2">
        <v>0</v>
      </c>
      <c r="C16301" s="2">
        <v>4.6453841779999996</v>
      </c>
      <c r="D16301" s="2">
        <v>16.24625176</v>
      </c>
      <c r="E16301" s="2">
        <v>0.28593574980000003</v>
      </c>
      <c r="F16301" s="2">
        <v>19.150539890000001</v>
      </c>
      <c r="G16301" s="2">
        <v>29.96442695</v>
      </c>
      <c r="H16301" s="2">
        <v>71.083489619999995</v>
      </c>
      <c r="I16301" s="2">
        <v>54.763067309999997</v>
      </c>
    </row>
    <row r="16302" spans="1:9" ht="15" thickBot="1" x14ac:dyDescent="0.4">
      <c r="A16302" s="2">
        <v>544.5</v>
      </c>
      <c r="B16302" s="2">
        <v>0</v>
      </c>
      <c r="C16302" s="2">
        <v>4.6684326719999998</v>
      </c>
      <c r="D16302" s="2">
        <v>16.76872577</v>
      </c>
      <c r="E16302" s="2">
        <v>0.27840115789999997</v>
      </c>
      <c r="F16302" s="2">
        <v>19.60376415</v>
      </c>
      <c r="G16302" s="2">
        <v>29.962966430000002</v>
      </c>
      <c r="H16302" s="2">
        <v>71.103751459999998</v>
      </c>
      <c r="I16302" s="2">
        <v>54.733213339999999</v>
      </c>
    </row>
    <row r="16303" spans="1:9" ht="15" thickBot="1" x14ac:dyDescent="0.4">
      <c r="A16303" s="2">
        <v>544.53333329999998</v>
      </c>
      <c r="B16303" s="2">
        <v>0</v>
      </c>
      <c r="C16303" s="2">
        <v>4.7024901159999999</v>
      </c>
      <c r="D16303" s="2">
        <v>17.156747880000001</v>
      </c>
      <c r="E16303" s="2">
        <v>0.2740898303</v>
      </c>
      <c r="F16303" s="2">
        <v>20.558621710000001</v>
      </c>
      <c r="G16303" s="2">
        <v>29.970269120000001</v>
      </c>
      <c r="H16303" s="2">
        <v>71.103751459999998</v>
      </c>
      <c r="I16303" s="2">
        <v>55.04668006</v>
      </c>
    </row>
    <row r="16304" spans="1:9" ht="15" thickBot="1" x14ac:dyDescent="0.4">
      <c r="A16304" s="2">
        <v>544.56666670000004</v>
      </c>
      <c r="B16304" s="2">
        <v>0</v>
      </c>
      <c r="C16304" s="2">
        <v>4.7518576860000001</v>
      </c>
      <c r="D16304" s="2">
        <v>17.317679819999999</v>
      </c>
      <c r="E16304" s="2">
        <v>0.27439343690000001</v>
      </c>
      <c r="F16304" s="2">
        <v>21.292970530000002</v>
      </c>
      <c r="G16304" s="2">
        <v>29.973190249999998</v>
      </c>
      <c r="H16304" s="2">
        <v>71.174677869999996</v>
      </c>
      <c r="I16304" s="2">
        <v>54.89575164</v>
      </c>
    </row>
    <row r="16305" spans="1:15" ht="15" thickBot="1" x14ac:dyDescent="0.4">
      <c r="A16305" s="2">
        <v>544.6</v>
      </c>
      <c r="B16305" s="2">
        <v>0</v>
      </c>
      <c r="C16305" s="2">
        <v>4.8122136170000003</v>
      </c>
      <c r="D16305" s="2">
        <v>17.07354788</v>
      </c>
      <c r="E16305" s="2">
        <v>0.28185199999999999</v>
      </c>
      <c r="F16305" s="2">
        <v>21.678468689999999</v>
      </c>
      <c r="G16305" s="2">
        <v>29.96880857</v>
      </c>
      <c r="H16305" s="2">
        <v>71.063229030000002</v>
      </c>
      <c r="I16305" s="2">
        <v>54.977020789999997</v>
      </c>
    </row>
    <row r="16306" spans="1:15" ht="15" thickBot="1" x14ac:dyDescent="0.4">
      <c r="A16306" s="2">
        <v>544.6333333</v>
      </c>
      <c r="B16306" s="2">
        <v>0</v>
      </c>
      <c r="C16306" s="2">
        <v>4.8866836779999998</v>
      </c>
      <c r="D16306" s="2">
        <v>16.396293799999999</v>
      </c>
      <c r="E16306" s="2">
        <v>0.29803586949999999</v>
      </c>
      <c r="F16306" s="2">
        <v>20.92718073</v>
      </c>
      <c r="G16306" s="2">
        <v>29.965887479999999</v>
      </c>
      <c r="H16306" s="2">
        <v>71.194945390000001</v>
      </c>
      <c r="I16306" s="2">
        <v>54.967069459999998</v>
      </c>
    </row>
    <row r="16307" spans="1:15" ht="15" thickBot="1" x14ac:dyDescent="0.4">
      <c r="A16307" s="2">
        <v>544.66666669999995</v>
      </c>
      <c r="B16307" s="2">
        <v>0</v>
      </c>
      <c r="C16307" s="2">
        <v>4.9743630769999996</v>
      </c>
      <c r="D16307" s="2">
        <v>15.49705357</v>
      </c>
      <c r="E16307" s="2">
        <v>0.3209876673</v>
      </c>
      <c r="F16307" s="2">
        <v>20.835025649999999</v>
      </c>
      <c r="G16307" s="2">
        <v>29.96880857</v>
      </c>
      <c r="H16307" s="2">
        <v>71.073359170000003</v>
      </c>
      <c r="I16307" s="2">
        <v>54.845995010000003</v>
      </c>
    </row>
    <row r="16308" spans="1:15" ht="15" thickBot="1" x14ac:dyDescent="0.4">
      <c r="A16308" s="2">
        <v>544.70000000000005</v>
      </c>
      <c r="B16308" s="2">
        <v>0</v>
      </c>
      <c r="C16308" s="2">
        <v>5.0764164300000001</v>
      </c>
      <c r="D16308" s="2">
        <v>14.64058775</v>
      </c>
      <c r="E16308" s="2">
        <v>0.3467358358</v>
      </c>
      <c r="F16308" s="2">
        <v>20.59444362</v>
      </c>
      <c r="G16308" s="2">
        <v>29.96880857</v>
      </c>
      <c r="H16308" s="2">
        <v>71.134146599999994</v>
      </c>
      <c r="I16308" s="2">
        <v>54.824433810000002</v>
      </c>
    </row>
    <row r="16309" spans="1:15" ht="15" thickBot="1" x14ac:dyDescent="0.4">
      <c r="A16309" s="2">
        <v>544.73333330000003</v>
      </c>
      <c r="B16309" s="2">
        <v>0</v>
      </c>
      <c r="C16309" s="2">
        <v>5.1847604619999998</v>
      </c>
      <c r="D16309" s="2">
        <v>13.98233591</v>
      </c>
      <c r="E16309" s="2">
        <v>0.37080788910000001</v>
      </c>
      <c r="F16309" s="2">
        <v>20.027478810000002</v>
      </c>
      <c r="G16309" s="2">
        <v>29.96442695</v>
      </c>
      <c r="H16309" s="2">
        <v>71.083489619999995</v>
      </c>
      <c r="I16309" s="2">
        <v>54.957118139999999</v>
      </c>
    </row>
    <row r="16310" spans="1:15" ht="15" thickBot="1" x14ac:dyDescent="0.4">
      <c r="A16310" s="2">
        <v>544.76666669999997</v>
      </c>
      <c r="B16310" s="2">
        <v>0</v>
      </c>
      <c r="C16310" s="2">
        <v>5.2972483629999996</v>
      </c>
      <c r="D16310" s="2">
        <v>13.53526997</v>
      </c>
      <c r="E16310" s="2">
        <v>0.3913662879</v>
      </c>
      <c r="F16310" s="2">
        <v>19.813565019999999</v>
      </c>
      <c r="G16310" s="2">
        <v>29.965887479999999</v>
      </c>
      <c r="H16310" s="2">
        <v>71.073359170000003</v>
      </c>
      <c r="I16310" s="2">
        <v>54.922288500000001</v>
      </c>
    </row>
    <row r="16311" spans="1:15" ht="15" thickBot="1" x14ac:dyDescent="0.4">
      <c r="A16311" s="2">
        <v>544.79999999999995</v>
      </c>
      <c r="B16311" s="2">
        <v>0</v>
      </c>
      <c r="C16311" s="2">
        <v>5.4092622410000004</v>
      </c>
      <c r="D16311" s="2">
        <v>13.305604900000001</v>
      </c>
      <c r="E16311" s="2">
        <v>0.40654012210000001</v>
      </c>
      <c r="F16311" s="2">
        <v>19.051247459999999</v>
      </c>
      <c r="G16311" s="2">
        <v>29.96442695</v>
      </c>
      <c r="H16311" s="2">
        <v>71.042969709999994</v>
      </c>
      <c r="I16311" s="2">
        <v>54.721603459999997</v>
      </c>
    </row>
    <row r="16312" spans="1:15" ht="15" thickBot="1" x14ac:dyDescent="0.4">
      <c r="A16312" s="2">
        <v>544.83333330000005</v>
      </c>
      <c r="B16312" s="2">
        <v>0</v>
      </c>
      <c r="C16312" s="2">
        <v>5.515998261</v>
      </c>
      <c r="D16312" s="2">
        <v>12.905535649999999</v>
      </c>
      <c r="E16312" s="2">
        <v>0.42741335260000002</v>
      </c>
      <c r="F16312" s="2">
        <v>19.244004690000001</v>
      </c>
      <c r="G16312" s="2">
        <v>29.967348019999999</v>
      </c>
      <c r="H16312" s="2">
        <v>70.992326939999998</v>
      </c>
      <c r="I16312" s="2">
        <v>54.821116699999997</v>
      </c>
    </row>
    <row r="16313" spans="1:15" ht="15" thickBot="1" x14ac:dyDescent="0.4">
      <c r="A16313" s="2">
        <v>544.8666667</v>
      </c>
      <c r="B16313" s="2">
        <v>0</v>
      </c>
      <c r="C16313" s="2">
        <v>5.6171720059999997</v>
      </c>
      <c r="D16313" s="2">
        <v>12.370147360000001</v>
      </c>
      <c r="E16313" s="2">
        <v>0.45409095319999998</v>
      </c>
      <c r="F16313" s="2">
        <v>19.324875710000001</v>
      </c>
      <c r="G16313" s="2">
        <v>29.967348019999999</v>
      </c>
      <c r="H16313" s="2">
        <v>71.093620380000004</v>
      </c>
      <c r="I16313" s="2">
        <v>54.683456710000002</v>
      </c>
    </row>
    <row r="16314" spans="1:15" ht="15" thickBot="1" x14ac:dyDescent="0.4">
      <c r="A16314" s="2">
        <v>544.9</v>
      </c>
      <c r="B16314" s="2">
        <v>0</v>
      </c>
      <c r="C16314" s="2">
        <v>5.7096343029999996</v>
      </c>
      <c r="D16314" s="2">
        <v>11.59367385</v>
      </c>
      <c r="E16314" s="2">
        <v>0.49247843070000002</v>
      </c>
      <c r="F16314" s="2">
        <v>20.159211500000001</v>
      </c>
      <c r="G16314" s="2">
        <v>29.96442695</v>
      </c>
      <c r="H16314" s="2">
        <v>71.00245486</v>
      </c>
      <c r="I16314" s="2">
        <v>55.069899810000003</v>
      </c>
      <c r="J16314">
        <f>AVERAGE(C16314:C16826)</f>
        <v>3.3481456020409355</v>
      </c>
      <c r="K16314">
        <f t="shared" ref="K16314:L16314" si="17">AVERAGE(D16314:D16826)</f>
        <v>5.9034427741904665</v>
      </c>
      <c r="L16314">
        <f t="shared" si="17"/>
        <v>-0.73537857275321761</v>
      </c>
      <c r="M16314">
        <f>AVERAGE(F16314:F16826)</f>
        <v>10.37637521831579</v>
      </c>
      <c r="N16314">
        <f>AVERAGE(G16314:G16826)</f>
        <v>29.981367450721432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5.7961878779999996</v>
      </c>
      <c r="D16315" s="2">
        <v>10.867833920000001</v>
      </c>
      <c r="E16315" s="2">
        <v>0.53333423410000003</v>
      </c>
      <c r="F16315" s="2">
        <v>20.253665040000001</v>
      </c>
      <c r="G16315" s="2">
        <v>29.971729679999999</v>
      </c>
      <c r="H16315" s="2">
        <v>70.98219933</v>
      </c>
      <c r="I16315" s="2">
        <v>54.887458870000003</v>
      </c>
    </row>
    <row r="16316" spans="1:15" ht="15" thickBot="1" x14ac:dyDescent="0.4">
      <c r="A16316" s="2">
        <v>544.96666670000002</v>
      </c>
      <c r="B16316" s="2">
        <v>0</v>
      </c>
      <c r="C16316" s="2">
        <v>5.8718345709999999</v>
      </c>
      <c r="D16316" s="2">
        <v>10.22491876</v>
      </c>
      <c r="E16316" s="2">
        <v>0.57426711259999996</v>
      </c>
      <c r="F16316" s="2">
        <v>20.4095567</v>
      </c>
      <c r="G16316" s="2">
        <v>29.965887479999999</v>
      </c>
      <c r="H16316" s="2">
        <v>71.022711650000005</v>
      </c>
      <c r="I16316" s="2">
        <v>54.847653569999999</v>
      </c>
    </row>
    <row r="16317" spans="1:15" ht="15" thickBot="1" x14ac:dyDescent="0.4">
      <c r="A16317" s="2">
        <v>545</v>
      </c>
      <c r="B16317" s="2">
        <v>0</v>
      </c>
      <c r="C16317" s="2">
        <v>5.9376208149999998</v>
      </c>
      <c r="D16317" s="2">
        <v>10.17501944</v>
      </c>
      <c r="E16317" s="2">
        <v>0.58354884230000004</v>
      </c>
      <c r="F16317" s="2">
        <v>19.592847970000001</v>
      </c>
      <c r="G16317" s="2">
        <v>29.965887479999999</v>
      </c>
      <c r="H16317" s="2">
        <v>71.083489619999995</v>
      </c>
      <c r="I16317" s="2">
        <v>54.867556219999997</v>
      </c>
    </row>
    <row r="16318" spans="1:15" ht="15" thickBot="1" x14ac:dyDescent="0.4">
      <c r="A16318" s="2">
        <v>545.03333329999998</v>
      </c>
      <c r="B16318" s="2">
        <v>0</v>
      </c>
      <c r="C16318" s="2">
        <v>5.9917701460000004</v>
      </c>
      <c r="D16318" s="2">
        <v>10.558318910000001</v>
      </c>
      <c r="E16318" s="2">
        <v>0.56749281770000004</v>
      </c>
      <c r="F16318" s="2">
        <v>19.346724380000001</v>
      </c>
      <c r="G16318" s="2">
        <v>29.973190249999998</v>
      </c>
      <c r="H16318" s="2">
        <v>71.032840530000001</v>
      </c>
      <c r="I16318" s="2">
        <v>54.81282393</v>
      </c>
    </row>
    <row r="16319" spans="1:15" ht="15" thickBot="1" x14ac:dyDescent="0.4">
      <c r="A16319" s="2">
        <v>545.06666670000004</v>
      </c>
      <c r="B16319" s="2">
        <v>0</v>
      </c>
      <c r="C16319" s="2">
        <v>6.0316011840000003</v>
      </c>
      <c r="D16319" s="2">
        <v>11.25403103</v>
      </c>
      <c r="E16319" s="2">
        <v>0.53595028889999996</v>
      </c>
      <c r="F16319" s="2">
        <v>18.75933122</v>
      </c>
      <c r="G16319" s="2">
        <v>29.96880857</v>
      </c>
      <c r="H16319" s="2">
        <v>71.022711650000005</v>
      </c>
      <c r="I16319" s="2">
        <v>54.816141039999998</v>
      </c>
    </row>
    <row r="16320" spans="1:15" ht="15" thickBot="1" x14ac:dyDescent="0.4">
      <c r="A16320" s="2">
        <v>545.1</v>
      </c>
      <c r="B16320" s="2">
        <v>0</v>
      </c>
      <c r="C16320" s="2">
        <v>6.0541008639999996</v>
      </c>
      <c r="D16320" s="2">
        <v>11.85813022</v>
      </c>
      <c r="E16320" s="2">
        <v>0.51054430620000002</v>
      </c>
      <c r="F16320" s="2">
        <v>18.239161800000002</v>
      </c>
      <c r="G16320" s="2">
        <v>29.965887479999999</v>
      </c>
      <c r="H16320" s="2">
        <v>71.12401457</v>
      </c>
      <c r="I16320" s="2">
        <v>54.806189719999999</v>
      </c>
    </row>
    <row r="16321" spans="1:9" ht="15" thickBot="1" x14ac:dyDescent="0.4">
      <c r="A16321" s="2">
        <v>545.1333333</v>
      </c>
      <c r="B16321" s="2">
        <v>0</v>
      </c>
      <c r="C16321" s="2">
        <v>6.0607132290000001</v>
      </c>
      <c r="D16321" s="2">
        <v>12.189248640000001</v>
      </c>
      <c r="E16321" s="2">
        <v>0.49721795079999997</v>
      </c>
      <c r="F16321" s="2">
        <v>17.883813570000001</v>
      </c>
      <c r="G16321" s="2">
        <v>29.967348019999999</v>
      </c>
      <c r="H16321" s="2">
        <v>71.103751459999998</v>
      </c>
      <c r="I16321" s="2">
        <v>54.671846840000001</v>
      </c>
    </row>
    <row r="16322" spans="1:9" ht="15" thickBot="1" x14ac:dyDescent="0.4">
      <c r="A16322" s="2">
        <v>545.16666669999995</v>
      </c>
      <c r="B16322" s="2">
        <v>0</v>
      </c>
      <c r="C16322" s="2">
        <v>6.052459239</v>
      </c>
      <c r="D16322" s="2">
        <v>11.974431750000001</v>
      </c>
      <c r="E16322" s="2">
        <v>0.50544855600000005</v>
      </c>
      <c r="F16322" s="2">
        <v>17.62245733</v>
      </c>
      <c r="G16322" s="2">
        <v>29.965887479999999</v>
      </c>
      <c r="H16322" s="2">
        <v>71.083489619999995</v>
      </c>
      <c r="I16322" s="2">
        <v>54.743164659999998</v>
      </c>
    </row>
    <row r="16323" spans="1:9" ht="15" thickBot="1" x14ac:dyDescent="0.4">
      <c r="A16323" s="2">
        <v>545.20000000000005</v>
      </c>
      <c r="B16323" s="2">
        <v>0</v>
      </c>
      <c r="C16323" s="2">
        <v>6.0305248000000002</v>
      </c>
      <c r="D16323" s="2">
        <v>11.43263381</v>
      </c>
      <c r="E16323" s="2">
        <v>0.52748342150000005</v>
      </c>
      <c r="F16323" s="2">
        <v>17.315048480000002</v>
      </c>
      <c r="G16323" s="2">
        <v>29.96150592</v>
      </c>
      <c r="H16323" s="2">
        <v>71.063229030000002</v>
      </c>
      <c r="I16323" s="2">
        <v>54.779652849999998</v>
      </c>
    </row>
    <row r="16324" spans="1:9" ht="15" thickBot="1" x14ac:dyDescent="0.4">
      <c r="A16324" s="2">
        <v>545.23333330000003</v>
      </c>
      <c r="B16324" s="2">
        <v>0</v>
      </c>
      <c r="C16324" s="2">
        <v>5.9970285929999996</v>
      </c>
      <c r="D16324" s="2">
        <v>10.80031893</v>
      </c>
      <c r="E16324" s="2">
        <v>0.55526402789999996</v>
      </c>
      <c r="F16324" s="2">
        <v>17.52829491</v>
      </c>
      <c r="G16324" s="2">
        <v>29.970269120000001</v>
      </c>
      <c r="H16324" s="2">
        <v>71.073359170000003</v>
      </c>
      <c r="I16324" s="2">
        <v>54.736530440000003</v>
      </c>
    </row>
    <row r="16325" spans="1:9" ht="15" thickBot="1" x14ac:dyDescent="0.4">
      <c r="A16325" s="2">
        <v>545.26666669999997</v>
      </c>
      <c r="B16325" s="2">
        <v>0</v>
      </c>
      <c r="C16325" s="2">
        <v>5.9510987279999998</v>
      </c>
      <c r="D16325" s="2">
        <v>10.316450809999999</v>
      </c>
      <c r="E16325" s="2">
        <v>0.57685524200000005</v>
      </c>
      <c r="F16325" s="2">
        <v>17.55694957</v>
      </c>
      <c r="G16325" s="2">
        <v>29.971729679999999</v>
      </c>
      <c r="H16325" s="2">
        <v>71.012583100000001</v>
      </c>
      <c r="I16325" s="2">
        <v>54.711652129999997</v>
      </c>
    </row>
    <row r="16326" spans="1:9" ht="15" thickBot="1" x14ac:dyDescent="0.4">
      <c r="A16326" s="2">
        <v>545.29999999999995</v>
      </c>
      <c r="B16326" s="2">
        <v>0</v>
      </c>
      <c r="C16326" s="2">
        <v>5.8948990480000001</v>
      </c>
      <c r="D16326" s="2">
        <v>10.01707586</v>
      </c>
      <c r="E16326" s="2">
        <v>0.58848501580000001</v>
      </c>
      <c r="F16326" s="2">
        <v>17.832595040000001</v>
      </c>
      <c r="G16326" s="2">
        <v>29.965887479999999</v>
      </c>
      <c r="H16326" s="2">
        <v>71.083489619999995</v>
      </c>
      <c r="I16326" s="2">
        <v>54.771360080000001</v>
      </c>
    </row>
    <row r="16327" spans="1:9" ht="15" thickBot="1" x14ac:dyDescent="0.4">
      <c r="A16327" s="2">
        <v>545.33333330000005</v>
      </c>
      <c r="B16327" s="2">
        <v>0</v>
      </c>
      <c r="C16327" s="2">
        <v>5.8273197000000003</v>
      </c>
      <c r="D16327" s="2">
        <v>10.00400314</v>
      </c>
      <c r="E16327" s="2">
        <v>0.58249878740000005</v>
      </c>
      <c r="F16327" s="2">
        <v>18.006346350000001</v>
      </c>
      <c r="G16327" s="2">
        <v>29.967348019999999</v>
      </c>
      <c r="H16327" s="2">
        <v>71.012583100000001</v>
      </c>
      <c r="I16327" s="2">
        <v>54.756433090000002</v>
      </c>
    </row>
    <row r="16328" spans="1:9" ht="15" thickBot="1" x14ac:dyDescent="0.4">
      <c r="A16328" s="2">
        <v>545.3666667</v>
      </c>
      <c r="B16328" s="2">
        <v>0</v>
      </c>
      <c r="C16328" s="2">
        <v>5.7485860520000003</v>
      </c>
      <c r="D16328" s="2">
        <v>10.01212567</v>
      </c>
      <c r="E16328" s="2">
        <v>0.57416239459999996</v>
      </c>
      <c r="F16328" s="2">
        <v>18.239558420000002</v>
      </c>
      <c r="G16328" s="2">
        <v>29.967348019999999</v>
      </c>
      <c r="H16328" s="2">
        <v>71.012583100000001</v>
      </c>
      <c r="I16328" s="2">
        <v>54.84931212</v>
      </c>
    </row>
    <row r="16329" spans="1:9" ht="15" thickBot="1" x14ac:dyDescent="0.4">
      <c r="A16329" s="2">
        <v>545.4</v>
      </c>
      <c r="B16329" s="2">
        <v>0</v>
      </c>
      <c r="C16329" s="2">
        <v>5.6557915029999997</v>
      </c>
      <c r="D16329" s="2">
        <v>9.8773620199999996</v>
      </c>
      <c r="E16329" s="2">
        <v>0.57260141840000001</v>
      </c>
      <c r="F16329" s="2">
        <v>18.1457072</v>
      </c>
      <c r="G16329" s="2">
        <v>29.973190249999998</v>
      </c>
      <c r="H16329" s="2">
        <v>71.083489619999995</v>
      </c>
      <c r="I16329" s="2">
        <v>54.77633574</v>
      </c>
    </row>
    <row r="16330" spans="1:9" ht="15" thickBot="1" x14ac:dyDescent="0.4">
      <c r="A16330" s="2">
        <v>545.43333329999996</v>
      </c>
      <c r="B16330" s="2">
        <v>0</v>
      </c>
      <c r="C16330" s="2">
        <v>5.5521460249999999</v>
      </c>
      <c r="D16330" s="2">
        <v>9.3447439370000005</v>
      </c>
      <c r="E16330" s="2">
        <v>0.59414640610000002</v>
      </c>
      <c r="F16330" s="2">
        <v>18.275517870000002</v>
      </c>
      <c r="G16330" s="2">
        <v>29.973190249999998</v>
      </c>
      <c r="H16330" s="2">
        <v>71.103751459999998</v>
      </c>
      <c r="I16330" s="2">
        <v>54.764725859999999</v>
      </c>
    </row>
    <row r="16331" spans="1:9" ht="15" thickBot="1" x14ac:dyDescent="0.4">
      <c r="A16331" s="2">
        <v>545.46666670000002</v>
      </c>
      <c r="B16331" s="2">
        <v>0</v>
      </c>
      <c r="C16331" s="2">
        <v>5.435015173</v>
      </c>
      <c r="D16331" s="2">
        <v>8.512564223</v>
      </c>
      <c r="E16331" s="2">
        <v>0.63846979960000005</v>
      </c>
      <c r="F16331" s="2">
        <v>18.249983780000001</v>
      </c>
      <c r="G16331" s="2">
        <v>29.967348019999999</v>
      </c>
      <c r="H16331" s="2">
        <v>71.093620380000004</v>
      </c>
      <c r="I16331" s="2">
        <v>54.782969960000003</v>
      </c>
    </row>
    <row r="16332" spans="1:9" ht="15" thickBot="1" x14ac:dyDescent="0.4">
      <c r="A16332" s="2">
        <v>545.5</v>
      </c>
      <c r="B16332" s="2">
        <v>0</v>
      </c>
      <c r="C16332" s="2">
        <v>5.3101542359999998</v>
      </c>
      <c r="D16332" s="2">
        <v>7.4404615559999998</v>
      </c>
      <c r="E16332" s="2">
        <v>0.71368613309999995</v>
      </c>
      <c r="F16332" s="2">
        <v>18.73888672</v>
      </c>
      <c r="G16332" s="2">
        <v>29.96880857</v>
      </c>
      <c r="H16332" s="2">
        <v>71.032840530000001</v>
      </c>
      <c r="I16332" s="2">
        <v>54.81282393</v>
      </c>
    </row>
    <row r="16333" spans="1:9" ht="15" thickBot="1" x14ac:dyDescent="0.4">
      <c r="A16333" s="2">
        <v>545.53333329999998</v>
      </c>
      <c r="B16333" s="2">
        <v>0</v>
      </c>
      <c r="C16333" s="2">
        <v>5.179929789</v>
      </c>
      <c r="D16333" s="2">
        <v>6.5155680729999998</v>
      </c>
      <c r="E16333" s="2">
        <v>0.79500816060000001</v>
      </c>
      <c r="F16333" s="2">
        <v>19.093155580000001</v>
      </c>
      <c r="G16333" s="2">
        <v>29.965887479999999</v>
      </c>
      <c r="H16333" s="2">
        <v>71.053099220000007</v>
      </c>
      <c r="I16333" s="2">
        <v>54.799555499999997</v>
      </c>
    </row>
    <row r="16334" spans="1:9" ht="15" thickBot="1" x14ac:dyDescent="0.4">
      <c r="A16334" s="2">
        <v>545.56666670000004</v>
      </c>
      <c r="B16334" s="2">
        <v>0</v>
      </c>
      <c r="C16334" s="2">
        <v>5.0491878579999998</v>
      </c>
      <c r="D16334" s="2">
        <v>5.9277147980000002</v>
      </c>
      <c r="E16334" s="2">
        <v>0.85179331840000005</v>
      </c>
      <c r="F16334" s="2">
        <v>18.922438400000001</v>
      </c>
      <c r="G16334" s="2">
        <v>29.965887479999999</v>
      </c>
      <c r="H16334" s="2">
        <v>70.97207204</v>
      </c>
      <c r="I16334" s="2">
        <v>54.897410190000002</v>
      </c>
    </row>
    <row r="16335" spans="1:9" ht="15" thickBot="1" x14ac:dyDescent="0.4">
      <c r="A16335" s="2">
        <v>545.6</v>
      </c>
      <c r="B16335" s="2">
        <v>0</v>
      </c>
      <c r="C16335" s="2">
        <v>4.9141544289999999</v>
      </c>
      <c r="D16335" s="2">
        <v>5.8609182149999999</v>
      </c>
      <c r="E16335" s="2">
        <v>0.8384615259</v>
      </c>
      <c r="F16335" s="2">
        <v>18.6871619</v>
      </c>
      <c r="G16335" s="2">
        <v>29.965887479999999</v>
      </c>
      <c r="H16335" s="2">
        <v>71.022711650000005</v>
      </c>
      <c r="I16335" s="2">
        <v>54.852629229999998</v>
      </c>
    </row>
    <row r="16336" spans="1:9" ht="15" thickBot="1" x14ac:dyDescent="0.4">
      <c r="A16336" s="2">
        <v>545.6333333</v>
      </c>
      <c r="B16336" s="2">
        <v>0</v>
      </c>
      <c r="C16336" s="2">
        <v>4.7770867040000002</v>
      </c>
      <c r="D16336" s="2">
        <v>6.2299008840000001</v>
      </c>
      <c r="E16336" s="2">
        <v>0.76679979229999995</v>
      </c>
      <c r="F16336" s="2">
        <v>18.61206176</v>
      </c>
      <c r="G16336" s="2">
        <v>29.962966430000002</v>
      </c>
      <c r="H16336" s="2">
        <v>71.022711650000005</v>
      </c>
      <c r="I16336" s="2">
        <v>54.686773819999999</v>
      </c>
    </row>
    <row r="16337" spans="1:9" ht="15" thickBot="1" x14ac:dyDescent="0.4">
      <c r="A16337" s="2">
        <v>545.66666669999995</v>
      </c>
      <c r="B16337" s="2">
        <v>0</v>
      </c>
      <c r="C16337" s="2">
        <v>4.6369619599999998</v>
      </c>
      <c r="D16337" s="2">
        <v>6.8858522329999996</v>
      </c>
      <c r="E16337" s="2">
        <v>0.67340422129999999</v>
      </c>
      <c r="F16337" s="2">
        <v>18.753448519999999</v>
      </c>
      <c r="G16337" s="2">
        <v>29.967348019999999</v>
      </c>
      <c r="H16337" s="2">
        <v>71.042969709999994</v>
      </c>
      <c r="I16337" s="2">
        <v>54.797896950000002</v>
      </c>
    </row>
    <row r="16338" spans="1:9" ht="15" thickBot="1" x14ac:dyDescent="0.4">
      <c r="A16338" s="2">
        <v>545.70000000000005</v>
      </c>
      <c r="B16338" s="2">
        <v>0</v>
      </c>
      <c r="C16338" s="2">
        <v>4.4938278770000002</v>
      </c>
      <c r="D16338" s="2">
        <v>7.5441576289999999</v>
      </c>
      <c r="E16338" s="2">
        <v>0.59566993400000001</v>
      </c>
      <c r="F16338" s="2">
        <v>19.239562630000002</v>
      </c>
      <c r="G16338" s="2">
        <v>29.971729679999999</v>
      </c>
      <c r="H16338" s="2">
        <v>70.961945060000005</v>
      </c>
      <c r="I16338" s="2">
        <v>54.85926345</v>
      </c>
    </row>
    <row r="16339" spans="1:9" ht="15" thickBot="1" x14ac:dyDescent="0.4">
      <c r="A16339" s="2">
        <v>545.73333330000003</v>
      </c>
      <c r="B16339" s="2">
        <v>0</v>
      </c>
      <c r="C16339" s="2">
        <v>4.3504159749999998</v>
      </c>
      <c r="D16339" s="2">
        <v>7.8675629000000002</v>
      </c>
      <c r="E16339" s="2">
        <v>0.55295598270000001</v>
      </c>
      <c r="F16339" s="2">
        <v>19.325249249999999</v>
      </c>
      <c r="G16339" s="2">
        <v>29.96442695</v>
      </c>
      <c r="H16339" s="2">
        <v>70.961945060000005</v>
      </c>
      <c r="I16339" s="2">
        <v>54.9007273</v>
      </c>
    </row>
    <row r="16340" spans="1:9" ht="15" thickBot="1" x14ac:dyDescent="0.4">
      <c r="A16340" s="2">
        <v>545.76666669999997</v>
      </c>
      <c r="B16340" s="2">
        <v>0</v>
      </c>
      <c r="C16340" s="2">
        <v>4.2107874770000002</v>
      </c>
      <c r="D16340" s="2">
        <v>7.6627479640000002</v>
      </c>
      <c r="E16340" s="2">
        <v>0.54951402510000003</v>
      </c>
      <c r="F16340" s="2">
        <v>18.532177040000001</v>
      </c>
      <c r="G16340" s="2">
        <v>29.967348019999999</v>
      </c>
      <c r="H16340" s="2">
        <v>70.97207204</v>
      </c>
      <c r="I16340" s="2">
        <v>54.945508259999997</v>
      </c>
    </row>
    <row r="16341" spans="1:9" ht="15" thickBot="1" x14ac:dyDescent="0.4">
      <c r="A16341" s="2">
        <v>545.79999999999995</v>
      </c>
      <c r="B16341" s="2">
        <v>0</v>
      </c>
      <c r="C16341" s="2">
        <v>4.0764698209999999</v>
      </c>
      <c r="D16341" s="2">
        <v>6.8775665950000002</v>
      </c>
      <c r="E16341" s="2">
        <v>0.592719789</v>
      </c>
      <c r="F16341" s="2">
        <v>17.984890329999999</v>
      </c>
      <c r="G16341" s="2">
        <v>29.967348019999999</v>
      </c>
      <c r="H16341" s="2">
        <v>71.00245486</v>
      </c>
      <c r="I16341" s="2">
        <v>54.675163939999997</v>
      </c>
    </row>
    <row r="16342" spans="1:9" ht="15" thickBot="1" x14ac:dyDescent="0.4">
      <c r="A16342" s="2">
        <v>545.83333330000005</v>
      </c>
      <c r="B16342" s="2">
        <v>0</v>
      </c>
      <c r="C16342" s="2">
        <v>3.9467980100000002</v>
      </c>
      <c r="D16342" s="2">
        <v>5.8739633580000001</v>
      </c>
      <c r="E16342" s="2">
        <v>0.67191396510000001</v>
      </c>
      <c r="F16342" s="2">
        <v>17.33377677</v>
      </c>
      <c r="G16342" s="2">
        <v>29.970269120000001</v>
      </c>
      <c r="H16342" s="2">
        <v>70.97207204</v>
      </c>
      <c r="I16342" s="2">
        <v>54.595553350000003</v>
      </c>
    </row>
    <row r="16343" spans="1:9" ht="15" thickBot="1" x14ac:dyDescent="0.4">
      <c r="A16343" s="2">
        <v>545.8666667</v>
      </c>
      <c r="B16343" s="2">
        <v>0</v>
      </c>
      <c r="C16343" s="2">
        <v>3.8227474369999999</v>
      </c>
      <c r="D16343" s="2">
        <v>4.9841451909999996</v>
      </c>
      <c r="E16343" s="2">
        <v>0.7669815566</v>
      </c>
      <c r="F16343" s="2">
        <v>16.12737139</v>
      </c>
      <c r="G16343" s="2">
        <v>29.967348019999999</v>
      </c>
      <c r="H16343" s="2">
        <v>70.98219933</v>
      </c>
      <c r="I16343" s="2">
        <v>54.89077597</v>
      </c>
    </row>
    <row r="16344" spans="1:9" ht="15" thickBot="1" x14ac:dyDescent="0.4">
      <c r="A16344" s="2">
        <v>545.9</v>
      </c>
      <c r="B16344" s="2">
        <v>0</v>
      </c>
      <c r="C16344" s="2">
        <v>3.7021988929999998</v>
      </c>
      <c r="D16344" s="2">
        <v>4.5508392100000004</v>
      </c>
      <c r="E16344" s="2">
        <v>0.81352003930000005</v>
      </c>
      <c r="F16344" s="2">
        <v>15.90210898</v>
      </c>
      <c r="G16344" s="2">
        <v>29.970269120000001</v>
      </c>
      <c r="H16344" s="2">
        <v>70.901189830000007</v>
      </c>
      <c r="I16344" s="2">
        <v>54.726579119999997</v>
      </c>
    </row>
    <row r="16345" spans="1:9" ht="15" thickBot="1" x14ac:dyDescent="0.4">
      <c r="A16345" s="2">
        <v>545.93333329999996</v>
      </c>
      <c r="B16345" s="2">
        <v>0</v>
      </c>
      <c r="C16345" s="2">
        <v>3.5794844910000001</v>
      </c>
      <c r="D16345" s="2">
        <v>4.5927533269999996</v>
      </c>
      <c r="E16345" s="2">
        <v>0.77937660409999998</v>
      </c>
      <c r="F16345" s="2">
        <v>15.510889349999999</v>
      </c>
      <c r="G16345" s="2">
        <v>29.970269120000001</v>
      </c>
      <c r="H16345" s="2">
        <v>71.073359170000003</v>
      </c>
      <c r="I16345" s="2">
        <v>54.436332159999999</v>
      </c>
    </row>
    <row r="16346" spans="1:9" ht="15" thickBot="1" x14ac:dyDescent="0.4">
      <c r="A16346" s="2">
        <v>545.96666670000002</v>
      </c>
      <c r="B16346" s="2">
        <v>0</v>
      </c>
      <c r="C16346" s="2">
        <v>3.4542032890000001</v>
      </c>
      <c r="D16346" s="2">
        <v>4.9723068399999999</v>
      </c>
      <c r="E16346" s="2">
        <v>0.69468828049999998</v>
      </c>
      <c r="F16346" s="2">
        <v>15.14090088</v>
      </c>
      <c r="G16346" s="2">
        <v>29.967348019999999</v>
      </c>
      <c r="H16346" s="2">
        <v>71.032840530000001</v>
      </c>
      <c r="I16346" s="2">
        <v>54.708335030000001</v>
      </c>
    </row>
    <row r="16347" spans="1:9" ht="15" thickBot="1" x14ac:dyDescent="0.4">
      <c r="A16347" s="2">
        <v>546</v>
      </c>
      <c r="B16347" s="2">
        <v>0</v>
      </c>
      <c r="C16347" s="2">
        <v>3.3277177779999998</v>
      </c>
      <c r="D16347" s="2">
        <v>5.4198110340000003</v>
      </c>
      <c r="E16347" s="2">
        <v>0.61399147639999996</v>
      </c>
      <c r="F16347" s="2">
        <v>14.78469074</v>
      </c>
      <c r="G16347" s="2">
        <v>29.96442695</v>
      </c>
      <c r="H16347" s="2">
        <v>71.073359170000003</v>
      </c>
      <c r="I16347" s="2">
        <v>54.63038298</v>
      </c>
    </row>
    <row r="16348" spans="1:9" ht="15" thickBot="1" x14ac:dyDescent="0.4">
      <c r="A16348" s="2">
        <v>546.03333329999998</v>
      </c>
      <c r="B16348" s="2">
        <v>0</v>
      </c>
      <c r="C16348" s="2">
        <v>3.2033148389999999</v>
      </c>
      <c r="D16348" s="2">
        <v>5.8101801200000001</v>
      </c>
      <c r="E16348" s="2">
        <v>0.55132797489999996</v>
      </c>
      <c r="F16348" s="2">
        <v>15.74586442</v>
      </c>
      <c r="G16348" s="2">
        <v>29.973190249999998</v>
      </c>
      <c r="H16348" s="2">
        <v>70.961945060000005</v>
      </c>
      <c r="I16348" s="2">
        <v>54.686773819999999</v>
      </c>
    </row>
    <row r="16349" spans="1:9" ht="15" thickBot="1" x14ac:dyDescent="0.4">
      <c r="A16349" s="2">
        <v>546.06666670000004</v>
      </c>
      <c r="B16349" s="2">
        <v>0</v>
      </c>
      <c r="C16349" s="2">
        <v>3.0797306930000001</v>
      </c>
      <c r="D16349" s="2">
        <v>6.1113776580000003</v>
      </c>
      <c r="E16349" s="2">
        <v>0.50393395169999999</v>
      </c>
      <c r="F16349" s="2">
        <v>15.790478200000001</v>
      </c>
      <c r="G16349" s="2">
        <v>29.96880857</v>
      </c>
      <c r="H16349" s="2">
        <v>71.053099220000007</v>
      </c>
      <c r="I16349" s="2">
        <v>54.540821059999999</v>
      </c>
    </row>
    <row r="16350" spans="1:9" ht="15" thickBot="1" x14ac:dyDescent="0.4">
      <c r="A16350" s="2">
        <v>546.1</v>
      </c>
      <c r="B16350" s="2">
        <v>0</v>
      </c>
      <c r="C16350" s="2">
        <v>2.9630508959999999</v>
      </c>
      <c r="D16350" s="2">
        <v>6.4520350349999998</v>
      </c>
      <c r="E16350" s="2">
        <v>0.45924284040000002</v>
      </c>
      <c r="F16350" s="2">
        <v>16.256553669999999</v>
      </c>
      <c r="G16350" s="2">
        <v>29.970269120000001</v>
      </c>
      <c r="H16350" s="2">
        <v>71.144278940000007</v>
      </c>
      <c r="I16350" s="2">
        <v>54.769701529999999</v>
      </c>
    </row>
    <row r="16351" spans="1:9" ht="15" thickBot="1" x14ac:dyDescent="0.4">
      <c r="A16351" s="2">
        <v>546.1333333</v>
      </c>
      <c r="B16351" s="2">
        <v>0</v>
      </c>
      <c r="C16351" s="2">
        <v>2.8501439139999998</v>
      </c>
      <c r="D16351" s="2">
        <v>6.9697760290000002</v>
      </c>
      <c r="E16351" s="2">
        <v>0.40892905340000002</v>
      </c>
      <c r="F16351" s="2">
        <v>15.39586031</v>
      </c>
      <c r="G16351" s="2">
        <v>29.974650830000002</v>
      </c>
      <c r="H16351" s="2">
        <v>71.063229030000002</v>
      </c>
      <c r="I16351" s="2">
        <v>54.716627799999998</v>
      </c>
    </row>
    <row r="16352" spans="1:9" ht="15" thickBot="1" x14ac:dyDescent="0.4">
      <c r="A16352" s="2">
        <v>546.16666669999995</v>
      </c>
      <c r="B16352" s="2">
        <v>0</v>
      </c>
      <c r="C16352" s="2">
        <v>2.7415191889999999</v>
      </c>
      <c r="D16352" s="2">
        <v>7.69628275</v>
      </c>
      <c r="E16352" s="2">
        <v>0.3562134186</v>
      </c>
      <c r="F16352" s="2">
        <v>15.504534400000001</v>
      </c>
      <c r="G16352" s="2">
        <v>29.970269120000001</v>
      </c>
      <c r="H16352" s="2">
        <v>71.053099220000007</v>
      </c>
      <c r="I16352" s="2">
        <v>54.691749479999999</v>
      </c>
    </row>
    <row r="16353" spans="1:9" ht="15" thickBot="1" x14ac:dyDescent="0.4">
      <c r="A16353" s="2">
        <v>546.20000000000005</v>
      </c>
      <c r="B16353" s="2">
        <v>0</v>
      </c>
      <c r="C16353" s="2">
        <v>2.6354339919999998</v>
      </c>
      <c r="D16353" s="2">
        <v>8.4463093879999995</v>
      </c>
      <c r="E16353" s="2">
        <v>0.31202195789999998</v>
      </c>
      <c r="F16353" s="2">
        <v>14.99962468</v>
      </c>
      <c r="G16353" s="2">
        <v>29.970269120000001</v>
      </c>
      <c r="H16353" s="2">
        <v>71.063229030000002</v>
      </c>
      <c r="I16353" s="2">
        <v>54.381599870000002</v>
      </c>
    </row>
    <row r="16354" spans="1:9" ht="15" thickBot="1" x14ac:dyDescent="0.4">
      <c r="A16354" s="2">
        <v>546.23333330000003</v>
      </c>
      <c r="B16354" s="2">
        <v>0</v>
      </c>
      <c r="C16354" s="2">
        <v>2.5355082489999998</v>
      </c>
      <c r="D16354" s="2">
        <v>9.0917548650000004</v>
      </c>
      <c r="E16354" s="2">
        <v>0.27887996170000001</v>
      </c>
      <c r="F16354" s="2">
        <v>15.470188090000001</v>
      </c>
      <c r="G16354" s="2">
        <v>29.967348019999999</v>
      </c>
      <c r="H16354" s="2">
        <v>71.022711650000005</v>
      </c>
      <c r="I16354" s="2">
        <v>54.709993580000003</v>
      </c>
    </row>
    <row r="16355" spans="1:9" ht="15" thickBot="1" x14ac:dyDescent="0.4">
      <c r="A16355" s="2">
        <v>546.26666669999997</v>
      </c>
      <c r="B16355" s="2">
        <v>0</v>
      </c>
      <c r="C16355" s="2">
        <v>2.4367977889999999</v>
      </c>
      <c r="D16355" s="2">
        <v>9.2909987009999995</v>
      </c>
      <c r="E16355" s="2">
        <v>0.26227511889999999</v>
      </c>
      <c r="F16355" s="2">
        <v>15.596795139999999</v>
      </c>
      <c r="G16355" s="2">
        <v>29.970269120000001</v>
      </c>
      <c r="H16355" s="2">
        <v>71.012583100000001</v>
      </c>
      <c r="I16355" s="2">
        <v>54.729896230000001</v>
      </c>
    </row>
    <row r="16356" spans="1:9" ht="15" thickBot="1" x14ac:dyDescent="0.4">
      <c r="A16356" s="2">
        <v>546.29999999999995</v>
      </c>
      <c r="B16356" s="2">
        <v>0</v>
      </c>
      <c r="C16356" s="2">
        <v>2.342629037</v>
      </c>
      <c r="D16356" s="2">
        <v>9.1845069919999993</v>
      </c>
      <c r="E16356" s="2">
        <v>0.255063123</v>
      </c>
      <c r="F16356" s="2">
        <v>16.6071919</v>
      </c>
      <c r="G16356" s="2">
        <v>29.973190249999998</v>
      </c>
      <c r="H16356" s="2">
        <v>71.032840530000001</v>
      </c>
      <c r="I16356" s="2">
        <v>54.769701529999999</v>
      </c>
    </row>
    <row r="16357" spans="1:9" ht="15" thickBot="1" x14ac:dyDescent="0.4">
      <c r="A16357" s="2">
        <v>546.33333330000005</v>
      </c>
      <c r="B16357" s="2">
        <v>0</v>
      </c>
      <c r="C16357" s="2">
        <v>2.253910039</v>
      </c>
      <c r="D16357" s="2">
        <v>8.9146807169999995</v>
      </c>
      <c r="E16357" s="2">
        <v>0.25283126909999998</v>
      </c>
      <c r="F16357" s="2">
        <v>16.424003590000002</v>
      </c>
      <c r="G16357" s="2">
        <v>29.967348019999999</v>
      </c>
      <c r="H16357" s="2">
        <v>71.012583100000001</v>
      </c>
      <c r="I16357" s="2">
        <v>54.64033431</v>
      </c>
    </row>
    <row r="16358" spans="1:9" ht="15" thickBot="1" x14ac:dyDescent="0.4">
      <c r="A16358" s="2">
        <v>546.3666667</v>
      </c>
      <c r="B16358" s="2">
        <v>0</v>
      </c>
      <c r="C16358" s="2">
        <v>2.1713815749999998</v>
      </c>
      <c r="D16358" s="2">
        <v>8.9288179210000003</v>
      </c>
      <c r="E16358" s="2">
        <v>0.2431880226</v>
      </c>
      <c r="F16358" s="2">
        <v>16.376451370000002</v>
      </c>
      <c r="G16358" s="2">
        <v>29.967348019999999</v>
      </c>
      <c r="H16358" s="2">
        <v>71.053099220000007</v>
      </c>
      <c r="I16358" s="2">
        <v>54.734871890000001</v>
      </c>
    </row>
    <row r="16359" spans="1:9" ht="15" thickBot="1" x14ac:dyDescent="0.4">
      <c r="A16359" s="2">
        <v>546.4</v>
      </c>
      <c r="B16359" s="2">
        <v>0</v>
      </c>
      <c r="C16359" s="2">
        <v>2.0961615349999998</v>
      </c>
      <c r="D16359" s="2">
        <v>9.1653786250000007</v>
      </c>
      <c r="E16359" s="2">
        <v>0.22870430350000001</v>
      </c>
      <c r="F16359" s="2">
        <v>16.393662760000002</v>
      </c>
      <c r="G16359" s="2">
        <v>29.967348019999999</v>
      </c>
      <c r="H16359" s="2">
        <v>71.022711650000005</v>
      </c>
      <c r="I16359" s="2">
        <v>54.716627799999998</v>
      </c>
    </row>
    <row r="16360" spans="1:9" ht="15" thickBot="1" x14ac:dyDescent="0.4">
      <c r="A16360" s="2">
        <v>546.43333329999996</v>
      </c>
      <c r="B16360" s="2">
        <v>0</v>
      </c>
      <c r="C16360" s="2">
        <v>2.026418279</v>
      </c>
      <c r="D16360" s="2">
        <v>9.6477145180000008</v>
      </c>
      <c r="E16360" s="2">
        <v>0.21004127719999999</v>
      </c>
      <c r="F16360" s="2">
        <v>16.546551690000001</v>
      </c>
      <c r="G16360" s="2">
        <v>29.971729679999999</v>
      </c>
      <c r="H16360" s="2">
        <v>71.022711650000005</v>
      </c>
      <c r="I16360" s="2">
        <v>54.673505390000003</v>
      </c>
    </row>
    <row r="16361" spans="1:9" ht="15" thickBot="1" x14ac:dyDescent="0.4">
      <c r="A16361" s="2">
        <v>546.46666670000002</v>
      </c>
      <c r="B16361" s="2">
        <v>0</v>
      </c>
      <c r="C16361" s="2">
        <v>1.962146956</v>
      </c>
      <c r="D16361" s="2">
        <v>9.9785758990000009</v>
      </c>
      <c r="E16361" s="2">
        <v>0.19663597050000001</v>
      </c>
      <c r="F16361" s="2">
        <v>16.569699379999999</v>
      </c>
      <c r="G16361" s="2">
        <v>29.971729679999999</v>
      </c>
      <c r="H16361" s="2">
        <v>70.98219933</v>
      </c>
      <c r="I16361" s="2">
        <v>54.764725859999999</v>
      </c>
    </row>
    <row r="16362" spans="1:9" ht="15" thickBot="1" x14ac:dyDescent="0.4">
      <c r="A16362" s="2">
        <v>546.5</v>
      </c>
      <c r="B16362" s="2">
        <v>0</v>
      </c>
      <c r="C16362" s="2">
        <v>1.8989488539999999</v>
      </c>
      <c r="D16362" s="2">
        <v>10.143993050000001</v>
      </c>
      <c r="E16362" s="2">
        <v>0.18719934499999999</v>
      </c>
      <c r="F16362" s="2">
        <v>16.836200689999998</v>
      </c>
      <c r="G16362" s="2">
        <v>29.96442695</v>
      </c>
      <c r="H16362" s="2">
        <v>70.98219933</v>
      </c>
      <c r="I16362" s="2">
        <v>54.653602739999997</v>
      </c>
    </row>
    <row r="16363" spans="1:9" ht="15" thickBot="1" x14ac:dyDescent="0.4">
      <c r="A16363" s="2">
        <v>546.53333329999998</v>
      </c>
      <c r="B16363" s="2">
        <v>0</v>
      </c>
      <c r="C16363" s="2">
        <v>1.839602105</v>
      </c>
      <c r="D16363" s="2">
        <v>10.039555630000001</v>
      </c>
      <c r="E16363" s="2">
        <v>0.18323541130000001</v>
      </c>
      <c r="F16363" s="2">
        <v>16.83834371</v>
      </c>
      <c r="G16363" s="2">
        <v>29.974650830000002</v>
      </c>
      <c r="H16363" s="2">
        <v>70.961945060000005</v>
      </c>
      <c r="I16363" s="2">
        <v>54.74979888</v>
      </c>
    </row>
    <row r="16364" spans="1:9" ht="15" thickBot="1" x14ac:dyDescent="0.4">
      <c r="A16364" s="2">
        <v>546.56666670000004</v>
      </c>
      <c r="B16364" s="2">
        <v>0</v>
      </c>
      <c r="C16364" s="2">
        <v>1.783413092</v>
      </c>
      <c r="D16364" s="2">
        <v>9.8569950219999996</v>
      </c>
      <c r="E16364" s="2">
        <v>0.18092867939999999</v>
      </c>
      <c r="F16364" s="2">
        <v>15.91577639</v>
      </c>
      <c r="G16364" s="2">
        <v>29.96442695</v>
      </c>
      <c r="H16364" s="2">
        <v>70.921440309999994</v>
      </c>
      <c r="I16364" s="2">
        <v>54.821116699999997</v>
      </c>
    </row>
    <row r="16365" spans="1:9" ht="15" thickBot="1" x14ac:dyDescent="0.4">
      <c r="A16365" s="2">
        <v>546.6</v>
      </c>
      <c r="B16365" s="2">
        <v>0</v>
      </c>
      <c r="C16365" s="2">
        <v>1.735608348</v>
      </c>
      <c r="D16365" s="2">
        <v>9.5771967690000004</v>
      </c>
      <c r="E16365" s="2">
        <v>0.18122300190000001</v>
      </c>
      <c r="F16365" s="2">
        <v>15.128535019999999</v>
      </c>
      <c r="G16365" s="2">
        <v>29.970269120000001</v>
      </c>
      <c r="H16365" s="2">
        <v>70.992326939999998</v>
      </c>
      <c r="I16365" s="2">
        <v>54.663554060000003</v>
      </c>
    </row>
    <row r="16366" spans="1:9" ht="15" thickBot="1" x14ac:dyDescent="0.4">
      <c r="A16366" s="2">
        <v>546.6333333</v>
      </c>
      <c r="B16366" s="2">
        <v>0</v>
      </c>
      <c r="C16366" s="2">
        <v>1.693570679</v>
      </c>
      <c r="D16366" s="2">
        <v>9.2614641560000006</v>
      </c>
      <c r="E16366" s="2">
        <v>0.1828620886</v>
      </c>
      <c r="F16366" s="2">
        <v>14.439128459999999</v>
      </c>
      <c r="G16366" s="2">
        <v>29.967348019999999</v>
      </c>
      <c r="H16366" s="2">
        <v>70.98219933</v>
      </c>
      <c r="I16366" s="2">
        <v>54.449600590000003</v>
      </c>
    </row>
    <row r="16367" spans="1:9" ht="15" thickBot="1" x14ac:dyDescent="0.4">
      <c r="A16367" s="2">
        <v>546.66666669999995</v>
      </c>
      <c r="B16367" s="2">
        <v>0</v>
      </c>
      <c r="C16367" s="2">
        <v>1.663827883</v>
      </c>
      <c r="D16367" s="2">
        <v>8.7712748170000001</v>
      </c>
      <c r="E16367" s="2">
        <v>0.18969054299999999</v>
      </c>
      <c r="F16367" s="2">
        <v>14.08026838</v>
      </c>
      <c r="G16367" s="2">
        <v>29.967348019999999</v>
      </c>
      <c r="H16367" s="2">
        <v>70.98219933</v>
      </c>
      <c r="I16367" s="2">
        <v>54.555748049999998</v>
      </c>
    </row>
    <row r="16368" spans="1:9" ht="15" thickBot="1" x14ac:dyDescent="0.4">
      <c r="A16368" s="2">
        <v>546.70000000000005</v>
      </c>
      <c r="B16368" s="2">
        <v>0</v>
      </c>
      <c r="C16368" s="2">
        <v>1.645886478</v>
      </c>
      <c r="D16368" s="2">
        <v>8.1584096240000008</v>
      </c>
      <c r="E16368" s="2">
        <v>0.20174109339999999</v>
      </c>
      <c r="F16368" s="2">
        <v>14.40558541</v>
      </c>
      <c r="G16368" s="2">
        <v>29.970269120000001</v>
      </c>
      <c r="H16368" s="2">
        <v>70.992326939999998</v>
      </c>
      <c r="I16368" s="2">
        <v>54.665212619999998</v>
      </c>
    </row>
    <row r="16369" spans="1:9" ht="15" thickBot="1" x14ac:dyDescent="0.4">
      <c r="A16369" s="2">
        <v>546.73333330000003</v>
      </c>
      <c r="B16369" s="2">
        <v>0</v>
      </c>
      <c r="C16369" s="2">
        <v>1.64144472</v>
      </c>
      <c r="D16369" s="2">
        <v>7.4956218379999999</v>
      </c>
      <c r="E16369" s="2">
        <v>0.21898713080000001</v>
      </c>
      <c r="F16369" s="2">
        <v>15.57229113</v>
      </c>
      <c r="G16369" s="2">
        <v>29.970269120000001</v>
      </c>
      <c r="H16369" s="2">
        <v>70.97207204</v>
      </c>
      <c r="I16369" s="2">
        <v>54.656919850000001</v>
      </c>
    </row>
    <row r="16370" spans="1:9" ht="15" thickBot="1" x14ac:dyDescent="0.4">
      <c r="A16370" s="2">
        <v>546.76666669999997</v>
      </c>
      <c r="B16370" s="2">
        <v>0</v>
      </c>
      <c r="C16370" s="2">
        <v>1.6503741810000001</v>
      </c>
      <c r="D16370" s="2">
        <v>6.956839532</v>
      </c>
      <c r="E16370" s="2">
        <v>0.2372304512</v>
      </c>
      <c r="F16370" s="2">
        <v>15.97443876</v>
      </c>
      <c r="G16370" s="2">
        <v>29.973190249999998</v>
      </c>
      <c r="H16370" s="2">
        <v>70.961945060000005</v>
      </c>
      <c r="I16370" s="2">
        <v>54.661895510000001</v>
      </c>
    </row>
    <row r="16371" spans="1:9" ht="15" thickBot="1" x14ac:dyDescent="0.4">
      <c r="A16371" s="2">
        <v>546.79999999999995</v>
      </c>
      <c r="B16371" s="2">
        <v>0</v>
      </c>
      <c r="C16371" s="2">
        <v>1.6758306059999999</v>
      </c>
      <c r="D16371" s="2">
        <v>6.4017984600000002</v>
      </c>
      <c r="E16371" s="2">
        <v>0.26177497090000001</v>
      </c>
      <c r="F16371" s="2">
        <v>15.94318926</v>
      </c>
      <c r="G16371" s="2">
        <v>29.973190249999998</v>
      </c>
      <c r="H16371" s="2">
        <v>70.97207204</v>
      </c>
      <c r="I16371" s="2">
        <v>54.787945620000002</v>
      </c>
    </row>
    <row r="16372" spans="1:9" ht="15" thickBot="1" x14ac:dyDescent="0.4">
      <c r="A16372" s="2">
        <v>546.83333330000005</v>
      </c>
      <c r="B16372" s="2">
        <v>0</v>
      </c>
      <c r="C16372" s="2">
        <v>1.7142082679999999</v>
      </c>
      <c r="D16372" s="2">
        <v>6.0359666680000004</v>
      </c>
      <c r="E16372" s="2">
        <v>0.28399896200000002</v>
      </c>
      <c r="F16372" s="2">
        <v>16.015076789999998</v>
      </c>
      <c r="G16372" s="2">
        <v>29.970269120000001</v>
      </c>
      <c r="H16372" s="2">
        <v>70.961945060000005</v>
      </c>
      <c r="I16372" s="2">
        <v>54.655261289999999</v>
      </c>
    </row>
    <row r="16373" spans="1:9" ht="15" thickBot="1" x14ac:dyDescent="0.4">
      <c r="A16373" s="2">
        <v>546.8666667</v>
      </c>
      <c r="B16373" s="2">
        <v>0</v>
      </c>
      <c r="C16373" s="2">
        <v>1.764756843</v>
      </c>
      <c r="D16373" s="2">
        <v>5.8610276570000002</v>
      </c>
      <c r="E16373" s="2">
        <v>0.30110024149999998</v>
      </c>
      <c r="F16373" s="2">
        <v>15.626602480000001</v>
      </c>
      <c r="G16373" s="2">
        <v>29.971729679999999</v>
      </c>
      <c r="H16373" s="2">
        <v>70.931566020000005</v>
      </c>
      <c r="I16373" s="2">
        <v>54.602187559999997</v>
      </c>
    </row>
    <row r="16374" spans="1:9" ht="15" thickBot="1" x14ac:dyDescent="0.4">
      <c r="A16374" s="2">
        <v>546.9</v>
      </c>
      <c r="B16374" s="2">
        <v>0</v>
      </c>
      <c r="C16374" s="2">
        <v>1.8279153429999999</v>
      </c>
      <c r="D16374" s="2">
        <v>5.883802245</v>
      </c>
      <c r="E16374" s="2">
        <v>0.31066906509999997</v>
      </c>
      <c r="F16374" s="2">
        <v>14.79499577</v>
      </c>
      <c r="G16374" s="2">
        <v>29.976111419999999</v>
      </c>
      <c r="H16374" s="2">
        <v>71.022711650000005</v>
      </c>
      <c r="I16374" s="2">
        <v>54.729896230000001</v>
      </c>
    </row>
    <row r="16375" spans="1:9" ht="15" thickBot="1" x14ac:dyDescent="0.4">
      <c r="A16375" s="2">
        <v>546.93333329999996</v>
      </c>
      <c r="B16375" s="2">
        <v>0</v>
      </c>
      <c r="C16375" s="2">
        <v>1.9017028890000001</v>
      </c>
      <c r="D16375" s="2">
        <v>5.9843597810000002</v>
      </c>
      <c r="E16375" s="2">
        <v>0.3177788366</v>
      </c>
      <c r="F16375" s="2">
        <v>14.56588168</v>
      </c>
      <c r="G16375" s="2">
        <v>29.967348019999999</v>
      </c>
      <c r="H16375" s="2">
        <v>70.840445970000005</v>
      </c>
      <c r="I16375" s="2">
        <v>54.570675039999998</v>
      </c>
    </row>
    <row r="16376" spans="1:9" ht="15" thickBot="1" x14ac:dyDescent="0.4">
      <c r="A16376" s="2">
        <v>546.96666670000002</v>
      </c>
      <c r="B16376" s="2">
        <v>0</v>
      </c>
      <c r="C16376" s="2">
        <v>1.988396147</v>
      </c>
      <c r="D16376" s="2">
        <v>6.2600969419999997</v>
      </c>
      <c r="E16376" s="2">
        <v>0.31763024839999998</v>
      </c>
      <c r="F16376" s="2">
        <v>14.02376091</v>
      </c>
      <c r="G16376" s="2">
        <v>29.971729679999999</v>
      </c>
      <c r="H16376" s="2">
        <v>70.921440309999994</v>
      </c>
      <c r="I16376" s="2">
        <v>54.52589408</v>
      </c>
    </row>
    <row r="16377" spans="1:9" ht="15" thickBot="1" x14ac:dyDescent="0.4">
      <c r="A16377" s="2">
        <v>547</v>
      </c>
      <c r="B16377" s="2">
        <v>0</v>
      </c>
      <c r="C16377" s="2">
        <v>2.083818199</v>
      </c>
      <c r="D16377" s="2">
        <v>6.4382204969999997</v>
      </c>
      <c r="E16377" s="2">
        <v>0.32366368940000001</v>
      </c>
      <c r="F16377" s="2">
        <v>13.648043319999999</v>
      </c>
      <c r="G16377" s="2">
        <v>29.971729679999999</v>
      </c>
      <c r="H16377" s="2">
        <v>70.870816480000002</v>
      </c>
      <c r="I16377" s="2">
        <v>54.675163939999997</v>
      </c>
    </row>
    <row r="16378" spans="1:9" ht="15" thickBot="1" x14ac:dyDescent="0.4">
      <c r="A16378" s="2">
        <v>547.03333329999998</v>
      </c>
      <c r="B16378" s="2">
        <v>0</v>
      </c>
      <c r="C16378" s="2">
        <v>2.186296333</v>
      </c>
      <c r="D16378" s="2">
        <v>6.406713935</v>
      </c>
      <c r="E16378" s="2">
        <v>0.34125081200000001</v>
      </c>
      <c r="F16378" s="2">
        <v>13.527149059999999</v>
      </c>
      <c r="G16378" s="2">
        <v>29.96880857</v>
      </c>
      <c r="H16378" s="2">
        <v>70.921440309999994</v>
      </c>
      <c r="I16378" s="2">
        <v>54.462869019999999</v>
      </c>
    </row>
    <row r="16379" spans="1:9" ht="15" thickBot="1" x14ac:dyDescent="0.4">
      <c r="A16379" s="2">
        <v>547.06666670000004</v>
      </c>
      <c r="B16379" s="2">
        <v>0</v>
      </c>
      <c r="C16379" s="2">
        <v>2.28982296</v>
      </c>
      <c r="D16379" s="2">
        <v>6.268933187</v>
      </c>
      <c r="E16379" s="2">
        <v>0.36526517209999998</v>
      </c>
      <c r="F16379" s="2">
        <v>13.78973528</v>
      </c>
      <c r="G16379" s="2">
        <v>29.970269120000001</v>
      </c>
      <c r="H16379" s="2">
        <v>70.850569160000006</v>
      </c>
      <c r="I16379" s="2">
        <v>54.602187559999997</v>
      </c>
    </row>
    <row r="16380" spans="1:9" ht="15" thickBot="1" x14ac:dyDescent="0.4">
      <c r="A16380" s="2">
        <v>547.1</v>
      </c>
      <c r="B16380" s="2">
        <v>0</v>
      </c>
      <c r="C16380" s="2">
        <v>2.3910184320000001</v>
      </c>
      <c r="D16380" s="2">
        <v>6.0953312559999997</v>
      </c>
      <c r="E16380" s="2">
        <v>0.39227046589999998</v>
      </c>
      <c r="F16380" s="2">
        <v>13.736189380000001</v>
      </c>
      <c r="G16380" s="2">
        <v>29.967348019999999</v>
      </c>
      <c r="H16380" s="2">
        <v>70.94169205</v>
      </c>
      <c r="I16380" s="2">
        <v>54.565699369999997</v>
      </c>
    </row>
    <row r="16381" spans="1:9" ht="15" thickBot="1" x14ac:dyDescent="0.4">
      <c r="A16381" s="2">
        <v>547.1333333</v>
      </c>
      <c r="B16381" s="2">
        <v>0</v>
      </c>
      <c r="C16381" s="2">
        <v>2.486468001</v>
      </c>
      <c r="D16381" s="2">
        <v>5.922006155</v>
      </c>
      <c r="E16381" s="2">
        <v>0.41986920239999997</v>
      </c>
      <c r="F16381" s="2">
        <v>13.945203559999999</v>
      </c>
      <c r="G16381" s="2">
        <v>29.970269120000001</v>
      </c>
      <c r="H16381" s="2">
        <v>70.951818399999993</v>
      </c>
      <c r="I16381" s="2">
        <v>54.585602020000003</v>
      </c>
    </row>
    <row r="16382" spans="1:9" ht="15" thickBot="1" x14ac:dyDescent="0.4">
      <c r="A16382" s="2">
        <v>547.16666669999995</v>
      </c>
      <c r="B16382" s="2">
        <v>0</v>
      </c>
      <c r="C16382" s="2">
        <v>2.575013942</v>
      </c>
      <c r="D16382" s="2">
        <v>5.7993673909999996</v>
      </c>
      <c r="E16382" s="2">
        <v>0.44401635020000002</v>
      </c>
      <c r="F16382" s="2">
        <v>13.32915553</v>
      </c>
      <c r="G16382" s="2">
        <v>29.973190249999998</v>
      </c>
      <c r="H16382" s="2">
        <v>70.921440309999994</v>
      </c>
      <c r="I16382" s="2">
        <v>54.63038298</v>
      </c>
    </row>
    <row r="16383" spans="1:9" ht="15" thickBot="1" x14ac:dyDescent="0.4">
      <c r="A16383" s="2">
        <v>547.20000000000005</v>
      </c>
      <c r="B16383" s="2">
        <v>0</v>
      </c>
      <c r="C16383" s="2">
        <v>2.6570002740000001</v>
      </c>
      <c r="D16383" s="2">
        <v>5.7978408720000001</v>
      </c>
      <c r="E16383" s="2">
        <v>0.45827409419999998</v>
      </c>
      <c r="F16383" s="2">
        <v>12.73900121</v>
      </c>
      <c r="G16383" s="2">
        <v>29.970269120000001</v>
      </c>
      <c r="H16383" s="2">
        <v>70.961945060000005</v>
      </c>
      <c r="I16383" s="2">
        <v>54.527552630000002</v>
      </c>
    </row>
    <row r="16384" spans="1:9" ht="15" thickBot="1" x14ac:dyDescent="0.4">
      <c r="A16384" s="2">
        <v>547.23333330000003</v>
      </c>
      <c r="B16384" s="2">
        <v>0</v>
      </c>
      <c r="C16384" s="2">
        <v>2.732926542</v>
      </c>
      <c r="D16384" s="2">
        <v>5.7287272700000003</v>
      </c>
      <c r="E16384" s="2">
        <v>0.47705649309999998</v>
      </c>
      <c r="F16384" s="2">
        <v>12.46862861</v>
      </c>
      <c r="G16384" s="2">
        <v>29.973190249999998</v>
      </c>
      <c r="H16384" s="2">
        <v>71.00245486</v>
      </c>
      <c r="I16384" s="2">
        <v>54.403161070000003</v>
      </c>
    </row>
    <row r="16385" spans="1:9" ht="15" thickBot="1" x14ac:dyDescent="0.4">
      <c r="A16385" s="2">
        <v>547.26666669999997</v>
      </c>
      <c r="B16385" s="2">
        <v>0</v>
      </c>
      <c r="C16385" s="2">
        <v>2.802958404</v>
      </c>
      <c r="D16385" s="2">
        <v>5.7075781159999996</v>
      </c>
      <c r="E16385" s="2">
        <v>0.49109418170000002</v>
      </c>
      <c r="F16385" s="2">
        <v>12.55434838</v>
      </c>
      <c r="G16385" s="2">
        <v>29.973190249999998</v>
      </c>
      <c r="H16385" s="2">
        <v>71.022711650000005</v>
      </c>
      <c r="I16385" s="2">
        <v>54.464527580000002</v>
      </c>
    </row>
    <row r="16386" spans="1:9" ht="15" thickBot="1" x14ac:dyDescent="0.4">
      <c r="A16386" s="2">
        <v>547.29999999999995</v>
      </c>
      <c r="B16386" s="2">
        <v>0</v>
      </c>
      <c r="C16386" s="2">
        <v>2.8644243970000001</v>
      </c>
      <c r="D16386" s="2">
        <v>5.7024519360000001</v>
      </c>
      <c r="E16386" s="2">
        <v>0.50231451829999996</v>
      </c>
      <c r="F16386" s="2">
        <v>13.275989490000001</v>
      </c>
      <c r="G16386" s="2">
        <v>29.973190249999998</v>
      </c>
      <c r="H16386" s="2">
        <v>70.992326939999998</v>
      </c>
      <c r="I16386" s="2">
        <v>54.60882178</v>
      </c>
    </row>
    <row r="16387" spans="1:9" ht="15" thickBot="1" x14ac:dyDescent="0.4">
      <c r="A16387" s="2">
        <v>547.33333330000005</v>
      </c>
      <c r="B16387" s="2">
        <v>0</v>
      </c>
      <c r="C16387" s="2">
        <v>2.9173599619999999</v>
      </c>
      <c r="D16387" s="2">
        <v>5.8438917789999998</v>
      </c>
      <c r="E16387" s="2">
        <v>0.4992152614</v>
      </c>
      <c r="F16387" s="2">
        <v>13.63171481</v>
      </c>
      <c r="G16387" s="2">
        <v>29.971729679999999</v>
      </c>
      <c r="H16387" s="2">
        <v>70.94169205</v>
      </c>
      <c r="I16387" s="2">
        <v>54.617114549999997</v>
      </c>
    </row>
    <row r="16388" spans="1:9" ht="15" thickBot="1" x14ac:dyDescent="0.4">
      <c r="A16388" s="2">
        <v>547.3666667</v>
      </c>
      <c r="B16388" s="2">
        <v>0</v>
      </c>
      <c r="C16388" s="2">
        <v>2.9590991190000002</v>
      </c>
      <c r="D16388" s="2">
        <v>6.0100844679999996</v>
      </c>
      <c r="E16388" s="2">
        <v>0.4923556624</v>
      </c>
      <c r="F16388" s="2">
        <v>13.54360236</v>
      </c>
      <c r="G16388" s="2">
        <v>29.971729679999999</v>
      </c>
      <c r="H16388" s="2">
        <v>70.880940620000004</v>
      </c>
      <c r="I16388" s="2">
        <v>54.663554060000003</v>
      </c>
    </row>
    <row r="16389" spans="1:9" ht="15" thickBot="1" x14ac:dyDescent="0.4">
      <c r="A16389" s="2">
        <v>547.4</v>
      </c>
      <c r="B16389" s="2">
        <v>0</v>
      </c>
      <c r="C16389" s="2">
        <v>2.988753102</v>
      </c>
      <c r="D16389" s="2">
        <v>6.3368921370000004</v>
      </c>
      <c r="E16389" s="2">
        <v>0.4716433605</v>
      </c>
      <c r="F16389" s="2">
        <v>13.14603668</v>
      </c>
      <c r="G16389" s="2">
        <v>29.967348019999999</v>
      </c>
      <c r="H16389" s="2">
        <v>70.97207204</v>
      </c>
      <c r="I16389" s="2">
        <v>54.459551910000002</v>
      </c>
    </row>
    <row r="16390" spans="1:9" ht="15" thickBot="1" x14ac:dyDescent="0.4">
      <c r="A16390" s="2">
        <v>547.43333329999996</v>
      </c>
      <c r="B16390" s="2">
        <v>0</v>
      </c>
      <c r="C16390" s="2">
        <v>3.0078363910000001</v>
      </c>
      <c r="D16390" s="2">
        <v>6.3995452200000003</v>
      </c>
      <c r="E16390" s="2">
        <v>0.47000783460000001</v>
      </c>
      <c r="F16390" s="2">
        <v>13.32665422</v>
      </c>
      <c r="G16390" s="2">
        <v>29.971729679999999</v>
      </c>
      <c r="H16390" s="2">
        <v>70.901189830000007</v>
      </c>
      <c r="I16390" s="2">
        <v>54.469503240000002</v>
      </c>
    </row>
    <row r="16391" spans="1:9" ht="15" thickBot="1" x14ac:dyDescent="0.4">
      <c r="A16391" s="2">
        <v>547.46666670000002</v>
      </c>
      <c r="B16391" s="2">
        <v>0</v>
      </c>
      <c r="C16391" s="2">
        <v>3.0194073879999999</v>
      </c>
      <c r="D16391" s="2">
        <v>6.2795399569999999</v>
      </c>
      <c r="E16391" s="2">
        <v>0.48083257829999998</v>
      </c>
      <c r="F16391" s="2">
        <v>13.096084919999999</v>
      </c>
      <c r="G16391" s="2">
        <v>29.974650830000002</v>
      </c>
      <c r="H16391" s="2">
        <v>70.94169205</v>
      </c>
      <c r="I16391" s="2">
        <v>54.583943470000001</v>
      </c>
    </row>
    <row r="16392" spans="1:9" ht="15" thickBot="1" x14ac:dyDescent="0.4">
      <c r="A16392" s="2">
        <v>547.5</v>
      </c>
      <c r="B16392" s="2">
        <v>0</v>
      </c>
      <c r="C16392" s="2">
        <v>3.0210105349999998</v>
      </c>
      <c r="D16392" s="2">
        <v>5.6849764440000001</v>
      </c>
      <c r="E16392" s="2">
        <v>0.53140247190000001</v>
      </c>
      <c r="F16392" s="2">
        <v>14.012176459999999</v>
      </c>
      <c r="G16392" s="2">
        <v>29.970269120000001</v>
      </c>
      <c r="H16392" s="2">
        <v>70.911314910000002</v>
      </c>
      <c r="I16392" s="2">
        <v>54.696725149999999</v>
      </c>
    </row>
    <row r="16393" spans="1:9" ht="15" thickBot="1" x14ac:dyDescent="0.4">
      <c r="A16393" s="2">
        <v>547.53333329999998</v>
      </c>
      <c r="B16393" s="2">
        <v>0</v>
      </c>
      <c r="C16393" s="2">
        <v>3.0161981309999999</v>
      </c>
      <c r="D16393" s="2">
        <v>4.8542484420000003</v>
      </c>
      <c r="E16393" s="2">
        <v>0.62135223750000002</v>
      </c>
      <c r="F16393" s="2">
        <v>14.288185459999999</v>
      </c>
      <c r="G16393" s="2">
        <v>29.973190249999998</v>
      </c>
      <c r="H16393" s="2">
        <v>70.961945060000005</v>
      </c>
      <c r="I16393" s="2">
        <v>54.48443022</v>
      </c>
    </row>
    <row r="16394" spans="1:9" ht="15" thickBot="1" x14ac:dyDescent="0.4">
      <c r="A16394" s="2">
        <v>547.56666670000004</v>
      </c>
      <c r="B16394" s="2">
        <v>0</v>
      </c>
      <c r="C16394" s="2">
        <v>3.0058069660000002</v>
      </c>
      <c r="D16394" s="2">
        <v>3.6824334909999998</v>
      </c>
      <c r="E16394" s="2">
        <v>0.81625560190000002</v>
      </c>
      <c r="F16394" s="2">
        <v>14.768676599999999</v>
      </c>
      <c r="G16394" s="2">
        <v>29.973190249999998</v>
      </c>
      <c r="H16394" s="2">
        <v>70.860692659999998</v>
      </c>
      <c r="I16394" s="2">
        <v>54.726579119999997</v>
      </c>
    </row>
    <row r="16395" spans="1:9" ht="15" thickBot="1" x14ac:dyDescent="0.4">
      <c r="A16395" s="2">
        <v>547.6</v>
      </c>
      <c r="B16395" s="2">
        <v>0</v>
      </c>
      <c r="C16395" s="2">
        <v>2.9883285549999998</v>
      </c>
      <c r="D16395" s="2">
        <v>2.6277870170000002</v>
      </c>
      <c r="E16395" s="2">
        <v>1.1372034849999999</v>
      </c>
      <c r="F16395" s="2">
        <v>14.93284045</v>
      </c>
      <c r="G16395" s="2">
        <v>29.96880857</v>
      </c>
      <c r="H16395" s="2">
        <v>70.870816480000002</v>
      </c>
      <c r="I16395" s="2">
        <v>54.598870460000001</v>
      </c>
    </row>
    <row r="16396" spans="1:9" ht="15" thickBot="1" x14ac:dyDescent="0.4">
      <c r="A16396" s="2">
        <v>547.6333333</v>
      </c>
      <c r="B16396" s="2">
        <v>0</v>
      </c>
      <c r="C16396" s="2">
        <v>2.9618574249999998</v>
      </c>
      <c r="D16396" s="2">
        <v>1.705119099</v>
      </c>
      <c r="E16396" s="2">
        <v>1.7370384430000001</v>
      </c>
      <c r="F16396" s="2">
        <v>15.169391170000001</v>
      </c>
      <c r="G16396" s="2">
        <v>29.96880857</v>
      </c>
      <c r="H16396" s="2">
        <v>70.94169205</v>
      </c>
      <c r="I16396" s="2">
        <v>54.670188279999998</v>
      </c>
    </row>
    <row r="16397" spans="1:9" ht="15" thickBot="1" x14ac:dyDescent="0.4">
      <c r="A16397" s="2">
        <v>547.66666669999995</v>
      </c>
      <c r="B16397" s="2">
        <v>0</v>
      </c>
      <c r="C16397" s="2">
        <v>2.9258795950000001</v>
      </c>
      <c r="D16397" s="2">
        <v>1.134153674</v>
      </c>
      <c r="E16397" s="2">
        <v>2.5797911359999999</v>
      </c>
      <c r="F16397" s="2">
        <v>15.06640183</v>
      </c>
      <c r="G16397" s="2">
        <v>29.967348019999999</v>
      </c>
      <c r="H16397" s="2">
        <v>70.870816480000002</v>
      </c>
      <c r="I16397" s="2">
        <v>54.724920570000002</v>
      </c>
    </row>
    <row r="16398" spans="1:9" ht="15" thickBot="1" x14ac:dyDescent="0.4">
      <c r="A16398" s="2">
        <v>547.70000000000005</v>
      </c>
      <c r="B16398" s="2">
        <v>0</v>
      </c>
      <c r="C16398" s="2">
        <v>2.880351933</v>
      </c>
      <c r="D16398" s="2">
        <v>0.70250115909999999</v>
      </c>
      <c r="E16398" s="2">
        <v>4.1001383359999997</v>
      </c>
      <c r="F16398" s="2">
        <v>15.03982746</v>
      </c>
      <c r="G16398" s="2">
        <v>29.971729679999999</v>
      </c>
      <c r="H16398" s="2">
        <v>70.880940620000004</v>
      </c>
      <c r="I16398" s="2">
        <v>54.510967090000001</v>
      </c>
    </row>
    <row r="16399" spans="1:9" ht="15" thickBot="1" x14ac:dyDescent="0.4">
      <c r="A16399" s="2">
        <v>547.73333330000003</v>
      </c>
      <c r="B16399" s="2">
        <v>0</v>
      </c>
      <c r="C16399" s="2">
        <v>2.8261108940000002</v>
      </c>
      <c r="D16399" s="2">
        <v>0.43959397779999998</v>
      </c>
      <c r="E16399" s="2">
        <v>6.4289117620000003</v>
      </c>
      <c r="F16399" s="2">
        <v>14.407951560000001</v>
      </c>
      <c r="G16399" s="2">
        <v>29.970269120000001</v>
      </c>
      <c r="H16399" s="2">
        <v>70.921440309999994</v>
      </c>
      <c r="I16399" s="2">
        <v>54.706676469999998</v>
      </c>
    </row>
    <row r="16400" spans="1:9" ht="15" thickBot="1" x14ac:dyDescent="0.4">
      <c r="A16400" s="2">
        <v>547.76666669999997</v>
      </c>
      <c r="B16400" s="2">
        <v>0</v>
      </c>
      <c r="C16400" s="2">
        <v>2.7657867399999998</v>
      </c>
      <c r="D16400" s="2">
        <v>0.18309032389999999</v>
      </c>
      <c r="E16400" s="2">
        <v>15.106132759999999</v>
      </c>
      <c r="F16400" s="2">
        <v>13.96248757</v>
      </c>
      <c r="G16400" s="2">
        <v>29.967348019999999</v>
      </c>
      <c r="H16400" s="2">
        <v>70.97207204</v>
      </c>
      <c r="I16400" s="2">
        <v>54.633700089999998</v>
      </c>
    </row>
    <row r="16401" spans="1:9" ht="15" thickBot="1" x14ac:dyDescent="0.4">
      <c r="A16401" s="2">
        <v>547.79999999999995</v>
      </c>
      <c r="B16401" s="2">
        <v>0</v>
      </c>
      <c r="C16401" s="2">
        <v>2.701470134</v>
      </c>
      <c r="D16401" s="2">
        <v>-0.13810620639999999</v>
      </c>
      <c r="E16401" s="2">
        <v>-19.56081631</v>
      </c>
      <c r="F16401" s="2">
        <v>13.84721708</v>
      </c>
      <c r="G16401" s="2">
        <v>29.974650830000002</v>
      </c>
      <c r="H16401" s="2">
        <v>70.921440309999994</v>
      </c>
      <c r="I16401" s="2">
        <v>54.442966370000001</v>
      </c>
    </row>
    <row r="16402" spans="1:9" ht="15" thickBot="1" x14ac:dyDescent="0.4">
      <c r="A16402" s="2">
        <v>547.83333330000005</v>
      </c>
      <c r="B16402" s="2">
        <v>0</v>
      </c>
      <c r="C16402" s="2">
        <v>2.6370878289999999</v>
      </c>
      <c r="D16402" s="2">
        <v>-0.43761751529999998</v>
      </c>
      <c r="E16402" s="2">
        <v>-6.0260106990000004</v>
      </c>
      <c r="F16402" s="2">
        <v>13.26138074</v>
      </c>
      <c r="G16402" s="2">
        <v>29.970269120000001</v>
      </c>
      <c r="H16402" s="2">
        <v>70.98219933</v>
      </c>
      <c r="I16402" s="2">
        <v>54.610480330000001</v>
      </c>
    </row>
    <row r="16403" spans="1:9" ht="15" thickBot="1" x14ac:dyDescent="0.4">
      <c r="A16403" s="2">
        <v>547.8666667</v>
      </c>
      <c r="B16403" s="2">
        <v>0</v>
      </c>
      <c r="C16403" s="2">
        <v>2.5740882539999999</v>
      </c>
      <c r="D16403" s="2">
        <v>-0.51738607049999996</v>
      </c>
      <c r="E16403" s="2">
        <v>-4.9751788860000001</v>
      </c>
      <c r="F16403" s="2">
        <v>12.96812725</v>
      </c>
      <c r="G16403" s="2">
        <v>29.974650830000002</v>
      </c>
      <c r="H16403" s="2">
        <v>70.880940620000004</v>
      </c>
      <c r="I16403" s="2">
        <v>54.585602020000003</v>
      </c>
    </row>
    <row r="16404" spans="1:9" ht="15" thickBot="1" x14ac:dyDescent="0.4">
      <c r="A16404" s="2">
        <v>547.9</v>
      </c>
      <c r="B16404" s="2">
        <v>0</v>
      </c>
      <c r="C16404" s="2">
        <v>2.5137880720000001</v>
      </c>
      <c r="D16404" s="2">
        <v>-0.39598765219999998</v>
      </c>
      <c r="E16404" s="2">
        <v>-6.3481476209999999</v>
      </c>
      <c r="F16404" s="2">
        <v>13.24976069</v>
      </c>
      <c r="G16404" s="2">
        <v>29.973190249999998</v>
      </c>
      <c r="H16404" s="2">
        <v>70.880940620000004</v>
      </c>
      <c r="I16404" s="2">
        <v>54.477796009999999</v>
      </c>
    </row>
    <row r="16405" spans="1:9" ht="15" thickBot="1" x14ac:dyDescent="0.4">
      <c r="A16405" s="2">
        <v>547.93333329999996</v>
      </c>
      <c r="B16405" s="2">
        <v>0</v>
      </c>
      <c r="C16405" s="2">
        <v>2.4577842560000001</v>
      </c>
      <c r="D16405" s="2">
        <v>-0.1469638744</v>
      </c>
      <c r="E16405" s="2">
        <v>-16.723730679999999</v>
      </c>
      <c r="F16405" s="2">
        <v>13.104437989999999</v>
      </c>
      <c r="G16405" s="2">
        <v>29.970269120000001</v>
      </c>
      <c r="H16405" s="2">
        <v>70.891065069999996</v>
      </c>
      <c r="I16405" s="2">
        <v>54.535845399999999</v>
      </c>
    </row>
    <row r="16406" spans="1:9" ht="15" thickBot="1" x14ac:dyDescent="0.4">
      <c r="A16406" s="2">
        <v>547.96666670000002</v>
      </c>
      <c r="B16406" s="2">
        <v>0</v>
      </c>
      <c r="C16406" s="2">
        <v>2.4053706309999998</v>
      </c>
      <c r="D16406" s="2">
        <v>9.3998522690000003E-2</v>
      </c>
      <c r="E16406" s="2">
        <v>25.58945143</v>
      </c>
      <c r="F16406" s="2">
        <v>13.673485960000001</v>
      </c>
      <c r="G16406" s="2">
        <v>29.970269120000001</v>
      </c>
      <c r="H16406" s="2">
        <v>70.97207204</v>
      </c>
      <c r="I16406" s="2">
        <v>54.588919130000001</v>
      </c>
    </row>
    <row r="16407" spans="1:9" ht="15" thickBot="1" x14ac:dyDescent="0.4">
      <c r="A16407" s="2">
        <v>548</v>
      </c>
      <c r="B16407" s="2">
        <v>0</v>
      </c>
      <c r="C16407" s="2">
        <v>2.3569487730000001</v>
      </c>
      <c r="D16407" s="2">
        <v>0.19840056010000001</v>
      </c>
      <c r="E16407" s="2">
        <v>11.879748579999999</v>
      </c>
      <c r="F16407" s="2">
        <v>13.52437847</v>
      </c>
      <c r="G16407" s="2">
        <v>29.974650830000002</v>
      </c>
      <c r="H16407" s="2">
        <v>70.850569160000006</v>
      </c>
      <c r="I16407" s="2">
        <v>54.539162509999997</v>
      </c>
    </row>
    <row r="16408" spans="1:9" ht="15" thickBot="1" x14ac:dyDescent="0.4">
      <c r="A16408" s="2">
        <v>548.03333329999998</v>
      </c>
      <c r="B16408" s="2">
        <v>0</v>
      </c>
      <c r="C16408" s="2">
        <v>2.3173777900000001</v>
      </c>
      <c r="D16408" s="2">
        <v>0.12749468990000001</v>
      </c>
      <c r="E16408" s="2">
        <v>18.176269080000001</v>
      </c>
      <c r="F16408" s="2">
        <v>12.920044880000001</v>
      </c>
      <c r="G16408" s="2">
        <v>29.971729679999999</v>
      </c>
      <c r="H16408" s="2">
        <v>70.911314910000002</v>
      </c>
      <c r="I16408" s="2">
        <v>54.719944900000002</v>
      </c>
    </row>
    <row r="16409" spans="1:9" ht="15" thickBot="1" x14ac:dyDescent="0.4">
      <c r="A16409" s="2">
        <v>548.06666670000004</v>
      </c>
      <c r="B16409" s="2">
        <v>0</v>
      </c>
      <c r="C16409" s="2">
        <v>2.289959037</v>
      </c>
      <c r="D16409" s="2">
        <v>-4.0357193789999999E-3</v>
      </c>
      <c r="E16409" s="2">
        <v>-567.4227621</v>
      </c>
      <c r="F16409" s="2">
        <v>12.08628755</v>
      </c>
      <c r="G16409" s="2">
        <v>29.973190249999998</v>
      </c>
      <c r="H16409" s="2">
        <v>70.921440309999994</v>
      </c>
      <c r="I16409" s="2">
        <v>54.37994132</v>
      </c>
    </row>
    <row r="16410" spans="1:9" ht="15" thickBot="1" x14ac:dyDescent="0.4">
      <c r="A16410" s="2">
        <v>548.1</v>
      </c>
      <c r="B16410" s="2">
        <v>0</v>
      </c>
      <c r="C16410" s="2">
        <v>2.279339357</v>
      </c>
      <c r="D16410" s="2">
        <v>6.5641196540000002E-2</v>
      </c>
      <c r="E16410" s="2">
        <v>34.724220109999997</v>
      </c>
      <c r="F16410" s="2">
        <v>11.64377333</v>
      </c>
      <c r="G16410" s="2">
        <v>29.973190249999998</v>
      </c>
      <c r="H16410" s="2">
        <v>70.931566020000005</v>
      </c>
      <c r="I16410" s="2">
        <v>54.360038670000002</v>
      </c>
    </row>
    <row r="16411" spans="1:9" ht="15" thickBot="1" x14ac:dyDescent="0.4">
      <c r="A16411" s="2">
        <v>548.1333333</v>
      </c>
      <c r="B16411" s="2">
        <v>0</v>
      </c>
      <c r="C16411" s="2">
        <v>2.2851908249999999</v>
      </c>
      <c r="D16411" s="2">
        <v>0.45057169089999999</v>
      </c>
      <c r="E16411" s="2">
        <v>5.0717585490000001</v>
      </c>
      <c r="F16411" s="2">
        <v>11.701303449999999</v>
      </c>
      <c r="G16411" s="2">
        <v>29.974650830000002</v>
      </c>
      <c r="H16411" s="2">
        <v>70.921440309999994</v>
      </c>
      <c r="I16411" s="2">
        <v>54.482771669999998</v>
      </c>
    </row>
    <row r="16412" spans="1:9" ht="15" thickBot="1" x14ac:dyDescent="0.4">
      <c r="A16412" s="2">
        <v>548.16666669999995</v>
      </c>
      <c r="B16412" s="2">
        <v>0</v>
      </c>
      <c r="C16412" s="2">
        <v>2.3100593140000001</v>
      </c>
      <c r="D16412" s="2">
        <v>1.105354103</v>
      </c>
      <c r="E16412" s="2">
        <v>2.0898817030000001</v>
      </c>
      <c r="F16412" s="2">
        <v>12.51813675</v>
      </c>
      <c r="G16412" s="2">
        <v>29.976111419999999</v>
      </c>
      <c r="H16412" s="2">
        <v>70.870816480000002</v>
      </c>
      <c r="I16412" s="2">
        <v>54.486088780000003</v>
      </c>
    </row>
    <row r="16413" spans="1:9" ht="15" thickBot="1" x14ac:dyDescent="0.4">
      <c r="A16413" s="2">
        <v>548.20000000000005</v>
      </c>
      <c r="B16413" s="2">
        <v>0</v>
      </c>
      <c r="C16413" s="2">
        <v>2.3530078670000001</v>
      </c>
      <c r="D16413" s="2">
        <v>1.7885835590000001</v>
      </c>
      <c r="E16413" s="2">
        <v>1.3155705559999999</v>
      </c>
      <c r="F16413" s="2">
        <v>12.768332210000001</v>
      </c>
      <c r="G16413" s="2">
        <v>29.96880857</v>
      </c>
      <c r="H16413" s="2">
        <v>70.769592509999995</v>
      </c>
      <c r="I16413" s="2">
        <v>54.6768225</v>
      </c>
    </row>
    <row r="16414" spans="1:9" ht="15" thickBot="1" x14ac:dyDescent="0.4">
      <c r="A16414" s="2">
        <v>548.23333330000003</v>
      </c>
      <c r="B16414" s="2">
        <v>0</v>
      </c>
      <c r="C16414" s="2">
        <v>2.4145253850000001</v>
      </c>
      <c r="D16414" s="2">
        <v>2.5151212420000002</v>
      </c>
      <c r="E16414" s="2">
        <v>0.96000357530000002</v>
      </c>
      <c r="F16414" s="2">
        <v>12.702210989999999</v>
      </c>
      <c r="G16414" s="2">
        <v>29.976111419999999</v>
      </c>
      <c r="H16414" s="2">
        <v>70.860692659999998</v>
      </c>
      <c r="I16414" s="2">
        <v>54.549113830000003</v>
      </c>
    </row>
    <row r="16415" spans="1:9" ht="15" thickBot="1" x14ac:dyDescent="0.4">
      <c r="A16415" s="2">
        <v>548.26666669999997</v>
      </c>
      <c r="B16415" s="2">
        <v>0</v>
      </c>
      <c r="C16415" s="2">
        <v>2.4920167129999999</v>
      </c>
      <c r="D16415" s="2">
        <v>3.0101056229999998</v>
      </c>
      <c r="E16415" s="2">
        <v>0.82788347809999996</v>
      </c>
      <c r="F16415" s="2">
        <v>11.9173866</v>
      </c>
      <c r="G16415" s="2">
        <v>29.976111419999999</v>
      </c>
      <c r="H16415" s="2">
        <v>70.921440309999994</v>
      </c>
      <c r="I16415" s="2">
        <v>54.350087340000002</v>
      </c>
    </row>
    <row r="16416" spans="1:9" ht="15" thickBot="1" x14ac:dyDescent="0.4">
      <c r="A16416" s="2">
        <v>548.29999999999995</v>
      </c>
      <c r="B16416" s="2">
        <v>0</v>
      </c>
      <c r="C16416" s="2">
        <v>2.590156543</v>
      </c>
      <c r="D16416" s="2">
        <v>3.3545291330000002</v>
      </c>
      <c r="E16416" s="2">
        <v>0.77213714369999997</v>
      </c>
      <c r="F16416" s="2">
        <v>11.48219379</v>
      </c>
      <c r="G16416" s="2">
        <v>29.970269120000001</v>
      </c>
      <c r="H16416" s="2">
        <v>70.799956379999998</v>
      </c>
      <c r="I16416" s="2">
        <v>54.554089500000003</v>
      </c>
    </row>
    <row r="16417" spans="1:9" ht="15" thickBot="1" x14ac:dyDescent="0.4">
      <c r="A16417" s="2">
        <v>548.33333330000005</v>
      </c>
      <c r="B16417" s="2">
        <v>0</v>
      </c>
      <c r="C16417" s="2">
        <v>2.7060947560000002</v>
      </c>
      <c r="D16417" s="2">
        <v>3.5865745310000001</v>
      </c>
      <c r="E16417" s="2">
        <v>0.75450676750000001</v>
      </c>
      <c r="F16417" s="2">
        <v>11.368770140000001</v>
      </c>
      <c r="G16417" s="2">
        <v>29.974650830000002</v>
      </c>
      <c r="H16417" s="2">
        <v>70.860692659999998</v>
      </c>
      <c r="I16417" s="2">
        <v>54.336818909999998</v>
      </c>
    </row>
    <row r="16418" spans="1:9" ht="15" thickBot="1" x14ac:dyDescent="0.4">
      <c r="A16418" s="2">
        <v>548.3666667</v>
      </c>
      <c r="B16418" s="2">
        <v>0</v>
      </c>
      <c r="C16418" s="2">
        <v>2.8449164219999998</v>
      </c>
      <c r="D16418" s="2">
        <v>3.8805366440000002</v>
      </c>
      <c r="E16418" s="2">
        <v>0.73312448340000003</v>
      </c>
      <c r="F16418" s="2">
        <v>11.94789256</v>
      </c>
      <c r="G16418" s="2">
        <v>29.970269120000001</v>
      </c>
      <c r="H16418" s="2">
        <v>70.830323100000001</v>
      </c>
      <c r="I16418" s="2">
        <v>54.524235519999998</v>
      </c>
    </row>
    <row r="16419" spans="1:9" ht="15" thickBot="1" x14ac:dyDescent="0.4">
      <c r="A16419" s="2">
        <v>548.4</v>
      </c>
      <c r="B16419" s="2">
        <v>0</v>
      </c>
      <c r="C16419" s="2">
        <v>3.006610325</v>
      </c>
      <c r="D16419" s="2">
        <v>4.1691799390000002</v>
      </c>
      <c r="E16419" s="2">
        <v>0.7211514899</v>
      </c>
      <c r="F16419" s="2">
        <v>11.53447064</v>
      </c>
      <c r="G16419" s="2">
        <v>29.971729679999999</v>
      </c>
      <c r="H16419" s="2">
        <v>70.840445970000005</v>
      </c>
      <c r="I16419" s="2">
        <v>54.534186849999998</v>
      </c>
    </row>
    <row r="16420" spans="1:9" ht="15" thickBot="1" x14ac:dyDescent="0.4">
      <c r="A16420" s="2">
        <v>548.43333329999996</v>
      </c>
      <c r="B16420" s="2">
        <v>0</v>
      </c>
      <c r="C16420" s="2">
        <v>3.1917635770000001</v>
      </c>
      <c r="D16420" s="2">
        <v>4.5730784770000001</v>
      </c>
      <c r="E16420" s="2">
        <v>0.69794638180000002</v>
      </c>
      <c r="F16420" s="2">
        <v>12.2832717</v>
      </c>
      <c r="G16420" s="2">
        <v>29.971729679999999</v>
      </c>
      <c r="H16420" s="2">
        <v>70.830323100000001</v>
      </c>
      <c r="I16420" s="2">
        <v>54.482771669999998</v>
      </c>
    </row>
    <row r="16421" spans="1:9" ht="15" thickBot="1" x14ac:dyDescent="0.4">
      <c r="A16421" s="2">
        <v>548.46666670000002</v>
      </c>
      <c r="B16421" s="2">
        <v>0</v>
      </c>
      <c r="C16421" s="2">
        <v>3.392653234</v>
      </c>
      <c r="D16421" s="2">
        <v>5.00829155</v>
      </c>
      <c r="E16421" s="2">
        <v>0.67740729550000001</v>
      </c>
      <c r="F16421" s="2">
        <v>12.188318539999999</v>
      </c>
      <c r="G16421" s="2">
        <v>29.971729679999999</v>
      </c>
      <c r="H16421" s="2">
        <v>70.789834780000007</v>
      </c>
      <c r="I16421" s="2">
        <v>54.366672889999997</v>
      </c>
    </row>
    <row r="16422" spans="1:9" ht="15" thickBot="1" x14ac:dyDescent="0.4">
      <c r="A16422" s="2">
        <v>548.5</v>
      </c>
      <c r="B16422" s="2">
        <v>0</v>
      </c>
      <c r="C16422" s="2">
        <v>3.6133831829999998</v>
      </c>
      <c r="D16422" s="2">
        <v>5.3266574069999999</v>
      </c>
      <c r="E16422" s="2">
        <v>0.67835847270000005</v>
      </c>
      <c r="F16422" s="2">
        <v>12.46132909</v>
      </c>
      <c r="G16422" s="2">
        <v>29.971729679999999</v>
      </c>
      <c r="H16422" s="2">
        <v>70.759471849999997</v>
      </c>
      <c r="I16422" s="2">
        <v>54.64033431</v>
      </c>
    </row>
    <row r="16423" spans="1:9" ht="15" thickBot="1" x14ac:dyDescent="0.4">
      <c r="A16423" s="2">
        <v>548.53333329999998</v>
      </c>
      <c r="B16423" s="2">
        <v>0</v>
      </c>
      <c r="C16423" s="2">
        <v>3.8463424829999999</v>
      </c>
      <c r="D16423" s="2">
        <v>5.427692457</v>
      </c>
      <c r="E16423" s="2">
        <v>0.70865151510000002</v>
      </c>
      <c r="F16423" s="2">
        <v>12.451393380000001</v>
      </c>
      <c r="G16423" s="2">
        <v>29.973190249999998</v>
      </c>
      <c r="H16423" s="2">
        <v>70.810078309999994</v>
      </c>
      <c r="I16423" s="2">
        <v>54.505991430000002</v>
      </c>
    </row>
    <row r="16424" spans="1:9" ht="15" thickBot="1" x14ac:dyDescent="0.4">
      <c r="A16424" s="2">
        <v>548.56666670000004</v>
      </c>
      <c r="B16424" s="2">
        <v>0</v>
      </c>
      <c r="C16424" s="2">
        <v>4.0897885909999996</v>
      </c>
      <c r="D16424" s="2">
        <v>5.1887533340000003</v>
      </c>
      <c r="E16424" s="2">
        <v>0.78820254649999999</v>
      </c>
      <c r="F16424" s="2">
        <v>13.03270646</v>
      </c>
      <c r="G16424" s="2">
        <v>29.974650830000002</v>
      </c>
      <c r="H16424" s="2">
        <v>70.860692659999998</v>
      </c>
      <c r="I16424" s="2">
        <v>54.524235519999998</v>
      </c>
    </row>
    <row r="16425" spans="1:9" ht="15" thickBot="1" x14ac:dyDescent="0.4">
      <c r="A16425" s="2">
        <v>548.6</v>
      </c>
      <c r="B16425" s="2">
        <v>0</v>
      </c>
      <c r="C16425" s="2">
        <v>4.3437094150000002</v>
      </c>
      <c r="D16425" s="2">
        <v>4.7006413260000004</v>
      </c>
      <c r="E16425" s="2">
        <v>0.92406740139999999</v>
      </c>
      <c r="F16425" s="2">
        <v>12.624548689999999</v>
      </c>
      <c r="G16425" s="2">
        <v>29.967348019999999</v>
      </c>
      <c r="H16425" s="2">
        <v>70.769592509999995</v>
      </c>
      <c r="I16425" s="2">
        <v>54.471161789999996</v>
      </c>
    </row>
    <row r="16426" spans="1:9" ht="15" thickBot="1" x14ac:dyDescent="0.4">
      <c r="A16426" s="2">
        <v>548.6333333</v>
      </c>
      <c r="B16426" s="2">
        <v>0</v>
      </c>
      <c r="C16426" s="2">
        <v>4.6065715559999996</v>
      </c>
      <c r="D16426" s="2">
        <v>4.1066464089999997</v>
      </c>
      <c r="E16426" s="2">
        <v>1.1217356199999999</v>
      </c>
      <c r="F16426" s="2">
        <v>12.99813872</v>
      </c>
      <c r="G16426" s="2">
        <v>29.977572009999999</v>
      </c>
      <c r="H16426" s="2">
        <v>70.769592509999995</v>
      </c>
      <c r="I16426" s="2">
        <v>54.622090210000003</v>
      </c>
    </row>
    <row r="16427" spans="1:9" ht="15" thickBot="1" x14ac:dyDescent="0.4">
      <c r="A16427" s="2">
        <v>548.66666669999995</v>
      </c>
      <c r="B16427" s="2">
        <v>0</v>
      </c>
      <c r="C16427" s="2">
        <v>4.8761902749999999</v>
      </c>
      <c r="D16427" s="2">
        <v>3.680137835</v>
      </c>
      <c r="E16427" s="2">
        <v>1.3250020769999999</v>
      </c>
      <c r="F16427" s="2">
        <v>13.35748598</v>
      </c>
      <c r="G16427" s="2">
        <v>29.967348019999999</v>
      </c>
      <c r="H16427" s="2">
        <v>70.749351500000003</v>
      </c>
      <c r="I16427" s="2">
        <v>54.507649979999997</v>
      </c>
    </row>
    <row r="16428" spans="1:9" ht="15" thickBot="1" x14ac:dyDescent="0.4">
      <c r="A16428" s="2">
        <v>548.70000000000005</v>
      </c>
      <c r="B16428" s="2">
        <v>0</v>
      </c>
      <c r="C16428" s="2">
        <v>5.1529823889999999</v>
      </c>
      <c r="D16428" s="2">
        <v>3.5870141539999998</v>
      </c>
      <c r="E16428" s="2">
        <v>1.4365659479999999</v>
      </c>
      <c r="F16428" s="2">
        <v>13.528700130000001</v>
      </c>
      <c r="G16428" s="2">
        <v>29.979032610000001</v>
      </c>
      <c r="H16428" s="2">
        <v>70.739231480000001</v>
      </c>
      <c r="I16428" s="2">
        <v>54.617114549999997</v>
      </c>
    </row>
    <row r="16429" spans="1:9" ht="15" thickBot="1" x14ac:dyDescent="0.4">
      <c r="A16429" s="2">
        <v>548.73333330000003</v>
      </c>
      <c r="B16429" s="2">
        <v>0</v>
      </c>
      <c r="C16429" s="2">
        <v>5.431326082</v>
      </c>
      <c r="D16429" s="2">
        <v>3.8597103349999999</v>
      </c>
      <c r="E16429" s="2">
        <v>1.4071848950000001</v>
      </c>
      <c r="F16429" s="2">
        <v>12.98213052</v>
      </c>
      <c r="G16429" s="2">
        <v>29.971729679999999</v>
      </c>
      <c r="H16429" s="2">
        <v>70.749351500000003</v>
      </c>
      <c r="I16429" s="2">
        <v>54.650285629999999</v>
      </c>
    </row>
    <row r="16430" spans="1:9" ht="15" thickBot="1" x14ac:dyDescent="0.4">
      <c r="A16430" s="2">
        <v>548.76666669999997</v>
      </c>
      <c r="B16430" s="2">
        <v>0</v>
      </c>
      <c r="C16430" s="2">
        <v>5.7065575400000004</v>
      </c>
      <c r="D16430" s="2">
        <v>4.296916306</v>
      </c>
      <c r="E16430" s="2">
        <v>1.328058806</v>
      </c>
      <c r="F16430" s="2">
        <v>12.362174230000001</v>
      </c>
      <c r="G16430" s="2">
        <v>29.976111419999999</v>
      </c>
      <c r="H16430" s="2">
        <v>70.810078309999994</v>
      </c>
      <c r="I16430" s="2">
        <v>54.49438155</v>
      </c>
    </row>
    <row r="16431" spans="1:9" ht="15" thickBot="1" x14ac:dyDescent="0.4">
      <c r="A16431" s="2">
        <v>548.79999999999995</v>
      </c>
      <c r="B16431" s="2">
        <v>0</v>
      </c>
      <c r="C16431" s="2">
        <v>5.9763061400000002</v>
      </c>
      <c r="D16431" s="2">
        <v>4.5648474139999999</v>
      </c>
      <c r="E16431" s="2">
        <v>1.309201732</v>
      </c>
      <c r="F16431" s="2">
        <v>11.365734570000001</v>
      </c>
      <c r="G16431" s="2">
        <v>29.976111419999999</v>
      </c>
      <c r="H16431" s="2">
        <v>70.64816544</v>
      </c>
      <c r="I16431" s="2">
        <v>54.429697939999997</v>
      </c>
    </row>
    <row r="16432" spans="1:9" ht="15" thickBot="1" x14ac:dyDescent="0.4">
      <c r="A16432" s="2">
        <v>548.83333330000005</v>
      </c>
      <c r="B16432" s="2">
        <v>0</v>
      </c>
      <c r="C16432" s="2">
        <v>6.2365783090000004</v>
      </c>
      <c r="D16432" s="2">
        <v>4.4237951239999997</v>
      </c>
      <c r="E16432" s="2">
        <v>1.4097800949999999</v>
      </c>
      <c r="F16432" s="2">
        <v>11.309450959999999</v>
      </c>
      <c r="G16432" s="2">
        <v>29.976111419999999</v>
      </c>
      <c r="H16432" s="2">
        <v>70.759471849999997</v>
      </c>
      <c r="I16432" s="2">
        <v>54.401502520000001</v>
      </c>
    </row>
    <row r="16433" spans="1:9" ht="15" thickBot="1" x14ac:dyDescent="0.4">
      <c r="A16433" s="2">
        <v>548.8666667</v>
      </c>
      <c r="B16433" s="2">
        <v>0</v>
      </c>
      <c r="C16433" s="2">
        <v>6.483172991</v>
      </c>
      <c r="D16433" s="2">
        <v>3.713183152</v>
      </c>
      <c r="E16433" s="2">
        <v>1.745987937</v>
      </c>
      <c r="F16433" s="2">
        <v>11.44583679</v>
      </c>
      <c r="G16433" s="2">
        <v>29.976111419999999</v>
      </c>
      <c r="H16433" s="2">
        <v>70.850569160000006</v>
      </c>
      <c r="I16433" s="2">
        <v>54.37994132</v>
      </c>
    </row>
    <row r="16434" spans="1:9" ht="15" thickBot="1" x14ac:dyDescent="0.4">
      <c r="A16434" s="2">
        <v>548.9</v>
      </c>
      <c r="B16434" s="2">
        <v>0</v>
      </c>
      <c r="C16434" s="2">
        <v>6.7176879209999996</v>
      </c>
      <c r="D16434" s="2">
        <v>2.6336442349999998</v>
      </c>
      <c r="E16434" s="2">
        <v>2.5507195820000002</v>
      </c>
      <c r="F16434" s="2">
        <v>11.977198980000001</v>
      </c>
      <c r="G16434" s="2">
        <v>29.971729679999999</v>
      </c>
      <c r="H16434" s="2">
        <v>70.789834780000007</v>
      </c>
      <c r="I16434" s="2">
        <v>54.665212619999998</v>
      </c>
    </row>
    <row r="16435" spans="1:9" ht="15" thickBot="1" x14ac:dyDescent="0.4">
      <c r="A16435" s="2">
        <v>548.93333329999996</v>
      </c>
      <c r="B16435" s="2">
        <v>0</v>
      </c>
      <c r="C16435" s="2">
        <v>6.9335889809999998</v>
      </c>
      <c r="D16435" s="2">
        <v>1.4222006709999999</v>
      </c>
      <c r="E16435" s="2">
        <v>4.8752536290000004</v>
      </c>
      <c r="F16435" s="2">
        <v>11.89478282</v>
      </c>
      <c r="G16435" s="2">
        <v>29.971729679999999</v>
      </c>
      <c r="H16435" s="2">
        <v>70.779713479999998</v>
      </c>
      <c r="I16435" s="2">
        <v>54.464527580000002</v>
      </c>
    </row>
    <row r="16436" spans="1:9" ht="15" thickBot="1" x14ac:dyDescent="0.4">
      <c r="A16436" s="2">
        <v>548.96666670000002</v>
      </c>
      <c r="B16436" s="2">
        <v>0</v>
      </c>
      <c r="C16436" s="2">
        <v>7.1307008119999997</v>
      </c>
      <c r="D16436" s="2">
        <v>0.46420902920000001</v>
      </c>
      <c r="E16436" s="2">
        <v>15.36096966</v>
      </c>
      <c r="F16436" s="2">
        <v>12.25758012</v>
      </c>
      <c r="G16436" s="2">
        <v>29.974650830000002</v>
      </c>
      <c r="H16436" s="2">
        <v>70.779713479999998</v>
      </c>
      <c r="I16436" s="2">
        <v>54.466186129999997</v>
      </c>
    </row>
    <row r="16437" spans="1:9" ht="15" thickBot="1" x14ac:dyDescent="0.4">
      <c r="A16437" s="2">
        <v>549</v>
      </c>
      <c r="B16437" s="2">
        <v>0</v>
      </c>
      <c r="C16437" s="2">
        <v>7.3090546700000001</v>
      </c>
      <c r="D16437" s="2">
        <v>-4.579110627E-2</v>
      </c>
      <c r="E16437" s="2">
        <v>-159.61734200000001</v>
      </c>
      <c r="F16437" s="2">
        <v>12.18059877</v>
      </c>
      <c r="G16437" s="2">
        <v>29.979032610000001</v>
      </c>
      <c r="H16437" s="2">
        <v>70.779713479999998</v>
      </c>
      <c r="I16437" s="2">
        <v>54.413112400000003</v>
      </c>
    </row>
    <row r="16438" spans="1:9" ht="15" thickBot="1" x14ac:dyDescent="0.4">
      <c r="A16438" s="2">
        <v>549.03333329999998</v>
      </c>
      <c r="B16438" s="2">
        <v>0</v>
      </c>
      <c r="C16438" s="2">
        <v>7.4678946369999997</v>
      </c>
      <c r="D16438" s="2">
        <v>-4.057984697E-2</v>
      </c>
      <c r="E16438" s="2">
        <v>-184.02964019999999</v>
      </c>
      <c r="F16438" s="2">
        <v>12.975921769999999</v>
      </c>
      <c r="G16438" s="2">
        <v>29.977572009999999</v>
      </c>
      <c r="H16438" s="2">
        <v>70.779713479999998</v>
      </c>
      <c r="I16438" s="2">
        <v>54.587260579999999</v>
      </c>
    </row>
    <row r="16439" spans="1:9" ht="15" thickBot="1" x14ac:dyDescent="0.4">
      <c r="A16439" s="2">
        <v>549.06666670000004</v>
      </c>
      <c r="B16439" s="2">
        <v>0</v>
      </c>
      <c r="C16439" s="2">
        <v>7.6059262609999996</v>
      </c>
      <c r="D16439" s="2">
        <v>0.34053961939999999</v>
      </c>
      <c r="E16439" s="2">
        <v>22.334923239999998</v>
      </c>
      <c r="F16439" s="2">
        <v>13.08969525</v>
      </c>
      <c r="G16439" s="2">
        <v>29.979032610000001</v>
      </c>
      <c r="H16439" s="2">
        <v>70.749351500000003</v>
      </c>
      <c r="I16439" s="2">
        <v>54.615456000000002</v>
      </c>
    </row>
    <row r="16440" spans="1:9" ht="15" thickBot="1" x14ac:dyDescent="0.4">
      <c r="A16440" s="2">
        <v>549.1</v>
      </c>
      <c r="B16440" s="2">
        <v>0</v>
      </c>
      <c r="C16440" s="2">
        <v>7.7215939130000004</v>
      </c>
      <c r="D16440" s="2">
        <v>0.93313012309999999</v>
      </c>
      <c r="E16440" s="2">
        <v>8.2749379980000004</v>
      </c>
      <c r="F16440" s="2">
        <v>12.870490090000001</v>
      </c>
      <c r="G16440" s="2">
        <v>29.974650830000002</v>
      </c>
      <c r="H16440" s="2">
        <v>70.70887329</v>
      </c>
      <c r="I16440" s="2">
        <v>54.632041540000003</v>
      </c>
    </row>
    <row r="16441" spans="1:9" ht="15" thickBot="1" x14ac:dyDescent="0.4">
      <c r="A16441" s="2">
        <v>549.1333333</v>
      </c>
      <c r="B16441" s="2">
        <v>0</v>
      </c>
      <c r="C16441" s="2">
        <v>7.8110601700000002</v>
      </c>
      <c r="D16441" s="2">
        <v>1.510919871</v>
      </c>
      <c r="E16441" s="2">
        <v>5.1697381980000001</v>
      </c>
      <c r="F16441" s="2">
        <v>12.01206477</v>
      </c>
      <c r="G16441" s="2">
        <v>29.974650830000002</v>
      </c>
      <c r="H16441" s="2">
        <v>70.779713479999998</v>
      </c>
      <c r="I16441" s="2">
        <v>54.436332159999999</v>
      </c>
    </row>
    <row r="16442" spans="1:9" ht="15" thickBot="1" x14ac:dyDescent="0.4">
      <c r="A16442" s="2">
        <v>549.16666669999995</v>
      </c>
      <c r="B16442" s="2">
        <v>0</v>
      </c>
      <c r="C16442" s="2">
        <v>7.8766961850000001</v>
      </c>
      <c r="D16442" s="2">
        <v>1.9934539120000001</v>
      </c>
      <c r="E16442" s="2">
        <v>3.951280809</v>
      </c>
      <c r="F16442" s="2">
        <v>11.85756379</v>
      </c>
      <c r="G16442" s="2">
        <v>29.973190249999998</v>
      </c>
      <c r="H16442" s="2">
        <v>70.799956379999998</v>
      </c>
      <c r="I16442" s="2">
        <v>54.398185410000004</v>
      </c>
    </row>
    <row r="16443" spans="1:9" ht="15" thickBot="1" x14ac:dyDescent="0.4">
      <c r="A16443" s="2">
        <v>549.20000000000005</v>
      </c>
      <c r="B16443" s="2">
        <v>0</v>
      </c>
      <c r="C16443" s="2">
        <v>7.920602326</v>
      </c>
      <c r="D16443" s="2">
        <v>2.3503005080000001</v>
      </c>
      <c r="E16443" s="2">
        <v>3.3700381290000001</v>
      </c>
      <c r="F16443" s="2">
        <v>11.725583820000001</v>
      </c>
      <c r="G16443" s="2">
        <v>29.976111419999999</v>
      </c>
      <c r="H16443" s="2">
        <v>70.688636079999995</v>
      </c>
      <c r="I16443" s="2">
        <v>54.434673600000004</v>
      </c>
    </row>
    <row r="16444" spans="1:9" ht="15" thickBot="1" x14ac:dyDescent="0.4">
      <c r="A16444" s="2">
        <v>549.23333330000003</v>
      </c>
      <c r="B16444" s="2">
        <v>0</v>
      </c>
      <c r="C16444" s="2">
        <v>7.9440171550000001</v>
      </c>
      <c r="D16444" s="2">
        <v>2.6253440389999998</v>
      </c>
      <c r="E16444" s="2">
        <v>3.025895668</v>
      </c>
      <c r="F16444" s="2">
        <v>11.973691179999999</v>
      </c>
      <c r="G16444" s="2">
        <v>29.971729679999999</v>
      </c>
      <c r="H16444" s="2">
        <v>70.749351500000003</v>
      </c>
      <c r="I16444" s="2">
        <v>54.633700089999998</v>
      </c>
    </row>
    <row r="16445" spans="1:9" ht="15" thickBot="1" x14ac:dyDescent="0.4">
      <c r="A16445" s="2">
        <v>549.26666669999997</v>
      </c>
      <c r="B16445" s="2">
        <v>0</v>
      </c>
      <c r="C16445" s="2">
        <v>7.9479588469999998</v>
      </c>
      <c r="D16445" s="2">
        <v>2.8407421980000001</v>
      </c>
      <c r="E16445" s="2">
        <v>2.7978458769999999</v>
      </c>
      <c r="F16445" s="2">
        <v>12.08684431</v>
      </c>
      <c r="G16445" s="2">
        <v>29.973190249999998</v>
      </c>
      <c r="H16445" s="2">
        <v>70.759471849999997</v>
      </c>
      <c r="I16445" s="2">
        <v>54.496040100000002</v>
      </c>
    </row>
    <row r="16446" spans="1:9" ht="15" thickBot="1" x14ac:dyDescent="0.4">
      <c r="A16446" s="2">
        <v>549.29999999999995</v>
      </c>
      <c r="B16446" s="2">
        <v>0</v>
      </c>
      <c r="C16446" s="2">
        <v>7.9343666519999996</v>
      </c>
      <c r="D16446" s="2">
        <v>2.9802314970000001</v>
      </c>
      <c r="E16446" s="2">
        <v>2.6623323249999999</v>
      </c>
      <c r="F16446" s="2">
        <v>11.50778644</v>
      </c>
      <c r="G16446" s="2">
        <v>29.979032610000001</v>
      </c>
      <c r="H16446" s="2">
        <v>70.810078309999994</v>
      </c>
      <c r="I16446" s="2">
        <v>54.426380829999999</v>
      </c>
    </row>
    <row r="16447" spans="1:9" ht="15" thickBot="1" x14ac:dyDescent="0.4">
      <c r="A16447" s="2">
        <v>549.33333330000005</v>
      </c>
      <c r="B16447" s="2">
        <v>0</v>
      </c>
      <c r="C16447" s="2">
        <v>7.8990567089999999</v>
      </c>
      <c r="D16447" s="2">
        <v>2.9710817390000002</v>
      </c>
      <c r="E16447" s="2">
        <v>2.6586467159999998</v>
      </c>
      <c r="F16447" s="2">
        <v>10.6420396</v>
      </c>
      <c r="G16447" s="2">
        <v>29.976111419999999</v>
      </c>
      <c r="H16447" s="2">
        <v>70.769592509999995</v>
      </c>
      <c r="I16447" s="2">
        <v>54.496040100000002</v>
      </c>
    </row>
    <row r="16448" spans="1:9" ht="15" thickBot="1" x14ac:dyDescent="0.4">
      <c r="A16448" s="2">
        <v>549.3666667</v>
      </c>
      <c r="B16448" s="2">
        <v>0</v>
      </c>
      <c r="C16448" s="2">
        <v>7.8427790990000004</v>
      </c>
      <c r="D16448" s="2">
        <v>2.819066356</v>
      </c>
      <c r="E16448" s="2">
        <v>2.7820484190000001</v>
      </c>
      <c r="F16448" s="2">
        <v>9.9911868429999995</v>
      </c>
      <c r="G16448" s="2">
        <v>29.979032610000001</v>
      </c>
      <c r="H16448" s="2">
        <v>70.779713479999998</v>
      </c>
      <c r="I16448" s="2">
        <v>54.338477470000001</v>
      </c>
    </row>
    <row r="16449" spans="1:9" ht="15" thickBot="1" x14ac:dyDescent="0.4">
      <c r="A16449" s="2">
        <v>549.4</v>
      </c>
      <c r="B16449" s="2">
        <v>0</v>
      </c>
      <c r="C16449" s="2">
        <v>7.7642356819999998</v>
      </c>
      <c r="D16449" s="2">
        <v>2.523646346</v>
      </c>
      <c r="E16449" s="2">
        <v>3.0765941880000001</v>
      </c>
      <c r="F16449" s="2">
        <v>10.73613529</v>
      </c>
      <c r="G16449" s="2">
        <v>29.974650830000002</v>
      </c>
      <c r="H16449" s="2">
        <v>70.70887329</v>
      </c>
      <c r="I16449" s="2">
        <v>54.38491698</v>
      </c>
    </row>
    <row r="16450" spans="1:9" ht="15" thickBot="1" x14ac:dyDescent="0.4">
      <c r="A16450" s="2">
        <v>549.43333329999996</v>
      </c>
      <c r="B16450" s="2">
        <v>0</v>
      </c>
      <c r="C16450" s="2">
        <v>7.6646622000000004</v>
      </c>
      <c r="D16450" s="2">
        <v>2.0793192079999998</v>
      </c>
      <c r="E16450" s="2">
        <v>3.6861402380000001</v>
      </c>
      <c r="F16450" s="2">
        <v>10.69384415</v>
      </c>
      <c r="G16450" s="2">
        <v>29.971729679999999</v>
      </c>
      <c r="H16450" s="2">
        <v>70.789834780000007</v>
      </c>
      <c r="I16450" s="2">
        <v>54.333501800000001</v>
      </c>
    </row>
    <row r="16451" spans="1:9" ht="15" thickBot="1" x14ac:dyDescent="0.4">
      <c r="A16451" s="2">
        <v>549.46666670000002</v>
      </c>
      <c r="B16451" s="2">
        <v>0</v>
      </c>
      <c r="C16451" s="2">
        <v>7.5444482150000001</v>
      </c>
      <c r="D16451" s="2">
        <v>1.602020499</v>
      </c>
      <c r="E16451" s="2">
        <v>4.7093331320000003</v>
      </c>
      <c r="F16451" s="2">
        <v>11.580709799999999</v>
      </c>
      <c r="G16451" s="2">
        <v>29.977572009999999</v>
      </c>
      <c r="H16451" s="2">
        <v>70.759471849999997</v>
      </c>
      <c r="I16451" s="2">
        <v>54.693408040000001</v>
      </c>
    </row>
    <row r="16452" spans="1:9" ht="15" thickBot="1" x14ac:dyDescent="0.4">
      <c r="A16452" s="2">
        <v>549.5</v>
      </c>
      <c r="B16452" s="2">
        <v>0</v>
      </c>
      <c r="C16452" s="2">
        <v>7.408173702</v>
      </c>
      <c r="D16452" s="2">
        <v>0.9594020929</v>
      </c>
      <c r="E16452" s="2">
        <v>7.7216568069999996</v>
      </c>
      <c r="F16452" s="2">
        <v>11.564367969999999</v>
      </c>
      <c r="G16452" s="2">
        <v>29.971729679999999</v>
      </c>
      <c r="H16452" s="2">
        <v>70.688636079999995</v>
      </c>
      <c r="I16452" s="2">
        <v>54.389892639999999</v>
      </c>
    </row>
    <row r="16453" spans="1:9" ht="15" thickBot="1" x14ac:dyDescent="0.4">
      <c r="A16453" s="2">
        <v>549.53333329999998</v>
      </c>
      <c r="B16453" s="2">
        <v>0</v>
      </c>
      <c r="C16453" s="2">
        <v>7.2604769490000001</v>
      </c>
      <c r="D16453" s="2">
        <v>0.251156824</v>
      </c>
      <c r="E16453" s="2">
        <v>28.908141270000002</v>
      </c>
      <c r="F16453" s="2">
        <v>12.382395130000001</v>
      </c>
      <c r="G16453" s="2">
        <v>29.973190249999998</v>
      </c>
      <c r="H16453" s="2">
        <v>70.698754519999994</v>
      </c>
      <c r="I16453" s="2">
        <v>54.527552630000002</v>
      </c>
    </row>
    <row r="16454" spans="1:9" ht="15" thickBot="1" x14ac:dyDescent="0.4">
      <c r="A16454" s="2">
        <v>549.56666670000004</v>
      </c>
      <c r="B16454" s="2">
        <v>0</v>
      </c>
      <c r="C16454" s="2">
        <v>7.10626947</v>
      </c>
      <c r="D16454" s="2">
        <v>-0.449716016</v>
      </c>
      <c r="E16454" s="2">
        <v>-15.801681990000001</v>
      </c>
      <c r="F16454" s="2">
        <v>11.53771763</v>
      </c>
      <c r="G16454" s="2">
        <v>29.976111419999999</v>
      </c>
      <c r="H16454" s="2">
        <v>70.678517940000006</v>
      </c>
      <c r="I16454" s="2">
        <v>54.442966370000001</v>
      </c>
    </row>
    <row r="16455" spans="1:9" ht="15" thickBot="1" x14ac:dyDescent="0.4">
      <c r="A16455" s="2">
        <v>549.6</v>
      </c>
      <c r="B16455" s="2">
        <v>0</v>
      </c>
      <c r="C16455" s="2">
        <v>6.9421033369999998</v>
      </c>
      <c r="D16455" s="2">
        <v>-0.84922294269999998</v>
      </c>
      <c r="E16455" s="2">
        <v>-8.1746535419999997</v>
      </c>
      <c r="F16455" s="2">
        <v>11.513012740000001</v>
      </c>
      <c r="G16455" s="2">
        <v>29.973190249999998</v>
      </c>
      <c r="H16455" s="2">
        <v>70.698754519999994</v>
      </c>
      <c r="I16455" s="2">
        <v>54.64033431</v>
      </c>
    </row>
    <row r="16456" spans="1:9" ht="15" thickBot="1" x14ac:dyDescent="0.4">
      <c r="A16456" s="2">
        <v>549.6333333</v>
      </c>
      <c r="B16456" s="2">
        <v>0</v>
      </c>
      <c r="C16456" s="2">
        <v>6.7706482489999997</v>
      </c>
      <c r="D16456" s="2">
        <v>-0.94600271020000004</v>
      </c>
      <c r="E16456" s="2">
        <v>-7.1571129520000003</v>
      </c>
      <c r="F16456" s="2">
        <v>10.939864610000001</v>
      </c>
      <c r="G16456" s="2">
        <v>29.974650830000002</v>
      </c>
      <c r="H16456" s="2">
        <v>70.749351500000003</v>
      </c>
      <c r="I16456" s="2">
        <v>54.336818909999998</v>
      </c>
    </row>
    <row r="16457" spans="1:9" ht="15" thickBot="1" x14ac:dyDescent="0.4">
      <c r="A16457" s="2">
        <v>549.66666669999995</v>
      </c>
      <c r="B16457" s="2">
        <v>0</v>
      </c>
      <c r="C16457" s="2">
        <v>6.5905974069999997</v>
      </c>
      <c r="D16457" s="2">
        <v>-0.52848168539999996</v>
      </c>
      <c r="E16457" s="2">
        <v>-12.47081515</v>
      </c>
      <c r="F16457" s="2">
        <v>10.26913384</v>
      </c>
      <c r="G16457" s="2">
        <v>29.976111419999999</v>
      </c>
      <c r="H16457" s="2">
        <v>70.688636079999995</v>
      </c>
      <c r="I16457" s="2">
        <v>54.366672889999997</v>
      </c>
    </row>
    <row r="16458" spans="1:9" ht="15" thickBot="1" x14ac:dyDescent="0.4">
      <c r="A16458" s="2">
        <v>549.70000000000005</v>
      </c>
      <c r="B16458" s="2">
        <v>0</v>
      </c>
      <c r="C16458" s="2">
        <v>6.4064725730000003</v>
      </c>
      <c r="D16458" s="2">
        <v>0.1247267326</v>
      </c>
      <c r="E16458" s="2">
        <v>51.36406959</v>
      </c>
      <c r="F16458" s="2">
        <v>9.4992475299999999</v>
      </c>
      <c r="G16458" s="2">
        <v>29.973190249999998</v>
      </c>
      <c r="H16458" s="2">
        <v>70.658282630000002</v>
      </c>
      <c r="I16458" s="2">
        <v>54.441307819999999</v>
      </c>
    </row>
    <row r="16459" spans="1:9" ht="15" thickBot="1" x14ac:dyDescent="0.4">
      <c r="A16459" s="2">
        <v>549.73333330000003</v>
      </c>
      <c r="B16459" s="2">
        <v>0</v>
      </c>
      <c r="C16459" s="2">
        <v>6.2182683289999998</v>
      </c>
      <c r="D16459" s="2">
        <v>0.83420502289999998</v>
      </c>
      <c r="E16459" s="2">
        <v>7.4541247750000004</v>
      </c>
      <c r="F16459" s="2">
        <v>9.910359025</v>
      </c>
      <c r="G16459" s="2">
        <v>29.973190249999998</v>
      </c>
      <c r="H16459" s="2">
        <v>70.668400129999995</v>
      </c>
      <c r="I16459" s="2">
        <v>54.268818189999998</v>
      </c>
    </row>
    <row r="16460" spans="1:9" ht="15" thickBot="1" x14ac:dyDescent="0.4">
      <c r="A16460" s="2">
        <v>549.76666669999997</v>
      </c>
      <c r="B16460" s="2">
        <v>0</v>
      </c>
      <c r="C16460" s="2">
        <v>6.0304231240000004</v>
      </c>
      <c r="D16460" s="2">
        <v>1.439563017</v>
      </c>
      <c r="E16460" s="2">
        <v>4.1890650530000002</v>
      </c>
      <c r="F16460" s="2">
        <v>10.0005288</v>
      </c>
      <c r="G16460" s="2">
        <v>29.976111419999999</v>
      </c>
      <c r="H16460" s="2">
        <v>70.779713479999998</v>
      </c>
      <c r="I16460" s="2">
        <v>54.389892639999999</v>
      </c>
    </row>
    <row r="16461" spans="1:9" ht="15" thickBot="1" x14ac:dyDescent="0.4">
      <c r="A16461" s="2">
        <v>549.79999999999995</v>
      </c>
      <c r="B16461" s="2">
        <v>0</v>
      </c>
      <c r="C16461" s="2">
        <v>5.8420187610000003</v>
      </c>
      <c r="D16461" s="2">
        <v>2.1398930950000001</v>
      </c>
      <c r="E16461" s="2">
        <v>2.7300516909999999</v>
      </c>
      <c r="F16461" s="2">
        <v>10.06080963</v>
      </c>
      <c r="G16461" s="2">
        <v>29.973190249999998</v>
      </c>
      <c r="H16461" s="2">
        <v>70.739231480000001</v>
      </c>
      <c r="I16461" s="2">
        <v>54.537503960000002</v>
      </c>
    </row>
    <row r="16462" spans="1:9" ht="15" thickBot="1" x14ac:dyDescent="0.4">
      <c r="A16462" s="2">
        <v>549.83333330000005</v>
      </c>
      <c r="B16462" s="2">
        <v>0</v>
      </c>
      <c r="C16462" s="2">
        <v>5.6548972710000003</v>
      </c>
      <c r="D16462" s="2">
        <v>2.9862399430000002</v>
      </c>
      <c r="E16462" s="2">
        <v>1.8936513399999999</v>
      </c>
      <c r="F16462" s="2">
        <v>10.67687183</v>
      </c>
      <c r="G16462" s="2">
        <v>29.973190249999998</v>
      </c>
      <c r="H16462" s="2">
        <v>70.638048569999995</v>
      </c>
      <c r="I16462" s="2">
        <v>54.325209030000003</v>
      </c>
    </row>
    <row r="16463" spans="1:9" ht="15" thickBot="1" x14ac:dyDescent="0.4">
      <c r="A16463" s="2">
        <v>549.8666667</v>
      </c>
      <c r="B16463" s="2">
        <v>0</v>
      </c>
      <c r="C16463" s="2">
        <v>5.4685128150000004</v>
      </c>
      <c r="D16463" s="2">
        <v>4.1138143100000004</v>
      </c>
      <c r="E16463" s="2">
        <v>1.3293047280000001</v>
      </c>
      <c r="F16463" s="2">
        <v>10.69395196</v>
      </c>
      <c r="G16463" s="2">
        <v>29.979032610000001</v>
      </c>
      <c r="H16463" s="2">
        <v>70.688636079999995</v>
      </c>
      <c r="I16463" s="2">
        <v>54.411453850000001</v>
      </c>
    </row>
    <row r="16464" spans="1:9" ht="15" thickBot="1" x14ac:dyDescent="0.4">
      <c r="A16464" s="2">
        <v>549.9</v>
      </c>
      <c r="B16464" s="2">
        <v>0</v>
      </c>
      <c r="C16464" s="2">
        <v>5.2873395849999998</v>
      </c>
      <c r="D16464" s="2">
        <v>5.3322943770000002</v>
      </c>
      <c r="E16464" s="2">
        <v>0.99156933410000003</v>
      </c>
      <c r="F16464" s="2">
        <v>11.04700281</v>
      </c>
      <c r="G16464" s="2">
        <v>29.976111419999999</v>
      </c>
      <c r="H16464" s="2">
        <v>70.70887329</v>
      </c>
      <c r="I16464" s="2">
        <v>54.5574066</v>
      </c>
    </row>
    <row r="16465" spans="1:9" ht="15" thickBot="1" x14ac:dyDescent="0.4">
      <c r="A16465" s="2">
        <v>549.93333329999996</v>
      </c>
      <c r="B16465" s="2">
        <v>0</v>
      </c>
      <c r="C16465" s="2">
        <v>5.1074985899999996</v>
      </c>
      <c r="D16465" s="2">
        <v>6.4132623869999996</v>
      </c>
      <c r="E16465" s="2">
        <v>0.79639632400000004</v>
      </c>
      <c r="F16465" s="2">
        <v>11.62605544</v>
      </c>
      <c r="G16465" s="2">
        <v>29.976111419999999</v>
      </c>
      <c r="H16465" s="2">
        <v>70.607699859999997</v>
      </c>
      <c r="I16465" s="2">
        <v>54.356721559999997</v>
      </c>
    </row>
    <row r="16466" spans="1:9" ht="15" thickBot="1" x14ac:dyDescent="0.4">
      <c r="A16466" s="2">
        <v>549.96666670000002</v>
      </c>
      <c r="B16466" s="2">
        <v>0</v>
      </c>
      <c r="C16466" s="2">
        <v>4.9289750330000004</v>
      </c>
      <c r="D16466" s="2">
        <v>7.0916637959999997</v>
      </c>
      <c r="E16466" s="2">
        <v>0.69503788889999996</v>
      </c>
      <c r="F16466" s="2">
        <v>11.85833854</v>
      </c>
      <c r="G16466" s="2">
        <v>29.971729679999999</v>
      </c>
      <c r="H16466" s="2">
        <v>70.749351500000003</v>
      </c>
      <c r="I16466" s="2">
        <v>54.588919130000001</v>
      </c>
    </row>
    <row r="16467" spans="1:9" ht="15" thickBot="1" x14ac:dyDescent="0.4">
      <c r="A16467" s="2">
        <v>550</v>
      </c>
      <c r="B16467" s="2">
        <v>0</v>
      </c>
      <c r="C16467" s="2">
        <v>4.7498150150000003</v>
      </c>
      <c r="D16467" s="2">
        <v>7.3652946300000002</v>
      </c>
      <c r="E16467" s="2">
        <v>0.64489137959999998</v>
      </c>
      <c r="F16467" s="2">
        <v>12.07646931</v>
      </c>
      <c r="G16467" s="2">
        <v>29.977572009999999</v>
      </c>
      <c r="H16467" s="2">
        <v>70.658282630000002</v>
      </c>
      <c r="I16467" s="2">
        <v>54.522576970000003</v>
      </c>
    </row>
    <row r="16468" spans="1:9" ht="15" thickBot="1" x14ac:dyDescent="0.4">
      <c r="A16468" s="2">
        <v>550.03333329999998</v>
      </c>
      <c r="B16468" s="2">
        <v>0</v>
      </c>
      <c r="C16468" s="2">
        <v>4.5722335740000002</v>
      </c>
      <c r="D16468" s="2">
        <v>7.4888348130000004</v>
      </c>
      <c r="E16468" s="2">
        <v>0.61054004900000003</v>
      </c>
      <c r="F16468" s="2">
        <v>12.35030126</v>
      </c>
      <c r="G16468" s="2">
        <v>29.970269120000001</v>
      </c>
      <c r="H16468" s="2">
        <v>70.739231480000001</v>
      </c>
      <c r="I16468" s="2">
        <v>54.433015050000002</v>
      </c>
    </row>
    <row r="16469" spans="1:9" ht="15" thickBot="1" x14ac:dyDescent="0.4">
      <c r="A16469" s="2">
        <v>550.06666670000004</v>
      </c>
      <c r="B16469" s="2">
        <v>0</v>
      </c>
      <c r="C16469" s="2">
        <v>4.3942429519999999</v>
      </c>
      <c r="D16469" s="2">
        <v>7.5703473880000001</v>
      </c>
      <c r="E16469" s="2">
        <v>0.5804545982</v>
      </c>
      <c r="F16469" s="2">
        <v>11.746364610000001</v>
      </c>
      <c r="G16469" s="2">
        <v>29.970269120000001</v>
      </c>
      <c r="H16469" s="2">
        <v>70.729111759999995</v>
      </c>
      <c r="I16469" s="2">
        <v>54.613797439999999</v>
      </c>
    </row>
    <row r="16470" spans="1:9" ht="15" thickBot="1" x14ac:dyDescent="0.4">
      <c r="A16470" s="2">
        <v>550.1</v>
      </c>
      <c r="B16470" s="2">
        <v>0</v>
      </c>
      <c r="C16470" s="2">
        <v>4.2223446320000004</v>
      </c>
      <c r="D16470" s="2">
        <v>7.6910816669999997</v>
      </c>
      <c r="E16470" s="2">
        <v>0.54899230229999996</v>
      </c>
      <c r="F16470" s="2">
        <v>11.12799963</v>
      </c>
      <c r="G16470" s="2">
        <v>29.976111419999999</v>
      </c>
      <c r="H16470" s="2">
        <v>70.718992369999995</v>
      </c>
      <c r="I16470" s="2">
        <v>54.459551910000002</v>
      </c>
    </row>
    <row r="16471" spans="1:9" ht="15" thickBot="1" x14ac:dyDescent="0.4">
      <c r="A16471" s="2">
        <v>550.1333333</v>
      </c>
      <c r="B16471" s="2">
        <v>0</v>
      </c>
      <c r="C16471" s="2">
        <v>4.0547509599999998</v>
      </c>
      <c r="D16471" s="2">
        <v>7.7033777389999996</v>
      </c>
      <c r="E16471" s="2">
        <v>0.52636013670000004</v>
      </c>
      <c r="F16471" s="2">
        <v>10.71388576</v>
      </c>
      <c r="G16471" s="2">
        <v>29.973190249999998</v>
      </c>
      <c r="H16471" s="2">
        <v>70.638048569999995</v>
      </c>
      <c r="I16471" s="2">
        <v>54.355063010000002</v>
      </c>
    </row>
    <row r="16472" spans="1:9" ht="15" thickBot="1" x14ac:dyDescent="0.4">
      <c r="A16472" s="2">
        <v>550.16666669999995</v>
      </c>
      <c r="B16472" s="2">
        <v>0</v>
      </c>
      <c r="C16472" s="2">
        <v>3.895203596</v>
      </c>
      <c r="D16472" s="2">
        <v>7.6596011949999996</v>
      </c>
      <c r="E16472" s="2">
        <v>0.50853869500000004</v>
      </c>
      <c r="F16472" s="2">
        <v>10.074599709999999</v>
      </c>
      <c r="G16472" s="2">
        <v>29.973190249999998</v>
      </c>
      <c r="H16472" s="2">
        <v>70.729111759999995</v>
      </c>
      <c r="I16472" s="2">
        <v>54.406478180000001</v>
      </c>
    </row>
    <row r="16473" spans="1:9" ht="15" thickBot="1" x14ac:dyDescent="0.4">
      <c r="A16473" s="2">
        <v>550.20000000000005</v>
      </c>
      <c r="B16473" s="2">
        <v>0</v>
      </c>
      <c r="C16473" s="2">
        <v>3.7414040810000002</v>
      </c>
      <c r="D16473" s="2">
        <v>7.4501387509999999</v>
      </c>
      <c r="E16473" s="2">
        <v>0.5021925371</v>
      </c>
      <c r="F16473" s="2">
        <v>9.832605805</v>
      </c>
      <c r="G16473" s="2">
        <v>29.979032610000001</v>
      </c>
      <c r="H16473" s="2">
        <v>70.617815780000001</v>
      </c>
      <c r="I16473" s="2">
        <v>54.426380829999999</v>
      </c>
    </row>
    <row r="16474" spans="1:9" ht="15" thickBot="1" x14ac:dyDescent="0.4">
      <c r="A16474" s="2">
        <v>550.23333330000003</v>
      </c>
      <c r="B16474" s="2">
        <v>0</v>
      </c>
      <c r="C16474" s="2">
        <v>3.5918078420000001</v>
      </c>
      <c r="D16474" s="2">
        <v>7.2967284030000004</v>
      </c>
      <c r="E16474" s="2">
        <v>0.49224907979999999</v>
      </c>
      <c r="F16474" s="2">
        <v>10.116231000000001</v>
      </c>
      <c r="G16474" s="2">
        <v>29.976111419999999</v>
      </c>
      <c r="H16474" s="2">
        <v>70.70887329</v>
      </c>
      <c r="I16474" s="2">
        <v>54.426380829999999</v>
      </c>
    </row>
    <row r="16475" spans="1:9" ht="15" thickBot="1" x14ac:dyDescent="0.4">
      <c r="A16475" s="2">
        <v>550.26666669999997</v>
      </c>
      <c r="B16475" s="2">
        <v>0</v>
      </c>
      <c r="C16475" s="2">
        <v>3.442919818</v>
      </c>
      <c r="D16475" s="2">
        <v>7.4008899609999999</v>
      </c>
      <c r="E16475" s="2">
        <v>0.46520348719999999</v>
      </c>
      <c r="F16475" s="2">
        <v>10.161392190000001</v>
      </c>
      <c r="G16475" s="2">
        <v>29.977572009999999</v>
      </c>
      <c r="H16475" s="2">
        <v>70.617815780000001</v>
      </c>
      <c r="I16475" s="2">
        <v>54.378282759999998</v>
      </c>
    </row>
    <row r="16476" spans="1:9" ht="15" thickBot="1" x14ac:dyDescent="0.4">
      <c r="A16476" s="2">
        <v>550.29999999999995</v>
      </c>
      <c r="B16476" s="2">
        <v>0</v>
      </c>
      <c r="C16476" s="2">
        <v>3.297333998</v>
      </c>
      <c r="D16476" s="2">
        <v>7.7974997049999999</v>
      </c>
      <c r="E16476" s="2">
        <v>0.42287067950000001</v>
      </c>
      <c r="F16476" s="2">
        <v>10.37783838</v>
      </c>
      <c r="G16476" s="2">
        <v>29.976111419999999</v>
      </c>
      <c r="H16476" s="2">
        <v>70.64816544</v>
      </c>
      <c r="I16476" s="2">
        <v>54.446283479999998</v>
      </c>
    </row>
    <row r="16477" spans="1:9" ht="15" thickBot="1" x14ac:dyDescent="0.4">
      <c r="A16477" s="2">
        <v>550.33333330000005</v>
      </c>
      <c r="B16477" s="2">
        <v>0</v>
      </c>
      <c r="C16477" s="2">
        <v>3.156046715</v>
      </c>
      <c r="D16477" s="2">
        <v>8.5208568519999996</v>
      </c>
      <c r="E16477" s="2">
        <v>0.3703907682</v>
      </c>
      <c r="F16477" s="2">
        <v>10.80091015</v>
      </c>
      <c r="G16477" s="2">
        <v>29.98049322</v>
      </c>
      <c r="H16477" s="2">
        <v>70.577354</v>
      </c>
      <c r="I16477" s="2">
        <v>54.414770949999998</v>
      </c>
    </row>
    <row r="16478" spans="1:9" ht="15" thickBot="1" x14ac:dyDescent="0.4">
      <c r="A16478" s="2">
        <v>550.3666667</v>
      </c>
      <c r="B16478" s="2">
        <v>0</v>
      </c>
      <c r="C16478" s="2">
        <v>3.0232336379999998</v>
      </c>
      <c r="D16478" s="2">
        <v>9.2626099740000001</v>
      </c>
      <c r="E16478" s="2">
        <v>0.32639111939999998</v>
      </c>
      <c r="F16478" s="2">
        <v>11.06170633</v>
      </c>
      <c r="G16478" s="2">
        <v>29.976111419999999</v>
      </c>
      <c r="H16478" s="2">
        <v>70.627932020000003</v>
      </c>
      <c r="I16478" s="2">
        <v>54.472820349999999</v>
      </c>
    </row>
    <row r="16479" spans="1:9" ht="15" thickBot="1" x14ac:dyDescent="0.4">
      <c r="A16479" s="2">
        <v>550.4</v>
      </c>
      <c r="B16479" s="2">
        <v>0</v>
      </c>
      <c r="C16479" s="2">
        <v>2.8991577510000002</v>
      </c>
      <c r="D16479" s="2">
        <v>10.04818116</v>
      </c>
      <c r="E16479" s="2">
        <v>0.28852562520000002</v>
      </c>
      <c r="F16479" s="2">
        <v>11.471127170000001</v>
      </c>
      <c r="G16479" s="2">
        <v>29.981953839999999</v>
      </c>
      <c r="H16479" s="2">
        <v>70.557124999999999</v>
      </c>
      <c r="I16479" s="2">
        <v>54.549113830000003</v>
      </c>
    </row>
    <row r="16480" spans="1:9" ht="15" thickBot="1" x14ac:dyDescent="0.4">
      <c r="A16480" s="2">
        <v>550.43333329999996</v>
      </c>
      <c r="B16480" s="2">
        <v>0</v>
      </c>
      <c r="C16480" s="2">
        <v>2.7846743589999998</v>
      </c>
      <c r="D16480" s="2">
        <v>10.694873319999999</v>
      </c>
      <c r="E16480" s="2">
        <v>0.26037469299999999</v>
      </c>
      <c r="F16480" s="2">
        <v>11.79275412</v>
      </c>
      <c r="G16480" s="2">
        <v>29.976111419999999</v>
      </c>
      <c r="H16480" s="2">
        <v>70.526783879999996</v>
      </c>
      <c r="I16480" s="2">
        <v>54.414770949999998</v>
      </c>
    </row>
    <row r="16481" spans="1:9" ht="15" thickBot="1" x14ac:dyDescent="0.4">
      <c r="A16481" s="2">
        <v>550.46666670000002</v>
      </c>
      <c r="B16481" s="2">
        <v>0</v>
      </c>
      <c r="C16481" s="2">
        <v>2.6760873169999999</v>
      </c>
      <c r="D16481" s="2">
        <v>11.320113389999999</v>
      </c>
      <c r="E16481" s="2">
        <v>0.2364011053</v>
      </c>
      <c r="F16481" s="2">
        <v>12.14133311</v>
      </c>
      <c r="G16481" s="2">
        <v>29.977572009999999</v>
      </c>
      <c r="H16481" s="2">
        <v>70.597584260000005</v>
      </c>
      <c r="I16481" s="2">
        <v>54.570675039999998</v>
      </c>
    </row>
    <row r="16482" spans="1:9" ht="15" thickBot="1" x14ac:dyDescent="0.4">
      <c r="A16482" s="2">
        <v>550.5</v>
      </c>
      <c r="B16482" s="2">
        <v>0</v>
      </c>
      <c r="C16482" s="2">
        <v>2.5719532639999998</v>
      </c>
      <c r="D16482" s="2">
        <v>11.93877118</v>
      </c>
      <c r="E16482" s="2">
        <v>0.215428642</v>
      </c>
      <c r="F16482" s="2">
        <v>11.84047337</v>
      </c>
      <c r="G16482" s="2">
        <v>29.974650830000002</v>
      </c>
      <c r="H16482" s="2">
        <v>70.607699859999997</v>
      </c>
      <c r="I16482" s="2">
        <v>54.540821059999999</v>
      </c>
    </row>
    <row r="16483" spans="1:9" ht="15" thickBot="1" x14ac:dyDescent="0.4">
      <c r="A16483" s="2">
        <v>550.53333329999998</v>
      </c>
      <c r="B16483" s="2">
        <v>0</v>
      </c>
      <c r="C16483" s="2">
        <v>2.4706467929999998</v>
      </c>
      <c r="D16483" s="2">
        <v>12.73315159</v>
      </c>
      <c r="E16483" s="2">
        <v>0.19403262230000001</v>
      </c>
      <c r="F16483" s="2">
        <v>11.904994110000001</v>
      </c>
      <c r="G16483" s="2">
        <v>29.98049322</v>
      </c>
      <c r="H16483" s="2">
        <v>70.668400129999995</v>
      </c>
      <c r="I16483" s="2">
        <v>54.547455280000001</v>
      </c>
    </row>
    <row r="16484" spans="1:9" ht="15" thickBot="1" x14ac:dyDescent="0.4">
      <c r="A16484" s="2">
        <v>550.56666670000004</v>
      </c>
      <c r="B16484" s="2">
        <v>0</v>
      </c>
      <c r="C16484" s="2">
        <v>2.3696459870000002</v>
      </c>
      <c r="D16484" s="2">
        <v>13.38031395</v>
      </c>
      <c r="E16484" s="2">
        <v>0.177099431</v>
      </c>
      <c r="F16484" s="2">
        <v>11.74410477</v>
      </c>
      <c r="G16484" s="2">
        <v>29.981953839999999</v>
      </c>
      <c r="H16484" s="2">
        <v>70.607699859999997</v>
      </c>
      <c r="I16484" s="2">
        <v>54.409795289999998</v>
      </c>
    </row>
    <row r="16485" spans="1:9" ht="15" thickBot="1" x14ac:dyDescent="0.4">
      <c r="A16485" s="2">
        <v>550.6</v>
      </c>
      <c r="B16485" s="2">
        <v>0</v>
      </c>
      <c r="C16485" s="2">
        <v>2.2727674790000001</v>
      </c>
      <c r="D16485" s="2">
        <v>13.70039221</v>
      </c>
      <c r="E16485" s="2">
        <v>0.1658906872</v>
      </c>
      <c r="F16485" s="2">
        <v>12.132443779999999</v>
      </c>
      <c r="G16485" s="2">
        <v>29.974650830000002</v>
      </c>
      <c r="H16485" s="2">
        <v>70.688636079999995</v>
      </c>
      <c r="I16485" s="2">
        <v>54.48940589</v>
      </c>
    </row>
    <row r="16486" spans="1:9" ht="15" thickBot="1" x14ac:dyDescent="0.4">
      <c r="A16486" s="2">
        <v>550.6333333</v>
      </c>
      <c r="B16486" s="2">
        <v>0</v>
      </c>
      <c r="C16486" s="2">
        <v>2.1762362159999999</v>
      </c>
      <c r="D16486" s="2">
        <v>13.71171695</v>
      </c>
      <c r="E16486" s="2">
        <v>0.1587136187</v>
      </c>
      <c r="F16486" s="2">
        <v>12.112724829999999</v>
      </c>
      <c r="G16486" s="2">
        <v>29.979032610000001</v>
      </c>
      <c r="H16486" s="2">
        <v>70.627932020000003</v>
      </c>
      <c r="I16486" s="2">
        <v>54.569016480000002</v>
      </c>
    </row>
    <row r="16487" spans="1:9" ht="15" thickBot="1" x14ac:dyDescent="0.4">
      <c r="A16487" s="2">
        <v>550.66666669999995</v>
      </c>
      <c r="B16487" s="2">
        <v>0</v>
      </c>
      <c r="C16487" s="2">
        <v>2.0856229709999998</v>
      </c>
      <c r="D16487" s="2">
        <v>13.319373909999999</v>
      </c>
      <c r="E16487" s="2">
        <v>0.1565856612</v>
      </c>
      <c r="F16487" s="2">
        <v>12.38808974</v>
      </c>
      <c r="G16487" s="2">
        <v>29.971729679999999</v>
      </c>
      <c r="H16487" s="2">
        <v>70.688636079999995</v>
      </c>
      <c r="I16487" s="2">
        <v>54.633700089999998</v>
      </c>
    </row>
    <row r="16488" spans="1:9" ht="15" thickBot="1" x14ac:dyDescent="0.4">
      <c r="A16488" s="2">
        <v>550.70000000000005</v>
      </c>
      <c r="B16488" s="2">
        <v>0</v>
      </c>
      <c r="C16488" s="2">
        <v>1.9985909180000001</v>
      </c>
      <c r="D16488" s="2">
        <v>12.685435610000001</v>
      </c>
      <c r="E16488" s="2">
        <v>0.15755004240000001</v>
      </c>
      <c r="F16488" s="2">
        <v>12.20521299</v>
      </c>
      <c r="G16488" s="2">
        <v>29.977572009999999</v>
      </c>
      <c r="H16488" s="2">
        <v>70.638048569999995</v>
      </c>
      <c r="I16488" s="2">
        <v>54.441307819999999</v>
      </c>
    </row>
    <row r="16489" spans="1:9" ht="15" thickBot="1" x14ac:dyDescent="0.4">
      <c r="A16489" s="2">
        <v>550.73333330000003</v>
      </c>
      <c r="B16489" s="2">
        <v>0</v>
      </c>
      <c r="C16489" s="2">
        <v>1.9190510009999999</v>
      </c>
      <c r="D16489" s="2">
        <v>12.209579570000001</v>
      </c>
      <c r="E16489" s="2">
        <v>0.15717584630000001</v>
      </c>
      <c r="F16489" s="2">
        <v>11.95572926</v>
      </c>
      <c r="G16489" s="2">
        <v>29.979032610000001</v>
      </c>
      <c r="H16489" s="2">
        <v>70.617815780000001</v>
      </c>
      <c r="I16489" s="2">
        <v>54.492722999999998</v>
      </c>
    </row>
    <row r="16490" spans="1:9" ht="15" thickBot="1" x14ac:dyDescent="0.4">
      <c r="A16490" s="2">
        <v>550.76666669999997</v>
      </c>
      <c r="B16490" s="2">
        <v>0</v>
      </c>
      <c r="C16490" s="2">
        <v>1.8391978609999999</v>
      </c>
      <c r="D16490" s="2">
        <v>11.99870756</v>
      </c>
      <c r="E16490" s="2">
        <v>0.1532829976</v>
      </c>
      <c r="F16490" s="2">
        <v>11.503752049999999</v>
      </c>
      <c r="G16490" s="2">
        <v>29.981953839999999</v>
      </c>
      <c r="H16490" s="2">
        <v>70.749351500000003</v>
      </c>
      <c r="I16490" s="2">
        <v>54.532528290000002</v>
      </c>
    </row>
    <row r="16491" spans="1:9" ht="15" thickBot="1" x14ac:dyDescent="0.4">
      <c r="A16491" s="2">
        <v>550.79999999999995</v>
      </c>
      <c r="B16491" s="2">
        <v>0</v>
      </c>
      <c r="C16491" s="2">
        <v>1.763768708</v>
      </c>
      <c r="D16491" s="2">
        <v>11.990455219999999</v>
      </c>
      <c r="E16491" s="2">
        <v>0.1470977269</v>
      </c>
      <c r="F16491" s="2">
        <v>11.64777351</v>
      </c>
      <c r="G16491" s="2">
        <v>29.976111419999999</v>
      </c>
      <c r="H16491" s="2">
        <v>70.739231480000001</v>
      </c>
      <c r="I16491" s="2">
        <v>54.496040100000002</v>
      </c>
    </row>
    <row r="16492" spans="1:9" ht="15" thickBot="1" x14ac:dyDescent="0.4">
      <c r="A16492" s="2">
        <v>550.83333330000005</v>
      </c>
      <c r="B16492" s="2">
        <v>0</v>
      </c>
      <c r="C16492" s="2">
        <v>1.688576563</v>
      </c>
      <c r="D16492" s="2">
        <v>12.21657416</v>
      </c>
      <c r="E16492" s="2">
        <v>0.1382201378</v>
      </c>
      <c r="F16492" s="2">
        <v>11.480095410000001</v>
      </c>
      <c r="G16492" s="2">
        <v>29.979032610000001</v>
      </c>
      <c r="H16492" s="2">
        <v>70.769592509999995</v>
      </c>
      <c r="I16492" s="2">
        <v>54.456234809999998</v>
      </c>
    </row>
    <row r="16493" spans="1:9" ht="15" thickBot="1" x14ac:dyDescent="0.4">
      <c r="A16493" s="2">
        <v>550.8666667</v>
      </c>
      <c r="B16493" s="2">
        <v>0</v>
      </c>
      <c r="C16493" s="2">
        <v>1.616285704</v>
      </c>
      <c r="D16493" s="2">
        <v>12.48101437</v>
      </c>
      <c r="E16493" s="2">
        <v>0.1294995467</v>
      </c>
      <c r="F16493" s="2">
        <v>11.22435851</v>
      </c>
      <c r="G16493" s="2">
        <v>29.974650830000002</v>
      </c>
      <c r="H16493" s="2">
        <v>70.698754519999994</v>
      </c>
      <c r="I16493" s="2">
        <v>54.509308539999999</v>
      </c>
    </row>
    <row r="16494" spans="1:9" ht="15" thickBot="1" x14ac:dyDescent="0.4">
      <c r="A16494" s="2">
        <v>550.9</v>
      </c>
      <c r="B16494" s="2">
        <v>0</v>
      </c>
      <c r="C16494" s="2">
        <v>1.5486196999999999</v>
      </c>
      <c r="D16494" s="2">
        <v>12.587502219999999</v>
      </c>
      <c r="E16494" s="2">
        <v>0.12302835569999999</v>
      </c>
      <c r="F16494" s="2">
        <v>11.26373349</v>
      </c>
      <c r="G16494" s="2">
        <v>29.973190249999998</v>
      </c>
      <c r="H16494" s="2">
        <v>70.718992369999995</v>
      </c>
      <c r="I16494" s="2">
        <v>54.462869019999999</v>
      </c>
    </row>
    <row r="16495" spans="1:9" ht="15" thickBot="1" x14ac:dyDescent="0.4">
      <c r="A16495" s="2">
        <v>550.93333329999996</v>
      </c>
      <c r="B16495" s="2">
        <v>0</v>
      </c>
      <c r="C16495" s="2">
        <v>1.487125118</v>
      </c>
      <c r="D16495" s="2">
        <v>12.48085215</v>
      </c>
      <c r="E16495" s="2">
        <v>0.1191525306</v>
      </c>
      <c r="F16495" s="2">
        <v>11.044406220000001</v>
      </c>
      <c r="G16495" s="2">
        <v>29.976111419999999</v>
      </c>
      <c r="H16495" s="2">
        <v>70.668400129999995</v>
      </c>
      <c r="I16495" s="2">
        <v>54.434673600000004</v>
      </c>
    </row>
    <row r="16496" spans="1:9" ht="15" thickBot="1" x14ac:dyDescent="0.4">
      <c r="A16496" s="2">
        <v>550.96666670000002</v>
      </c>
      <c r="B16496" s="2">
        <v>0</v>
      </c>
      <c r="C16496" s="2">
        <v>1.43215158</v>
      </c>
      <c r="D16496" s="2">
        <v>12.223789610000001</v>
      </c>
      <c r="E16496" s="2">
        <v>0.1171610136</v>
      </c>
      <c r="F16496" s="2">
        <v>11.1785835</v>
      </c>
      <c r="G16496" s="2">
        <v>29.976111419999999</v>
      </c>
      <c r="H16496" s="2">
        <v>70.688636079999995</v>
      </c>
      <c r="I16496" s="2">
        <v>54.542479620000002</v>
      </c>
    </row>
    <row r="16497" spans="1:9" ht="15" thickBot="1" x14ac:dyDescent="0.4">
      <c r="A16497" s="2">
        <v>551</v>
      </c>
      <c r="B16497" s="2">
        <v>0</v>
      </c>
      <c r="C16497" s="2">
        <v>1.3856125480000001</v>
      </c>
      <c r="D16497" s="2">
        <v>11.837582830000001</v>
      </c>
      <c r="E16497" s="2">
        <v>0.1170519834</v>
      </c>
      <c r="F16497" s="2">
        <v>10.51808333</v>
      </c>
      <c r="G16497" s="2">
        <v>29.98049322</v>
      </c>
      <c r="H16497" s="2">
        <v>70.668400129999995</v>
      </c>
      <c r="I16497" s="2">
        <v>54.383258429999998</v>
      </c>
    </row>
    <row r="16498" spans="1:9" ht="15" thickBot="1" x14ac:dyDescent="0.4">
      <c r="A16498" s="2">
        <v>551.03333329999998</v>
      </c>
      <c r="B16498" s="2">
        <v>0</v>
      </c>
      <c r="C16498" s="2">
        <v>1.3448381279999999</v>
      </c>
      <c r="D16498" s="2">
        <v>11.466228129999999</v>
      </c>
      <c r="E16498" s="2">
        <v>0.1172868804</v>
      </c>
      <c r="F16498" s="2">
        <v>10.41257236</v>
      </c>
      <c r="G16498" s="2">
        <v>29.977572009999999</v>
      </c>
      <c r="H16498" s="2">
        <v>70.739231480000001</v>
      </c>
      <c r="I16498" s="2">
        <v>54.52589408</v>
      </c>
    </row>
    <row r="16499" spans="1:9" ht="15" thickBot="1" x14ac:dyDescent="0.4">
      <c r="A16499" s="2">
        <v>551.06666670000004</v>
      </c>
      <c r="B16499" s="2">
        <v>0</v>
      </c>
      <c r="C16499" s="2">
        <v>1.3090516190000001</v>
      </c>
      <c r="D16499" s="2">
        <v>11.00219843</v>
      </c>
      <c r="E16499" s="2">
        <v>0.1189809134</v>
      </c>
      <c r="F16499" s="2">
        <v>9.8015179109999995</v>
      </c>
      <c r="G16499" s="2">
        <v>29.977572009999999</v>
      </c>
      <c r="H16499" s="2">
        <v>70.718992369999995</v>
      </c>
      <c r="I16499" s="2">
        <v>54.265501090000001</v>
      </c>
    </row>
    <row r="16500" spans="1:9" ht="15" thickBot="1" x14ac:dyDescent="0.4">
      <c r="A16500" s="2">
        <v>551.1</v>
      </c>
      <c r="B16500" s="2">
        <v>0</v>
      </c>
      <c r="C16500" s="2">
        <v>1.2775433869999999</v>
      </c>
      <c r="D16500" s="2">
        <v>10.43394756</v>
      </c>
      <c r="E16500" s="2">
        <v>0.1224410396</v>
      </c>
      <c r="F16500" s="2">
        <v>10.145925009999999</v>
      </c>
      <c r="G16500" s="2">
        <v>29.979032610000001</v>
      </c>
      <c r="H16500" s="2">
        <v>70.729111759999995</v>
      </c>
      <c r="I16500" s="2">
        <v>54.431356489999999</v>
      </c>
    </row>
    <row r="16501" spans="1:9" ht="15" thickBot="1" x14ac:dyDescent="0.4">
      <c r="A16501" s="2">
        <v>551.1333333</v>
      </c>
      <c r="B16501" s="2">
        <v>0</v>
      </c>
      <c r="C16501" s="2">
        <v>1.2494931739999999</v>
      </c>
      <c r="D16501" s="2">
        <v>9.5651662399999999</v>
      </c>
      <c r="E16501" s="2">
        <v>0.1306295304</v>
      </c>
      <c r="F16501" s="2">
        <v>9.7825633080000003</v>
      </c>
      <c r="G16501" s="2">
        <v>29.979032610000001</v>
      </c>
      <c r="H16501" s="2">
        <v>70.718992369999995</v>
      </c>
      <c r="I16501" s="2">
        <v>54.391551200000002</v>
      </c>
    </row>
    <row r="16502" spans="1:9" ht="15" thickBot="1" x14ac:dyDescent="0.4">
      <c r="A16502" s="2">
        <v>551.16666669999995</v>
      </c>
      <c r="B16502" s="2">
        <v>0</v>
      </c>
      <c r="C16502" s="2">
        <v>1.2236355560000001</v>
      </c>
      <c r="D16502" s="2">
        <v>8.4613959100000002</v>
      </c>
      <c r="E16502" s="2">
        <v>0.14461391109999999</v>
      </c>
      <c r="F16502" s="2">
        <v>10.42688137</v>
      </c>
      <c r="G16502" s="2">
        <v>29.976111419999999</v>
      </c>
      <c r="H16502" s="2">
        <v>70.698754519999994</v>
      </c>
      <c r="I16502" s="2">
        <v>54.499357209999999</v>
      </c>
    </row>
    <row r="16503" spans="1:9" ht="15" thickBot="1" x14ac:dyDescent="0.4">
      <c r="A16503" s="2">
        <v>551.20000000000005</v>
      </c>
      <c r="B16503" s="2">
        <v>0</v>
      </c>
      <c r="C16503" s="2">
        <v>1.20329587</v>
      </c>
      <c r="D16503" s="2">
        <v>7.3185812349999999</v>
      </c>
      <c r="E16503" s="2">
        <v>0.164416549</v>
      </c>
      <c r="F16503" s="2">
        <v>10.83896103</v>
      </c>
      <c r="G16503" s="2">
        <v>29.98341447</v>
      </c>
      <c r="H16503" s="2">
        <v>70.739231480000001</v>
      </c>
      <c r="I16503" s="2">
        <v>54.358380109999999</v>
      </c>
    </row>
    <row r="16504" spans="1:9" ht="15" thickBot="1" x14ac:dyDescent="0.4">
      <c r="A16504" s="2">
        <v>551.23333330000003</v>
      </c>
      <c r="B16504" s="2">
        <v>0</v>
      </c>
      <c r="C16504" s="2">
        <v>1.190840312</v>
      </c>
      <c r="D16504" s="2">
        <v>6.432399449</v>
      </c>
      <c r="E16504" s="2">
        <v>0.18513158599999999</v>
      </c>
      <c r="F16504" s="2">
        <v>11.048257169999999</v>
      </c>
      <c r="G16504" s="2">
        <v>29.974650830000002</v>
      </c>
      <c r="H16504" s="2">
        <v>70.769592509999995</v>
      </c>
      <c r="I16504" s="2">
        <v>54.469503240000002</v>
      </c>
    </row>
    <row r="16505" spans="1:9" ht="15" thickBot="1" x14ac:dyDescent="0.4">
      <c r="A16505" s="2">
        <v>551.26666669999997</v>
      </c>
      <c r="B16505" s="2">
        <v>0</v>
      </c>
      <c r="C16505" s="2">
        <v>1.190329601</v>
      </c>
      <c r="D16505" s="2">
        <v>5.9003188590000004</v>
      </c>
      <c r="E16505" s="2">
        <v>0.20173987700000001</v>
      </c>
      <c r="F16505" s="2">
        <v>11.4223774</v>
      </c>
      <c r="G16505" s="2">
        <v>29.976111419999999</v>
      </c>
      <c r="H16505" s="2">
        <v>70.789834780000007</v>
      </c>
      <c r="I16505" s="2">
        <v>54.600529010000002</v>
      </c>
    </row>
    <row r="16506" spans="1:9" ht="15" thickBot="1" x14ac:dyDescent="0.4">
      <c r="A16506" s="2">
        <v>551.29999999999995</v>
      </c>
      <c r="B16506" s="2">
        <v>0</v>
      </c>
      <c r="C16506" s="2">
        <v>1.2035666679999999</v>
      </c>
      <c r="D16506" s="2">
        <v>5.6619242449999998</v>
      </c>
      <c r="E16506" s="2">
        <v>0.21257201889999999</v>
      </c>
      <c r="F16506" s="2">
        <v>11.36192703</v>
      </c>
      <c r="G16506" s="2">
        <v>29.974650830000002</v>
      </c>
      <c r="H16506" s="2">
        <v>70.70887329</v>
      </c>
      <c r="I16506" s="2">
        <v>54.409795289999998</v>
      </c>
    </row>
    <row r="16507" spans="1:9" ht="15" thickBot="1" x14ac:dyDescent="0.4">
      <c r="A16507" s="2">
        <v>551.33333330000005</v>
      </c>
      <c r="B16507" s="2">
        <v>0</v>
      </c>
      <c r="C16507" s="2">
        <v>1.2313781530000001</v>
      </c>
      <c r="D16507" s="2">
        <v>5.555752515</v>
      </c>
      <c r="E16507" s="2">
        <v>0.2216402099</v>
      </c>
      <c r="F16507" s="2">
        <v>11.22887774</v>
      </c>
      <c r="G16507" s="2">
        <v>29.981953839999999</v>
      </c>
      <c r="H16507" s="2">
        <v>70.70887329</v>
      </c>
      <c r="I16507" s="2">
        <v>54.564040820000002</v>
      </c>
    </row>
    <row r="16508" spans="1:9" ht="15" thickBot="1" x14ac:dyDescent="0.4">
      <c r="A16508" s="2">
        <v>551.3666667</v>
      </c>
      <c r="B16508" s="2">
        <v>0</v>
      </c>
      <c r="C16508" s="2">
        <v>1.274659582</v>
      </c>
      <c r="D16508" s="2">
        <v>5.2991558559999996</v>
      </c>
      <c r="E16508" s="2">
        <v>0.24054011929999999</v>
      </c>
      <c r="F16508" s="2">
        <v>10.549623479999999</v>
      </c>
      <c r="G16508" s="2">
        <v>29.979032610000001</v>
      </c>
      <c r="H16508" s="2">
        <v>70.759471849999997</v>
      </c>
      <c r="I16508" s="2">
        <v>54.393209749999997</v>
      </c>
    </row>
    <row r="16509" spans="1:9" ht="15" thickBot="1" x14ac:dyDescent="0.4">
      <c r="A16509" s="2">
        <v>551.4</v>
      </c>
      <c r="B16509" s="2">
        <v>0</v>
      </c>
      <c r="C16509" s="2">
        <v>1.3302971779999999</v>
      </c>
      <c r="D16509" s="2">
        <v>5.0325969759999998</v>
      </c>
      <c r="E16509" s="2">
        <v>0.26433612400000001</v>
      </c>
      <c r="F16509" s="2">
        <v>10.480777209999999</v>
      </c>
      <c r="G16509" s="2">
        <v>29.981953839999999</v>
      </c>
      <c r="H16509" s="2">
        <v>70.698754519999994</v>
      </c>
      <c r="I16509" s="2">
        <v>54.459551910000002</v>
      </c>
    </row>
    <row r="16510" spans="1:9" ht="15" thickBot="1" x14ac:dyDescent="0.4">
      <c r="A16510" s="2">
        <v>551.43333329999996</v>
      </c>
      <c r="B16510" s="2">
        <v>0</v>
      </c>
      <c r="C16510" s="2">
        <v>1.397291565</v>
      </c>
      <c r="D16510" s="2">
        <v>4.6806533650000004</v>
      </c>
      <c r="E16510" s="2">
        <v>0.29852489729999998</v>
      </c>
      <c r="F16510" s="2">
        <v>10.21143167</v>
      </c>
      <c r="G16510" s="2">
        <v>29.974650830000002</v>
      </c>
      <c r="H16510" s="2">
        <v>70.718992369999995</v>
      </c>
      <c r="I16510" s="2">
        <v>54.426380829999999</v>
      </c>
    </row>
    <row r="16511" spans="1:9" ht="15" thickBot="1" x14ac:dyDescent="0.4">
      <c r="A16511" s="2">
        <v>551.46666670000002</v>
      </c>
      <c r="B16511" s="2">
        <v>0</v>
      </c>
      <c r="C16511" s="2">
        <v>1.4792369110000001</v>
      </c>
      <c r="D16511" s="2">
        <v>4.4199571019999997</v>
      </c>
      <c r="E16511" s="2">
        <v>0.33467223260000001</v>
      </c>
      <c r="F16511" s="2">
        <v>10.3446762</v>
      </c>
      <c r="G16511" s="2">
        <v>29.976111419999999</v>
      </c>
      <c r="H16511" s="2">
        <v>70.739231480000001</v>
      </c>
      <c r="I16511" s="2">
        <v>54.404819629999999</v>
      </c>
    </row>
    <row r="16512" spans="1:9" ht="15" thickBot="1" x14ac:dyDescent="0.4">
      <c r="A16512" s="2">
        <v>551.5</v>
      </c>
      <c r="B16512" s="2">
        <v>0</v>
      </c>
      <c r="C16512" s="2">
        <v>1.5760693109999999</v>
      </c>
      <c r="D16512" s="2">
        <v>4.0134960729999998</v>
      </c>
      <c r="E16512" s="2">
        <v>0.3926923765</v>
      </c>
      <c r="F16512" s="2">
        <v>9.9526221259999996</v>
      </c>
      <c r="G16512" s="2">
        <v>29.979032610000001</v>
      </c>
      <c r="H16512" s="2">
        <v>70.759471849999997</v>
      </c>
      <c r="I16512" s="2">
        <v>54.466186129999997</v>
      </c>
    </row>
    <row r="16513" spans="1:9" ht="15" thickBot="1" x14ac:dyDescent="0.4">
      <c r="A16513" s="2">
        <v>551.53333329999998</v>
      </c>
      <c r="B16513" s="2">
        <v>0</v>
      </c>
      <c r="C16513" s="2">
        <v>1.6888552210000001</v>
      </c>
      <c r="D16513" s="2">
        <v>3.546367772</v>
      </c>
      <c r="E16513" s="2">
        <v>0.47622111700000003</v>
      </c>
      <c r="F16513" s="2">
        <v>10.012797150000001</v>
      </c>
      <c r="G16513" s="2">
        <v>29.976111419999999</v>
      </c>
      <c r="H16513" s="2">
        <v>70.789834780000007</v>
      </c>
      <c r="I16513" s="2">
        <v>54.419746619999998</v>
      </c>
    </row>
    <row r="16514" spans="1:9" ht="15" thickBot="1" x14ac:dyDescent="0.4">
      <c r="A16514" s="2">
        <v>551.56666670000004</v>
      </c>
      <c r="B16514" s="2">
        <v>0</v>
      </c>
      <c r="C16514" s="2">
        <v>1.815529261</v>
      </c>
      <c r="D16514" s="2">
        <v>2.921533884</v>
      </c>
      <c r="E16514" s="2">
        <v>0.62143015729999995</v>
      </c>
      <c r="F16514" s="2">
        <v>9.8840246809999996</v>
      </c>
      <c r="G16514" s="2">
        <v>29.973190249999998</v>
      </c>
      <c r="H16514" s="2">
        <v>70.779713479999998</v>
      </c>
      <c r="I16514" s="2">
        <v>54.288720840000003</v>
      </c>
    </row>
    <row r="16515" spans="1:9" ht="15" thickBot="1" x14ac:dyDescent="0.4">
      <c r="A16515" s="2">
        <v>551.6</v>
      </c>
      <c r="B16515" s="2">
        <v>0</v>
      </c>
      <c r="C16515" s="2">
        <v>1.955048664</v>
      </c>
      <c r="D16515" s="2">
        <v>2.468700482</v>
      </c>
      <c r="E16515" s="2">
        <v>0.79193433099999999</v>
      </c>
      <c r="F16515" s="2">
        <v>9.8064068199999994</v>
      </c>
      <c r="G16515" s="2">
        <v>29.98049322</v>
      </c>
      <c r="H16515" s="2">
        <v>70.799956379999998</v>
      </c>
      <c r="I16515" s="2">
        <v>54.487747329999998</v>
      </c>
    </row>
    <row r="16516" spans="1:9" ht="15" thickBot="1" x14ac:dyDescent="0.4">
      <c r="A16516" s="2">
        <v>551.6333333</v>
      </c>
      <c r="B16516" s="2">
        <v>0</v>
      </c>
      <c r="C16516" s="2">
        <v>2.1009890590000002</v>
      </c>
      <c r="D16516" s="2">
        <v>2.272789559</v>
      </c>
      <c r="E16516" s="2">
        <v>0.92440985149999999</v>
      </c>
      <c r="F16516" s="2">
        <v>9.3305958600000007</v>
      </c>
      <c r="G16516" s="2">
        <v>29.976111419999999</v>
      </c>
      <c r="H16516" s="2">
        <v>70.698754519999994</v>
      </c>
      <c r="I16516" s="2">
        <v>54.38491698</v>
      </c>
    </row>
    <row r="16517" spans="1:9" ht="15" thickBot="1" x14ac:dyDescent="0.4">
      <c r="A16517" s="2">
        <v>551.66666669999995</v>
      </c>
      <c r="B16517" s="2">
        <v>0</v>
      </c>
      <c r="C16517" s="2">
        <v>2.2527530229999999</v>
      </c>
      <c r="D16517" s="2">
        <v>2.5607027900000001</v>
      </c>
      <c r="E16517" s="2">
        <v>0.87974013669999995</v>
      </c>
      <c r="F16517" s="2">
        <v>9.9008511590000001</v>
      </c>
      <c r="G16517" s="2">
        <v>29.979032610000001</v>
      </c>
      <c r="H16517" s="2">
        <v>70.840445970000005</v>
      </c>
      <c r="I16517" s="2">
        <v>54.393209749999997</v>
      </c>
    </row>
    <row r="16518" spans="1:9" ht="15" thickBot="1" x14ac:dyDescent="0.4">
      <c r="A16518" s="2">
        <v>551.70000000000005</v>
      </c>
      <c r="B16518" s="2">
        <v>0</v>
      </c>
      <c r="C16518" s="2">
        <v>2.407125213</v>
      </c>
      <c r="D16518" s="2">
        <v>3.012008534</v>
      </c>
      <c r="E16518" s="2">
        <v>0.79917609320000005</v>
      </c>
      <c r="F16518" s="2">
        <v>9.6989450230000003</v>
      </c>
      <c r="G16518" s="2">
        <v>29.979032610000001</v>
      </c>
      <c r="H16518" s="2">
        <v>70.749351500000003</v>
      </c>
      <c r="I16518" s="2">
        <v>54.26052542</v>
      </c>
    </row>
    <row r="16519" spans="1:9" ht="15" thickBot="1" x14ac:dyDescent="0.4">
      <c r="A16519" s="2">
        <v>551.73333330000003</v>
      </c>
      <c r="B16519" s="2">
        <v>0</v>
      </c>
      <c r="C16519" s="2">
        <v>2.5631541800000002</v>
      </c>
      <c r="D16519" s="2">
        <v>3.3542027889999999</v>
      </c>
      <c r="E16519" s="2">
        <v>0.76416196079999998</v>
      </c>
      <c r="F16519" s="2">
        <v>9.9486303169999992</v>
      </c>
      <c r="G16519" s="2">
        <v>29.98049322</v>
      </c>
      <c r="H16519" s="2">
        <v>70.749351500000003</v>
      </c>
      <c r="I16519" s="2">
        <v>54.56735793</v>
      </c>
    </row>
    <row r="16520" spans="1:9" ht="15" thickBot="1" x14ac:dyDescent="0.4">
      <c r="A16520" s="2">
        <v>551.76666669999997</v>
      </c>
      <c r="B16520" s="2">
        <v>0</v>
      </c>
      <c r="C16520" s="2">
        <v>2.716849801</v>
      </c>
      <c r="D16520" s="2">
        <v>3.3787296370000002</v>
      </c>
      <c r="E16520" s="2">
        <v>0.80410393629999999</v>
      </c>
      <c r="F16520" s="2">
        <v>9.6254054060000005</v>
      </c>
      <c r="G16520" s="2">
        <v>29.979032610000001</v>
      </c>
      <c r="H16520" s="2">
        <v>70.698754519999994</v>
      </c>
      <c r="I16520" s="2">
        <v>54.409795289999998</v>
      </c>
    </row>
    <row r="16521" spans="1:9" ht="15" thickBot="1" x14ac:dyDescent="0.4">
      <c r="A16521" s="2">
        <v>551.79999999999995</v>
      </c>
      <c r="B16521" s="2">
        <v>0</v>
      </c>
      <c r="C16521" s="2">
        <v>2.867800957</v>
      </c>
      <c r="D16521" s="2">
        <v>3.1774160720000002</v>
      </c>
      <c r="E16521" s="2">
        <v>0.90255757889999999</v>
      </c>
      <c r="F16521" s="2">
        <v>9.268866826</v>
      </c>
      <c r="G16521" s="2">
        <v>29.98341447</v>
      </c>
      <c r="H16521" s="2">
        <v>70.779713479999998</v>
      </c>
      <c r="I16521" s="2">
        <v>54.369989990000001</v>
      </c>
    </row>
    <row r="16522" spans="1:9" ht="15" thickBot="1" x14ac:dyDescent="0.4">
      <c r="A16522" s="2">
        <v>551.83333330000005</v>
      </c>
      <c r="B16522" s="2">
        <v>0</v>
      </c>
      <c r="C16522" s="2">
        <v>3.0176033000000002</v>
      </c>
      <c r="D16522" s="2">
        <v>2.8710505099999999</v>
      </c>
      <c r="E16522" s="2">
        <v>1.0510450060000001</v>
      </c>
      <c r="F16522" s="2">
        <v>7.9794629730000004</v>
      </c>
      <c r="G16522" s="2">
        <v>29.98049322</v>
      </c>
      <c r="H16522" s="2">
        <v>70.789834780000007</v>
      </c>
      <c r="I16522" s="2">
        <v>54.303647830000003</v>
      </c>
    </row>
    <row r="16523" spans="1:9" ht="15" thickBot="1" x14ac:dyDescent="0.4">
      <c r="A16523" s="2">
        <v>551.8666667</v>
      </c>
      <c r="B16523" s="2">
        <v>0</v>
      </c>
      <c r="C16523" s="2">
        <v>3.1633245840000002</v>
      </c>
      <c r="D16523" s="2">
        <v>2.8301524429999998</v>
      </c>
      <c r="E16523" s="2">
        <v>1.117722331</v>
      </c>
      <c r="F16523" s="2">
        <v>7.5439890839999997</v>
      </c>
      <c r="G16523" s="2">
        <v>29.979032610000001</v>
      </c>
      <c r="H16523" s="2">
        <v>70.70887329</v>
      </c>
      <c r="I16523" s="2">
        <v>54.250574100000001</v>
      </c>
    </row>
    <row r="16524" spans="1:9" ht="15" thickBot="1" x14ac:dyDescent="0.4">
      <c r="A16524" s="2">
        <v>551.9</v>
      </c>
      <c r="B16524" s="2">
        <v>0</v>
      </c>
      <c r="C16524" s="2">
        <v>3.3029835350000001</v>
      </c>
      <c r="D16524" s="2">
        <v>3.15690267</v>
      </c>
      <c r="E16524" s="2">
        <v>1.046273478</v>
      </c>
      <c r="F16524" s="2">
        <v>7.2500266089999998</v>
      </c>
      <c r="G16524" s="2">
        <v>29.981953839999999</v>
      </c>
      <c r="H16524" s="2">
        <v>70.729111759999995</v>
      </c>
      <c r="I16524" s="2">
        <v>54.217403019999999</v>
      </c>
    </row>
    <row r="16525" spans="1:9" ht="15" thickBot="1" x14ac:dyDescent="0.4">
      <c r="A16525" s="2">
        <v>551.93333329999996</v>
      </c>
      <c r="B16525" s="2">
        <v>0</v>
      </c>
      <c r="C16525" s="2">
        <v>3.4339324599999999</v>
      </c>
      <c r="D16525" s="2">
        <v>3.7081188260000002</v>
      </c>
      <c r="E16525" s="2">
        <v>0.9260578263</v>
      </c>
      <c r="F16525" s="2">
        <v>8.2957613279999993</v>
      </c>
      <c r="G16525" s="2">
        <v>29.979032610000001</v>
      </c>
      <c r="H16525" s="2">
        <v>70.739231480000001</v>
      </c>
      <c r="I16525" s="2">
        <v>54.335160360000003</v>
      </c>
    </row>
    <row r="16526" spans="1:9" ht="15" thickBot="1" x14ac:dyDescent="0.4">
      <c r="A16526" s="2">
        <v>551.96666670000002</v>
      </c>
      <c r="B16526" s="2">
        <v>0</v>
      </c>
      <c r="C16526" s="2">
        <v>3.553203393</v>
      </c>
      <c r="D16526" s="2">
        <v>4.1589029599999998</v>
      </c>
      <c r="E16526" s="2">
        <v>0.85436073589999995</v>
      </c>
      <c r="F16526" s="2">
        <v>9.3160630389999994</v>
      </c>
      <c r="G16526" s="2">
        <v>29.979032610000001</v>
      </c>
      <c r="H16526" s="2">
        <v>70.658282630000002</v>
      </c>
      <c r="I16526" s="2">
        <v>54.268818189999998</v>
      </c>
    </row>
    <row r="16527" spans="1:9" ht="15" thickBot="1" x14ac:dyDescent="0.4">
      <c r="A16527" s="2">
        <v>552</v>
      </c>
      <c r="B16527" s="2">
        <v>0</v>
      </c>
      <c r="C16527" s="2">
        <v>3.6564050219999999</v>
      </c>
      <c r="D16527" s="2">
        <v>4.3988470749999999</v>
      </c>
      <c r="E16527" s="2">
        <v>0.83121894429999998</v>
      </c>
      <c r="F16527" s="2">
        <v>10.53977224</v>
      </c>
      <c r="G16527" s="2">
        <v>29.976111419999999</v>
      </c>
      <c r="H16527" s="2">
        <v>70.688636079999995</v>
      </c>
      <c r="I16527" s="2">
        <v>54.60384612</v>
      </c>
    </row>
    <row r="16528" spans="1:9" ht="15" thickBot="1" x14ac:dyDescent="0.4">
      <c r="A16528" s="2">
        <v>552.03333329999998</v>
      </c>
      <c r="B16528" s="2">
        <v>0</v>
      </c>
      <c r="C16528" s="2">
        <v>3.7468132999999999</v>
      </c>
      <c r="D16528" s="2">
        <v>4.3300349489999999</v>
      </c>
      <c r="E16528" s="2">
        <v>0.86530786569999996</v>
      </c>
      <c r="F16528" s="2">
        <v>10.93550731</v>
      </c>
      <c r="G16528" s="2">
        <v>29.98049322</v>
      </c>
      <c r="H16528" s="2">
        <v>70.668400129999995</v>
      </c>
      <c r="I16528" s="2">
        <v>54.479454560000001</v>
      </c>
    </row>
    <row r="16529" spans="1:9" ht="15" thickBot="1" x14ac:dyDescent="0.4">
      <c r="A16529" s="2">
        <v>552.06666670000004</v>
      </c>
      <c r="B16529" s="2">
        <v>0</v>
      </c>
      <c r="C16529" s="2">
        <v>3.824523374</v>
      </c>
      <c r="D16529" s="2">
        <v>4.1314677949999998</v>
      </c>
      <c r="E16529" s="2">
        <v>0.92570572100000004</v>
      </c>
      <c r="F16529" s="2">
        <v>11.25277743</v>
      </c>
      <c r="G16529" s="2">
        <v>29.98341447</v>
      </c>
      <c r="H16529" s="2">
        <v>70.759471849999997</v>
      </c>
      <c r="I16529" s="2">
        <v>54.474478900000001</v>
      </c>
    </row>
    <row r="16530" spans="1:9" ht="15" thickBot="1" x14ac:dyDescent="0.4">
      <c r="A16530" s="2">
        <v>552.1</v>
      </c>
      <c r="B16530" s="2">
        <v>0</v>
      </c>
      <c r="C16530" s="2">
        <v>3.8896316980000001</v>
      </c>
      <c r="D16530" s="2">
        <v>3.9814788920000002</v>
      </c>
      <c r="E16530" s="2">
        <v>0.97693138749999997</v>
      </c>
      <c r="F16530" s="2">
        <v>10.348733429999999</v>
      </c>
      <c r="G16530" s="2">
        <v>29.98049322</v>
      </c>
      <c r="H16530" s="2">
        <v>70.688636079999995</v>
      </c>
      <c r="I16530" s="2">
        <v>54.444624930000003</v>
      </c>
    </row>
    <row r="16531" spans="1:9" ht="15" thickBot="1" x14ac:dyDescent="0.4">
      <c r="A16531" s="2">
        <v>552.1333333</v>
      </c>
      <c r="B16531" s="2">
        <v>0</v>
      </c>
      <c r="C16531" s="2">
        <v>3.9433055989999999</v>
      </c>
      <c r="D16531" s="2">
        <v>4.1017499009999998</v>
      </c>
      <c r="E16531" s="2">
        <v>0.96137153500000005</v>
      </c>
      <c r="F16531" s="2">
        <v>9.7822846400000003</v>
      </c>
      <c r="G16531" s="2">
        <v>29.977572009999999</v>
      </c>
      <c r="H16531" s="2">
        <v>70.607699859999997</v>
      </c>
      <c r="I16531" s="2">
        <v>54.428039390000002</v>
      </c>
    </row>
    <row r="16532" spans="1:9" ht="15" thickBot="1" x14ac:dyDescent="0.4">
      <c r="A16532" s="2">
        <v>552.16666669999995</v>
      </c>
      <c r="B16532" s="2">
        <v>0</v>
      </c>
      <c r="C16532" s="2">
        <v>3.9841350420000001</v>
      </c>
      <c r="D16532" s="2">
        <v>4.3158468829999999</v>
      </c>
      <c r="E16532" s="2">
        <v>0.92314096180000005</v>
      </c>
      <c r="F16532" s="2">
        <v>9.3926955109999994</v>
      </c>
      <c r="G16532" s="2">
        <v>29.98049322</v>
      </c>
      <c r="H16532" s="2">
        <v>70.56723934</v>
      </c>
      <c r="I16532" s="2">
        <v>54.328526140000001</v>
      </c>
    </row>
    <row r="16533" spans="1:9" ht="15" thickBot="1" x14ac:dyDescent="0.4">
      <c r="A16533" s="2">
        <v>552.20000000000005</v>
      </c>
      <c r="B16533" s="2">
        <v>0</v>
      </c>
      <c r="C16533" s="2">
        <v>4.013219876</v>
      </c>
      <c r="D16533" s="2">
        <v>4.4234827379999997</v>
      </c>
      <c r="E16533" s="2">
        <v>0.90725342750000004</v>
      </c>
      <c r="F16533" s="2">
        <v>9.3195949670000005</v>
      </c>
      <c r="G16533" s="2">
        <v>29.98341447</v>
      </c>
      <c r="H16533" s="2">
        <v>70.597584260000005</v>
      </c>
      <c r="I16533" s="2">
        <v>54.346770239999998</v>
      </c>
    </row>
    <row r="16534" spans="1:9" ht="15" thickBot="1" x14ac:dyDescent="0.4">
      <c r="A16534" s="2">
        <v>552.23333330000003</v>
      </c>
      <c r="B16534" s="2">
        <v>0</v>
      </c>
      <c r="C16534" s="2">
        <v>4.0263233600000001</v>
      </c>
      <c r="D16534" s="2">
        <v>4.2510741809999999</v>
      </c>
      <c r="E16534" s="2">
        <v>0.94713081649999997</v>
      </c>
      <c r="F16534" s="2">
        <v>9.1737108959999993</v>
      </c>
      <c r="G16534" s="2">
        <v>29.981953839999999</v>
      </c>
      <c r="H16534" s="2">
        <v>70.56723934</v>
      </c>
      <c r="I16534" s="2">
        <v>54.411453850000001</v>
      </c>
    </row>
    <row r="16535" spans="1:9" ht="15" thickBot="1" x14ac:dyDescent="0.4">
      <c r="A16535" s="2">
        <v>552.26666669999997</v>
      </c>
      <c r="B16535" s="2">
        <v>0</v>
      </c>
      <c r="C16535" s="2">
        <v>4.024851816</v>
      </c>
      <c r="D16535" s="2">
        <v>3.6168914559999998</v>
      </c>
      <c r="E16535" s="2">
        <v>1.112793089</v>
      </c>
      <c r="F16535" s="2">
        <v>9.4857933279999997</v>
      </c>
      <c r="G16535" s="2">
        <v>29.977572009999999</v>
      </c>
      <c r="H16535" s="2">
        <v>70.638048569999995</v>
      </c>
      <c r="I16535" s="2">
        <v>54.426380829999999</v>
      </c>
    </row>
    <row r="16536" spans="1:9" ht="15" thickBot="1" x14ac:dyDescent="0.4">
      <c r="A16536" s="2">
        <v>552.29999999999995</v>
      </c>
      <c r="B16536" s="2">
        <v>0</v>
      </c>
      <c r="C16536" s="2">
        <v>4.0065063179999996</v>
      </c>
      <c r="D16536" s="2">
        <v>2.7309051659999999</v>
      </c>
      <c r="E16536" s="2">
        <v>1.4670982969999999</v>
      </c>
      <c r="F16536" s="2">
        <v>9.5614323649999999</v>
      </c>
      <c r="G16536" s="2">
        <v>29.98049322</v>
      </c>
      <c r="H16536" s="2">
        <v>70.607699859999997</v>
      </c>
      <c r="I16536" s="2">
        <v>54.333501800000001</v>
      </c>
    </row>
    <row r="16537" spans="1:9" ht="15" thickBot="1" x14ac:dyDescent="0.4">
      <c r="A16537" s="2">
        <v>552.33333330000005</v>
      </c>
      <c r="B16537" s="2">
        <v>0</v>
      </c>
      <c r="C16537" s="2">
        <v>3.977019286</v>
      </c>
      <c r="D16537" s="2">
        <v>1.7593563679999999</v>
      </c>
      <c r="E16537" s="2">
        <v>2.2604967130000002</v>
      </c>
      <c r="F16537" s="2">
        <v>9.4067372809999998</v>
      </c>
      <c r="G16537" s="2">
        <v>29.979032610000001</v>
      </c>
      <c r="H16537" s="2">
        <v>70.627932020000003</v>
      </c>
      <c r="I16537" s="2">
        <v>54.428039390000002</v>
      </c>
    </row>
    <row r="16538" spans="1:9" ht="15" thickBot="1" x14ac:dyDescent="0.4">
      <c r="A16538" s="2">
        <v>552.3666667</v>
      </c>
      <c r="B16538" s="2">
        <v>0</v>
      </c>
      <c r="C16538" s="2">
        <v>3.9330986700000001</v>
      </c>
      <c r="D16538" s="2">
        <v>1.0434690390000001</v>
      </c>
      <c r="E16538" s="2">
        <v>3.7692528699999999</v>
      </c>
      <c r="F16538" s="2">
        <v>9.2100324439999994</v>
      </c>
      <c r="G16538" s="2">
        <v>29.973190249999998</v>
      </c>
      <c r="H16538" s="2">
        <v>70.658282630000002</v>
      </c>
      <c r="I16538" s="2">
        <v>54.388234089999997</v>
      </c>
    </row>
    <row r="16539" spans="1:9" ht="15" thickBot="1" x14ac:dyDescent="0.4">
      <c r="A16539" s="2">
        <v>552.4</v>
      </c>
      <c r="B16539" s="2">
        <v>0</v>
      </c>
      <c r="C16539" s="2">
        <v>3.8809649949999998</v>
      </c>
      <c r="D16539" s="2">
        <v>0.61042841209999998</v>
      </c>
      <c r="E16539" s="2">
        <v>6.3577725379999999</v>
      </c>
      <c r="F16539" s="2">
        <v>8.3633734620000002</v>
      </c>
      <c r="G16539" s="2">
        <v>29.98341447</v>
      </c>
      <c r="H16539" s="2">
        <v>70.718992369999995</v>
      </c>
      <c r="I16539" s="2">
        <v>54.338477470000001</v>
      </c>
    </row>
    <row r="16540" spans="1:9" ht="15" thickBot="1" x14ac:dyDescent="0.4">
      <c r="A16540" s="2">
        <v>552.43333329999996</v>
      </c>
      <c r="B16540" s="2">
        <v>0</v>
      </c>
      <c r="C16540" s="2">
        <v>3.820942407</v>
      </c>
      <c r="D16540" s="2">
        <v>0.66347456859999998</v>
      </c>
      <c r="E16540" s="2">
        <v>5.7589884939999996</v>
      </c>
      <c r="F16540" s="2">
        <v>7.7908690869999999</v>
      </c>
      <c r="G16540" s="2">
        <v>29.979032610000001</v>
      </c>
      <c r="H16540" s="2">
        <v>70.668400129999995</v>
      </c>
      <c r="I16540" s="2">
        <v>54.373307099999998</v>
      </c>
    </row>
    <row r="16541" spans="1:9" ht="15" thickBot="1" x14ac:dyDescent="0.4">
      <c r="A16541" s="2">
        <v>552.46666670000002</v>
      </c>
      <c r="B16541" s="2">
        <v>0</v>
      </c>
      <c r="C16541" s="2">
        <v>3.7548307599999999</v>
      </c>
      <c r="D16541" s="2">
        <v>0.96056197970000001</v>
      </c>
      <c r="E16541" s="2">
        <v>3.9089937340000001</v>
      </c>
      <c r="F16541" s="2">
        <v>7.4897917060000001</v>
      </c>
      <c r="G16541" s="2">
        <v>29.979032610000001</v>
      </c>
      <c r="H16541" s="2">
        <v>70.658282630000002</v>
      </c>
      <c r="I16541" s="2">
        <v>54.099645680000002</v>
      </c>
    </row>
    <row r="16542" spans="1:9" ht="15" thickBot="1" x14ac:dyDescent="0.4">
      <c r="A16542" s="2">
        <v>552.5</v>
      </c>
      <c r="B16542" s="2">
        <v>0</v>
      </c>
      <c r="C16542" s="2">
        <v>3.680839626</v>
      </c>
      <c r="D16542" s="2">
        <v>1.567801821</v>
      </c>
      <c r="E16542" s="2">
        <v>2.3477709849999999</v>
      </c>
      <c r="F16542" s="2">
        <v>8.0603446210000005</v>
      </c>
      <c r="G16542" s="2">
        <v>29.976111419999999</v>
      </c>
      <c r="H16542" s="2">
        <v>70.658282630000002</v>
      </c>
      <c r="I16542" s="2">
        <v>54.335160360000003</v>
      </c>
    </row>
    <row r="16543" spans="1:9" ht="15" thickBot="1" x14ac:dyDescent="0.4">
      <c r="A16543" s="2">
        <v>552.53333329999998</v>
      </c>
      <c r="B16543" s="2">
        <v>0</v>
      </c>
      <c r="C16543" s="2">
        <v>3.6004401029999999</v>
      </c>
      <c r="D16543" s="2">
        <v>2.3129063200000002</v>
      </c>
      <c r="E16543" s="2">
        <v>1.5566735540000001</v>
      </c>
      <c r="F16543" s="2">
        <v>8.7220344430000001</v>
      </c>
      <c r="G16543" s="2">
        <v>29.979032610000001</v>
      </c>
      <c r="H16543" s="2">
        <v>70.557124999999999</v>
      </c>
      <c r="I16543" s="2">
        <v>54.411453850000001</v>
      </c>
    </row>
    <row r="16544" spans="1:9" ht="15" thickBot="1" x14ac:dyDescent="0.4">
      <c r="A16544" s="2">
        <v>552.56666670000004</v>
      </c>
      <c r="B16544" s="2">
        <v>0</v>
      </c>
      <c r="C16544" s="2">
        <v>3.5128262010000002</v>
      </c>
      <c r="D16544" s="2">
        <v>2.8764716880000001</v>
      </c>
      <c r="E16544" s="2">
        <v>1.221227456</v>
      </c>
      <c r="F16544" s="2">
        <v>9.6839812110000008</v>
      </c>
      <c r="G16544" s="2">
        <v>29.98049322</v>
      </c>
      <c r="H16544" s="2">
        <v>70.597584260000005</v>
      </c>
      <c r="I16544" s="2">
        <v>54.433015050000002</v>
      </c>
    </row>
    <row r="16545" spans="1:9" ht="15" thickBot="1" x14ac:dyDescent="0.4">
      <c r="A16545" s="2">
        <v>552.6</v>
      </c>
      <c r="B16545" s="2">
        <v>0</v>
      </c>
      <c r="C16545" s="2">
        <v>3.4198225870000001</v>
      </c>
      <c r="D16545" s="2">
        <v>3.1736687809999999</v>
      </c>
      <c r="E16545" s="2">
        <v>1.0775612779999999</v>
      </c>
      <c r="F16545" s="2">
        <v>9.6239279359999994</v>
      </c>
      <c r="G16545" s="2">
        <v>29.976111419999999</v>
      </c>
      <c r="H16545" s="2">
        <v>70.627932020000003</v>
      </c>
      <c r="I16545" s="2">
        <v>54.467844679999999</v>
      </c>
    </row>
    <row r="16546" spans="1:9" ht="15" thickBot="1" x14ac:dyDescent="0.4">
      <c r="A16546" s="2">
        <v>552.6333333</v>
      </c>
      <c r="B16546" s="2">
        <v>0</v>
      </c>
      <c r="C16546" s="2">
        <v>3.3263521740000002</v>
      </c>
      <c r="D16546" s="2">
        <v>3.1455276130000001</v>
      </c>
      <c r="E16546" s="2">
        <v>1.057486242</v>
      </c>
      <c r="F16546" s="2">
        <v>9.7372226130000001</v>
      </c>
      <c r="G16546" s="2">
        <v>29.979032610000001</v>
      </c>
      <c r="H16546" s="2">
        <v>70.536897269999997</v>
      </c>
      <c r="I16546" s="2">
        <v>54.353404449999999</v>
      </c>
    </row>
    <row r="16547" spans="1:9" ht="15" thickBot="1" x14ac:dyDescent="0.4">
      <c r="A16547" s="2">
        <v>552.66666669999995</v>
      </c>
      <c r="B16547" s="2">
        <v>0</v>
      </c>
      <c r="C16547" s="2">
        <v>3.2336563649999999</v>
      </c>
      <c r="D16547" s="2">
        <v>3.0752143090000001</v>
      </c>
      <c r="E16547" s="2">
        <v>1.051522281</v>
      </c>
      <c r="F16547" s="2">
        <v>9.722168387</v>
      </c>
      <c r="G16547" s="2">
        <v>29.98341447</v>
      </c>
      <c r="H16547" s="2">
        <v>70.627932020000003</v>
      </c>
      <c r="I16547" s="2">
        <v>54.32189193</v>
      </c>
    </row>
    <row r="16548" spans="1:9" ht="15" thickBot="1" x14ac:dyDescent="0.4">
      <c r="A16548" s="2">
        <v>552.70000000000005</v>
      </c>
      <c r="B16548" s="2">
        <v>0</v>
      </c>
      <c r="C16548" s="2">
        <v>3.1446865829999999</v>
      </c>
      <c r="D16548" s="2">
        <v>3.0833528270000001</v>
      </c>
      <c r="E16548" s="2">
        <v>1.019891903</v>
      </c>
      <c r="F16548" s="2">
        <v>9.7103503599999996</v>
      </c>
      <c r="G16548" s="2">
        <v>29.979032610000001</v>
      </c>
      <c r="H16548" s="2">
        <v>70.607699859999997</v>
      </c>
      <c r="I16548" s="2">
        <v>54.499357209999999</v>
      </c>
    </row>
    <row r="16549" spans="1:9" ht="15" thickBot="1" x14ac:dyDescent="0.4">
      <c r="A16549" s="2">
        <v>552.73333330000003</v>
      </c>
      <c r="B16549" s="2">
        <v>0</v>
      </c>
      <c r="C16549" s="2">
        <v>3.0563124240000001</v>
      </c>
      <c r="D16549" s="2">
        <v>3.5594465980000001</v>
      </c>
      <c r="E16549" s="2">
        <v>0.85864820279999998</v>
      </c>
      <c r="F16549" s="2">
        <v>9.3921572169999994</v>
      </c>
      <c r="G16549" s="2">
        <v>29.9848751</v>
      </c>
      <c r="H16549" s="2">
        <v>70.617815780000001</v>
      </c>
      <c r="I16549" s="2">
        <v>54.426380829999999</v>
      </c>
    </row>
    <row r="16550" spans="1:9" ht="15" thickBot="1" x14ac:dyDescent="0.4">
      <c r="A16550" s="2">
        <v>552.76666669999997</v>
      </c>
      <c r="B16550" s="2">
        <v>0</v>
      </c>
      <c r="C16550" s="2">
        <v>2.9690293209999998</v>
      </c>
      <c r="D16550" s="2">
        <v>4.0519765579999998</v>
      </c>
      <c r="E16550" s="2">
        <v>0.73273605580000001</v>
      </c>
      <c r="F16550" s="2">
        <v>9.3715182779999999</v>
      </c>
      <c r="G16550" s="2">
        <v>29.981953839999999</v>
      </c>
      <c r="H16550" s="2">
        <v>70.496445600000001</v>
      </c>
      <c r="I16550" s="2">
        <v>54.361697220000003</v>
      </c>
    </row>
    <row r="16551" spans="1:9" ht="15" thickBot="1" x14ac:dyDescent="0.4">
      <c r="A16551" s="2">
        <v>552.79999999999995</v>
      </c>
      <c r="B16551" s="2">
        <v>0</v>
      </c>
      <c r="C16551" s="2">
        <v>2.8804583269999999</v>
      </c>
      <c r="D16551" s="2">
        <v>4.5324297270000002</v>
      </c>
      <c r="E16551" s="2">
        <v>0.63552189459999997</v>
      </c>
      <c r="F16551" s="2">
        <v>8.8677229749999995</v>
      </c>
      <c r="G16551" s="2">
        <v>29.981953839999999</v>
      </c>
      <c r="H16551" s="2">
        <v>70.577354</v>
      </c>
      <c r="I16551" s="2">
        <v>54.250574100000001</v>
      </c>
    </row>
    <row r="16552" spans="1:9" ht="15" thickBot="1" x14ac:dyDescent="0.4">
      <c r="A16552" s="2">
        <v>552.83333330000005</v>
      </c>
      <c r="B16552" s="2">
        <v>0</v>
      </c>
      <c r="C16552" s="2">
        <v>2.7916414829999998</v>
      </c>
      <c r="D16552" s="2">
        <v>4.571799049</v>
      </c>
      <c r="E16552" s="2">
        <v>0.61062208829999998</v>
      </c>
      <c r="F16552" s="2">
        <v>9.3589068500000003</v>
      </c>
      <c r="G16552" s="2">
        <v>29.98049322</v>
      </c>
      <c r="H16552" s="2">
        <v>70.5166708</v>
      </c>
      <c r="I16552" s="2">
        <v>54.403161070000003</v>
      </c>
    </row>
    <row r="16553" spans="1:9" ht="15" thickBot="1" x14ac:dyDescent="0.4">
      <c r="A16553" s="2">
        <v>552.8666667</v>
      </c>
      <c r="B16553" s="2">
        <v>0</v>
      </c>
      <c r="C16553" s="2">
        <v>2.7024671059999998</v>
      </c>
      <c r="D16553" s="2">
        <v>4.4378104289999998</v>
      </c>
      <c r="E16553" s="2">
        <v>0.60896407119999996</v>
      </c>
      <c r="F16553" s="2">
        <v>9.8418594210000006</v>
      </c>
      <c r="G16553" s="2">
        <v>29.979032610000001</v>
      </c>
      <c r="H16553" s="2">
        <v>70.56723934</v>
      </c>
      <c r="I16553" s="2">
        <v>54.37994132</v>
      </c>
    </row>
    <row r="16554" spans="1:9" ht="15" thickBot="1" x14ac:dyDescent="0.4">
      <c r="A16554" s="2">
        <v>552.9</v>
      </c>
      <c r="B16554" s="2">
        <v>0</v>
      </c>
      <c r="C16554" s="2">
        <v>2.6150194569999998</v>
      </c>
      <c r="D16554" s="2">
        <v>4.0938626190000003</v>
      </c>
      <c r="E16554" s="2">
        <v>0.63876580630000002</v>
      </c>
      <c r="F16554" s="2">
        <v>10.24866886</v>
      </c>
      <c r="G16554" s="2">
        <v>29.98049322</v>
      </c>
      <c r="H16554" s="2">
        <v>70.466110169999993</v>
      </c>
      <c r="I16554" s="2">
        <v>54.534186849999998</v>
      </c>
    </row>
    <row r="16555" spans="1:9" ht="15" thickBot="1" x14ac:dyDescent="0.4">
      <c r="A16555" s="2">
        <v>552.93333329999996</v>
      </c>
      <c r="B16555" s="2">
        <v>0</v>
      </c>
      <c r="C16555" s="2">
        <v>2.5351207499999999</v>
      </c>
      <c r="D16555" s="2">
        <v>3.9638677910000002</v>
      </c>
      <c r="E16555" s="2">
        <v>0.63955734249999996</v>
      </c>
      <c r="F16555" s="2">
        <v>10.24305717</v>
      </c>
      <c r="G16555" s="2">
        <v>29.976111419999999</v>
      </c>
      <c r="H16555" s="2">
        <v>70.486333470000005</v>
      </c>
      <c r="I16555" s="2">
        <v>54.434673600000004</v>
      </c>
    </row>
    <row r="16556" spans="1:9" ht="15" thickBot="1" x14ac:dyDescent="0.4">
      <c r="A16556" s="2">
        <v>552.96666670000002</v>
      </c>
      <c r="B16556" s="2">
        <v>0</v>
      </c>
      <c r="C16556" s="2">
        <v>2.4633011489999999</v>
      </c>
      <c r="D16556" s="2">
        <v>3.8435445229999998</v>
      </c>
      <c r="E16556" s="2">
        <v>0.6408930961</v>
      </c>
      <c r="F16556" s="2">
        <v>9.7591246619999996</v>
      </c>
      <c r="G16556" s="2">
        <v>29.979032610000001</v>
      </c>
      <c r="H16556" s="2">
        <v>70.425667349999998</v>
      </c>
      <c r="I16556" s="2">
        <v>54.333501800000001</v>
      </c>
    </row>
    <row r="16557" spans="1:9" ht="15" thickBot="1" x14ac:dyDescent="0.4">
      <c r="A16557" s="2">
        <v>553</v>
      </c>
      <c r="B16557" s="2">
        <v>0</v>
      </c>
      <c r="C16557" s="2">
        <v>2.404705866</v>
      </c>
      <c r="D16557" s="2">
        <v>3.9161450580000001</v>
      </c>
      <c r="E16557" s="2">
        <v>0.61404923229999997</v>
      </c>
      <c r="F16557" s="2">
        <v>9.4561735060000007</v>
      </c>
      <c r="G16557" s="2">
        <v>29.98779639</v>
      </c>
      <c r="H16557" s="2">
        <v>70.536897269999997</v>
      </c>
      <c r="I16557" s="2">
        <v>54.462869019999999</v>
      </c>
    </row>
    <row r="16558" spans="1:9" ht="15" thickBot="1" x14ac:dyDescent="0.4">
      <c r="A16558" s="2">
        <v>553.03333329999998</v>
      </c>
      <c r="B16558" s="2">
        <v>0</v>
      </c>
      <c r="C16558" s="2">
        <v>2.3577781920000001</v>
      </c>
      <c r="D16558" s="2">
        <v>3.979292461</v>
      </c>
      <c r="E16558" s="2">
        <v>0.59251191390000002</v>
      </c>
      <c r="F16558" s="2">
        <v>9.1664531849999999</v>
      </c>
      <c r="G16558" s="2">
        <v>29.981953839999999</v>
      </c>
      <c r="H16558" s="2">
        <v>70.486333470000005</v>
      </c>
      <c r="I16558" s="2">
        <v>54.273793859999998</v>
      </c>
    </row>
    <row r="16559" spans="1:9" ht="15" thickBot="1" x14ac:dyDescent="0.4">
      <c r="A16559" s="2">
        <v>553.06666670000004</v>
      </c>
      <c r="B16559" s="2">
        <v>0</v>
      </c>
      <c r="C16559" s="2">
        <v>2.3221365299999999</v>
      </c>
      <c r="D16559" s="2">
        <v>4.2102082589999998</v>
      </c>
      <c r="E16559" s="2">
        <v>0.55154908920000001</v>
      </c>
      <c r="F16559" s="2">
        <v>9.5098234080000008</v>
      </c>
      <c r="G16559" s="2">
        <v>29.98049322</v>
      </c>
      <c r="H16559" s="2">
        <v>70.536897269999997</v>
      </c>
      <c r="I16559" s="2">
        <v>54.4529177</v>
      </c>
    </row>
    <row r="16560" spans="1:9" ht="15" thickBot="1" x14ac:dyDescent="0.4">
      <c r="A16560" s="2">
        <v>553.1</v>
      </c>
      <c r="B16560" s="2">
        <v>0</v>
      </c>
      <c r="C16560" s="2">
        <v>2.295977218</v>
      </c>
      <c r="D16560" s="2">
        <v>4.6390325739999998</v>
      </c>
      <c r="E16560" s="2">
        <v>0.49492586700000002</v>
      </c>
      <c r="F16560" s="2">
        <v>8.8392599670000003</v>
      </c>
      <c r="G16560" s="2">
        <v>29.979032610000001</v>
      </c>
      <c r="H16560" s="2">
        <v>70.5166708</v>
      </c>
      <c r="I16560" s="2">
        <v>54.37994132</v>
      </c>
    </row>
    <row r="16561" spans="1:9" ht="15" thickBot="1" x14ac:dyDescent="0.4">
      <c r="A16561" s="2">
        <v>553.1333333</v>
      </c>
      <c r="B16561" s="2">
        <v>0</v>
      </c>
      <c r="C16561" s="2">
        <v>2.2805726549999998</v>
      </c>
      <c r="D16561" s="2">
        <v>5.3048750609999997</v>
      </c>
      <c r="E16561" s="2">
        <v>0.42990129430000001</v>
      </c>
      <c r="F16561" s="2">
        <v>8.6217231880000007</v>
      </c>
      <c r="G16561" s="2">
        <v>29.981953839999999</v>
      </c>
      <c r="H16561" s="2">
        <v>70.476221659999993</v>
      </c>
      <c r="I16561" s="2">
        <v>54.424722279999997</v>
      </c>
    </row>
    <row r="16562" spans="1:9" ht="15" thickBot="1" x14ac:dyDescent="0.4">
      <c r="A16562" s="2">
        <v>553.16666669999995</v>
      </c>
      <c r="B16562" s="2">
        <v>0</v>
      </c>
      <c r="C16562" s="2">
        <v>2.2764006000000001</v>
      </c>
      <c r="D16562" s="2">
        <v>6.1452117910000004</v>
      </c>
      <c r="E16562" s="2">
        <v>0.37043484859999998</v>
      </c>
      <c r="F16562" s="2">
        <v>8.2892781459999991</v>
      </c>
      <c r="G16562" s="2">
        <v>29.981953839999999</v>
      </c>
      <c r="H16562" s="2">
        <v>70.547010979999996</v>
      </c>
      <c r="I16562" s="2">
        <v>54.229012900000001</v>
      </c>
    </row>
    <row r="16563" spans="1:9" ht="15" thickBot="1" x14ac:dyDescent="0.4">
      <c r="A16563" s="2">
        <v>553.20000000000005</v>
      </c>
      <c r="B16563" s="2">
        <v>0</v>
      </c>
      <c r="C16563" s="2">
        <v>2.2865907750000001</v>
      </c>
      <c r="D16563" s="2">
        <v>6.9746461269999998</v>
      </c>
      <c r="E16563" s="2">
        <v>0.32784326740000003</v>
      </c>
      <c r="F16563" s="2">
        <v>7.9138368750000003</v>
      </c>
      <c r="G16563" s="2">
        <v>29.981953839999999</v>
      </c>
      <c r="H16563" s="2">
        <v>70.5166708</v>
      </c>
      <c r="I16563" s="2">
        <v>54.272135300000002</v>
      </c>
    </row>
    <row r="16564" spans="1:9" ht="15" thickBot="1" x14ac:dyDescent="0.4">
      <c r="A16564" s="2">
        <v>553.23333330000003</v>
      </c>
      <c r="B16564" s="2">
        <v>0</v>
      </c>
      <c r="C16564" s="2">
        <v>2.3090640410000001</v>
      </c>
      <c r="D16564" s="2">
        <v>7.7477348859999999</v>
      </c>
      <c r="E16564" s="2">
        <v>0.29803085350000003</v>
      </c>
      <c r="F16564" s="2">
        <v>7.2359865860000001</v>
      </c>
      <c r="G16564" s="2">
        <v>29.9848751</v>
      </c>
      <c r="H16564" s="2">
        <v>70.536897269999997</v>
      </c>
      <c r="I16564" s="2">
        <v>54.446283479999998</v>
      </c>
    </row>
    <row r="16565" spans="1:9" ht="15" thickBot="1" x14ac:dyDescent="0.4">
      <c r="A16565" s="2">
        <v>553.26666669999997</v>
      </c>
      <c r="B16565" s="2">
        <v>0</v>
      </c>
      <c r="C16565" s="2">
        <v>2.3432202580000001</v>
      </c>
      <c r="D16565" s="2">
        <v>8.1251013329999999</v>
      </c>
      <c r="E16565" s="2">
        <v>0.28839274269999998</v>
      </c>
      <c r="F16565" s="2">
        <v>7.590058762</v>
      </c>
      <c r="G16565" s="2">
        <v>29.98049322</v>
      </c>
      <c r="H16565" s="2">
        <v>70.587468970000003</v>
      </c>
      <c r="I16565" s="2">
        <v>54.227354339999998</v>
      </c>
    </row>
    <row r="16566" spans="1:9" ht="15" thickBot="1" x14ac:dyDescent="0.4">
      <c r="A16566" s="2">
        <v>553.29999999999995</v>
      </c>
      <c r="B16566" s="2">
        <v>0</v>
      </c>
      <c r="C16566" s="2">
        <v>2.388128429</v>
      </c>
      <c r="D16566" s="2">
        <v>8.3426142970000008</v>
      </c>
      <c r="E16566" s="2">
        <v>0.286256603</v>
      </c>
      <c r="F16566" s="2">
        <v>7.7985961030000004</v>
      </c>
      <c r="G16566" s="2">
        <v>29.981953839999999</v>
      </c>
      <c r="H16566" s="2">
        <v>70.536897269999997</v>
      </c>
      <c r="I16566" s="2">
        <v>54.144426639999999</v>
      </c>
    </row>
    <row r="16567" spans="1:9" ht="15" thickBot="1" x14ac:dyDescent="0.4">
      <c r="A16567" s="2">
        <v>553.33333330000005</v>
      </c>
      <c r="B16567" s="2">
        <v>0</v>
      </c>
      <c r="C16567" s="2">
        <v>2.44134904</v>
      </c>
      <c r="D16567" s="2">
        <v>8.2129391569999992</v>
      </c>
      <c r="E16567" s="2">
        <v>0.29725643810000002</v>
      </c>
      <c r="F16567" s="2">
        <v>7.5733113190000001</v>
      </c>
      <c r="G16567" s="2">
        <v>29.986335740000001</v>
      </c>
      <c r="H16567" s="2">
        <v>70.486333470000005</v>
      </c>
      <c r="I16567" s="2">
        <v>54.441307819999999</v>
      </c>
    </row>
    <row r="16568" spans="1:9" ht="15" thickBot="1" x14ac:dyDescent="0.4">
      <c r="A16568" s="2">
        <v>553.3666667</v>
      </c>
      <c r="B16568" s="2">
        <v>0</v>
      </c>
      <c r="C16568" s="2">
        <v>2.496800082</v>
      </c>
      <c r="D16568" s="2">
        <v>8.0037206469999997</v>
      </c>
      <c r="E16568" s="2">
        <v>0.31195492590000001</v>
      </c>
      <c r="F16568" s="2">
        <v>8.0059360949999991</v>
      </c>
      <c r="G16568" s="2">
        <v>29.9848751</v>
      </c>
      <c r="H16568" s="2">
        <v>70.526783879999996</v>
      </c>
      <c r="I16568" s="2">
        <v>54.369989990000001</v>
      </c>
    </row>
    <row r="16569" spans="1:9" ht="15" thickBot="1" x14ac:dyDescent="0.4">
      <c r="A16569" s="2">
        <v>553.4</v>
      </c>
      <c r="B16569" s="2">
        <v>0</v>
      </c>
      <c r="C16569" s="2">
        <v>2.5554832510000001</v>
      </c>
      <c r="D16569" s="2">
        <v>7.7374084769999998</v>
      </c>
      <c r="E16569" s="2">
        <v>0.33027637850000002</v>
      </c>
      <c r="F16569" s="2">
        <v>8.300163993</v>
      </c>
      <c r="G16569" s="2">
        <v>29.979032610000001</v>
      </c>
      <c r="H16569" s="2">
        <v>70.577354</v>
      </c>
      <c r="I16569" s="2">
        <v>54.21242736</v>
      </c>
    </row>
    <row r="16570" spans="1:9" ht="15" thickBot="1" x14ac:dyDescent="0.4">
      <c r="A16570" s="2">
        <v>553.43333329999996</v>
      </c>
      <c r="B16570" s="2">
        <v>0</v>
      </c>
      <c r="C16570" s="2">
        <v>2.6119751039999999</v>
      </c>
      <c r="D16570" s="2">
        <v>7.6000805859999998</v>
      </c>
      <c r="E16570" s="2">
        <v>0.34367729060000002</v>
      </c>
      <c r="F16570" s="2">
        <v>7.8331059109999996</v>
      </c>
      <c r="G16570" s="2">
        <v>29.976111419999999</v>
      </c>
      <c r="H16570" s="2">
        <v>70.536897269999997</v>
      </c>
      <c r="I16570" s="2">
        <v>54.376624210000003</v>
      </c>
    </row>
    <row r="16571" spans="1:9" ht="15" thickBot="1" x14ac:dyDescent="0.4">
      <c r="A16571" s="2">
        <v>553.46666670000002</v>
      </c>
      <c r="B16571" s="2">
        <v>0</v>
      </c>
      <c r="C16571" s="2">
        <v>2.6638770439999999</v>
      </c>
      <c r="D16571" s="2">
        <v>7.5623701289999996</v>
      </c>
      <c r="E16571" s="2">
        <v>0.35225425339999999</v>
      </c>
      <c r="F16571" s="2">
        <v>8.1208076810000005</v>
      </c>
      <c r="G16571" s="2">
        <v>29.981953839999999</v>
      </c>
      <c r="H16571" s="2">
        <v>70.607699859999997</v>
      </c>
      <c r="I16571" s="2">
        <v>54.318574820000002</v>
      </c>
    </row>
    <row r="16572" spans="1:9" ht="15" thickBot="1" x14ac:dyDescent="0.4">
      <c r="A16572" s="2">
        <v>553.5</v>
      </c>
      <c r="B16572" s="2">
        <v>0</v>
      </c>
      <c r="C16572" s="2">
        <v>2.7111365410000001</v>
      </c>
      <c r="D16572" s="2">
        <v>7.7370527490000001</v>
      </c>
      <c r="E16572" s="2">
        <v>0.35040946839999998</v>
      </c>
      <c r="F16572" s="2">
        <v>8.8401377740000004</v>
      </c>
      <c r="G16572" s="2">
        <v>29.981953839999999</v>
      </c>
      <c r="H16572" s="2">
        <v>70.56723934</v>
      </c>
      <c r="I16572" s="2">
        <v>54.277110970000003</v>
      </c>
    </row>
    <row r="16573" spans="1:9" ht="15" thickBot="1" x14ac:dyDescent="0.4">
      <c r="A16573" s="2">
        <v>553.53333329999998</v>
      </c>
      <c r="B16573" s="2">
        <v>0</v>
      </c>
      <c r="C16573" s="2">
        <v>2.7554350140000001</v>
      </c>
      <c r="D16573" s="2">
        <v>8.0838423049999992</v>
      </c>
      <c r="E16573" s="2">
        <v>0.34085709619999999</v>
      </c>
      <c r="F16573" s="2">
        <v>9.4458046759999998</v>
      </c>
      <c r="G16573" s="2">
        <v>29.9848751</v>
      </c>
      <c r="H16573" s="2">
        <v>70.506558040000002</v>
      </c>
      <c r="I16573" s="2">
        <v>54.467844679999999</v>
      </c>
    </row>
    <row r="16574" spans="1:9" ht="15" thickBot="1" x14ac:dyDescent="0.4">
      <c r="A16574" s="2">
        <v>553.56666670000004</v>
      </c>
      <c r="B16574" s="2">
        <v>0</v>
      </c>
      <c r="C16574" s="2">
        <v>2.7953923239999998</v>
      </c>
      <c r="D16574" s="2">
        <v>8.4872117029999998</v>
      </c>
      <c r="E16574" s="2">
        <v>0.32936521699999999</v>
      </c>
      <c r="F16574" s="2">
        <v>9.5072923490000001</v>
      </c>
      <c r="G16574" s="2">
        <v>29.98049322</v>
      </c>
      <c r="H16574" s="2">
        <v>70.617815780000001</v>
      </c>
      <c r="I16574" s="2">
        <v>54.441307819999999</v>
      </c>
    </row>
    <row r="16575" spans="1:9" ht="15" thickBot="1" x14ac:dyDescent="0.4">
      <c r="A16575" s="2">
        <v>553.6</v>
      </c>
      <c r="B16575" s="2">
        <v>0</v>
      </c>
      <c r="C16575" s="2">
        <v>2.8310745559999999</v>
      </c>
      <c r="D16575" s="2">
        <v>8.8367416379999995</v>
      </c>
      <c r="E16575" s="2">
        <v>0.3203753909</v>
      </c>
      <c r="F16575" s="2">
        <v>9.4372318340000003</v>
      </c>
      <c r="G16575" s="2">
        <v>29.98341447</v>
      </c>
      <c r="H16575" s="2">
        <v>70.617815780000001</v>
      </c>
      <c r="I16575" s="2">
        <v>54.462869019999999</v>
      </c>
    </row>
    <row r="16576" spans="1:9" ht="15" thickBot="1" x14ac:dyDescent="0.4">
      <c r="A16576" s="2">
        <v>553.6333333</v>
      </c>
      <c r="B16576" s="2">
        <v>0</v>
      </c>
      <c r="C16576" s="2">
        <v>2.8615967869999999</v>
      </c>
      <c r="D16576" s="2">
        <v>8.9586631400000005</v>
      </c>
      <c r="E16576" s="2">
        <v>0.31942230020000001</v>
      </c>
      <c r="F16576" s="2">
        <v>9.0642082649999995</v>
      </c>
      <c r="G16576" s="2">
        <v>29.9848751</v>
      </c>
      <c r="H16576" s="2">
        <v>70.607699859999997</v>
      </c>
      <c r="I16576" s="2">
        <v>54.280428069999999</v>
      </c>
    </row>
    <row r="16577" spans="1:9" ht="15" thickBot="1" x14ac:dyDescent="0.4">
      <c r="A16577" s="2">
        <v>553.66666669999995</v>
      </c>
      <c r="B16577" s="2">
        <v>0</v>
      </c>
      <c r="C16577" s="2">
        <v>2.885693528</v>
      </c>
      <c r="D16577" s="2">
        <v>8.8363508619999998</v>
      </c>
      <c r="E16577" s="2">
        <v>0.32657072729999997</v>
      </c>
      <c r="F16577" s="2">
        <v>8.9469581340000008</v>
      </c>
      <c r="G16577" s="2">
        <v>29.98341447</v>
      </c>
      <c r="H16577" s="2">
        <v>70.627932020000003</v>
      </c>
      <c r="I16577" s="2">
        <v>54.301989280000001</v>
      </c>
    </row>
    <row r="16578" spans="1:9" ht="15" thickBot="1" x14ac:dyDescent="0.4">
      <c r="A16578" s="2">
        <v>553.70000000000005</v>
      </c>
      <c r="B16578" s="2">
        <v>0</v>
      </c>
      <c r="C16578" s="2">
        <v>2.8993822680000001</v>
      </c>
      <c r="D16578" s="2">
        <v>8.7864230840000008</v>
      </c>
      <c r="E16578" s="2">
        <v>0.32998436799999997</v>
      </c>
      <c r="F16578" s="2">
        <v>8.7705464479999993</v>
      </c>
      <c r="G16578" s="2">
        <v>29.979032610000001</v>
      </c>
      <c r="H16578" s="2">
        <v>70.577354</v>
      </c>
      <c r="I16578" s="2">
        <v>54.476137450000003</v>
      </c>
    </row>
    <row r="16579" spans="1:9" ht="15" thickBot="1" x14ac:dyDescent="0.4">
      <c r="A16579" s="2">
        <v>553.73333330000003</v>
      </c>
      <c r="B16579" s="2">
        <v>0</v>
      </c>
      <c r="C16579" s="2">
        <v>2.9041388079999999</v>
      </c>
      <c r="D16579" s="2">
        <v>8.8563150860000004</v>
      </c>
      <c r="E16579" s="2">
        <v>0.32791728609999998</v>
      </c>
      <c r="F16579" s="2">
        <v>8.4352073880000003</v>
      </c>
      <c r="G16579" s="2">
        <v>29.9848751</v>
      </c>
      <c r="H16579" s="2">
        <v>70.597584260000005</v>
      </c>
      <c r="I16579" s="2">
        <v>54.414770949999998</v>
      </c>
    </row>
    <row r="16580" spans="1:9" ht="15" thickBot="1" x14ac:dyDescent="0.4">
      <c r="A16580" s="2">
        <v>553.76666669999997</v>
      </c>
      <c r="B16580" s="2">
        <v>0</v>
      </c>
      <c r="C16580" s="2">
        <v>2.9011567180000002</v>
      </c>
      <c r="D16580" s="2">
        <v>9.2637729439999994</v>
      </c>
      <c r="E16580" s="2">
        <v>0.3131722609</v>
      </c>
      <c r="F16580" s="2">
        <v>8.762656518</v>
      </c>
      <c r="G16580" s="2">
        <v>29.98341447</v>
      </c>
      <c r="H16580" s="2">
        <v>70.627932020000003</v>
      </c>
      <c r="I16580" s="2">
        <v>54.320233369999997</v>
      </c>
    </row>
    <row r="16581" spans="1:9" ht="15" thickBot="1" x14ac:dyDescent="0.4">
      <c r="A16581" s="2">
        <v>553.79999999999995</v>
      </c>
      <c r="B16581" s="2">
        <v>0</v>
      </c>
      <c r="C16581" s="2">
        <v>2.8931109400000001</v>
      </c>
      <c r="D16581" s="2">
        <v>9.6448813999999992</v>
      </c>
      <c r="E16581" s="2">
        <v>0.2999633505</v>
      </c>
      <c r="F16581" s="2">
        <v>8.4094935240000002</v>
      </c>
      <c r="G16581" s="2">
        <v>29.9848751</v>
      </c>
      <c r="H16581" s="2">
        <v>70.668400129999995</v>
      </c>
      <c r="I16581" s="2">
        <v>54.184231939999997</v>
      </c>
    </row>
    <row r="16582" spans="1:9" ht="15" thickBot="1" x14ac:dyDescent="0.4">
      <c r="A16582" s="2">
        <v>553.83333330000005</v>
      </c>
      <c r="B16582" s="2">
        <v>0</v>
      </c>
      <c r="C16582" s="2">
        <v>2.8810575439999999</v>
      </c>
      <c r="D16582" s="2">
        <v>9.8314729090000004</v>
      </c>
      <c r="E16582" s="2">
        <v>0.29304434550000003</v>
      </c>
      <c r="F16582" s="2">
        <v>8.5043170890000006</v>
      </c>
      <c r="G16582" s="2">
        <v>29.986335740000001</v>
      </c>
      <c r="H16582" s="2">
        <v>70.526783879999996</v>
      </c>
      <c r="I16582" s="2">
        <v>54.532528290000002</v>
      </c>
    </row>
    <row r="16583" spans="1:9" ht="15" thickBot="1" x14ac:dyDescent="0.4">
      <c r="A16583" s="2">
        <v>553.8666667</v>
      </c>
      <c r="B16583" s="2">
        <v>0</v>
      </c>
      <c r="C16583" s="2">
        <v>2.8648199729999999</v>
      </c>
      <c r="D16583" s="2">
        <v>9.3826148759999999</v>
      </c>
      <c r="E16583" s="2">
        <v>0.30533278949999998</v>
      </c>
      <c r="F16583" s="2">
        <v>8.500664832</v>
      </c>
      <c r="G16583" s="2">
        <v>29.9848751</v>
      </c>
      <c r="H16583" s="2">
        <v>70.638048569999995</v>
      </c>
      <c r="I16583" s="2">
        <v>54.345111680000002</v>
      </c>
    </row>
    <row r="16584" spans="1:9" ht="15" thickBot="1" x14ac:dyDescent="0.4">
      <c r="A16584" s="2">
        <v>553.9</v>
      </c>
      <c r="B16584" s="2">
        <v>0</v>
      </c>
      <c r="C16584" s="2">
        <v>2.8429948629999999</v>
      </c>
      <c r="D16584" s="2">
        <v>8.5001891169999997</v>
      </c>
      <c r="E16584" s="2">
        <v>0.33446254240000001</v>
      </c>
      <c r="F16584" s="2">
        <v>9.2356615929999997</v>
      </c>
      <c r="G16584" s="2">
        <v>29.981953839999999</v>
      </c>
      <c r="H16584" s="2">
        <v>70.678517940000006</v>
      </c>
      <c r="I16584" s="2">
        <v>54.303647830000003</v>
      </c>
    </row>
    <row r="16585" spans="1:9" ht="15" thickBot="1" x14ac:dyDescent="0.4">
      <c r="A16585" s="2">
        <v>553.93333329999996</v>
      </c>
      <c r="B16585" s="2">
        <v>0</v>
      </c>
      <c r="C16585" s="2">
        <v>2.813481763</v>
      </c>
      <c r="D16585" s="2">
        <v>7.4370391890000001</v>
      </c>
      <c r="E16585" s="2">
        <v>0.37830670129999999</v>
      </c>
      <c r="F16585" s="2">
        <v>9.2976724520000005</v>
      </c>
      <c r="G16585" s="2">
        <v>29.98049322</v>
      </c>
      <c r="H16585" s="2">
        <v>70.638048569999995</v>
      </c>
      <c r="I16585" s="2">
        <v>54.331843249999999</v>
      </c>
    </row>
    <row r="16586" spans="1:9" ht="15" thickBot="1" x14ac:dyDescent="0.4">
      <c r="A16586" s="2">
        <v>553.96666670000002</v>
      </c>
      <c r="B16586" s="2">
        <v>0</v>
      </c>
      <c r="C16586" s="2">
        <v>2.7752059610000002</v>
      </c>
      <c r="D16586" s="2">
        <v>6.6899898269999998</v>
      </c>
      <c r="E16586" s="2">
        <v>0.41482962340000001</v>
      </c>
      <c r="F16586" s="2">
        <v>9.6109915309999998</v>
      </c>
      <c r="G16586" s="2">
        <v>29.986335740000001</v>
      </c>
      <c r="H16586" s="2">
        <v>70.627932020000003</v>
      </c>
      <c r="I16586" s="2">
        <v>54.487747329999998</v>
      </c>
    </row>
    <row r="16587" spans="1:9" ht="15" thickBot="1" x14ac:dyDescent="0.4">
      <c r="A16587" s="2">
        <v>554</v>
      </c>
      <c r="B16587" s="2">
        <v>0</v>
      </c>
      <c r="C16587" s="2">
        <v>2.7281652649999999</v>
      </c>
      <c r="D16587" s="2">
        <v>6.4781726510000004</v>
      </c>
      <c r="E16587" s="2">
        <v>0.42113191659999999</v>
      </c>
      <c r="F16587" s="2">
        <v>9.8568949830000001</v>
      </c>
      <c r="G16587" s="2">
        <v>29.98341447</v>
      </c>
      <c r="H16587" s="2">
        <v>70.587468970000003</v>
      </c>
      <c r="I16587" s="2">
        <v>54.486088780000003</v>
      </c>
    </row>
    <row r="16588" spans="1:9" ht="15" thickBot="1" x14ac:dyDescent="0.4">
      <c r="A16588" s="2">
        <v>554.03333329999998</v>
      </c>
      <c r="B16588" s="2">
        <v>0</v>
      </c>
      <c r="C16588" s="2">
        <v>2.6753993189999998</v>
      </c>
      <c r="D16588" s="2">
        <v>6.7308506660000003</v>
      </c>
      <c r="E16588" s="2">
        <v>0.39748308970000001</v>
      </c>
      <c r="F16588" s="2">
        <v>10.36780293</v>
      </c>
      <c r="G16588" s="2">
        <v>29.9848751</v>
      </c>
      <c r="H16588" s="2">
        <v>70.597584260000005</v>
      </c>
      <c r="I16588" s="2">
        <v>54.351745899999997</v>
      </c>
    </row>
    <row r="16589" spans="1:9" ht="15" thickBot="1" x14ac:dyDescent="0.4">
      <c r="A16589" s="2">
        <v>554.06666670000004</v>
      </c>
      <c r="B16589" s="2">
        <v>0</v>
      </c>
      <c r="C16589" s="2">
        <v>2.617829644</v>
      </c>
      <c r="D16589" s="2">
        <v>7.2893364089999997</v>
      </c>
      <c r="E16589" s="2">
        <v>0.35913140739999999</v>
      </c>
      <c r="F16589" s="2">
        <v>10.200070220000001</v>
      </c>
      <c r="G16589" s="2">
        <v>29.9848751</v>
      </c>
      <c r="H16589" s="2">
        <v>70.56723934</v>
      </c>
      <c r="I16589" s="2">
        <v>54.406478180000001</v>
      </c>
    </row>
    <row r="16590" spans="1:9" ht="15" thickBot="1" x14ac:dyDescent="0.4">
      <c r="A16590" s="2">
        <v>554.1</v>
      </c>
      <c r="B16590" s="2">
        <v>0</v>
      </c>
      <c r="C16590" s="2">
        <v>2.555925658</v>
      </c>
      <c r="D16590" s="2">
        <v>7.602628245</v>
      </c>
      <c r="E16590" s="2">
        <v>0.3361897459</v>
      </c>
      <c r="F16590" s="2">
        <v>10.2839229</v>
      </c>
      <c r="G16590" s="2">
        <v>29.9848751</v>
      </c>
      <c r="H16590" s="2">
        <v>70.557124999999999</v>
      </c>
      <c r="I16590" s="2">
        <v>54.60384612</v>
      </c>
    </row>
    <row r="16591" spans="1:9" ht="15" thickBot="1" x14ac:dyDescent="0.4">
      <c r="A16591" s="2">
        <v>554.1333333</v>
      </c>
      <c r="B16591" s="2">
        <v>0</v>
      </c>
      <c r="C16591" s="2">
        <v>2.4920960540000001</v>
      </c>
      <c r="D16591" s="2">
        <v>7.6815060380000002</v>
      </c>
      <c r="E16591" s="2">
        <v>0.3244280537</v>
      </c>
      <c r="F16591" s="2">
        <v>10.400678579999999</v>
      </c>
      <c r="G16591" s="2">
        <v>29.990717719999999</v>
      </c>
      <c r="H16591" s="2">
        <v>70.698754519999994</v>
      </c>
      <c r="I16591" s="2">
        <v>54.383258429999998</v>
      </c>
    </row>
    <row r="16592" spans="1:9" ht="15" thickBot="1" x14ac:dyDescent="0.4">
      <c r="A16592" s="2">
        <v>554.16666669999995</v>
      </c>
      <c r="B16592" s="2">
        <v>0</v>
      </c>
      <c r="C16592" s="2">
        <v>2.4276434670000002</v>
      </c>
      <c r="D16592" s="2">
        <v>7.3304039269999999</v>
      </c>
      <c r="E16592" s="2">
        <v>0.3311745834</v>
      </c>
      <c r="F16592" s="2">
        <v>10.13049065</v>
      </c>
      <c r="G16592" s="2">
        <v>29.981953839999999</v>
      </c>
      <c r="H16592" s="2">
        <v>70.64816544</v>
      </c>
      <c r="I16592" s="2">
        <v>54.436332159999999</v>
      </c>
    </row>
    <row r="16593" spans="1:9" ht="15" thickBot="1" x14ac:dyDescent="0.4">
      <c r="A16593" s="2">
        <v>554.20000000000005</v>
      </c>
      <c r="B16593" s="2">
        <v>0</v>
      </c>
      <c r="C16593" s="2">
        <v>2.3628515229999998</v>
      </c>
      <c r="D16593" s="2">
        <v>6.7856667990000004</v>
      </c>
      <c r="E16593" s="2">
        <v>0.34821213499999998</v>
      </c>
      <c r="F16593" s="2">
        <v>9.7038573990000003</v>
      </c>
      <c r="G16593" s="2">
        <v>29.98779639</v>
      </c>
      <c r="H16593" s="2">
        <v>70.64816544</v>
      </c>
      <c r="I16593" s="2">
        <v>54.439649260000003</v>
      </c>
    </row>
    <row r="16594" spans="1:9" ht="15" thickBot="1" x14ac:dyDescent="0.4">
      <c r="A16594" s="2">
        <v>554.23333330000003</v>
      </c>
      <c r="B16594" s="2">
        <v>0</v>
      </c>
      <c r="C16594" s="2">
        <v>2.297160828</v>
      </c>
      <c r="D16594" s="2">
        <v>6.1243831599999998</v>
      </c>
      <c r="E16594" s="2">
        <v>0.37508444000000002</v>
      </c>
      <c r="F16594" s="2">
        <v>9.0616197169999992</v>
      </c>
      <c r="G16594" s="2">
        <v>29.98779639</v>
      </c>
      <c r="H16594" s="2">
        <v>70.658282630000002</v>
      </c>
      <c r="I16594" s="2">
        <v>54.345111680000002</v>
      </c>
    </row>
    <row r="16595" spans="1:9" ht="15" thickBot="1" x14ac:dyDescent="0.4">
      <c r="A16595" s="2">
        <v>554.26666669999997</v>
      </c>
      <c r="B16595" s="2">
        <v>0</v>
      </c>
      <c r="C16595" s="2">
        <v>2.2314250389999999</v>
      </c>
      <c r="D16595" s="2">
        <v>5.6167011139999996</v>
      </c>
      <c r="E16595" s="2">
        <v>0.39728392060000001</v>
      </c>
      <c r="F16595" s="2">
        <v>8.7656259080000005</v>
      </c>
      <c r="G16595" s="2">
        <v>29.9848751</v>
      </c>
      <c r="H16595" s="2">
        <v>70.678517940000006</v>
      </c>
      <c r="I16595" s="2">
        <v>54.469503240000002</v>
      </c>
    </row>
    <row r="16596" spans="1:9" ht="15" thickBot="1" x14ac:dyDescent="0.4">
      <c r="A16596" s="2">
        <v>554.29999999999995</v>
      </c>
      <c r="B16596" s="2">
        <v>0</v>
      </c>
      <c r="C16596" s="2">
        <v>2.1635283360000002</v>
      </c>
      <c r="D16596" s="2">
        <v>5.3213177780000001</v>
      </c>
      <c r="E16596" s="2">
        <v>0.40657754839999999</v>
      </c>
      <c r="F16596" s="2">
        <v>8.171401973</v>
      </c>
      <c r="G16596" s="2">
        <v>29.98341447</v>
      </c>
      <c r="H16596" s="2">
        <v>70.64816544</v>
      </c>
      <c r="I16596" s="2">
        <v>54.179256270000003</v>
      </c>
    </row>
    <row r="16597" spans="1:9" ht="15" thickBot="1" x14ac:dyDescent="0.4">
      <c r="A16597" s="2">
        <v>554.33333330000005</v>
      </c>
      <c r="B16597" s="2">
        <v>0</v>
      </c>
      <c r="C16597" s="2">
        <v>2.0936125269999999</v>
      </c>
      <c r="D16597" s="2">
        <v>5.4288719079999996</v>
      </c>
      <c r="E16597" s="2">
        <v>0.38564411949999999</v>
      </c>
      <c r="F16597" s="2">
        <v>8.7394911309999994</v>
      </c>
      <c r="G16597" s="2">
        <v>29.98341447</v>
      </c>
      <c r="H16597" s="2">
        <v>70.688636079999995</v>
      </c>
      <c r="I16597" s="2">
        <v>54.388234089999997</v>
      </c>
    </row>
    <row r="16598" spans="1:9" ht="15" thickBot="1" x14ac:dyDescent="0.4">
      <c r="A16598" s="2">
        <v>554.3666667</v>
      </c>
      <c r="B16598" s="2">
        <v>0</v>
      </c>
      <c r="C16598" s="2">
        <v>2.0260367929999998</v>
      </c>
      <c r="D16598" s="2">
        <v>5.9279073039999997</v>
      </c>
      <c r="E16598" s="2">
        <v>0.34177943240000003</v>
      </c>
      <c r="F16598" s="2">
        <v>8.8989758329999997</v>
      </c>
      <c r="G16598" s="2">
        <v>29.98341447</v>
      </c>
      <c r="H16598" s="2">
        <v>70.638048569999995</v>
      </c>
      <c r="I16598" s="2">
        <v>54.30696494</v>
      </c>
    </row>
    <row r="16599" spans="1:9" ht="15" thickBot="1" x14ac:dyDescent="0.4">
      <c r="A16599" s="2">
        <v>554.4</v>
      </c>
      <c r="B16599" s="2">
        <v>0</v>
      </c>
      <c r="C16599" s="2">
        <v>1.959177993</v>
      </c>
      <c r="D16599" s="2">
        <v>6.5849181840000002</v>
      </c>
      <c r="E16599" s="2">
        <v>0.29752503190000001</v>
      </c>
      <c r="F16599" s="2">
        <v>9.7867267289999997</v>
      </c>
      <c r="G16599" s="2">
        <v>29.9848751</v>
      </c>
      <c r="H16599" s="2">
        <v>70.638048569999995</v>
      </c>
      <c r="I16599" s="2">
        <v>54.52091841</v>
      </c>
    </row>
    <row r="16600" spans="1:9" ht="15" thickBot="1" x14ac:dyDescent="0.4">
      <c r="A16600" s="2">
        <v>554.43333329999996</v>
      </c>
      <c r="B16600" s="2">
        <v>0</v>
      </c>
      <c r="C16600" s="2">
        <v>1.898237017</v>
      </c>
      <c r="D16600" s="2">
        <v>7.2174481190000002</v>
      </c>
      <c r="E16600" s="2">
        <v>0.26300667300000002</v>
      </c>
      <c r="F16600" s="2">
        <v>9.8941953139999992</v>
      </c>
      <c r="G16600" s="2">
        <v>29.98341447</v>
      </c>
      <c r="H16600" s="2">
        <v>70.688636079999995</v>
      </c>
      <c r="I16600" s="2">
        <v>54.433015050000002</v>
      </c>
    </row>
    <row r="16601" spans="1:9" ht="15" thickBot="1" x14ac:dyDescent="0.4">
      <c r="A16601" s="2">
        <v>554.46666670000002</v>
      </c>
      <c r="B16601" s="2">
        <v>0</v>
      </c>
      <c r="C16601" s="2">
        <v>1.839764191</v>
      </c>
      <c r="D16601" s="2">
        <v>7.4807120840000003</v>
      </c>
      <c r="E16601" s="2">
        <v>0.24593436690000001</v>
      </c>
      <c r="F16601" s="2">
        <v>9.9651839970000005</v>
      </c>
      <c r="G16601" s="2">
        <v>29.9848751</v>
      </c>
      <c r="H16601" s="2">
        <v>70.587468970000003</v>
      </c>
      <c r="I16601" s="2">
        <v>54.401502520000001</v>
      </c>
    </row>
    <row r="16602" spans="1:9" ht="15" thickBot="1" x14ac:dyDescent="0.4">
      <c r="A16602" s="2">
        <v>554.5</v>
      </c>
      <c r="B16602" s="2">
        <v>0</v>
      </c>
      <c r="C16602" s="2">
        <v>1.785029652</v>
      </c>
      <c r="D16602" s="2">
        <v>7.1694654330000001</v>
      </c>
      <c r="E16602" s="2">
        <v>0.24897667309999999</v>
      </c>
      <c r="F16602" s="2">
        <v>9.9999017099999996</v>
      </c>
      <c r="G16602" s="2">
        <v>29.981953839999999</v>
      </c>
      <c r="H16602" s="2">
        <v>70.658282630000002</v>
      </c>
      <c r="I16602" s="2">
        <v>54.423063720000002</v>
      </c>
    </row>
    <row r="16603" spans="1:9" ht="15" thickBot="1" x14ac:dyDescent="0.4">
      <c r="A16603" s="2">
        <v>554.53333329999998</v>
      </c>
      <c r="B16603" s="2">
        <v>0</v>
      </c>
      <c r="C16603" s="2">
        <v>1.729925615</v>
      </c>
      <c r="D16603" s="2">
        <v>6.4274255619999998</v>
      </c>
      <c r="E16603" s="2">
        <v>0.26914751450000002</v>
      </c>
      <c r="F16603" s="2">
        <v>10.38275666</v>
      </c>
      <c r="G16603" s="2">
        <v>29.981953839999999</v>
      </c>
      <c r="H16603" s="2">
        <v>70.617815780000001</v>
      </c>
      <c r="I16603" s="2">
        <v>54.38491698</v>
      </c>
    </row>
    <row r="16604" spans="1:9" ht="15" thickBot="1" x14ac:dyDescent="0.4">
      <c r="A16604" s="2">
        <v>554.56666670000004</v>
      </c>
      <c r="B16604" s="2">
        <v>0</v>
      </c>
      <c r="C16604" s="2">
        <v>1.676960878</v>
      </c>
      <c r="D16604" s="2">
        <v>5.5312562720000003</v>
      </c>
      <c r="E16604" s="2">
        <v>0.30317902400000002</v>
      </c>
      <c r="F16604" s="2">
        <v>10.263015469999999</v>
      </c>
      <c r="G16604" s="2">
        <v>29.981953839999999</v>
      </c>
      <c r="H16604" s="2">
        <v>70.597584260000005</v>
      </c>
      <c r="I16604" s="2">
        <v>54.552430940000001</v>
      </c>
    </row>
    <row r="16605" spans="1:9" ht="15" thickBot="1" x14ac:dyDescent="0.4">
      <c r="A16605" s="2">
        <v>554.6</v>
      </c>
      <c r="B16605" s="2">
        <v>0</v>
      </c>
      <c r="C16605" s="2">
        <v>1.623628753</v>
      </c>
      <c r="D16605" s="2">
        <v>4.8580576969999996</v>
      </c>
      <c r="E16605" s="2">
        <v>0.3342135591</v>
      </c>
      <c r="F16605" s="2">
        <v>10.33990594</v>
      </c>
      <c r="G16605" s="2">
        <v>29.977572009999999</v>
      </c>
      <c r="H16605" s="2">
        <v>70.587468970000003</v>
      </c>
      <c r="I16605" s="2">
        <v>54.524235519999998</v>
      </c>
    </row>
    <row r="16606" spans="1:9" ht="15" thickBot="1" x14ac:dyDescent="0.4">
      <c r="A16606" s="2">
        <v>554.6333333</v>
      </c>
      <c r="B16606" s="2">
        <v>0</v>
      </c>
      <c r="C16606" s="2">
        <v>1.574165802</v>
      </c>
      <c r="D16606" s="2">
        <v>4.6596755830000003</v>
      </c>
      <c r="E16606" s="2">
        <v>0.33782733869999998</v>
      </c>
      <c r="F16606" s="2">
        <v>9.8635191859999996</v>
      </c>
      <c r="G16606" s="2">
        <v>29.986335740000001</v>
      </c>
      <c r="H16606" s="2">
        <v>70.56723934</v>
      </c>
      <c r="I16606" s="2">
        <v>54.29701361</v>
      </c>
    </row>
    <row r="16607" spans="1:9" ht="15" thickBot="1" x14ac:dyDescent="0.4">
      <c r="A16607" s="2">
        <v>554.66666669999995</v>
      </c>
      <c r="B16607" s="2">
        <v>0</v>
      </c>
      <c r="C16607" s="2">
        <v>1.5299211690000001</v>
      </c>
      <c r="D16607" s="2">
        <v>5.0013048710000003</v>
      </c>
      <c r="E16607" s="2">
        <v>0.30590440070000002</v>
      </c>
      <c r="F16607" s="2">
        <v>9.1245922670000006</v>
      </c>
      <c r="G16607" s="2">
        <v>29.98341447</v>
      </c>
      <c r="H16607" s="2">
        <v>70.597584260000005</v>
      </c>
      <c r="I16607" s="2">
        <v>54.512625640000003</v>
      </c>
    </row>
    <row r="16608" spans="1:9" ht="15" thickBot="1" x14ac:dyDescent="0.4">
      <c r="A16608" s="2">
        <v>554.70000000000005</v>
      </c>
      <c r="B16608" s="2">
        <v>0</v>
      </c>
      <c r="C16608" s="2">
        <v>1.4939239470000001</v>
      </c>
      <c r="D16608" s="2">
        <v>5.6461366630000001</v>
      </c>
      <c r="E16608" s="2">
        <v>0.26459223990000003</v>
      </c>
      <c r="F16608" s="2">
        <v>8.602935102</v>
      </c>
      <c r="G16608" s="2">
        <v>29.986335740000001</v>
      </c>
      <c r="H16608" s="2">
        <v>70.638048569999995</v>
      </c>
      <c r="I16608" s="2">
        <v>54.345111680000002</v>
      </c>
    </row>
    <row r="16609" spans="1:9" ht="15" thickBot="1" x14ac:dyDescent="0.4">
      <c r="A16609" s="2">
        <v>554.73333330000003</v>
      </c>
      <c r="B16609" s="2">
        <v>0</v>
      </c>
      <c r="C16609" s="2">
        <v>1.4708222710000001</v>
      </c>
      <c r="D16609" s="2">
        <v>6.3109209230000003</v>
      </c>
      <c r="E16609" s="2">
        <v>0.23305984799999999</v>
      </c>
      <c r="F16609" s="2">
        <v>8.7523170579999992</v>
      </c>
      <c r="G16609" s="2">
        <v>29.98341447</v>
      </c>
      <c r="H16609" s="2">
        <v>70.5166708</v>
      </c>
      <c r="I16609" s="2">
        <v>54.300330719999998</v>
      </c>
    </row>
    <row r="16610" spans="1:9" ht="15" thickBot="1" x14ac:dyDescent="0.4">
      <c r="A16610" s="2">
        <v>554.76666669999997</v>
      </c>
      <c r="B16610" s="2">
        <v>0</v>
      </c>
      <c r="C16610" s="2">
        <v>1.461033153</v>
      </c>
      <c r="D16610" s="2">
        <v>6.7036113080000002</v>
      </c>
      <c r="E16610" s="2">
        <v>0.21794717599999999</v>
      </c>
      <c r="F16610" s="2">
        <v>8.5916362450000001</v>
      </c>
      <c r="G16610" s="2">
        <v>29.98341447</v>
      </c>
      <c r="H16610" s="2">
        <v>70.56723934</v>
      </c>
      <c r="I16610" s="2">
        <v>54.393209749999997</v>
      </c>
    </row>
    <row r="16611" spans="1:9" ht="15" thickBot="1" x14ac:dyDescent="0.4">
      <c r="A16611" s="2">
        <v>554.79999999999995</v>
      </c>
      <c r="B16611" s="2">
        <v>0</v>
      </c>
      <c r="C16611" s="2">
        <v>1.4658567090000001</v>
      </c>
      <c r="D16611" s="2">
        <v>6.7965790799999999</v>
      </c>
      <c r="E16611" s="2">
        <v>0.2156756645</v>
      </c>
      <c r="F16611" s="2">
        <v>9.3413518139999994</v>
      </c>
      <c r="G16611" s="2">
        <v>29.98341447</v>
      </c>
      <c r="H16611" s="2">
        <v>70.617815780000001</v>
      </c>
      <c r="I16611" s="2">
        <v>54.376624210000003</v>
      </c>
    </row>
    <row r="16612" spans="1:9" ht="15" thickBot="1" x14ac:dyDescent="0.4">
      <c r="A16612" s="2">
        <v>554.83333330000005</v>
      </c>
      <c r="B16612" s="2">
        <v>0</v>
      </c>
      <c r="C16612" s="2">
        <v>1.4862457120000001</v>
      </c>
      <c r="D16612" s="2">
        <v>6.7741282360000001</v>
      </c>
      <c r="E16612" s="2">
        <v>0.21940029180000001</v>
      </c>
      <c r="F16612" s="2">
        <v>10.44252346</v>
      </c>
      <c r="G16612" s="2">
        <v>29.98341447</v>
      </c>
      <c r="H16612" s="2">
        <v>70.617815780000001</v>
      </c>
      <c r="I16612" s="2">
        <v>54.409795289999998</v>
      </c>
    </row>
    <row r="16613" spans="1:9" ht="15" thickBot="1" x14ac:dyDescent="0.4">
      <c r="A16613" s="2">
        <v>554.8666667</v>
      </c>
      <c r="B16613" s="2">
        <v>0</v>
      </c>
      <c r="C16613" s="2">
        <v>1.522171535</v>
      </c>
      <c r="D16613" s="2">
        <v>6.7860954910000002</v>
      </c>
      <c r="E16613" s="2">
        <v>0.2243074146</v>
      </c>
      <c r="F16613" s="2">
        <v>10.724650520000001</v>
      </c>
      <c r="G16613" s="2">
        <v>29.9848751</v>
      </c>
      <c r="H16613" s="2">
        <v>70.577354</v>
      </c>
      <c r="I16613" s="2">
        <v>54.559065160000003</v>
      </c>
    </row>
    <row r="16614" spans="1:9" ht="15" thickBot="1" x14ac:dyDescent="0.4">
      <c r="A16614" s="2">
        <v>554.9</v>
      </c>
      <c r="B16614" s="2">
        <v>0</v>
      </c>
      <c r="C16614" s="2">
        <v>1.575236114</v>
      </c>
      <c r="D16614" s="2">
        <v>7.1334396819999997</v>
      </c>
      <c r="E16614" s="2">
        <v>0.2208242004</v>
      </c>
      <c r="F16614" s="2">
        <v>11.11077921</v>
      </c>
      <c r="G16614" s="2">
        <v>29.986335740000001</v>
      </c>
      <c r="H16614" s="2">
        <v>70.56723934</v>
      </c>
      <c r="I16614" s="2">
        <v>54.607163229999998</v>
      </c>
    </row>
    <row r="16615" spans="1:9" ht="15" thickBot="1" x14ac:dyDescent="0.4">
      <c r="A16615" s="2">
        <v>554.93333329999996</v>
      </c>
      <c r="B16615" s="2">
        <v>0</v>
      </c>
      <c r="C16615" s="2">
        <v>1.650468957</v>
      </c>
      <c r="D16615" s="2">
        <v>7.7607950710000004</v>
      </c>
      <c r="E16615" s="2">
        <v>0.21266750919999999</v>
      </c>
      <c r="F16615" s="2">
        <v>10.76487893</v>
      </c>
      <c r="G16615" s="2">
        <v>29.981953839999999</v>
      </c>
      <c r="H16615" s="2">
        <v>70.597584260000005</v>
      </c>
      <c r="I16615" s="2">
        <v>54.366672889999997</v>
      </c>
    </row>
    <row r="16616" spans="1:9" ht="15" thickBot="1" x14ac:dyDescent="0.4">
      <c r="A16616" s="2">
        <v>554.96666670000002</v>
      </c>
      <c r="B16616" s="2">
        <v>0</v>
      </c>
      <c r="C16616" s="2">
        <v>1.7488550380000001</v>
      </c>
      <c r="D16616" s="2">
        <v>8.4555559040000006</v>
      </c>
      <c r="E16616" s="2">
        <v>0.20682910239999999</v>
      </c>
      <c r="F16616" s="2">
        <v>10.37828605</v>
      </c>
      <c r="G16616" s="2">
        <v>29.98049322</v>
      </c>
      <c r="H16616" s="2">
        <v>70.526783879999996</v>
      </c>
      <c r="I16616" s="2">
        <v>54.491064440000002</v>
      </c>
    </row>
    <row r="16617" spans="1:9" ht="15" thickBot="1" x14ac:dyDescent="0.4">
      <c r="A16617" s="2">
        <v>555</v>
      </c>
      <c r="B16617" s="2">
        <v>0</v>
      </c>
      <c r="C16617" s="2">
        <v>1.8717916029999999</v>
      </c>
      <c r="D16617" s="2">
        <v>8.7852838369999997</v>
      </c>
      <c r="E16617" s="2">
        <v>0.21305988940000001</v>
      </c>
      <c r="F16617" s="2">
        <v>10.112854090000001</v>
      </c>
      <c r="G16617" s="2">
        <v>29.9848751</v>
      </c>
      <c r="H16617" s="2">
        <v>70.617815780000001</v>
      </c>
      <c r="I16617" s="2">
        <v>54.389892639999999</v>
      </c>
    </row>
    <row r="16618" spans="1:9" ht="15" thickBot="1" x14ac:dyDescent="0.4">
      <c r="A16618" s="2">
        <v>555.03333329999998</v>
      </c>
      <c r="B16618" s="2">
        <v>0</v>
      </c>
      <c r="C16618" s="2">
        <v>2.0163390329999999</v>
      </c>
      <c r="D16618" s="2">
        <v>8.7500837150000006</v>
      </c>
      <c r="E16618" s="2">
        <v>0.23043654190000001</v>
      </c>
      <c r="F16618" s="2">
        <v>10.03128139</v>
      </c>
      <c r="G16618" s="2">
        <v>29.981953839999999</v>
      </c>
      <c r="H16618" s="2">
        <v>70.587468970000003</v>
      </c>
      <c r="I16618" s="2">
        <v>54.446283479999998</v>
      </c>
    </row>
    <row r="16619" spans="1:9" ht="15" thickBot="1" x14ac:dyDescent="0.4">
      <c r="A16619" s="2">
        <v>555.06666670000004</v>
      </c>
      <c r="B16619" s="2">
        <v>0</v>
      </c>
      <c r="C16619" s="2">
        <v>2.1818713160000001</v>
      </c>
      <c r="D16619" s="2">
        <v>8.2191787299999994</v>
      </c>
      <c r="E16619" s="2">
        <v>0.2654609892</v>
      </c>
      <c r="F16619" s="2">
        <v>9.4663328700000005</v>
      </c>
      <c r="G16619" s="2">
        <v>29.98341447</v>
      </c>
      <c r="H16619" s="2">
        <v>70.577354</v>
      </c>
      <c r="I16619" s="2">
        <v>54.499357209999999</v>
      </c>
    </row>
    <row r="16620" spans="1:9" ht="15" thickBot="1" x14ac:dyDescent="0.4">
      <c r="A16620" s="2">
        <v>555.1</v>
      </c>
      <c r="B16620" s="2">
        <v>0</v>
      </c>
      <c r="C16620" s="2">
        <v>2.36359451</v>
      </c>
      <c r="D16620" s="2">
        <v>7.5801751240000002</v>
      </c>
      <c r="E16620" s="2">
        <v>0.31181265219999998</v>
      </c>
      <c r="F16620" s="2">
        <v>9.1154441259999999</v>
      </c>
      <c r="G16620" s="2">
        <v>29.98049322</v>
      </c>
      <c r="H16620" s="2">
        <v>70.577354</v>
      </c>
      <c r="I16620" s="2">
        <v>54.303647830000003</v>
      </c>
    </row>
    <row r="16621" spans="1:9" ht="15" thickBot="1" x14ac:dyDescent="0.4">
      <c r="A16621" s="2">
        <v>555.1333333</v>
      </c>
      <c r="B16621" s="2">
        <v>0</v>
      </c>
      <c r="C16621" s="2">
        <v>2.5598123190000002</v>
      </c>
      <c r="D16621" s="2">
        <v>7.0349048950000004</v>
      </c>
      <c r="E16621" s="2">
        <v>0.36387305250000002</v>
      </c>
      <c r="F16621" s="2">
        <v>8.5930767340000003</v>
      </c>
      <c r="G16621" s="2">
        <v>29.98341447</v>
      </c>
      <c r="H16621" s="2">
        <v>70.658282630000002</v>
      </c>
      <c r="I16621" s="2">
        <v>54.310282049999998</v>
      </c>
    </row>
    <row r="16622" spans="1:9" ht="15" thickBot="1" x14ac:dyDescent="0.4">
      <c r="A16622" s="2">
        <v>555.16666669999995</v>
      </c>
      <c r="B16622" s="2">
        <v>0</v>
      </c>
      <c r="C16622" s="2">
        <v>2.7667885800000001</v>
      </c>
      <c r="D16622" s="2">
        <v>6.7927733010000004</v>
      </c>
      <c r="E16622" s="2">
        <v>0.40731354590000002</v>
      </c>
      <c r="F16622" s="2">
        <v>8.2886266590000002</v>
      </c>
      <c r="G16622" s="2">
        <v>29.98341447</v>
      </c>
      <c r="H16622" s="2">
        <v>70.678517940000006</v>
      </c>
      <c r="I16622" s="2">
        <v>54.389892639999999</v>
      </c>
    </row>
    <row r="16623" spans="1:9" ht="15" thickBot="1" x14ac:dyDescent="0.4">
      <c r="A16623" s="2">
        <v>555.20000000000005</v>
      </c>
      <c r="B16623" s="2">
        <v>0</v>
      </c>
      <c r="C16623" s="2">
        <v>2.984864918</v>
      </c>
      <c r="D16623" s="2">
        <v>6.7529557840000001</v>
      </c>
      <c r="E16623" s="2">
        <v>0.44200865709999998</v>
      </c>
      <c r="F16623" s="2">
        <v>8.3937841090000003</v>
      </c>
      <c r="G16623" s="2">
        <v>29.981953839999999</v>
      </c>
      <c r="H16623" s="2">
        <v>70.64816544</v>
      </c>
      <c r="I16623" s="2">
        <v>54.316916259999999</v>
      </c>
    </row>
    <row r="16624" spans="1:9" ht="15" thickBot="1" x14ac:dyDescent="0.4">
      <c r="A16624" s="2">
        <v>555.23333330000003</v>
      </c>
      <c r="B16624" s="2">
        <v>0</v>
      </c>
      <c r="C16624" s="2">
        <v>3.2111673600000001</v>
      </c>
      <c r="D16624" s="2">
        <v>6.824600803</v>
      </c>
      <c r="E16624" s="2">
        <v>0.4705282334</v>
      </c>
      <c r="F16624" s="2">
        <v>9.0254487749999992</v>
      </c>
      <c r="G16624" s="2">
        <v>29.981953839999999</v>
      </c>
      <c r="H16624" s="2">
        <v>70.638048569999995</v>
      </c>
      <c r="I16624" s="2">
        <v>54.389892639999999</v>
      </c>
    </row>
    <row r="16625" spans="1:9" ht="15" thickBot="1" x14ac:dyDescent="0.4">
      <c r="A16625" s="2">
        <v>555.26666669999997</v>
      </c>
      <c r="B16625" s="2">
        <v>0</v>
      </c>
      <c r="C16625" s="2">
        <v>3.4430095089999999</v>
      </c>
      <c r="D16625" s="2">
        <v>6.8881202139999997</v>
      </c>
      <c r="E16625" s="2">
        <v>0.49984747680000002</v>
      </c>
      <c r="F16625" s="2">
        <v>9.2435358050000005</v>
      </c>
      <c r="G16625" s="2">
        <v>29.9848751</v>
      </c>
      <c r="H16625" s="2">
        <v>70.617815780000001</v>
      </c>
      <c r="I16625" s="2">
        <v>54.333501800000001</v>
      </c>
    </row>
    <row r="16626" spans="1:9" ht="15" thickBot="1" x14ac:dyDescent="0.4">
      <c r="A16626" s="2">
        <v>555.29999999999995</v>
      </c>
      <c r="B16626" s="2">
        <v>0</v>
      </c>
      <c r="C16626" s="2">
        <v>3.6789257200000001</v>
      </c>
      <c r="D16626" s="2">
        <v>6.84473544</v>
      </c>
      <c r="E16626" s="2">
        <v>0.5374825298</v>
      </c>
      <c r="F16626" s="2">
        <v>9.9971014339999993</v>
      </c>
      <c r="G16626" s="2">
        <v>29.9848751</v>
      </c>
      <c r="H16626" s="2">
        <v>70.627932020000003</v>
      </c>
      <c r="I16626" s="2">
        <v>54.527552630000002</v>
      </c>
    </row>
    <row r="16627" spans="1:9" ht="15" thickBot="1" x14ac:dyDescent="0.4">
      <c r="A16627" s="2">
        <v>555.33333330000005</v>
      </c>
      <c r="B16627" s="2">
        <v>0</v>
      </c>
      <c r="C16627" s="2">
        <v>3.913968079</v>
      </c>
      <c r="D16627" s="2">
        <v>6.7504240539999998</v>
      </c>
      <c r="E16627" s="2">
        <v>0.57981069750000003</v>
      </c>
      <c r="F16627" s="2">
        <v>9.978464099</v>
      </c>
      <c r="G16627" s="2">
        <v>29.981953839999999</v>
      </c>
      <c r="H16627" s="2">
        <v>70.607699859999997</v>
      </c>
      <c r="I16627" s="2">
        <v>54.423063720000002</v>
      </c>
    </row>
    <row r="16628" spans="1:9" ht="15" thickBot="1" x14ac:dyDescent="0.4">
      <c r="A16628" s="2">
        <v>555.3666667</v>
      </c>
      <c r="B16628" s="2">
        <v>0</v>
      </c>
      <c r="C16628" s="2">
        <v>4.1449056879999997</v>
      </c>
      <c r="D16628" s="2">
        <v>6.6309660690000003</v>
      </c>
      <c r="E16628" s="2">
        <v>0.62508322979999997</v>
      </c>
      <c r="F16628" s="2">
        <v>10.17749139</v>
      </c>
      <c r="G16628" s="2">
        <v>29.9848751</v>
      </c>
      <c r="H16628" s="2">
        <v>70.617815780000001</v>
      </c>
      <c r="I16628" s="2">
        <v>54.510967090000001</v>
      </c>
    </row>
    <row r="16629" spans="1:9" ht="15" thickBot="1" x14ac:dyDescent="0.4">
      <c r="A16629" s="2">
        <v>555.4</v>
      </c>
      <c r="B16629" s="2">
        <v>0</v>
      </c>
      <c r="C16629" s="2">
        <v>4.3688237770000002</v>
      </c>
      <c r="D16629" s="2">
        <v>6.5905596590000002</v>
      </c>
      <c r="E16629" s="2">
        <v>0.66289116609999998</v>
      </c>
      <c r="F16629" s="2">
        <v>9.4388582040000006</v>
      </c>
      <c r="G16629" s="2">
        <v>29.9848751</v>
      </c>
      <c r="H16629" s="2">
        <v>70.577354</v>
      </c>
      <c r="I16629" s="2">
        <v>54.360038670000002</v>
      </c>
    </row>
    <row r="16630" spans="1:9" ht="15" thickBot="1" x14ac:dyDescent="0.4">
      <c r="A16630" s="2">
        <v>555.43333329999996</v>
      </c>
      <c r="B16630" s="2">
        <v>0</v>
      </c>
      <c r="C16630" s="2">
        <v>4.5820917330000004</v>
      </c>
      <c r="D16630" s="2">
        <v>6.6139408099999999</v>
      </c>
      <c r="E16630" s="2">
        <v>0.69279297529999995</v>
      </c>
      <c r="F16630" s="2">
        <v>9.1011290979999995</v>
      </c>
      <c r="G16630" s="2">
        <v>29.986335740000001</v>
      </c>
      <c r="H16630" s="2">
        <v>70.668400129999995</v>
      </c>
      <c r="I16630" s="2">
        <v>54.424722279999997</v>
      </c>
    </row>
    <row r="16631" spans="1:9" ht="15" thickBot="1" x14ac:dyDescent="0.4">
      <c r="A16631" s="2">
        <v>555.46666670000002</v>
      </c>
      <c r="B16631" s="2">
        <v>0</v>
      </c>
      <c r="C16631" s="2">
        <v>4.7842413610000003</v>
      </c>
      <c r="D16631" s="2">
        <v>6.8277895790000001</v>
      </c>
      <c r="E16631" s="2">
        <v>0.70070134780000004</v>
      </c>
      <c r="F16631" s="2">
        <v>8.6625406960000007</v>
      </c>
      <c r="G16631" s="2">
        <v>29.98341447</v>
      </c>
      <c r="H16631" s="2">
        <v>70.698754519999994</v>
      </c>
      <c r="I16631" s="2">
        <v>54.330184699999997</v>
      </c>
    </row>
    <row r="16632" spans="1:9" ht="15" thickBot="1" x14ac:dyDescent="0.4">
      <c r="A16632" s="2">
        <v>555.5</v>
      </c>
      <c r="B16632" s="2">
        <v>0</v>
      </c>
      <c r="C16632" s="2">
        <v>4.9719175780000002</v>
      </c>
      <c r="D16632" s="2">
        <v>7.1104140060000001</v>
      </c>
      <c r="E16632" s="2">
        <v>0.69924445660000001</v>
      </c>
      <c r="F16632" s="2">
        <v>8.7751168059999998</v>
      </c>
      <c r="G16632" s="2">
        <v>29.986335740000001</v>
      </c>
      <c r="H16632" s="2">
        <v>70.658282630000002</v>
      </c>
      <c r="I16632" s="2">
        <v>54.338477470000001</v>
      </c>
    </row>
    <row r="16633" spans="1:9" ht="15" thickBot="1" x14ac:dyDescent="0.4">
      <c r="A16633" s="2">
        <v>555.53333329999998</v>
      </c>
      <c r="B16633" s="2">
        <v>0</v>
      </c>
      <c r="C16633" s="2">
        <v>5.1444790410000003</v>
      </c>
      <c r="D16633" s="2">
        <v>7.4485941909999998</v>
      </c>
      <c r="E16633" s="2">
        <v>0.69066442729999999</v>
      </c>
      <c r="F16633" s="2">
        <v>9.0658845209999992</v>
      </c>
      <c r="G16633" s="2">
        <v>29.981953839999999</v>
      </c>
      <c r="H16633" s="2">
        <v>70.658282630000002</v>
      </c>
      <c r="I16633" s="2">
        <v>54.403161070000003</v>
      </c>
    </row>
    <row r="16634" spans="1:9" ht="15" thickBot="1" x14ac:dyDescent="0.4">
      <c r="A16634" s="2">
        <v>555.56666670000004</v>
      </c>
      <c r="B16634" s="2">
        <v>0</v>
      </c>
      <c r="C16634" s="2">
        <v>5.3014940319999999</v>
      </c>
      <c r="D16634" s="2">
        <v>7.6527695280000003</v>
      </c>
      <c r="E16634" s="2">
        <v>0.69275495779999996</v>
      </c>
      <c r="F16634" s="2">
        <v>9.2314051559999992</v>
      </c>
      <c r="G16634" s="2">
        <v>29.981953839999999</v>
      </c>
      <c r="H16634" s="2">
        <v>70.627932020000003</v>
      </c>
      <c r="I16634" s="2">
        <v>54.404819629999999</v>
      </c>
    </row>
    <row r="16635" spans="1:9" ht="15" thickBot="1" x14ac:dyDescent="0.4">
      <c r="A16635" s="2">
        <v>555.6</v>
      </c>
      <c r="B16635" s="2">
        <v>0</v>
      </c>
      <c r="C16635" s="2">
        <v>5.44224804</v>
      </c>
      <c r="D16635" s="2">
        <v>7.6875042000000002</v>
      </c>
      <c r="E16635" s="2">
        <v>0.70793431760000003</v>
      </c>
      <c r="F16635" s="2">
        <v>9.1860544990000008</v>
      </c>
      <c r="G16635" s="2">
        <v>29.9848751</v>
      </c>
      <c r="H16635" s="2">
        <v>70.638048569999995</v>
      </c>
      <c r="I16635" s="2">
        <v>54.471161789999996</v>
      </c>
    </row>
    <row r="16636" spans="1:9" ht="15" thickBot="1" x14ac:dyDescent="0.4">
      <c r="A16636" s="2">
        <v>555.6333333</v>
      </c>
      <c r="B16636" s="2">
        <v>0</v>
      </c>
      <c r="C16636" s="2">
        <v>5.5621649150000003</v>
      </c>
      <c r="D16636" s="2">
        <v>7.2807070940000003</v>
      </c>
      <c r="E16636" s="2">
        <v>0.76395944010000005</v>
      </c>
      <c r="F16636" s="2">
        <v>8.6912912470000006</v>
      </c>
      <c r="G16636" s="2">
        <v>29.981953839999999</v>
      </c>
      <c r="H16636" s="2">
        <v>70.64816544</v>
      </c>
      <c r="I16636" s="2">
        <v>54.331843249999999</v>
      </c>
    </row>
    <row r="16637" spans="1:9" ht="15" thickBot="1" x14ac:dyDescent="0.4">
      <c r="A16637" s="2">
        <v>555.66666669999995</v>
      </c>
      <c r="B16637" s="2">
        <v>0</v>
      </c>
      <c r="C16637" s="2">
        <v>5.6598685780000002</v>
      </c>
      <c r="D16637" s="2">
        <v>6.8316653790000004</v>
      </c>
      <c r="E16637" s="2">
        <v>0.82847567369999997</v>
      </c>
      <c r="F16637" s="2">
        <v>8.9068483359999995</v>
      </c>
      <c r="G16637" s="2">
        <v>29.981953839999999</v>
      </c>
      <c r="H16637" s="2">
        <v>70.638048569999995</v>
      </c>
      <c r="I16637" s="2">
        <v>54.331843249999999</v>
      </c>
    </row>
    <row r="16638" spans="1:9" ht="15" thickBot="1" x14ac:dyDescent="0.4">
      <c r="A16638" s="2">
        <v>555.70000000000005</v>
      </c>
      <c r="B16638" s="2">
        <v>0</v>
      </c>
      <c r="C16638" s="2">
        <v>5.7335495300000003</v>
      </c>
      <c r="D16638" s="2">
        <v>6.2864863800000004</v>
      </c>
      <c r="E16638" s="2">
        <v>0.9120435778</v>
      </c>
      <c r="F16638" s="2">
        <v>8.5422339360000006</v>
      </c>
      <c r="G16638" s="2">
        <v>29.9848751</v>
      </c>
      <c r="H16638" s="2">
        <v>70.638048569999995</v>
      </c>
      <c r="I16638" s="2">
        <v>54.3119406</v>
      </c>
    </row>
    <row r="16639" spans="1:9" ht="15" thickBot="1" x14ac:dyDescent="0.4">
      <c r="A16639" s="2">
        <v>555.73333330000003</v>
      </c>
      <c r="B16639" s="2">
        <v>0</v>
      </c>
      <c r="C16639" s="2">
        <v>5.7834975909999997</v>
      </c>
      <c r="D16639" s="2">
        <v>5.9735745539999998</v>
      </c>
      <c r="E16639" s="2">
        <v>0.96818036470000002</v>
      </c>
      <c r="F16639" s="2">
        <v>8.6801646839999993</v>
      </c>
      <c r="G16639" s="2">
        <v>29.981953839999999</v>
      </c>
      <c r="H16639" s="2">
        <v>70.587468970000003</v>
      </c>
      <c r="I16639" s="2">
        <v>54.52091841</v>
      </c>
    </row>
    <row r="16640" spans="1:9" ht="15" thickBot="1" x14ac:dyDescent="0.4">
      <c r="A16640" s="2">
        <v>555.76666669999997</v>
      </c>
      <c r="B16640" s="2">
        <v>0</v>
      </c>
      <c r="C16640" s="2">
        <v>5.8106207630000002</v>
      </c>
      <c r="D16640" s="2">
        <v>5.7668281629999996</v>
      </c>
      <c r="E16640" s="2">
        <v>1.0075938799999999</v>
      </c>
      <c r="F16640" s="2">
        <v>8.3271864099999995</v>
      </c>
      <c r="G16640" s="2">
        <v>29.9848751</v>
      </c>
      <c r="H16640" s="2">
        <v>70.56723934</v>
      </c>
      <c r="I16640" s="2">
        <v>54.273793859999998</v>
      </c>
    </row>
    <row r="16641" spans="1:9" ht="15" thickBot="1" x14ac:dyDescent="0.4">
      <c r="A16641" s="2">
        <v>555.79999999999995</v>
      </c>
      <c r="B16641" s="2">
        <v>0</v>
      </c>
      <c r="C16641" s="2">
        <v>5.8176821240000001</v>
      </c>
      <c r="D16641" s="2">
        <v>5.7453784829999996</v>
      </c>
      <c r="E16641" s="2">
        <v>1.012584661</v>
      </c>
      <c r="F16641" s="2">
        <v>8.6033925490000005</v>
      </c>
      <c r="G16641" s="2">
        <v>29.986335740000001</v>
      </c>
      <c r="H16641" s="2">
        <v>70.638048569999995</v>
      </c>
      <c r="I16641" s="2">
        <v>54.315257709999997</v>
      </c>
    </row>
    <row r="16642" spans="1:9" ht="15" thickBot="1" x14ac:dyDescent="0.4">
      <c r="A16642" s="2">
        <v>555.83333330000005</v>
      </c>
      <c r="B16642" s="2">
        <v>0</v>
      </c>
      <c r="C16642" s="2">
        <v>5.8059050220000001</v>
      </c>
      <c r="D16642" s="2">
        <v>5.49696227</v>
      </c>
      <c r="E16642" s="2">
        <v>1.0562024510000001</v>
      </c>
      <c r="F16642" s="2">
        <v>8.6243123080000004</v>
      </c>
      <c r="G16642" s="2">
        <v>29.98341447</v>
      </c>
      <c r="H16642" s="2">
        <v>70.658282630000002</v>
      </c>
      <c r="I16642" s="2">
        <v>54.280428069999999</v>
      </c>
    </row>
    <row r="16643" spans="1:9" ht="15" thickBot="1" x14ac:dyDescent="0.4">
      <c r="A16643" s="2">
        <v>555.8666667</v>
      </c>
      <c r="B16643" s="2">
        <v>0</v>
      </c>
      <c r="C16643" s="2">
        <v>5.7777474609999997</v>
      </c>
      <c r="D16643" s="2">
        <v>5.2426111649999996</v>
      </c>
      <c r="E16643" s="2">
        <v>1.1020743820000001</v>
      </c>
      <c r="F16643" s="2">
        <v>9.2250722439999997</v>
      </c>
      <c r="G16643" s="2">
        <v>29.98779639</v>
      </c>
      <c r="H16643" s="2">
        <v>70.617815780000001</v>
      </c>
      <c r="I16643" s="2">
        <v>54.461210469999997</v>
      </c>
    </row>
    <row r="16644" spans="1:9" ht="15" thickBot="1" x14ac:dyDescent="0.4">
      <c r="A16644" s="2">
        <v>555.9</v>
      </c>
      <c r="B16644" s="2">
        <v>0</v>
      </c>
      <c r="C16644" s="2">
        <v>5.7336533100000002</v>
      </c>
      <c r="D16644" s="2">
        <v>4.9556406040000001</v>
      </c>
      <c r="E16644" s="2">
        <v>1.1569953850000001</v>
      </c>
      <c r="F16644" s="2">
        <v>9.8544496099999996</v>
      </c>
      <c r="G16644" s="2">
        <v>29.981953839999999</v>
      </c>
      <c r="H16644" s="2">
        <v>70.587468970000003</v>
      </c>
      <c r="I16644" s="2">
        <v>54.486088780000003</v>
      </c>
    </row>
    <row r="16645" spans="1:9" ht="15" thickBot="1" x14ac:dyDescent="0.4">
      <c r="A16645" s="2">
        <v>555.93333329999996</v>
      </c>
      <c r="B16645" s="2">
        <v>0</v>
      </c>
      <c r="C16645" s="2">
        <v>5.6739414989999997</v>
      </c>
      <c r="D16645" s="2">
        <v>4.6045560649999997</v>
      </c>
      <c r="E16645" s="2">
        <v>1.2322450680000001</v>
      </c>
      <c r="F16645" s="2">
        <v>9.9523721280000004</v>
      </c>
      <c r="G16645" s="2">
        <v>29.9848751</v>
      </c>
      <c r="H16645" s="2">
        <v>70.526783879999996</v>
      </c>
      <c r="I16645" s="2">
        <v>54.37994132</v>
      </c>
    </row>
    <row r="16646" spans="1:9" ht="15" thickBot="1" x14ac:dyDescent="0.4">
      <c r="A16646" s="2">
        <v>555.96666670000002</v>
      </c>
      <c r="B16646" s="2">
        <v>0</v>
      </c>
      <c r="C16646" s="2">
        <v>5.6007287740000002</v>
      </c>
      <c r="D16646" s="2">
        <v>4.2506859290000003</v>
      </c>
      <c r="E16646" s="2">
        <v>1.3176058799999999</v>
      </c>
      <c r="F16646" s="2">
        <v>9.703023709</v>
      </c>
      <c r="G16646" s="2">
        <v>29.98341447</v>
      </c>
      <c r="H16646" s="2">
        <v>70.638048569999995</v>
      </c>
      <c r="I16646" s="2">
        <v>54.504332869999999</v>
      </c>
    </row>
    <row r="16647" spans="1:9" ht="15" thickBot="1" x14ac:dyDescent="0.4">
      <c r="A16647" s="2">
        <v>556</v>
      </c>
      <c r="B16647" s="2">
        <v>0</v>
      </c>
      <c r="C16647" s="2">
        <v>5.5110548850000001</v>
      </c>
      <c r="D16647" s="2">
        <v>3.9152909089999999</v>
      </c>
      <c r="E16647" s="2">
        <v>1.407572263</v>
      </c>
      <c r="F16647" s="2">
        <v>9.476723775</v>
      </c>
      <c r="G16647" s="2">
        <v>29.98341447</v>
      </c>
      <c r="H16647" s="2">
        <v>70.557124999999999</v>
      </c>
      <c r="I16647" s="2">
        <v>54.360038670000002</v>
      </c>
    </row>
    <row r="16648" spans="1:9" ht="15" thickBot="1" x14ac:dyDescent="0.4">
      <c r="A16648" s="2">
        <v>556.03333329999998</v>
      </c>
      <c r="B16648" s="2">
        <v>0</v>
      </c>
      <c r="C16648" s="2">
        <v>5.4097007579999996</v>
      </c>
      <c r="D16648" s="2">
        <v>3.641868053</v>
      </c>
      <c r="E16648" s="2">
        <v>1.4854192079999999</v>
      </c>
      <c r="F16648" s="2">
        <v>9.2674200659999997</v>
      </c>
      <c r="G16648" s="2">
        <v>29.986335740000001</v>
      </c>
      <c r="H16648" s="2">
        <v>70.607699859999997</v>
      </c>
      <c r="I16648" s="2">
        <v>54.393209749999997</v>
      </c>
    </row>
    <row r="16649" spans="1:9" ht="15" thickBot="1" x14ac:dyDescent="0.4">
      <c r="A16649" s="2">
        <v>556.06666670000004</v>
      </c>
      <c r="B16649" s="2">
        <v>0</v>
      </c>
      <c r="C16649" s="2">
        <v>5.2964981120000001</v>
      </c>
      <c r="D16649" s="2">
        <v>3.351388633</v>
      </c>
      <c r="E16649" s="2">
        <v>1.5803891139999999</v>
      </c>
      <c r="F16649" s="2">
        <v>8.9549484849999992</v>
      </c>
      <c r="G16649" s="2">
        <v>29.98049322</v>
      </c>
      <c r="H16649" s="2">
        <v>70.577354</v>
      </c>
      <c r="I16649" s="2">
        <v>54.441307819999999</v>
      </c>
    </row>
    <row r="16650" spans="1:9" ht="15" thickBot="1" x14ac:dyDescent="0.4">
      <c r="A16650" s="2">
        <v>556.1</v>
      </c>
      <c r="B16650" s="2">
        <v>0</v>
      </c>
      <c r="C16650" s="2">
        <v>5.1812594870000002</v>
      </c>
      <c r="D16650" s="2">
        <v>3.29375887</v>
      </c>
      <c r="E16650" s="2">
        <v>1.573053673</v>
      </c>
      <c r="F16650" s="2">
        <v>8.4846979309999995</v>
      </c>
      <c r="G16650" s="2">
        <v>29.9848751</v>
      </c>
      <c r="H16650" s="2">
        <v>70.627932020000003</v>
      </c>
      <c r="I16650" s="2">
        <v>54.305306379999998</v>
      </c>
    </row>
    <row r="16651" spans="1:9" ht="15" thickBot="1" x14ac:dyDescent="0.4">
      <c r="A16651" s="2">
        <v>556.1333333</v>
      </c>
      <c r="B16651" s="2">
        <v>0</v>
      </c>
      <c r="C16651" s="2">
        <v>5.0610202920000003</v>
      </c>
      <c r="D16651" s="2">
        <v>3.2273453129999998</v>
      </c>
      <c r="E16651" s="2">
        <v>1.568168201</v>
      </c>
      <c r="F16651" s="2">
        <v>7.9123478049999996</v>
      </c>
      <c r="G16651" s="2">
        <v>29.9848751</v>
      </c>
      <c r="H16651" s="2">
        <v>70.577354</v>
      </c>
      <c r="I16651" s="2">
        <v>54.396526860000002</v>
      </c>
    </row>
    <row r="16652" spans="1:9" ht="15" thickBot="1" x14ac:dyDescent="0.4">
      <c r="A16652" s="2">
        <v>556.16666669999995</v>
      </c>
      <c r="B16652" s="2">
        <v>0</v>
      </c>
      <c r="C16652" s="2">
        <v>4.9411167459999996</v>
      </c>
      <c r="D16652" s="2">
        <v>3.2979763329999998</v>
      </c>
      <c r="E16652" s="2">
        <v>1.498226866</v>
      </c>
      <c r="F16652" s="2">
        <v>7.1502381530000001</v>
      </c>
      <c r="G16652" s="2">
        <v>29.986335740000001</v>
      </c>
      <c r="H16652" s="2">
        <v>70.668400129999995</v>
      </c>
      <c r="I16652" s="2">
        <v>54.252232650000003</v>
      </c>
    </row>
    <row r="16653" spans="1:9" ht="15" thickBot="1" x14ac:dyDescent="0.4">
      <c r="A16653" s="2">
        <v>556.20000000000005</v>
      </c>
      <c r="B16653" s="2">
        <v>0</v>
      </c>
      <c r="C16653" s="2">
        <v>4.8209254770000003</v>
      </c>
      <c r="D16653" s="2">
        <v>3.4165894749999999</v>
      </c>
      <c r="E16653" s="2">
        <v>1.411034458</v>
      </c>
      <c r="F16653" s="2">
        <v>7.1123355979999996</v>
      </c>
      <c r="G16653" s="2">
        <v>29.98341447</v>
      </c>
      <c r="H16653" s="2">
        <v>70.577354</v>
      </c>
      <c r="I16653" s="2">
        <v>54.257208319999997</v>
      </c>
    </row>
    <row r="16654" spans="1:9" ht="15" thickBot="1" x14ac:dyDescent="0.4">
      <c r="A16654" s="2">
        <v>556.23333330000003</v>
      </c>
      <c r="B16654" s="2">
        <v>0</v>
      </c>
      <c r="C16654" s="2">
        <v>4.6992774839999996</v>
      </c>
      <c r="D16654" s="2">
        <v>3.7398881460000002</v>
      </c>
      <c r="E16654" s="2">
        <v>1.2565288859999999</v>
      </c>
      <c r="F16654" s="2">
        <v>7.1982838720000002</v>
      </c>
      <c r="G16654" s="2">
        <v>29.9848751</v>
      </c>
      <c r="H16654" s="2">
        <v>70.56723934</v>
      </c>
      <c r="I16654" s="2">
        <v>54.263842529999998</v>
      </c>
    </row>
    <row r="16655" spans="1:9" ht="15" thickBot="1" x14ac:dyDescent="0.4">
      <c r="A16655" s="2">
        <v>556.26666669999997</v>
      </c>
      <c r="B16655" s="2">
        <v>0</v>
      </c>
      <c r="C16655" s="2">
        <v>4.5752796880000002</v>
      </c>
      <c r="D16655" s="2">
        <v>4.0731257200000002</v>
      </c>
      <c r="E16655" s="2">
        <v>1.123284672</v>
      </c>
      <c r="F16655" s="2">
        <v>7.8929006749999999</v>
      </c>
      <c r="G16655" s="2">
        <v>29.986335740000001</v>
      </c>
      <c r="H16655" s="2">
        <v>70.607699859999997</v>
      </c>
      <c r="I16655" s="2">
        <v>54.336818909999998</v>
      </c>
    </row>
    <row r="16656" spans="1:9" ht="15" thickBot="1" x14ac:dyDescent="0.4">
      <c r="A16656" s="2">
        <v>556.29999999999995</v>
      </c>
      <c r="B16656" s="2">
        <v>0</v>
      </c>
      <c r="C16656" s="2">
        <v>4.4518221230000004</v>
      </c>
      <c r="D16656" s="2">
        <v>4.4626667629999996</v>
      </c>
      <c r="E16656" s="2">
        <v>0.99756991930000005</v>
      </c>
      <c r="F16656" s="2">
        <v>7.730599625</v>
      </c>
      <c r="G16656" s="2">
        <v>29.986335740000001</v>
      </c>
      <c r="H16656" s="2">
        <v>70.638048569999995</v>
      </c>
      <c r="I16656" s="2">
        <v>54.378282759999998</v>
      </c>
    </row>
    <row r="16657" spans="1:9" ht="15" thickBot="1" x14ac:dyDescent="0.4">
      <c r="A16657" s="2">
        <v>556.33333330000005</v>
      </c>
      <c r="B16657" s="2">
        <v>0</v>
      </c>
      <c r="C16657" s="2">
        <v>4.3306718230000003</v>
      </c>
      <c r="D16657" s="2">
        <v>4.8048691300000002</v>
      </c>
      <c r="E16657" s="2">
        <v>0.90130900670000003</v>
      </c>
      <c r="F16657" s="2">
        <v>7.851432129</v>
      </c>
      <c r="G16657" s="2">
        <v>29.990717719999999</v>
      </c>
      <c r="H16657" s="2">
        <v>70.638048569999995</v>
      </c>
      <c r="I16657" s="2">
        <v>54.413112400000003</v>
      </c>
    </row>
    <row r="16658" spans="1:9" ht="15" thickBot="1" x14ac:dyDescent="0.4">
      <c r="A16658" s="2">
        <v>556.3666667</v>
      </c>
      <c r="B16658" s="2">
        <v>0</v>
      </c>
      <c r="C16658" s="2">
        <v>4.2101074340000002</v>
      </c>
      <c r="D16658" s="2">
        <v>5.1747154379999998</v>
      </c>
      <c r="E16658" s="2">
        <v>0.81359206780000004</v>
      </c>
      <c r="F16658" s="2">
        <v>7.4410367920000002</v>
      </c>
      <c r="G16658" s="2">
        <v>29.98341447</v>
      </c>
      <c r="H16658" s="2">
        <v>70.638048569999995</v>
      </c>
      <c r="I16658" s="2">
        <v>54.134475309999999</v>
      </c>
    </row>
    <row r="16659" spans="1:9" ht="15" thickBot="1" x14ac:dyDescent="0.4">
      <c r="A16659" s="2">
        <v>556.4</v>
      </c>
      <c r="B16659" s="2">
        <v>0</v>
      </c>
      <c r="C16659" s="2">
        <v>4.0985469989999999</v>
      </c>
      <c r="D16659" s="2">
        <v>5.5299736700000004</v>
      </c>
      <c r="E16659" s="2">
        <v>0.7411512683</v>
      </c>
      <c r="F16659" s="2">
        <v>7.1556503510000002</v>
      </c>
      <c r="G16659" s="2">
        <v>29.9848751</v>
      </c>
      <c r="H16659" s="2">
        <v>70.70887329</v>
      </c>
      <c r="I16659" s="2">
        <v>54.369989990000001</v>
      </c>
    </row>
    <row r="16660" spans="1:9" ht="15" thickBot="1" x14ac:dyDescent="0.4">
      <c r="A16660" s="2">
        <v>556.43333329999996</v>
      </c>
      <c r="B16660" s="2">
        <v>0</v>
      </c>
      <c r="C16660" s="2">
        <v>3.9963918700000001</v>
      </c>
      <c r="D16660" s="2">
        <v>5.8395534319999998</v>
      </c>
      <c r="E16660" s="2">
        <v>0.68436600780000001</v>
      </c>
      <c r="F16660" s="2">
        <v>7.3738065519999996</v>
      </c>
      <c r="G16660" s="2">
        <v>29.9848751</v>
      </c>
      <c r="H16660" s="2">
        <v>70.627932020000003</v>
      </c>
      <c r="I16660" s="2">
        <v>54.303647830000003</v>
      </c>
    </row>
    <row r="16661" spans="1:9" ht="15" thickBot="1" x14ac:dyDescent="0.4">
      <c r="A16661" s="2">
        <v>556.46666670000002</v>
      </c>
      <c r="B16661" s="2">
        <v>0</v>
      </c>
      <c r="C16661" s="2">
        <v>3.90707366</v>
      </c>
      <c r="D16661" s="2">
        <v>5.9999865449999996</v>
      </c>
      <c r="E16661" s="2">
        <v>0.65118040359999996</v>
      </c>
      <c r="F16661" s="2">
        <v>8.0645720240000003</v>
      </c>
      <c r="G16661" s="2">
        <v>29.9848751</v>
      </c>
      <c r="H16661" s="2">
        <v>70.638048569999995</v>
      </c>
      <c r="I16661" s="2">
        <v>54.26052542</v>
      </c>
    </row>
    <row r="16662" spans="1:9" ht="15" thickBot="1" x14ac:dyDescent="0.4">
      <c r="A16662" s="2">
        <v>556.5</v>
      </c>
      <c r="B16662" s="2">
        <v>0</v>
      </c>
      <c r="C16662" s="2">
        <v>3.8296201239999998</v>
      </c>
      <c r="D16662" s="2">
        <v>6.027441241</v>
      </c>
      <c r="E16662" s="2">
        <v>0.63536415719999995</v>
      </c>
      <c r="F16662" s="2">
        <v>8.3456777169999992</v>
      </c>
      <c r="G16662" s="2">
        <v>29.9848751</v>
      </c>
      <c r="H16662" s="2">
        <v>70.607699859999997</v>
      </c>
      <c r="I16662" s="2">
        <v>54.477796009999999</v>
      </c>
    </row>
    <row r="16663" spans="1:9" ht="15" thickBot="1" x14ac:dyDescent="0.4">
      <c r="A16663" s="2">
        <v>556.53333329999998</v>
      </c>
      <c r="B16663" s="2">
        <v>0</v>
      </c>
      <c r="C16663" s="2">
        <v>3.7676584960000001</v>
      </c>
      <c r="D16663" s="2">
        <v>5.9284420349999998</v>
      </c>
      <c r="E16663" s="2">
        <v>0.63552253260000002</v>
      </c>
      <c r="F16663" s="2">
        <v>7.8764757650000004</v>
      </c>
      <c r="G16663" s="2">
        <v>29.98341447</v>
      </c>
      <c r="H16663" s="2">
        <v>70.536897269999997</v>
      </c>
      <c r="I16663" s="2">
        <v>54.341794569999998</v>
      </c>
    </row>
    <row r="16664" spans="1:9" ht="15" thickBot="1" x14ac:dyDescent="0.4">
      <c r="A16664" s="2">
        <v>556.56666670000004</v>
      </c>
      <c r="B16664" s="2">
        <v>0</v>
      </c>
      <c r="C16664" s="2">
        <v>3.7159936939999998</v>
      </c>
      <c r="D16664" s="2">
        <v>5.9184153500000001</v>
      </c>
      <c r="E16664" s="2">
        <v>0.62786970399999997</v>
      </c>
      <c r="F16664" s="2">
        <v>7.9259414169999998</v>
      </c>
      <c r="G16664" s="2">
        <v>29.9848751</v>
      </c>
      <c r="H16664" s="2">
        <v>70.547010979999996</v>
      </c>
      <c r="I16664" s="2">
        <v>54.383258429999998</v>
      </c>
    </row>
    <row r="16665" spans="1:9" ht="15" thickBot="1" x14ac:dyDescent="0.4">
      <c r="A16665" s="2">
        <v>556.6</v>
      </c>
      <c r="B16665" s="2">
        <v>0</v>
      </c>
      <c r="C16665" s="2">
        <v>3.6783538230000001</v>
      </c>
      <c r="D16665" s="2">
        <v>5.997234433</v>
      </c>
      <c r="E16665" s="2">
        <v>0.61334167679999996</v>
      </c>
      <c r="F16665" s="2">
        <v>7.1758337210000001</v>
      </c>
      <c r="G16665" s="2">
        <v>29.986335740000001</v>
      </c>
      <c r="H16665" s="2">
        <v>70.617815780000001</v>
      </c>
      <c r="I16665" s="2">
        <v>54.146085190000001</v>
      </c>
    </row>
    <row r="16666" spans="1:9" ht="15" thickBot="1" x14ac:dyDescent="0.4">
      <c r="A16666" s="2">
        <v>556.6333333</v>
      </c>
      <c r="B16666" s="2">
        <v>0</v>
      </c>
      <c r="C16666" s="2">
        <v>3.65210123</v>
      </c>
      <c r="D16666" s="2">
        <v>6.3705030530000002</v>
      </c>
      <c r="E16666" s="2">
        <v>0.57328302019999999</v>
      </c>
      <c r="F16666" s="2">
        <v>7.3562489590000002</v>
      </c>
      <c r="G16666" s="2">
        <v>29.981953839999999</v>
      </c>
      <c r="H16666" s="2">
        <v>70.496445600000001</v>
      </c>
      <c r="I16666" s="2">
        <v>54.369989990000001</v>
      </c>
    </row>
    <row r="16667" spans="1:9" ht="15" thickBot="1" x14ac:dyDescent="0.4">
      <c r="A16667" s="2">
        <v>556.66666669999995</v>
      </c>
      <c r="B16667" s="2">
        <v>0</v>
      </c>
      <c r="C16667" s="2">
        <v>3.6406418839999999</v>
      </c>
      <c r="D16667" s="2">
        <v>6.8153267790000003</v>
      </c>
      <c r="E16667" s="2">
        <v>0.53418449359999998</v>
      </c>
      <c r="F16667" s="2">
        <v>7.4112128430000004</v>
      </c>
      <c r="G16667" s="2">
        <v>29.98779639</v>
      </c>
      <c r="H16667" s="2">
        <v>70.526783879999996</v>
      </c>
      <c r="I16667" s="2">
        <v>54.300330719999998</v>
      </c>
    </row>
    <row r="16668" spans="1:9" ht="15" thickBot="1" x14ac:dyDescent="0.4">
      <c r="A16668" s="2">
        <v>556.70000000000005</v>
      </c>
      <c r="B16668" s="2">
        <v>0</v>
      </c>
      <c r="C16668" s="2">
        <v>3.638048612</v>
      </c>
      <c r="D16668" s="2">
        <v>7.5227016759999996</v>
      </c>
      <c r="E16668" s="2">
        <v>0.48360931600000001</v>
      </c>
      <c r="F16668" s="2">
        <v>8.1670788329999997</v>
      </c>
      <c r="G16668" s="2">
        <v>29.98341447</v>
      </c>
      <c r="H16668" s="2">
        <v>70.486333470000005</v>
      </c>
      <c r="I16668" s="2">
        <v>54.363355779999999</v>
      </c>
    </row>
    <row r="16669" spans="1:9" ht="15" thickBot="1" x14ac:dyDescent="0.4">
      <c r="A16669" s="2">
        <v>556.73333330000003</v>
      </c>
      <c r="B16669" s="2">
        <v>0</v>
      </c>
      <c r="C16669" s="2">
        <v>3.649867027</v>
      </c>
      <c r="D16669" s="2">
        <v>8.1500588769999993</v>
      </c>
      <c r="E16669" s="2">
        <v>0.44783320980000002</v>
      </c>
      <c r="F16669" s="2">
        <v>7.7042810350000002</v>
      </c>
      <c r="G16669" s="2">
        <v>29.981953839999999</v>
      </c>
      <c r="H16669" s="2">
        <v>70.577354</v>
      </c>
      <c r="I16669" s="2">
        <v>54.350087340000002</v>
      </c>
    </row>
    <row r="16670" spans="1:9" ht="15" thickBot="1" x14ac:dyDescent="0.4">
      <c r="A16670" s="2">
        <v>556.76666669999997</v>
      </c>
      <c r="B16670" s="2">
        <v>0</v>
      </c>
      <c r="C16670" s="2">
        <v>3.6670443559999999</v>
      </c>
      <c r="D16670" s="2">
        <v>8.7518827750000003</v>
      </c>
      <c r="E16670" s="2">
        <v>0.41900062539999999</v>
      </c>
      <c r="F16670" s="2">
        <v>7.8639766279999996</v>
      </c>
      <c r="G16670" s="2">
        <v>29.981953839999999</v>
      </c>
      <c r="H16670" s="2">
        <v>70.638048569999995</v>
      </c>
      <c r="I16670" s="2">
        <v>54.374965660000001</v>
      </c>
    </row>
    <row r="16671" spans="1:9" ht="15" thickBot="1" x14ac:dyDescent="0.4">
      <c r="A16671" s="2">
        <v>556.79999999999995</v>
      </c>
      <c r="B16671" s="2">
        <v>0</v>
      </c>
      <c r="C16671" s="2">
        <v>3.6897363240000001</v>
      </c>
      <c r="D16671" s="2">
        <v>8.9820761129999998</v>
      </c>
      <c r="E16671" s="2">
        <v>0.41078880629999998</v>
      </c>
      <c r="F16671" s="2">
        <v>8.0220621590000007</v>
      </c>
      <c r="G16671" s="2">
        <v>29.986335740000001</v>
      </c>
      <c r="H16671" s="2">
        <v>70.668400129999995</v>
      </c>
      <c r="I16671" s="2">
        <v>54.159353629999998</v>
      </c>
    </row>
    <row r="16672" spans="1:9" ht="15" thickBot="1" x14ac:dyDescent="0.4">
      <c r="A16672" s="2">
        <v>556.83333330000005</v>
      </c>
      <c r="B16672" s="2">
        <v>0</v>
      </c>
      <c r="C16672" s="2">
        <v>3.7104562259999998</v>
      </c>
      <c r="D16672" s="2">
        <v>9.1661757470000005</v>
      </c>
      <c r="E16672" s="2">
        <v>0.40479872179999998</v>
      </c>
      <c r="F16672" s="2">
        <v>8.3264127059999993</v>
      </c>
      <c r="G16672" s="2">
        <v>29.9848751</v>
      </c>
      <c r="H16672" s="2">
        <v>70.597584260000005</v>
      </c>
      <c r="I16672" s="2">
        <v>54.399843969999999</v>
      </c>
    </row>
    <row r="16673" spans="1:9" ht="15" thickBot="1" x14ac:dyDescent="0.4">
      <c r="A16673" s="2">
        <v>556.8666667</v>
      </c>
      <c r="B16673" s="2">
        <v>0</v>
      </c>
      <c r="C16673" s="2">
        <v>3.731933036</v>
      </c>
      <c r="D16673" s="2">
        <v>9.1923310100000002</v>
      </c>
      <c r="E16673" s="2">
        <v>0.40598331710000002</v>
      </c>
      <c r="F16673" s="2">
        <v>8.4220809320000001</v>
      </c>
      <c r="G16673" s="2">
        <v>29.9848751</v>
      </c>
      <c r="H16673" s="2">
        <v>70.56723934</v>
      </c>
      <c r="I16673" s="2">
        <v>54.462869019999999</v>
      </c>
    </row>
    <row r="16674" spans="1:9" ht="15" thickBot="1" x14ac:dyDescent="0.4">
      <c r="A16674" s="2">
        <v>556.9</v>
      </c>
      <c r="B16674" s="2">
        <v>0</v>
      </c>
      <c r="C16674" s="2">
        <v>3.7454287339999999</v>
      </c>
      <c r="D16674" s="2">
        <v>9.3583195680000006</v>
      </c>
      <c r="E16674" s="2">
        <v>0.4002244962</v>
      </c>
      <c r="F16674" s="2">
        <v>8.5891731040000003</v>
      </c>
      <c r="G16674" s="2">
        <v>29.98341447</v>
      </c>
      <c r="H16674" s="2">
        <v>70.547010979999996</v>
      </c>
      <c r="I16674" s="2">
        <v>54.353404449999999</v>
      </c>
    </row>
    <row r="16675" spans="1:9" ht="15" thickBot="1" x14ac:dyDescent="0.4">
      <c r="A16675" s="2">
        <v>556.93333329999996</v>
      </c>
      <c r="B16675" s="2">
        <v>0</v>
      </c>
      <c r="C16675" s="2">
        <v>3.7541393689999998</v>
      </c>
      <c r="D16675" s="2">
        <v>9.5967357599999996</v>
      </c>
      <c r="E16675" s="2">
        <v>0.39118919839999999</v>
      </c>
      <c r="F16675" s="2">
        <v>8.3454191630000008</v>
      </c>
      <c r="G16675" s="2">
        <v>29.986335740000001</v>
      </c>
      <c r="H16675" s="2">
        <v>70.658282630000002</v>
      </c>
      <c r="I16675" s="2">
        <v>54.340136020000003</v>
      </c>
    </row>
    <row r="16676" spans="1:9" ht="15" thickBot="1" x14ac:dyDescent="0.4">
      <c r="A16676" s="2">
        <v>556.96666670000002</v>
      </c>
      <c r="B16676" s="2">
        <v>0</v>
      </c>
      <c r="C16676" s="2">
        <v>3.7588446929999999</v>
      </c>
      <c r="D16676" s="2">
        <v>9.8774697790000001</v>
      </c>
      <c r="E16676" s="2">
        <v>0.38054732400000002</v>
      </c>
      <c r="F16676" s="2">
        <v>7.7024796650000003</v>
      </c>
      <c r="G16676" s="2">
        <v>29.9848751</v>
      </c>
      <c r="H16676" s="2">
        <v>70.536897269999997</v>
      </c>
      <c r="I16676" s="2">
        <v>54.303647830000003</v>
      </c>
    </row>
    <row r="16677" spans="1:9" ht="15" thickBot="1" x14ac:dyDescent="0.4">
      <c r="A16677" s="2">
        <v>557</v>
      </c>
      <c r="B16677" s="2">
        <v>0</v>
      </c>
      <c r="C16677" s="2">
        <v>3.7603097029999999</v>
      </c>
      <c r="D16677" s="2">
        <v>9.8745237669999995</v>
      </c>
      <c r="E16677" s="2">
        <v>0.38080922090000002</v>
      </c>
      <c r="F16677" s="2">
        <v>7.1308914980000004</v>
      </c>
      <c r="G16677" s="2">
        <v>29.986335740000001</v>
      </c>
      <c r="H16677" s="2">
        <v>70.577354</v>
      </c>
      <c r="I16677" s="2">
        <v>54.373307099999998</v>
      </c>
    </row>
    <row r="16678" spans="1:9" ht="15" thickBot="1" x14ac:dyDescent="0.4">
      <c r="A16678" s="2">
        <v>557.03333329999998</v>
      </c>
      <c r="B16678" s="2">
        <v>0</v>
      </c>
      <c r="C16678" s="2">
        <v>3.7581182499999999</v>
      </c>
      <c r="D16678" s="2">
        <v>9.6261790430000005</v>
      </c>
      <c r="E16678" s="2">
        <v>0.39040602019999998</v>
      </c>
      <c r="F16678" s="2">
        <v>6.8219101059999998</v>
      </c>
      <c r="G16678" s="2">
        <v>29.98779639</v>
      </c>
      <c r="H16678" s="2">
        <v>70.557124999999999</v>
      </c>
      <c r="I16678" s="2">
        <v>54.257208319999997</v>
      </c>
    </row>
    <row r="16679" spans="1:9" ht="15" thickBot="1" x14ac:dyDescent="0.4">
      <c r="A16679" s="2">
        <v>557.06666670000004</v>
      </c>
      <c r="B16679" s="2">
        <v>0</v>
      </c>
      <c r="C16679" s="2">
        <v>3.7524489769999998</v>
      </c>
      <c r="D16679" s="2">
        <v>9.1437485560000002</v>
      </c>
      <c r="E16679" s="2">
        <v>0.41038409510000001</v>
      </c>
      <c r="F16679" s="2">
        <v>7.1225050679999997</v>
      </c>
      <c r="G16679" s="2">
        <v>29.9848751</v>
      </c>
      <c r="H16679" s="2">
        <v>70.617815780000001</v>
      </c>
      <c r="I16679" s="2">
        <v>54.169304949999997</v>
      </c>
    </row>
    <row r="16680" spans="1:9" ht="15" thickBot="1" x14ac:dyDescent="0.4">
      <c r="A16680" s="2">
        <v>557.1</v>
      </c>
      <c r="B16680" s="2">
        <v>0</v>
      </c>
      <c r="C16680" s="2">
        <v>3.7411060589999998</v>
      </c>
      <c r="D16680" s="2">
        <v>8.6588579709999998</v>
      </c>
      <c r="E16680" s="2">
        <v>0.43205536709999998</v>
      </c>
      <c r="F16680" s="2">
        <v>7.7423012949999999</v>
      </c>
      <c r="G16680" s="2">
        <v>29.9848751</v>
      </c>
      <c r="H16680" s="2">
        <v>70.617815780000001</v>
      </c>
      <c r="I16680" s="2">
        <v>54.3119406</v>
      </c>
    </row>
    <row r="16681" spans="1:9" ht="15" thickBot="1" x14ac:dyDescent="0.4">
      <c r="A16681" s="2">
        <v>557.1333333</v>
      </c>
      <c r="B16681" s="2">
        <v>0</v>
      </c>
      <c r="C16681" s="2">
        <v>3.7204418960000001</v>
      </c>
      <c r="D16681" s="2">
        <v>8.4127866519999994</v>
      </c>
      <c r="E16681" s="2">
        <v>0.442236568</v>
      </c>
      <c r="F16681" s="2">
        <v>8.4908094720000005</v>
      </c>
      <c r="G16681" s="2">
        <v>29.986335740000001</v>
      </c>
      <c r="H16681" s="2">
        <v>70.597584260000005</v>
      </c>
      <c r="I16681" s="2">
        <v>54.4529177</v>
      </c>
    </row>
    <row r="16682" spans="1:9" ht="15" thickBot="1" x14ac:dyDescent="0.4">
      <c r="A16682" s="2">
        <v>557.16666669999995</v>
      </c>
      <c r="B16682" s="2">
        <v>0</v>
      </c>
      <c r="C16682" s="2">
        <v>3.689649475</v>
      </c>
      <c r="D16682" s="2">
        <v>8.5375569389999999</v>
      </c>
      <c r="E16682" s="2">
        <v>0.43216689520000001</v>
      </c>
      <c r="F16682" s="2">
        <v>9.3650701959999996</v>
      </c>
      <c r="G16682" s="2">
        <v>29.98779639</v>
      </c>
      <c r="H16682" s="2">
        <v>70.557124999999999</v>
      </c>
      <c r="I16682" s="2">
        <v>54.469503240000002</v>
      </c>
    </row>
    <row r="16683" spans="1:9" ht="15" thickBot="1" x14ac:dyDescent="0.4">
      <c r="A16683" s="2">
        <v>557.20000000000005</v>
      </c>
      <c r="B16683" s="2">
        <v>0</v>
      </c>
      <c r="C16683" s="2">
        <v>3.6534815690000002</v>
      </c>
      <c r="D16683" s="2">
        <v>8.8023522560000007</v>
      </c>
      <c r="E16683" s="2">
        <v>0.4150574145</v>
      </c>
      <c r="F16683" s="2">
        <v>9.8350059590000001</v>
      </c>
      <c r="G16683" s="2">
        <v>29.9848751</v>
      </c>
      <c r="H16683" s="2">
        <v>70.597584260000005</v>
      </c>
      <c r="I16683" s="2">
        <v>54.34842879</v>
      </c>
    </row>
    <row r="16684" spans="1:9" ht="15" thickBot="1" x14ac:dyDescent="0.4">
      <c r="A16684" s="2">
        <v>557.23333330000003</v>
      </c>
      <c r="B16684" s="2">
        <v>0</v>
      </c>
      <c r="C16684" s="2">
        <v>3.6123836069999999</v>
      </c>
      <c r="D16684" s="2">
        <v>9.0346911940000005</v>
      </c>
      <c r="E16684" s="2">
        <v>0.39983476239999999</v>
      </c>
      <c r="F16684" s="2">
        <v>9.1739105639999998</v>
      </c>
      <c r="G16684" s="2">
        <v>29.98779639</v>
      </c>
      <c r="H16684" s="2">
        <v>70.445888120000006</v>
      </c>
      <c r="I16684" s="2">
        <v>54.433015050000002</v>
      </c>
    </row>
    <row r="16685" spans="1:9" ht="15" thickBot="1" x14ac:dyDescent="0.4">
      <c r="A16685" s="2">
        <v>557.26666669999997</v>
      </c>
      <c r="B16685" s="2">
        <v>0</v>
      </c>
      <c r="C16685" s="2">
        <v>3.5684092230000002</v>
      </c>
      <c r="D16685" s="2">
        <v>9.0478080080000005</v>
      </c>
      <c r="E16685" s="2">
        <v>0.39439488769999997</v>
      </c>
      <c r="F16685" s="2">
        <v>8.7066963719999997</v>
      </c>
      <c r="G16685" s="2">
        <v>29.9848751</v>
      </c>
      <c r="H16685" s="2">
        <v>70.658282630000002</v>
      </c>
      <c r="I16685" s="2">
        <v>54.512625640000003</v>
      </c>
    </row>
    <row r="16686" spans="1:9" ht="15" thickBot="1" x14ac:dyDescent="0.4">
      <c r="A16686" s="2">
        <v>557.29999999999995</v>
      </c>
      <c r="B16686" s="2">
        <v>0</v>
      </c>
      <c r="C16686" s="2">
        <v>3.520140912</v>
      </c>
      <c r="D16686" s="2">
        <v>8.7645703410000007</v>
      </c>
      <c r="E16686" s="2">
        <v>0.40163302639999998</v>
      </c>
      <c r="F16686" s="2">
        <v>8.3914528589999993</v>
      </c>
      <c r="G16686" s="2">
        <v>29.98779639</v>
      </c>
      <c r="H16686" s="2">
        <v>70.56723934</v>
      </c>
      <c r="I16686" s="2">
        <v>54.194183260000003</v>
      </c>
    </row>
    <row r="16687" spans="1:9" ht="15" thickBot="1" x14ac:dyDescent="0.4">
      <c r="A16687" s="2">
        <v>557.33333330000005</v>
      </c>
      <c r="B16687" s="2">
        <v>0</v>
      </c>
      <c r="C16687" s="2">
        <v>3.46743822</v>
      </c>
      <c r="D16687" s="2">
        <v>8.3680218889999995</v>
      </c>
      <c r="E16687" s="2">
        <v>0.41436772820000001</v>
      </c>
      <c r="F16687" s="2">
        <v>8.2931788639999997</v>
      </c>
      <c r="G16687" s="2">
        <v>29.986335740000001</v>
      </c>
      <c r="H16687" s="2">
        <v>70.627932020000003</v>
      </c>
      <c r="I16687" s="2">
        <v>54.360038670000002</v>
      </c>
    </row>
    <row r="16688" spans="1:9" ht="15" thickBot="1" x14ac:dyDescent="0.4">
      <c r="A16688" s="2">
        <v>557.3666667</v>
      </c>
      <c r="B16688" s="2">
        <v>0</v>
      </c>
      <c r="C16688" s="2">
        <v>3.4081126749999999</v>
      </c>
      <c r="D16688" s="2">
        <v>8.1087011499999999</v>
      </c>
      <c r="E16688" s="2">
        <v>0.42030315480000002</v>
      </c>
      <c r="F16688" s="2">
        <v>7.8450839300000004</v>
      </c>
      <c r="G16688" s="2">
        <v>29.98779639</v>
      </c>
      <c r="H16688" s="2">
        <v>70.64816544</v>
      </c>
      <c r="I16688" s="2">
        <v>54.396526860000002</v>
      </c>
    </row>
    <row r="16689" spans="1:9" ht="15" thickBot="1" x14ac:dyDescent="0.4">
      <c r="A16689" s="2">
        <v>557.4</v>
      </c>
      <c r="B16689" s="2">
        <v>0</v>
      </c>
      <c r="C16689" s="2">
        <v>3.3401326899999999</v>
      </c>
      <c r="D16689" s="2">
        <v>8.0032561389999994</v>
      </c>
      <c r="E16689" s="2">
        <v>0.41734671890000002</v>
      </c>
      <c r="F16689" s="2">
        <v>8.1625549470000003</v>
      </c>
      <c r="G16689" s="2">
        <v>29.98779639</v>
      </c>
      <c r="H16689" s="2">
        <v>70.547010979999996</v>
      </c>
      <c r="I16689" s="2">
        <v>54.401502520000001</v>
      </c>
    </row>
    <row r="16690" spans="1:9" ht="15" thickBot="1" x14ac:dyDescent="0.4">
      <c r="A16690" s="2">
        <v>557.43333329999996</v>
      </c>
      <c r="B16690" s="2">
        <v>0</v>
      </c>
      <c r="C16690" s="2">
        <v>3.2654214600000002</v>
      </c>
      <c r="D16690" s="2">
        <v>8.0311992280000002</v>
      </c>
      <c r="E16690" s="2">
        <v>0.40659201290000002</v>
      </c>
      <c r="F16690" s="2">
        <v>8.0376440119999994</v>
      </c>
      <c r="G16690" s="2">
        <v>29.98341447</v>
      </c>
      <c r="H16690" s="2">
        <v>70.597584260000005</v>
      </c>
      <c r="I16690" s="2">
        <v>54.290379399999999</v>
      </c>
    </row>
    <row r="16691" spans="1:9" ht="15" thickBot="1" x14ac:dyDescent="0.4">
      <c r="A16691" s="2">
        <v>557.46666670000002</v>
      </c>
      <c r="B16691" s="2">
        <v>0</v>
      </c>
      <c r="C16691" s="2">
        <v>3.1824658939999999</v>
      </c>
      <c r="D16691" s="2">
        <v>8.1678785600000001</v>
      </c>
      <c r="E16691" s="2">
        <v>0.38963188180000002</v>
      </c>
      <c r="F16691" s="2">
        <v>7.9708109020000002</v>
      </c>
      <c r="G16691" s="2">
        <v>29.98779639</v>
      </c>
      <c r="H16691" s="2">
        <v>70.577354</v>
      </c>
      <c r="I16691" s="2">
        <v>54.328526140000001</v>
      </c>
    </row>
    <row r="16692" spans="1:9" ht="15" thickBot="1" x14ac:dyDescent="0.4">
      <c r="A16692" s="2">
        <v>557.5</v>
      </c>
      <c r="B16692" s="2">
        <v>0</v>
      </c>
      <c r="C16692" s="2">
        <v>3.098801634</v>
      </c>
      <c r="D16692" s="2">
        <v>8.2889052359999997</v>
      </c>
      <c r="E16692" s="2">
        <v>0.37384932580000002</v>
      </c>
      <c r="F16692" s="2">
        <v>7.7773815849999997</v>
      </c>
      <c r="G16692" s="2">
        <v>29.989257049999999</v>
      </c>
      <c r="H16692" s="2">
        <v>70.577354</v>
      </c>
      <c r="I16692" s="2">
        <v>54.365014330000001</v>
      </c>
    </row>
    <row r="16693" spans="1:9" ht="15" thickBot="1" x14ac:dyDescent="0.4">
      <c r="A16693" s="2">
        <v>557.53333329999998</v>
      </c>
      <c r="B16693" s="2">
        <v>0</v>
      </c>
      <c r="C16693" s="2">
        <v>3.0114224730000001</v>
      </c>
      <c r="D16693" s="2">
        <v>8.2426983679999992</v>
      </c>
      <c r="E16693" s="2">
        <v>0.36534425240000001</v>
      </c>
      <c r="F16693" s="2">
        <v>8.4576636480000005</v>
      </c>
      <c r="G16693" s="2">
        <v>29.9848751</v>
      </c>
      <c r="H16693" s="2">
        <v>70.476221659999993</v>
      </c>
      <c r="I16693" s="2">
        <v>54.383258429999998</v>
      </c>
    </row>
    <row r="16694" spans="1:9" ht="15" thickBot="1" x14ac:dyDescent="0.4">
      <c r="A16694" s="2">
        <v>557.56666670000004</v>
      </c>
      <c r="B16694" s="2">
        <v>0</v>
      </c>
      <c r="C16694" s="2">
        <v>2.926190847</v>
      </c>
      <c r="D16694" s="2">
        <v>8.0633995239999994</v>
      </c>
      <c r="E16694" s="2">
        <v>0.36289791160000001</v>
      </c>
      <c r="F16694" s="2">
        <v>8.8556773750000009</v>
      </c>
      <c r="G16694" s="2">
        <v>29.989257049999999</v>
      </c>
      <c r="H16694" s="2">
        <v>70.587468970000003</v>
      </c>
      <c r="I16694" s="2">
        <v>54.278769519999997</v>
      </c>
    </row>
    <row r="16695" spans="1:9" ht="15" thickBot="1" x14ac:dyDescent="0.4">
      <c r="A16695" s="2">
        <v>557.6</v>
      </c>
      <c r="B16695" s="2">
        <v>0</v>
      </c>
      <c r="C16695" s="2">
        <v>2.8406112220000002</v>
      </c>
      <c r="D16695" s="2">
        <v>7.9340266030000004</v>
      </c>
      <c r="E16695" s="2">
        <v>0.35802895099999998</v>
      </c>
      <c r="F16695" s="2">
        <v>9.2536752250000003</v>
      </c>
      <c r="G16695" s="2">
        <v>29.990717719999999</v>
      </c>
      <c r="H16695" s="2">
        <v>70.5166708</v>
      </c>
      <c r="I16695" s="2">
        <v>54.519259859999998</v>
      </c>
    </row>
    <row r="16696" spans="1:9" ht="15" thickBot="1" x14ac:dyDescent="0.4">
      <c r="A16696" s="2">
        <v>557.6333333</v>
      </c>
      <c r="B16696" s="2">
        <v>0</v>
      </c>
      <c r="C16696" s="2">
        <v>2.7563440250000002</v>
      </c>
      <c r="D16696" s="2">
        <v>7.9251129149999997</v>
      </c>
      <c r="E16696" s="2">
        <v>0.34779870699999998</v>
      </c>
      <c r="F16696" s="2">
        <v>9.6553340139999992</v>
      </c>
      <c r="G16696" s="2">
        <v>29.9848751</v>
      </c>
      <c r="H16696" s="2">
        <v>70.597584260000005</v>
      </c>
      <c r="I16696" s="2">
        <v>54.404819629999999</v>
      </c>
    </row>
    <row r="16697" spans="1:9" ht="15" thickBot="1" x14ac:dyDescent="0.4">
      <c r="A16697" s="2">
        <v>557.66666669999995</v>
      </c>
      <c r="B16697" s="2">
        <v>0</v>
      </c>
      <c r="C16697" s="2">
        <v>2.6693749809999998</v>
      </c>
      <c r="D16697" s="2">
        <v>8.1194817720000003</v>
      </c>
      <c r="E16697" s="2">
        <v>0.32876174320000001</v>
      </c>
      <c r="F16697" s="2">
        <v>9.7965120680000002</v>
      </c>
      <c r="G16697" s="2">
        <v>29.989257049999999</v>
      </c>
      <c r="H16697" s="2">
        <v>70.56723934</v>
      </c>
      <c r="I16697" s="2">
        <v>54.399843969999999</v>
      </c>
    </row>
    <row r="16698" spans="1:9" ht="15" thickBot="1" x14ac:dyDescent="0.4">
      <c r="A16698" s="2">
        <v>557.70000000000005</v>
      </c>
      <c r="B16698" s="2">
        <v>0</v>
      </c>
      <c r="C16698" s="2">
        <v>2.5842132169999998</v>
      </c>
      <c r="D16698" s="2">
        <v>8.5314330569999992</v>
      </c>
      <c r="E16698" s="2">
        <v>0.3029049399</v>
      </c>
      <c r="F16698" s="2">
        <v>9.8215796330000007</v>
      </c>
      <c r="G16698" s="2">
        <v>29.989257049999999</v>
      </c>
      <c r="H16698" s="2">
        <v>70.5166708</v>
      </c>
      <c r="I16698" s="2">
        <v>54.496040100000002</v>
      </c>
    </row>
    <row r="16699" spans="1:9" ht="15" thickBot="1" x14ac:dyDescent="0.4">
      <c r="A16699" s="2">
        <v>557.73333330000003</v>
      </c>
      <c r="B16699" s="2">
        <v>0</v>
      </c>
      <c r="C16699" s="2">
        <v>2.4981583170000001</v>
      </c>
      <c r="D16699" s="2">
        <v>9.0135148199999993</v>
      </c>
      <c r="E16699" s="2">
        <v>0.2771569545</v>
      </c>
      <c r="F16699" s="2">
        <v>9.4379113459999999</v>
      </c>
      <c r="G16699" s="2">
        <v>29.98779639</v>
      </c>
      <c r="H16699" s="2">
        <v>70.607699859999997</v>
      </c>
      <c r="I16699" s="2">
        <v>54.351745899999997</v>
      </c>
    </row>
    <row r="16700" spans="1:9" ht="15" thickBot="1" x14ac:dyDescent="0.4">
      <c r="A16700" s="2">
        <v>557.76666669999997</v>
      </c>
      <c r="B16700" s="2">
        <v>0</v>
      </c>
      <c r="C16700" s="2">
        <v>2.413953013</v>
      </c>
      <c r="D16700" s="2">
        <v>9.1643827649999992</v>
      </c>
      <c r="E16700" s="2">
        <v>0.26340595700000002</v>
      </c>
      <c r="F16700" s="2">
        <v>9.1896544050000006</v>
      </c>
      <c r="G16700" s="2">
        <v>29.989257049999999</v>
      </c>
      <c r="H16700" s="2">
        <v>70.627932020000003</v>
      </c>
      <c r="I16700" s="2">
        <v>54.527552630000002</v>
      </c>
    </row>
    <row r="16701" spans="1:9" ht="15" thickBot="1" x14ac:dyDescent="0.4">
      <c r="A16701" s="2">
        <v>557.79999999999995</v>
      </c>
      <c r="B16701" s="2">
        <v>0</v>
      </c>
      <c r="C16701" s="2">
        <v>2.3324794870000001</v>
      </c>
      <c r="D16701" s="2">
        <v>9.0479806909999994</v>
      </c>
      <c r="E16701" s="2">
        <v>0.2577900602</v>
      </c>
      <c r="F16701" s="2">
        <v>8.5327829439999991</v>
      </c>
      <c r="G16701" s="2">
        <v>29.986335740000001</v>
      </c>
      <c r="H16701" s="2">
        <v>70.597584260000005</v>
      </c>
      <c r="I16701" s="2">
        <v>54.310282049999998</v>
      </c>
    </row>
    <row r="16702" spans="1:9" ht="15" thickBot="1" x14ac:dyDescent="0.4">
      <c r="A16702" s="2">
        <v>557.83333330000005</v>
      </c>
      <c r="B16702" s="2">
        <v>0</v>
      </c>
      <c r="C16702" s="2">
        <v>2.2572412979999998</v>
      </c>
      <c r="D16702" s="2">
        <v>8.8501394779999991</v>
      </c>
      <c r="E16702" s="2">
        <v>0.25505149420000001</v>
      </c>
      <c r="F16702" s="2">
        <v>8.0933614180000006</v>
      </c>
      <c r="G16702" s="2">
        <v>29.989257049999999</v>
      </c>
      <c r="H16702" s="2">
        <v>70.617815780000001</v>
      </c>
      <c r="I16702" s="2">
        <v>54.320233369999997</v>
      </c>
    </row>
    <row r="16703" spans="1:9" ht="15" thickBot="1" x14ac:dyDescent="0.4">
      <c r="A16703" s="2">
        <v>557.8666667</v>
      </c>
      <c r="B16703" s="2">
        <v>0</v>
      </c>
      <c r="C16703" s="2">
        <v>2.1868268359999998</v>
      </c>
      <c r="D16703" s="2">
        <v>8.7298235749999993</v>
      </c>
      <c r="E16703" s="2">
        <v>0.25050069069999997</v>
      </c>
      <c r="F16703" s="2">
        <v>7.595697919</v>
      </c>
      <c r="G16703" s="2">
        <v>29.9848751</v>
      </c>
      <c r="H16703" s="2">
        <v>70.718992369999995</v>
      </c>
      <c r="I16703" s="2">
        <v>54.356721559999997</v>
      </c>
    </row>
    <row r="16704" spans="1:9" ht="15" thickBot="1" x14ac:dyDescent="0.4">
      <c r="A16704" s="2">
        <v>557.9</v>
      </c>
      <c r="B16704" s="2">
        <v>0</v>
      </c>
      <c r="C16704" s="2">
        <v>2.1209563120000001</v>
      </c>
      <c r="D16704" s="2">
        <v>8.8196557609999999</v>
      </c>
      <c r="E16704" s="2">
        <v>0.240480623</v>
      </c>
      <c r="F16704" s="2">
        <v>8.0653284379999999</v>
      </c>
      <c r="G16704" s="2">
        <v>29.992178389999999</v>
      </c>
      <c r="H16704" s="2">
        <v>70.698754519999994</v>
      </c>
      <c r="I16704" s="2">
        <v>54.262183980000003</v>
      </c>
    </row>
    <row r="16705" spans="1:9" ht="15" thickBot="1" x14ac:dyDescent="0.4">
      <c r="A16705" s="2">
        <v>557.93333329999996</v>
      </c>
      <c r="B16705" s="2">
        <v>0</v>
      </c>
      <c r="C16705" s="2">
        <v>2.0584053490000001</v>
      </c>
      <c r="D16705" s="2">
        <v>9.1823459609999993</v>
      </c>
      <c r="E16705" s="2">
        <v>0.22416987529999999</v>
      </c>
      <c r="F16705" s="2">
        <v>7.9314312779999998</v>
      </c>
      <c r="G16705" s="2">
        <v>29.986335740000001</v>
      </c>
      <c r="H16705" s="2">
        <v>70.759471849999997</v>
      </c>
      <c r="I16705" s="2">
        <v>54.383258429999998</v>
      </c>
    </row>
    <row r="16706" spans="1:9" ht="15" thickBot="1" x14ac:dyDescent="0.4">
      <c r="A16706" s="2">
        <v>557.96666670000002</v>
      </c>
      <c r="B16706" s="2">
        <v>0</v>
      </c>
      <c r="C16706" s="2">
        <v>1.9973528460000001</v>
      </c>
      <c r="D16706" s="2">
        <v>9.5552333849999993</v>
      </c>
      <c r="E16706" s="2">
        <v>0.20903234549999999</v>
      </c>
      <c r="F16706" s="2">
        <v>8.3230664129999994</v>
      </c>
      <c r="G16706" s="2">
        <v>29.98779639</v>
      </c>
      <c r="H16706" s="2">
        <v>70.779713479999998</v>
      </c>
      <c r="I16706" s="2">
        <v>54.492722999999998</v>
      </c>
    </row>
    <row r="16707" spans="1:9" ht="15" thickBot="1" x14ac:dyDescent="0.4">
      <c r="A16707" s="2">
        <v>558</v>
      </c>
      <c r="B16707" s="2">
        <v>0</v>
      </c>
      <c r="C16707" s="2">
        <v>1.9381600889999999</v>
      </c>
      <c r="D16707" s="2">
        <v>9.6881006860000003</v>
      </c>
      <c r="E16707" s="2">
        <v>0.2000557335</v>
      </c>
      <c r="F16707" s="2">
        <v>7.9417331239999998</v>
      </c>
      <c r="G16707" s="2">
        <v>29.989257049999999</v>
      </c>
      <c r="H16707" s="2">
        <v>70.810078309999994</v>
      </c>
      <c r="I16707" s="2">
        <v>54.207451689999999</v>
      </c>
    </row>
    <row r="16708" spans="1:9" ht="15" thickBot="1" x14ac:dyDescent="0.4">
      <c r="A16708" s="2">
        <v>558.03333329999998</v>
      </c>
      <c r="B16708" s="2">
        <v>0</v>
      </c>
      <c r="C16708" s="2">
        <v>1.8842561920000001</v>
      </c>
      <c r="D16708" s="2">
        <v>9.6998180309999995</v>
      </c>
      <c r="E16708" s="2">
        <v>0.1942568599</v>
      </c>
      <c r="F16708" s="2">
        <v>8.2449621010000005</v>
      </c>
      <c r="G16708" s="2">
        <v>29.989257049999999</v>
      </c>
      <c r="H16708" s="2">
        <v>70.830323100000001</v>
      </c>
      <c r="I16708" s="2">
        <v>54.45789336</v>
      </c>
    </row>
    <row r="16709" spans="1:9" ht="15" thickBot="1" x14ac:dyDescent="0.4">
      <c r="A16709" s="2">
        <v>558.06666670000004</v>
      </c>
      <c r="B16709" s="2">
        <v>0</v>
      </c>
      <c r="C16709" s="2">
        <v>1.836826818</v>
      </c>
      <c r="D16709" s="2">
        <v>9.6139891679999998</v>
      </c>
      <c r="E16709" s="2">
        <v>0.19105771669999999</v>
      </c>
      <c r="F16709" s="2">
        <v>7.8650307929999999</v>
      </c>
      <c r="G16709" s="2">
        <v>29.990717719999999</v>
      </c>
      <c r="H16709" s="2">
        <v>70.779713479999998</v>
      </c>
      <c r="I16709" s="2">
        <v>54.182573380000001</v>
      </c>
    </row>
    <row r="16710" spans="1:9" ht="15" thickBot="1" x14ac:dyDescent="0.4">
      <c r="A16710" s="2">
        <v>558.1</v>
      </c>
      <c r="B16710" s="2">
        <v>0</v>
      </c>
      <c r="C16710" s="2">
        <v>1.798145715</v>
      </c>
      <c r="D16710" s="2">
        <v>9.5012758450000003</v>
      </c>
      <c r="E16710" s="2">
        <v>0.18925307969999999</v>
      </c>
      <c r="F16710" s="2">
        <v>8.2849249870000001</v>
      </c>
      <c r="G16710" s="2">
        <v>29.990717719999999</v>
      </c>
      <c r="H16710" s="2">
        <v>70.739231480000001</v>
      </c>
      <c r="I16710" s="2">
        <v>54.471161789999996</v>
      </c>
    </row>
    <row r="16711" spans="1:9" ht="15" thickBot="1" x14ac:dyDescent="0.4">
      <c r="A16711" s="2">
        <v>558.1333333</v>
      </c>
      <c r="B16711" s="2">
        <v>0</v>
      </c>
      <c r="C16711" s="2">
        <v>1.7706248330000001</v>
      </c>
      <c r="D16711" s="2">
        <v>9.2847297910000002</v>
      </c>
      <c r="E16711" s="2">
        <v>0.19070289309999999</v>
      </c>
      <c r="F16711" s="2">
        <v>7.7151463720000004</v>
      </c>
      <c r="G16711" s="2">
        <v>29.986335740000001</v>
      </c>
      <c r="H16711" s="2">
        <v>70.759471849999997</v>
      </c>
      <c r="I16711" s="2">
        <v>54.373307099999998</v>
      </c>
    </row>
    <row r="16712" spans="1:9" ht="15" thickBot="1" x14ac:dyDescent="0.4">
      <c r="A16712" s="2">
        <v>558.16666669999995</v>
      </c>
      <c r="B16712" s="2">
        <v>0</v>
      </c>
      <c r="C16712" s="2">
        <v>1.7558033369999999</v>
      </c>
      <c r="D16712" s="2">
        <v>9.0370923449999996</v>
      </c>
      <c r="E16712" s="2">
        <v>0.1942885244</v>
      </c>
      <c r="F16712" s="2">
        <v>7.8992952250000004</v>
      </c>
      <c r="G16712" s="2">
        <v>29.990717719999999</v>
      </c>
      <c r="H16712" s="2">
        <v>70.759471849999997</v>
      </c>
      <c r="I16712" s="2">
        <v>54.282086630000002</v>
      </c>
    </row>
    <row r="16713" spans="1:9" ht="15" thickBot="1" x14ac:dyDescent="0.4">
      <c r="A16713" s="2">
        <v>558.20000000000005</v>
      </c>
      <c r="B16713" s="2">
        <v>0</v>
      </c>
      <c r="C16713" s="2">
        <v>1.7537127370000001</v>
      </c>
      <c r="D16713" s="2">
        <v>8.5658757550000004</v>
      </c>
      <c r="E16713" s="2">
        <v>0.2047324509</v>
      </c>
      <c r="F16713" s="2">
        <v>7.7433111219999997</v>
      </c>
      <c r="G16713" s="2">
        <v>29.9848751</v>
      </c>
      <c r="H16713" s="2">
        <v>70.718992369999995</v>
      </c>
      <c r="I16713" s="2">
        <v>54.283745179999997</v>
      </c>
    </row>
    <row r="16714" spans="1:9" ht="15" thickBot="1" x14ac:dyDescent="0.4">
      <c r="A16714" s="2">
        <v>558.23333330000003</v>
      </c>
      <c r="B16714" s="2">
        <v>0</v>
      </c>
      <c r="C16714" s="2">
        <v>1.763848852</v>
      </c>
      <c r="D16714" s="2">
        <v>8.125872545</v>
      </c>
      <c r="E16714" s="2">
        <v>0.21706577869999999</v>
      </c>
      <c r="F16714" s="2">
        <v>7.9114885709999996</v>
      </c>
      <c r="G16714" s="2">
        <v>29.99363907</v>
      </c>
      <c r="H16714" s="2">
        <v>70.627932020000003</v>
      </c>
      <c r="I16714" s="2">
        <v>54.34345313</v>
      </c>
    </row>
    <row r="16715" spans="1:9" ht="15" thickBot="1" x14ac:dyDescent="0.4">
      <c r="A16715" s="2">
        <v>558.26666669999997</v>
      </c>
      <c r="B16715" s="2">
        <v>0</v>
      </c>
      <c r="C16715" s="2">
        <v>1.7854815289999999</v>
      </c>
      <c r="D16715" s="2">
        <v>7.7441439000000001</v>
      </c>
      <c r="E16715" s="2">
        <v>0.2305589297</v>
      </c>
      <c r="F16715" s="2">
        <v>7.9976829719999998</v>
      </c>
      <c r="G16715" s="2">
        <v>29.990717719999999</v>
      </c>
      <c r="H16715" s="2">
        <v>70.617815780000001</v>
      </c>
      <c r="I16715" s="2">
        <v>54.429697939999997</v>
      </c>
    </row>
    <row r="16716" spans="1:9" ht="15" thickBot="1" x14ac:dyDescent="0.4">
      <c r="A16716" s="2">
        <v>558.29999999999995</v>
      </c>
      <c r="B16716" s="2">
        <v>0</v>
      </c>
      <c r="C16716" s="2">
        <v>1.8155023260000001</v>
      </c>
      <c r="D16716" s="2">
        <v>7.6078418369999996</v>
      </c>
      <c r="E16716" s="2">
        <v>0.23863565580000001</v>
      </c>
      <c r="F16716" s="2">
        <v>7.7636201390000004</v>
      </c>
      <c r="G16716" s="2">
        <v>29.98779639</v>
      </c>
      <c r="H16716" s="2">
        <v>70.678517940000006</v>
      </c>
      <c r="I16716" s="2">
        <v>54.356721559999997</v>
      </c>
    </row>
    <row r="16717" spans="1:9" ht="15" thickBot="1" x14ac:dyDescent="0.4">
      <c r="A16717" s="2">
        <v>558.33333330000005</v>
      </c>
      <c r="B16717" s="2">
        <v>0</v>
      </c>
      <c r="C16717" s="2">
        <v>1.8548969230000001</v>
      </c>
      <c r="D16717" s="2">
        <v>7.5243197549999996</v>
      </c>
      <c r="E16717" s="2">
        <v>0.24652021499999999</v>
      </c>
      <c r="F16717" s="2">
        <v>7.5377257069999999</v>
      </c>
      <c r="G16717" s="2">
        <v>29.98779639</v>
      </c>
      <c r="H16717" s="2">
        <v>70.668400129999995</v>
      </c>
      <c r="I16717" s="2">
        <v>54.268818189999998</v>
      </c>
    </row>
    <row r="16718" spans="1:9" ht="15" thickBot="1" x14ac:dyDescent="0.4">
      <c r="A16718" s="2">
        <v>558.3666667</v>
      </c>
      <c r="B16718" s="2">
        <v>0</v>
      </c>
      <c r="C16718" s="2">
        <v>1.902666135</v>
      </c>
      <c r="D16718" s="2">
        <v>7.6670994139999999</v>
      </c>
      <c r="E16718" s="2">
        <v>0.24815983629999999</v>
      </c>
      <c r="F16718" s="2">
        <v>7.1814223899999998</v>
      </c>
      <c r="G16718" s="2">
        <v>29.992178389999999</v>
      </c>
      <c r="H16718" s="2">
        <v>70.698754519999994</v>
      </c>
      <c r="I16718" s="2">
        <v>54.27047675</v>
      </c>
    </row>
    <row r="16719" spans="1:9" ht="15" thickBot="1" x14ac:dyDescent="0.4">
      <c r="A16719" s="2">
        <v>558.4</v>
      </c>
      <c r="B16719" s="2">
        <v>0</v>
      </c>
      <c r="C16719" s="2">
        <v>1.9591247650000001</v>
      </c>
      <c r="D16719" s="2">
        <v>7.6626105920000001</v>
      </c>
      <c r="E16719" s="2">
        <v>0.25567327760000003</v>
      </c>
      <c r="F16719" s="2">
        <v>6.8647392260000002</v>
      </c>
      <c r="G16719" s="2">
        <v>29.992178389999999</v>
      </c>
      <c r="H16719" s="2">
        <v>70.658282630000002</v>
      </c>
      <c r="I16719" s="2">
        <v>54.360038670000002</v>
      </c>
    </row>
    <row r="16720" spans="1:9" ht="15" thickBot="1" x14ac:dyDescent="0.4">
      <c r="A16720" s="2">
        <v>558.43333329999996</v>
      </c>
      <c r="B16720" s="2">
        <v>0</v>
      </c>
      <c r="C16720" s="2">
        <v>2.0220516819999999</v>
      </c>
      <c r="D16720" s="2">
        <v>7.4314554900000003</v>
      </c>
      <c r="E16720" s="2">
        <v>0.27209362749999999</v>
      </c>
      <c r="F16720" s="2">
        <v>6.9829066690000001</v>
      </c>
      <c r="G16720" s="2">
        <v>29.986335740000001</v>
      </c>
      <c r="H16720" s="2">
        <v>70.678517940000006</v>
      </c>
      <c r="I16720" s="2">
        <v>54.326867589999999</v>
      </c>
    </row>
    <row r="16721" spans="1:9" ht="15" thickBot="1" x14ac:dyDescent="0.4">
      <c r="A16721" s="2">
        <v>558.46666670000002</v>
      </c>
      <c r="B16721" s="2">
        <v>0</v>
      </c>
      <c r="C16721" s="2">
        <v>2.0914168790000001</v>
      </c>
      <c r="D16721" s="2">
        <v>6.7778655700000003</v>
      </c>
      <c r="E16721" s="2">
        <v>0.30856570659999999</v>
      </c>
      <c r="F16721" s="2">
        <v>6.8388326900000003</v>
      </c>
      <c r="G16721" s="2">
        <v>29.990717719999999</v>
      </c>
      <c r="H16721" s="2">
        <v>70.638048569999995</v>
      </c>
      <c r="I16721" s="2">
        <v>54.215744460000003</v>
      </c>
    </row>
    <row r="16722" spans="1:9" ht="15" thickBot="1" x14ac:dyDescent="0.4">
      <c r="A16722" s="2">
        <v>558.5</v>
      </c>
      <c r="B16722" s="2">
        <v>0</v>
      </c>
      <c r="C16722" s="2">
        <v>2.1650520420000001</v>
      </c>
      <c r="D16722" s="2">
        <v>5.8873788249999999</v>
      </c>
      <c r="E16722" s="2">
        <v>0.36774464600000001</v>
      </c>
      <c r="F16722" s="2">
        <v>7.1857569650000004</v>
      </c>
      <c r="G16722" s="2">
        <v>29.990717719999999</v>
      </c>
      <c r="H16722" s="2">
        <v>70.638048569999995</v>
      </c>
      <c r="I16722" s="2">
        <v>54.353404449999999</v>
      </c>
    </row>
    <row r="16723" spans="1:9" ht="15" thickBot="1" x14ac:dyDescent="0.4">
      <c r="A16723" s="2">
        <v>558.53333329999998</v>
      </c>
      <c r="B16723" s="2">
        <v>0</v>
      </c>
      <c r="C16723" s="2">
        <v>2.2381326700000002</v>
      </c>
      <c r="D16723" s="2">
        <v>4.8529844779999998</v>
      </c>
      <c r="E16723" s="2">
        <v>0.46118685939999998</v>
      </c>
      <c r="F16723" s="2">
        <v>8.0372638839999997</v>
      </c>
      <c r="G16723" s="2">
        <v>29.990717719999999</v>
      </c>
      <c r="H16723" s="2">
        <v>70.597584260000005</v>
      </c>
      <c r="I16723" s="2">
        <v>54.265501090000001</v>
      </c>
    </row>
    <row r="16724" spans="1:9" ht="15" thickBot="1" x14ac:dyDescent="0.4">
      <c r="A16724" s="2">
        <v>558.56666670000004</v>
      </c>
      <c r="B16724" s="2">
        <v>0</v>
      </c>
      <c r="C16724" s="2">
        <v>2.3086985819999999</v>
      </c>
      <c r="D16724" s="2">
        <v>4.1830780599999997</v>
      </c>
      <c r="E16724" s="2">
        <v>0.55191381760000002</v>
      </c>
      <c r="F16724" s="2">
        <v>9.0576123230000007</v>
      </c>
      <c r="G16724" s="2">
        <v>29.990717719999999</v>
      </c>
      <c r="H16724" s="2">
        <v>70.658282630000002</v>
      </c>
      <c r="I16724" s="2">
        <v>54.441307819999999</v>
      </c>
    </row>
    <row r="16725" spans="1:9" ht="15" thickBot="1" x14ac:dyDescent="0.4">
      <c r="A16725" s="2">
        <v>558.6</v>
      </c>
      <c r="B16725" s="2">
        <v>0</v>
      </c>
      <c r="C16725" s="2">
        <v>2.3728954560000002</v>
      </c>
      <c r="D16725" s="2">
        <v>4.024827374</v>
      </c>
      <c r="E16725" s="2">
        <v>0.58956452940000004</v>
      </c>
      <c r="F16725" s="2">
        <v>9.7891614439999994</v>
      </c>
      <c r="G16725" s="2">
        <v>29.992178389999999</v>
      </c>
      <c r="H16725" s="2">
        <v>70.56723934</v>
      </c>
      <c r="I16725" s="2">
        <v>54.552430940000001</v>
      </c>
    </row>
    <row r="16726" spans="1:9" ht="15" thickBot="1" x14ac:dyDescent="0.4">
      <c r="A16726" s="2">
        <v>558.6333333</v>
      </c>
      <c r="B16726" s="2">
        <v>0</v>
      </c>
      <c r="C16726" s="2">
        <v>2.4305517559999998</v>
      </c>
      <c r="D16726" s="2">
        <v>4.2818390949999996</v>
      </c>
      <c r="E16726" s="2">
        <v>0.56764201140000003</v>
      </c>
      <c r="F16726" s="2">
        <v>10.01498997</v>
      </c>
      <c r="G16726" s="2">
        <v>29.989257049999999</v>
      </c>
      <c r="H16726" s="2">
        <v>70.607699859999997</v>
      </c>
      <c r="I16726" s="2">
        <v>54.42140517</v>
      </c>
    </row>
    <row r="16727" spans="1:9" ht="15" thickBot="1" x14ac:dyDescent="0.4">
      <c r="A16727" s="2">
        <v>558.66666669999995</v>
      </c>
      <c r="B16727" s="2">
        <v>0</v>
      </c>
      <c r="C16727" s="2">
        <v>2.4798005719999998</v>
      </c>
      <c r="D16727" s="2">
        <v>4.693152274</v>
      </c>
      <c r="E16727" s="2">
        <v>0.5283869833</v>
      </c>
      <c r="F16727" s="2">
        <v>9.3826887909999996</v>
      </c>
      <c r="G16727" s="2">
        <v>29.990717719999999</v>
      </c>
      <c r="H16727" s="2">
        <v>70.617815780000001</v>
      </c>
      <c r="I16727" s="2">
        <v>54.510967090000001</v>
      </c>
    </row>
    <row r="16728" spans="1:9" ht="15" thickBot="1" x14ac:dyDescent="0.4">
      <c r="A16728" s="2">
        <v>558.70000000000005</v>
      </c>
      <c r="B16728" s="2">
        <v>0</v>
      </c>
      <c r="C16728" s="2">
        <v>2.5234641529999999</v>
      </c>
      <c r="D16728" s="2">
        <v>5.0617860950000004</v>
      </c>
      <c r="E16728" s="2">
        <v>0.49853235709999999</v>
      </c>
      <c r="F16728" s="2">
        <v>8.5805704719999998</v>
      </c>
      <c r="G16728" s="2">
        <v>29.98341447</v>
      </c>
      <c r="H16728" s="2">
        <v>70.627932020000003</v>
      </c>
      <c r="I16728" s="2">
        <v>54.368331439999999</v>
      </c>
    </row>
    <row r="16729" spans="1:9" ht="15" thickBot="1" x14ac:dyDescent="0.4">
      <c r="A16729" s="2">
        <v>558.73333330000003</v>
      </c>
      <c r="B16729" s="2">
        <v>0</v>
      </c>
      <c r="C16729" s="2">
        <v>2.5610990060000001</v>
      </c>
      <c r="D16729" s="2">
        <v>5.2051034889999999</v>
      </c>
      <c r="E16729" s="2">
        <v>0.49203613550000003</v>
      </c>
      <c r="F16729" s="2">
        <v>8.4945913780000009</v>
      </c>
      <c r="G16729" s="2">
        <v>29.992178389999999</v>
      </c>
      <c r="H16729" s="2">
        <v>70.577354</v>
      </c>
      <c r="I16729" s="2">
        <v>54.283745179999997</v>
      </c>
    </row>
    <row r="16730" spans="1:9" ht="15" thickBot="1" x14ac:dyDescent="0.4">
      <c r="A16730" s="2">
        <v>558.76666669999997</v>
      </c>
      <c r="B16730" s="2">
        <v>0</v>
      </c>
      <c r="C16730" s="2">
        <v>2.5920846559999999</v>
      </c>
      <c r="D16730" s="2">
        <v>5.2699473259999996</v>
      </c>
      <c r="E16730" s="2">
        <v>0.4918615871</v>
      </c>
      <c r="F16730" s="2">
        <v>8.6816775019999994</v>
      </c>
      <c r="G16730" s="2">
        <v>29.990717719999999</v>
      </c>
      <c r="H16730" s="2">
        <v>70.557124999999999</v>
      </c>
      <c r="I16730" s="2">
        <v>54.381599870000002</v>
      </c>
    </row>
    <row r="16731" spans="1:9" ht="15" thickBot="1" x14ac:dyDescent="0.4">
      <c r="A16731" s="2">
        <v>558.79999999999995</v>
      </c>
      <c r="B16731" s="2">
        <v>0</v>
      </c>
      <c r="C16731" s="2">
        <v>2.614593814</v>
      </c>
      <c r="D16731" s="2">
        <v>5.3854495729999998</v>
      </c>
      <c r="E16731" s="2">
        <v>0.48549220970000001</v>
      </c>
      <c r="F16731" s="2">
        <v>8.4177558930000007</v>
      </c>
      <c r="G16731" s="2">
        <v>29.98779639</v>
      </c>
      <c r="H16731" s="2">
        <v>70.56723934</v>
      </c>
      <c r="I16731" s="2">
        <v>54.449600590000003</v>
      </c>
    </row>
    <row r="16732" spans="1:9" ht="15" thickBot="1" x14ac:dyDescent="0.4">
      <c r="A16732" s="2">
        <v>558.83333330000005</v>
      </c>
      <c r="B16732" s="2">
        <v>0</v>
      </c>
      <c r="C16732" s="2">
        <v>2.6292467529999999</v>
      </c>
      <c r="D16732" s="2">
        <v>5.6902258159999999</v>
      </c>
      <c r="E16732" s="2">
        <v>0.46206369269999997</v>
      </c>
      <c r="F16732" s="2">
        <v>8.8631691060000009</v>
      </c>
      <c r="G16732" s="2">
        <v>29.990717719999999</v>
      </c>
      <c r="H16732" s="2">
        <v>70.557124999999999</v>
      </c>
      <c r="I16732" s="2">
        <v>54.491064440000002</v>
      </c>
    </row>
    <row r="16733" spans="1:9" ht="15" thickBot="1" x14ac:dyDescent="0.4">
      <c r="A16733" s="2">
        <v>558.8666667</v>
      </c>
      <c r="B16733" s="2">
        <v>0</v>
      </c>
      <c r="C16733" s="2">
        <v>2.6346871630000002</v>
      </c>
      <c r="D16733" s="2">
        <v>6.0752370129999997</v>
      </c>
      <c r="E16733" s="2">
        <v>0.43367644049999998</v>
      </c>
      <c r="F16733" s="2">
        <v>8.0165214589999998</v>
      </c>
      <c r="G16733" s="2">
        <v>29.990717719999999</v>
      </c>
      <c r="H16733" s="2">
        <v>70.607699859999997</v>
      </c>
      <c r="I16733" s="2">
        <v>54.167646400000002</v>
      </c>
    </row>
    <row r="16734" spans="1:9" ht="15" thickBot="1" x14ac:dyDescent="0.4">
      <c r="A16734" s="2">
        <v>558.9</v>
      </c>
      <c r="B16734" s="2">
        <v>0</v>
      </c>
      <c r="C16734" s="2">
        <v>2.6304244510000001</v>
      </c>
      <c r="D16734" s="2">
        <v>6.5707712889999996</v>
      </c>
      <c r="E16734" s="2">
        <v>0.40032202239999998</v>
      </c>
      <c r="F16734" s="2">
        <v>7.4196729560000003</v>
      </c>
      <c r="G16734" s="2">
        <v>29.990717719999999</v>
      </c>
      <c r="H16734" s="2">
        <v>70.557124999999999</v>
      </c>
      <c r="I16734" s="2">
        <v>54.472820349999999</v>
      </c>
    </row>
    <row r="16735" spans="1:9" ht="15" thickBot="1" x14ac:dyDescent="0.4">
      <c r="A16735" s="2">
        <v>558.93333329999996</v>
      </c>
      <c r="B16735" s="2">
        <v>0</v>
      </c>
      <c r="C16735" s="2">
        <v>2.619548016</v>
      </c>
      <c r="D16735" s="2">
        <v>6.8784903240000004</v>
      </c>
      <c r="E16735" s="2">
        <v>0.38083182399999999</v>
      </c>
      <c r="F16735" s="2">
        <v>6.7563260669999998</v>
      </c>
      <c r="G16735" s="2">
        <v>29.99363907</v>
      </c>
      <c r="H16735" s="2">
        <v>70.617815780000001</v>
      </c>
      <c r="I16735" s="2">
        <v>54.215744460000003</v>
      </c>
    </row>
    <row r="16736" spans="1:9" ht="15" thickBot="1" x14ac:dyDescent="0.4">
      <c r="A16736" s="2">
        <v>558.96666670000002</v>
      </c>
      <c r="B16736" s="2">
        <v>0</v>
      </c>
      <c r="C16736" s="2">
        <v>2.6025422329999999</v>
      </c>
      <c r="D16736" s="2">
        <v>7.0124886310000001</v>
      </c>
      <c r="E16736" s="2">
        <v>0.37112961890000001</v>
      </c>
      <c r="F16736" s="2">
        <v>7.287123266</v>
      </c>
      <c r="G16736" s="2">
        <v>29.99363907</v>
      </c>
      <c r="H16736" s="2">
        <v>70.56723934</v>
      </c>
      <c r="I16736" s="2">
        <v>54.265501090000001</v>
      </c>
    </row>
    <row r="16737" spans="1:9" ht="15" thickBot="1" x14ac:dyDescent="0.4">
      <c r="A16737" s="2">
        <v>559</v>
      </c>
      <c r="B16737" s="2">
        <v>0</v>
      </c>
      <c r="C16737" s="2">
        <v>2.5815203100000002</v>
      </c>
      <c r="D16737" s="2">
        <v>6.8149799460000002</v>
      </c>
      <c r="E16737" s="2">
        <v>0.37880086660000001</v>
      </c>
      <c r="F16737" s="2">
        <v>7.2495081939999997</v>
      </c>
      <c r="G16737" s="2">
        <v>29.990717719999999</v>
      </c>
      <c r="H16737" s="2">
        <v>70.587468970000003</v>
      </c>
      <c r="I16737" s="2">
        <v>54.313599150000002</v>
      </c>
    </row>
    <row r="16738" spans="1:9" ht="15" thickBot="1" x14ac:dyDescent="0.4">
      <c r="A16738" s="2">
        <v>559.03333329999998</v>
      </c>
      <c r="B16738" s="2">
        <v>0</v>
      </c>
      <c r="C16738" s="2">
        <v>2.5584870039999998</v>
      </c>
      <c r="D16738" s="2">
        <v>6.5061377589999996</v>
      </c>
      <c r="E16738" s="2">
        <v>0.39324205839999998</v>
      </c>
      <c r="F16738" s="2">
        <v>7.7844027410000001</v>
      </c>
      <c r="G16738" s="2">
        <v>29.996560460000001</v>
      </c>
      <c r="H16738" s="2">
        <v>70.557124999999999</v>
      </c>
      <c r="I16738" s="2">
        <v>54.368331439999999</v>
      </c>
    </row>
    <row r="16739" spans="1:9" ht="15" thickBot="1" x14ac:dyDescent="0.4">
      <c r="A16739" s="2">
        <v>559.06666670000004</v>
      </c>
      <c r="B16739" s="2">
        <v>0</v>
      </c>
      <c r="C16739" s="2">
        <v>2.5324971110000001</v>
      </c>
      <c r="D16739" s="2">
        <v>5.9388743039999996</v>
      </c>
      <c r="E16739" s="2">
        <v>0.42642712760000001</v>
      </c>
      <c r="F16739" s="2">
        <v>7.5957555790000004</v>
      </c>
      <c r="G16739" s="2">
        <v>29.990717719999999</v>
      </c>
      <c r="H16739" s="2">
        <v>70.506558040000002</v>
      </c>
      <c r="I16739" s="2">
        <v>54.386575530000002</v>
      </c>
    </row>
    <row r="16740" spans="1:9" ht="15" thickBot="1" x14ac:dyDescent="0.4">
      <c r="A16740" s="2">
        <v>559.1</v>
      </c>
      <c r="B16740" s="2">
        <v>0</v>
      </c>
      <c r="C16740" s="2">
        <v>2.5011285390000002</v>
      </c>
      <c r="D16740" s="2">
        <v>5.2447721290000002</v>
      </c>
      <c r="E16740" s="2">
        <v>0.4768803063</v>
      </c>
      <c r="F16740" s="2">
        <v>7.481974364</v>
      </c>
      <c r="G16740" s="2">
        <v>29.990717719999999</v>
      </c>
      <c r="H16740" s="2">
        <v>70.587468970000003</v>
      </c>
      <c r="I16740" s="2">
        <v>54.341794569999998</v>
      </c>
    </row>
    <row r="16741" spans="1:9" ht="15" thickBot="1" x14ac:dyDescent="0.4">
      <c r="A16741" s="2">
        <v>559.1333333</v>
      </c>
      <c r="B16741" s="2">
        <v>0</v>
      </c>
      <c r="C16741" s="2">
        <v>2.4622633469999999</v>
      </c>
      <c r="D16741" s="2">
        <v>4.2800864599999997</v>
      </c>
      <c r="E16741" s="2">
        <v>0.57528355330000003</v>
      </c>
      <c r="F16741" s="2">
        <v>7.0530671170000003</v>
      </c>
      <c r="G16741" s="2">
        <v>29.990717719999999</v>
      </c>
      <c r="H16741" s="2">
        <v>70.638048569999995</v>
      </c>
      <c r="I16741" s="2">
        <v>54.204134590000002</v>
      </c>
    </row>
    <row r="16742" spans="1:9" ht="15" thickBot="1" x14ac:dyDescent="0.4">
      <c r="A16742" s="2">
        <v>559.16666669999995</v>
      </c>
      <c r="B16742" s="2">
        <v>0</v>
      </c>
      <c r="C16742" s="2">
        <v>2.4159686730000001</v>
      </c>
      <c r="D16742" s="2">
        <v>3.268188876</v>
      </c>
      <c r="E16742" s="2">
        <v>0.73923777509999999</v>
      </c>
      <c r="F16742" s="2">
        <v>7.0447290210000002</v>
      </c>
      <c r="G16742" s="2">
        <v>29.989257049999999</v>
      </c>
      <c r="H16742" s="2">
        <v>70.627932020000003</v>
      </c>
      <c r="I16742" s="2">
        <v>54.383258429999998</v>
      </c>
    </row>
    <row r="16743" spans="1:9" ht="15" thickBot="1" x14ac:dyDescent="0.4">
      <c r="A16743" s="2">
        <v>559.20000000000005</v>
      </c>
      <c r="B16743" s="2">
        <v>0</v>
      </c>
      <c r="C16743" s="2">
        <v>2.361366453</v>
      </c>
      <c r="D16743" s="2">
        <v>2.1929856810000001</v>
      </c>
      <c r="E16743" s="2">
        <v>1.0767815190000001</v>
      </c>
      <c r="F16743" s="2">
        <v>7.3189782860000001</v>
      </c>
      <c r="G16743" s="2">
        <v>29.99363907</v>
      </c>
      <c r="H16743" s="2">
        <v>70.587468970000003</v>
      </c>
      <c r="I16743" s="2">
        <v>54.267159640000003</v>
      </c>
    </row>
    <row r="16744" spans="1:9" ht="15" thickBot="1" x14ac:dyDescent="0.4">
      <c r="A16744" s="2">
        <v>559.23333330000003</v>
      </c>
      <c r="B16744" s="2">
        <v>0</v>
      </c>
      <c r="C16744" s="2">
        <v>2.3007516969999999</v>
      </c>
      <c r="D16744" s="2">
        <v>1.517645863</v>
      </c>
      <c r="E16744" s="2">
        <v>1.5160003740000001</v>
      </c>
      <c r="F16744" s="2">
        <v>8.0717943319999996</v>
      </c>
      <c r="G16744" s="2">
        <v>29.989257049999999</v>
      </c>
      <c r="H16744" s="2">
        <v>70.597584260000005</v>
      </c>
      <c r="I16744" s="2">
        <v>54.360038670000002</v>
      </c>
    </row>
    <row r="16745" spans="1:9" ht="15" thickBot="1" x14ac:dyDescent="0.4">
      <c r="A16745" s="2">
        <v>559.26666669999997</v>
      </c>
      <c r="B16745" s="2">
        <v>0</v>
      </c>
      <c r="C16745" s="2">
        <v>2.2377331470000001</v>
      </c>
      <c r="D16745" s="2">
        <v>1.3606554630000001</v>
      </c>
      <c r="E16745" s="2">
        <v>1.6445993919999999</v>
      </c>
      <c r="F16745" s="2">
        <v>7.4815160990000003</v>
      </c>
      <c r="G16745" s="2">
        <v>29.996560460000001</v>
      </c>
      <c r="H16745" s="2">
        <v>70.64816544</v>
      </c>
      <c r="I16745" s="2">
        <v>54.406478180000001</v>
      </c>
    </row>
    <row r="16746" spans="1:9" ht="15" thickBot="1" x14ac:dyDescent="0.4">
      <c r="A16746" s="2">
        <v>559.29999999999995</v>
      </c>
      <c r="B16746" s="2">
        <v>0</v>
      </c>
      <c r="C16746" s="2">
        <v>2.1749355440000002</v>
      </c>
      <c r="D16746" s="2">
        <v>1.8107605330000001</v>
      </c>
      <c r="E16746" s="2">
        <v>1.2011171570000001</v>
      </c>
      <c r="F16746" s="2">
        <v>7.5826929859999996</v>
      </c>
      <c r="G16746" s="2">
        <v>29.992178389999999</v>
      </c>
      <c r="H16746" s="2">
        <v>70.5166708</v>
      </c>
      <c r="I16746" s="2">
        <v>54.441307819999999</v>
      </c>
    </row>
    <row r="16747" spans="1:9" ht="15" thickBot="1" x14ac:dyDescent="0.4">
      <c r="A16747" s="2">
        <v>559.33333330000005</v>
      </c>
      <c r="B16747" s="2">
        <v>0</v>
      </c>
      <c r="C16747" s="2">
        <v>2.1126130870000002</v>
      </c>
      <c r="D16747" s="2">
        <v>2.4501696709999998</v>
      </c>
      <c r="E16747" s="2">
        <v>0.86223134349999997</v>
      </c>
      <c r="F16747" s="2">
        <v>7.4147360769999997</v>
      </c>
      <c r="G16747" s="2">
        <v>29.989257049999999</v>
      </c>
      <c r="H16747" s="2">
        <v>70.466110169999993</v>
      </c>
      <c r="I16747" s="2">
        <v>54.127841099999998</v>
      </c>
    </row>
    <row r="16748" spans="1:9" ht="15" thickBot="1" x14ac:dyDescent="0.4">
      <c r="A16748" s="2">
        <v>559.3666667</v>
      </c>
      <c r="B16748" s="2">
        <v>0</v>
      </c>
      <c r="C16748" s="2">
        <v>2.0522261030000002</v>
      </c>
      <c r="D16748" s="2">
        <v>3.0580521630000002</v>
      </c>
      <c r="E16748" s="2">
        <v>0.67108930570000003</v>
      </c>
      <c r="F16748" s="2">
        <v>7.5528219400000003</v>
      </c>
      <c r="G16748" s="2">
        <v>29.990717719999999</v>
      </c>
      <c r="H16748" s="2">
        <v>70.547010979999996</v>
      </c>
      <c r="I16748" s="2">
        <v>54.366672889999997</v>
      </c>
    </row>
    <row r="16749" spans="1:9" ht="15" thickBot="1" x14ac:dyDescent="0.4">
      <c r="A16749" s="2">
        <v>559.4</v>
      </c>
      <c r="B16749" s="2">
        <v>0</v>
      </c>
      <c r="C16749" s="2">
        <v>1.994902417</v>
      </c>
      <c r="D16749" s="2">
        <v>3.1322491659999998</v>
      </c>
      <c r="E16749" s="2">
        <v>0.63689135529999996</v>
      </c>
      <c r="F16749" s="2">
        <v>7.3764787639999998</v>
      </c>
      <c r="G16749" s="2">
        <v>29.99363907</v>
      </c>
      <c r="H16749" s="2">
        <v>70.455998989999998</v>
      </c>
      <c r="I16749" s="2">
        <v>54.396526860000002</v>
      </c>
    </row>
    <row r="16750" spans="1:9" ht="15" thickBot="1" x14ac:dyDescent="0.4">
      <c r="A16750" s="2">
        <v>559.43333329999996</v>
      </c>
      <c r="B16750" s="2">
        <v>0</v>
      </c>
      <c r="C16750" s="2">
        <v>1.9388008969999999</v>
      </c>
      <c r="D16750" s="2">
        <v>2.78438462</v>
      </c>
      <c r="E16750" s="2">
        <v>0.6963121699</v>
      </c>
      <c r="F16750" s="2">
        <v>8.1567374850000007</v>
      </c>
      <c r="G16750" s="2">
        <v>29.992178389999999</v>
      </c>
      <c r="H16750" s="2">
        <v>70.536897269999997</v>
      </c>
      <c r="I16750" s="2">
        <v>54.378282759999998</v>
      </c>
    </row>
    <row r="16751" spans="1:9" ht="15" thickBot="1" x14ac:dyDescent="0.4">
      <c r="A16751" s="2">
        <v>559.46666670000002</v>
      </c>
      <c r="B16751" s="2">
        <v>0</v>
      </c>
      <c r="C16751" s="2">
        <v>1.885276312</v>
      </c>
      <c r="D16751" s="2">
        <v>2.2402124890000001</v>
      </c>
      <c r="E16751" s="2">
        <v>0.84156137929999997</v>
      </c>
      <c r="F16751" s="2">
        <v>7.6187837050000002</v>
      </c>
      <c r="G16751" s="2">
        <v>29.992178389999999</v>
      </c>
      <c r="H16751" s="2">
        <v>70.577354</v>
      </c>
      <c r="I16751" s="2">
        <v>54.277110970000003</v>
      </c>
    </row>
    <row r="16752" spans="1:9" ht="15" thickBot="1" x14ac:dyDescent="0.4">
      <c r="A16752" s="2">
        <v>559.5</v>
      </c>
      <c r="B16752" s="2">
        <v>0</v>
      </c>
      <c r="C16752" s="2">
        <v>1.836668529</v>
      </c>
      <c r="D16752" s="2">
        <v>1.924731902</v>
      </c>
      <c r="E16752" s="2">
        <v>0.95424642079999999</v>
      </c>
      <c r="F16752" s="2">
        <v>7.4359420710000004</v>
      </c>
      <c r="G16752" s="2">
        <v>29.990717719999999</v>
      </c>
      <c r="H16752" s="2">
        <v>70.526783879999996</v>
      </c>
      <c r="I16752" s="2">
        <v>54.429697939999997</v>
      </c>
    </row>
    <row r="16753" spans="1:9" ht="15" thickBot="1" x14ac:dyDescent="0.4">
      <c r="A16753" s="2">
        <v>559.53333329999998</v>
      </c>
      <c r="B16753" s="2">
        <v>0</v>
      </c>
      <c r="C16753" s="2">
        <v>1.796851778</v>
      </c>
      <c r="D16753" s="2">
        <v>2.068597558</v>
      </c>
      <c r="E16753" s="2">
        <v>0.86863284330000001</v>
      </c>
      <c r="F16753" s="2">
        <v>7.4188571330000004</v>
      </c>
      <c r="G16753" s="2">
        <v>29.992178389999999</v>
      </c>
      <c r="H16753" s="2">
        <v>70.486333470000005</v>
      </c>
      <c r="I16753" s="2">
        <v>54.235647110000002</v>
      </c>
    </row>
    <row r="16754" spans="1:9" ht="15" thickBot="1" x14ac:dyDescent="0.4">
      <c r="A16754" s="2">
        <v>559.56666670000004</v>
      </c>
      <c r="B16754" s="2">
        <v>0</v>
      </c>
      <c r="C16754" s="2">
        <v>1.765074918</v>
      </c>
      <c r="D16754" s="2">
        <v>2.7586274930000001</v>
      </c>
      <c r="E16754" s="2">
        <v>0.63983807979999996</v>
      </c>
      <c r="F16754" s="2">
        <v>7.8030710839999999</v>
      </c>
      <c r="G16754" s="2">
        <v>29.992178389999999</v>
      </c>
      <c r="H16754" s="2">
        <v>70.577354</v>
      </c>
      <c r="I16754" s="2">
        <v>54.338477470000001</v>
      </c>
    </row>
    <row r="16755" spans="1:9" ht="15" thickBot="1" x14ac:dyDescent="0.4">
      <c r="A16755" s="2">
        <v>559.6</v>
      </c>
      <c r="B16755" s="2">
        <v>0</v>
      </c>
      <c r="C16755" s="2">
        <v>1.746278242</v>
      </c>
      <c r="D16755" s="2">
        <v>3.6499223999999999</v>
      </c>
      <c r="E16755" s="2">
        <v>0.47844256689999998</v>
      </c>
      <c r="F16755" s="2">
        <v>7.5628444200000002</v>
      </c>
      <c r="G16755" s="2">
        <v>29.990717719999999</v>
      </c>
      <c r="H16755" s="2">
        <v>70.587468970000003</v>
      </c>
      <c r="I16755" s="2">
        <v>54.398185410000004</v>
      </c>
    </row>
    <row r="16756" spans="1:9" ht="15" thickBot="1" x14ac:dyDescent="0.4">
      <c r="A16756" s="2">
        <v>559.6333333</v>
      </c>
      <c r="B16756" s="2">
        <v>0</v>
      </c>
      <c r="C16756" s="2">
        <v>1.739133737</v>
      </c>
      <c r="D16756" s="2">
        <v>4.4759867160000004</v>
      </c>
      <c r="E16756" s="2">
        <v>0.38854756439999999</v>
      </c>
      <c r="F16756" s="2">
        <v>7.9255904429999999</v>
      </c>
      <c r="G16756" s="2">
        <v>29.986335740000001</v>
      </c>
      <c r="H16756" s="2">
        <v>70.56723934</v>
      </c>
      <c r="I16756" s="2">
        <v>54.373307099999998</v>
      </c>
    </row>
    <row r="16757" spans="1:9" ht="15" thickBot="1" x14ac:dyDescent="0.4">
      <c r="A16757" s="2">
        <v>559.66666669999995</v>
      </c>
      <c r="B16757" s="2">
        <v>0</v>
      </c>
      <c r="C16757" s="2">
        <v>1.7462783710000001</v>
      </c>
      <c r="D16757" s="2">
        <v>5.099551988</v>
      </c>
      <c r="E16757" s="2">
        <v>0.34243760540000001</v>
      </c>
      <c r="F16757" s="2">
        <v>8.0365321180000002</v>
      </c>
      <c r="G16757" s="2">
        <v>29.989257049999999</v>
      </c>
      <c r="H16757" s="2">
        <v>70.526783879999996</v>
      </c>
      <c r="I16757" s="2">
        <v>54.282086630000002</v>
      </c>
    </row>
    <row r="16758" spans="1:9" ht="15" thickBot="1" x14ac:dyDescent="0.4">
      <c r="A16758" s="2">
        <v>559.70000000000005</v>
      </c>
      <c r="B16758" s="2">
        <v>0</v>
      </c>
      <c r="C16758" s="2">
        <v>1.761855942</v>
      </c>
      <c r="D16758" s="2">
        <v>5.4066991299999998</v>
      </c>
      <c r="E16758" s="2">
        <v>0.32586535700000002</v>
      </c>
      <c r="F16758" s="2">
        <v>7.6245005270000004</v>
      </c>
      <c r="G16758" s="2">
        <v>29.990717719999999</v>
      </c>
      <c r="H16758" s="2">
        <v>70.5166708</v>
      </c>
      <c r="I16758" s="2">
        <v>54.393209749999997</v>
      </c>
    </row>
    <row r="16759" spans="1:9" ht="15" thickBot="1" x14ac:dyDescent="0.4">
      <c r="A16759" s="2">
        <v>559.73333330000003</v>
      </c>
      <c r="B16759" s="2">
        <v>0</v>
      </c>
      <c r="C16759" s="2">
        <v>1.787208482</v>
      </c>
      <c r="D16759" s="2">
        <v>5.4364814319999999</v>
      </c>
      <c r="E16759" s="2">
        <v>0.32874360089999999</v>
      </c>
      <c r="F16759" s="2">
        <v>7.4953004419999996</v>
      </c>
      <c r="G16759" s="2">
        <v>29.989257049999999</v>
      </c>
      <c r="H16759" s="2">
        <v>70.587468970000003</v>
      </c>
      <c r="I16759" s="2">
        <v>54.409795289999998</v>
      </c>
    </row>
    <row r="16760" spans="1:9" ht="15" thickBot="1" x14ac:dyDescent="0.4">
      <c r="A16760" s="2">
        <v>559.76666669999997</v>
      </c>
      <c r="B16760" s="2">
        <v>0</v>
      </c>
      <c r="C16760" s="2">
        <v>1.8208136850000001</v>
      </c>
      <c r="D16760" s="2">
        <v>5.3868542420000001</v>
      </c>
      <c r="E16760" s="2">
        <v>0.33801057220000003</v>
      </c>
      <c r="F16760" s="2">
        <v>7.3773065119999996</v>
      </c>
      <c r="G16760" s="2">
        <v>29.996560460000001</v>
      </c>
      <c r="H16760" s="2">
        <v>70.597584260000005</v>
      </c>
      <c r="I16760" s="2">
        <v>54.220720129999997</v>
      </c>
    </row>
    <row r="16761" spans="1:9" ht="15" thickBot="1" x14ac:dyDescent="0.4">
      <c r="A16761" s="2">
        <v>559.79999999999995</v>
      </c>
      <c r="B16761" s="2">
        <v>0</v>
      </c>
      <c r="C16761" s="2">
        <v>1.8646236899999999</v>
      </c>
      <c r="D16761" s="2">
        <v>5.2784982170000001</v>
      </c>
      <c r="E16761" s="2">
        <v>0.3532489003</v>
      </c>
      <c r="F16761" s="2">
        <v>7.1011398669999997</v>
      </c>
      <c r="G16761" s="2">
        <v>29.992178389999999</v>
      </c>
      <c r="H16761" s="2">
        <v>70.536897269999997</v>
      </c>
      <c r="I16761" s="2">
        <v>54.34842879</v>
      </c>
    </row>
    <row r="16762" spans="1:9" ht="15" thickBot="1" x14ac:dyDescent="0.4">
      <c r="A16762" s="2">
        <v>559.83333330000005</v>
      </c>
      <c r="B16762" s="2">
        <v>0</v>
      </c>
      <c r="C16762" s="2">
        <v>1.918665268</v>
      </c>
      <c r="D16762" s="2">
        <v>5.1313063120000004</v>
      </c>
      <c r="E16762" s="2">
        <v>0.37391361020000002</v>
      </c>
      <c r="F16762" s="2">
        <v>7.1139901109999997</v>
      </c>
      <c r="G16762" s="2">
        <v>29.99363907</v>
      </c>
      <c r="H16762" s="2">
        <v>70.587468970000003</v>
      </c>
      <c r="I16762" s="2">
        <v>54.323550480000002</v>
      </c>
    </row>
    <row r="16763" spans="1:9" ht="15" thickBot="1" x14ac:dyDescent="0.4">
      <c r="A16763" s="2">
        <v>559.8666667</v>
      </c>
      <c r="B16763" s="2">
        <v>0</v>
      </c>
      <c r="C16763" s="2">
        <v>1.9847285729999999</v>
      </c>
      <c r="D16763" s="2">
        <v>4.9188127469999996</v>
      </c>
      <c r="E16763" s="2">
        <v>0.40349748520000001</v>
      </c>
      <c r="F16763" s="2">
        <v>7.4858479940000002</v>
      </c>
      <c r="G16763" s="2">
        <v>29.992178389999999</v>
      </c>
      <c r="H16763" s="2">
        <v>70.536897269999997</v>
      </c>
      <c r="I16763" s="2">
        <v>54.308623490000002</v>
      </c>
    </row>
    <row r="16764" spans="1:9" ht="15" thickBot="1" x14ac:dyDescent="0.4">
      <c r="A16764" s="2">
        <v>559.9</v>
      </c>
      <c r="B16764" s="2">
        <v>0</v>
      </c>
      <c r="C16764" s="2">
        <v>2.05989011</v>
      </c>
      <c r="D16764" s="2">
        <v>4.7726332779999998</v>
      </c>
      <c r="E16764" s="2">
        <v>0.43160452310000003</v>
      </c>
      <c r="F16764" s="2">
        <v>7.554104916</v>
      </c>
      <c r="G16764" s="2">
        <v>29.992178389999999</v>
      </c>
      <c r="H16764" s="2">
        <v>70.557124999999999</v>
      </c>
      <c r="I16764" s="2">
        <v>54.406478180000001</v>
      </c>
    </row>
    <row r="16765" spans="1:9" ht="15" thickBot="1" x14ac:dyDescent="0.4">
      <c r="A16765" s="2">
        <v>559.93333329999996</v>
      </c>
      <c r="B16765" s="2">
        <v>0</v>
      </c>
      <c r="C16765" s="2">
        <v>2.1398788459999998</v>
      </c>
      <c r="D16765" s="2">
        <v>4.6792846900000002</v>
      </c>
      <c r="E16765" s="2">
        <v>0.45730896659999998</v>
      </c>
      <c r="F16765" s="2">
        <v>8.1470926390000002</v>
      </c>
      <c r="G16765" s="2">
        <v>29.99363907</v>
      </c>
      <c r="H16765" s="2">
        <v>70.486333470000005</v>
      </c>
      <c r="I16765" s="2">
        <v>54.323550480000002</v>
      </c>
    </row>
    <row r="16766" spans="1:9" ht="15" thickBot="1" x14ac:dyDescent="0.4">
      <c r="A16766" s="2">
        <v>559.96666670000002</v>
      </c>
      <c r="B16766" s="2">
        <v>0</v>
      </c>
      <c r="C16766" s="2">
        <v>2.2237741099999999</v>
      </c>
      <c r="D16766" s="2">
        <v>4.8292753590000004</v>
      </c>
      <c r="E16766" s="2">
        <v>0.4604778035</v>
      </c>
      <c r="F16766" s="2">
        <v>8.1278991440000006</v>
      </c>
      <c r="G16766" s="2">
        <v>29.986335740000001</v>
      </c>
      <c r="H16766" s="2">
        <v>70.5166708</v>
      </c>
      <c r="I16766" s="2">
        <v>54.30696494</v>
      </c>
    </row>
    <row r="16767" spans="1:9" ht="15" thickBot="1" x14ac:dyDescent="0.4">
      <c r="A16767" s="2">
        <v>560</v>
      </c>
      <c r="B16767" s="2">
        <v>0</v>
      </c>
      <c r="C16767" s="2">
        <v>2.3094241630000001</v>
      </c>
      <c r="D16767" s="2">
        <v>5.2788238539999996</v>
      </c>
      <c r="E16767" s="2">
        <v>0.4374883926</v>
      </c>
      <c r="F16767" s="2">
        <v>8.396216012</v>
      </c>
      <c r="G16767" s="2">
        <v>29.990717719999999</v>
      </c>
      <c r="H16767" s="2">
        <v>70.435777580000007</v>
      </c>
      <c r="I16767" s="2">
        <v>54.52589408</v>
      </c>
    </row>
    <row r="16768" spans="1:9" ht="15" thickBot="1" x14ac:dyDescent="0.4">
      <c r="A16768" s="2">
        <v>560.03333329999998</v>
      </c>
      <c r="B16768" s="2">
        <v>0</v>
      </c>
      <c r="C16768" s="2">
        <v>2.3955356189999999</v>
      </c>
      <c r="D16768" s="2">
        <v>5.9956803929999998</v>
      </c>
      <c r="E16768" s="2">
        <v>0.39954358169999998</v>
      </c>
      <c r="F16768" s="2">
        <v>8.4616472980000008</v>
      </c>
      <c r="G16768" s="2">
        <v>29.990717719999999</v>
      </c>
      <c r="H16768" s="2">
        <v>70.455998989999998</v>
      </c>
      <c r="I16768" s="2">
        <v>54.247256989999997</v>
      </c>
    </row>
    <row r="16769" spans="1:9" ht="15" thickBot="1" x14ac:dyDescent="0.4">
      <c r="A16769" s="2">
        <v>560.06666670000004</v>
      </c>
      <c r="B16769" s="2">
        <v>0</v>
      </c>
      <c r="C16769" s="2">
        <v>2.4816685289999998</v>
      </c>
      <c r="D16769" s="2">
        <v>6.7767295929999998</v>
      </c>
      <c r="E16769" s="2">
        <v>0.36620444940000002</v>
      </c>
      <c r="F16769" s="2">
        <v>8.7818587830000006</v>
      </c>
      <c r="G16769" s="2">
        <v>29.989257049999999</v>
      </c>
      <c r="H16769" s="2">
        <v>70.476221659999993</v>
      </c>
      <c r="I16769" s="2">
        <v>54.451259139999998</v>
      </c>
    </row>
    <row r="16770" spans="1:9" ht="15" thickBot="1" x14ac:dyDescent="0.4">
      <c r="A16770" s="2">
        <v>560.1</v>
      </c>
      <c r="B16770" s="2">
        <v>0</v>
      </c>
      <c r="C16770" s="2">
        <v>2.5692700020000001</v>
      </c>
      <c r="D16770" s="2">
        <v>7.391081056</v>
      </c>
      <c r="E16770" s="2">
        <v>0.34761761949999997</v>
      </c>
      <c r="F16770" s="2">
        <v>8.5913089849999995</v>
      </c>
      <c r="G16770" s="2">
        <v>29.99363907</v>
      </c>
      <c r="H16770" s="2">
        <v>70.445888120000006</v>
      </c>
      <c r="I16770" s="2">
        <v>54.411453850000001</v>
      </c>
    </row>
    <row r="16771" spans="1:9" ht="15" thickBot="1" x14ac:dyDescent="0.4">
      <c r="A16771" s="2">
        <v>560.1333333</v>
      </c>
      <c r="B16771" s="2">
        <v>0</v>
      </c>
      <c r="C16771" s="2">
        <v>2.6576320880000002</v>
      </c>
      <c r="D16771" s="2">
        <v>7.6630482559999997</v>
      </c>
      <c r="E16771" s="2">
        <v>0.3468113471</v>
      </c>
      <c r="F16771" s="2">
        <v>8.1659772289999992</v>
      </c>
      <c r="G16771" s="2">
        <v>29.995099759999999</v>
      </c>
      <c r="H16771" s="2">
        <v>70.375120929999994</v>
      </c>
      <c r="I16771" s="2">
        <v>54.419746619999998</v>
      </c>
    </row>
    <row r="16772" spans="1:9" ht="15" thickBot="1" x14ac:dyDescent="0.4">
      <c r="A16772" s="2">
        <v>560.16666669999995</v>
      </c>
      <c r="B16772" s="2">
        <v>0</v>
      </c>
      <c r="C16772" s="2">
        <v>2.749459764</v>
      </c>
      <c r="D16772" s="2">
        <v>7.5326374960000004</v>
      </c>
      <c r="E16772" s="2">
        <v>0.36500624990000002</v>
      </c>
      <c r="F16772" s="2">
        <v>7.2674365879999998</v>
      </c>
      <c r="G16772" s="2">
        <v>29.990717719999999</v>
      </c>
      <c r="H16772" s="2">
        <v>70.425667349999998</v>
      </c>
      <c r="I16772" s="2">
        <v>54.429697939999997</v>
      </c>
    </row>
    <row r="16773" spans="1:9" ht="15" thickBot="1" x14ac:dyDescent="0.4">
      <c r="A16773" s="2">
        <v>560.20000000000005</v>
      </c>
      <c r="B16773" s="2">
        <v>0</v>
      </c>
      <c r="C16773" s="2">
        <v>2.8422192069999999</v>
      </c>
      <c r="D16773" s="2">
        <v>7.1495810630000003</v>
      </c>
      <c r="E16773" s="2">
        <v>0.39753646850000002</v>
      </c>
      <c r="F16773" s="2">
        <v>6.310254434</v>
      </c>
      <c r="G16773" s="2">
        <v>29.992178389999999</v>
      </c>
      <c r="H16773" s="2">
        <v>70.455998989999998</v>
      </c>
      <c r="I16773" s="2">
        <v>54.106279899999997</v>
      </c>
    </row>
    <row r="16774" spans="1:9" ht="15" thickBot="1" x14ac:dyDescent="0.4">
      <c r="A16774" s="2">
        <v>560.23333330000003</v>
      </c>
      <c r="B16774" s="2">
        <v>0</v>
      </c>
      <c r="C16774" s="2">
        <v>2.9369021879999999</v>
      </c>
      <c r="D16774" s="2">
        <v>6.7387134509999997</v>
      </c>
      <c r="E16774" s="2">
        <v>0.43582535589999999</v>
      </c>
      <c r="F16774" s="2">
        <v>6.4556802109999998</v>
      </c>
      <c r="G16774" s="2">
        <v>29.990717719999999</v>
      </c>
      <c r="H16774" s="2">
        <v>70.395338550000005</v>
      </c>
      <c r="I16774" s="2">
        <v>54.250574100000001</v>
      </c>
    </row>
    <row r="16775" spans="1:9" ht="15" thickBot="1" x14ac:dyDescent="0.4">
      <c r="A16775" s="2">
        <v>560.26666669999997</v>
      </c>
      <c r="B16775" s="2">
        <v>0</v>
      </c>
      <c r="C16775" s="2">
        <v>3.0301843499999999</v>
      </c>
      <c r="D16775" s="2">
        <v>6.500859009</v>
      </c>
      <c r="E16775" s="2">
        <v>0.4661206074</v>
      </c>
      <c r="F16775" s="2">
        <v>6.421167487</v>
      </c>
      <c r="G16775" s="2">
        <v>29.992178389999999</v>
      </c>
      <c r="H16775" s="2">
        <v>70.395338550000005</v>
      </c>
      <c r="I16775" s="2">
        <v>54.247256989999997</v>
      </c>
    </row>
    <row r="16776" spans="1:9" ht="15" thickBot="1" x14ac:dyDescent="0.4">
      <c r="A16776" s="2">
        <v>560.29999999999995</v>
      </c>
      <c r="B16776" s="2">
        <v>0</v>
      </c>
      <c r="C16776" s="2">
        <v>3.1245875870000002</v>
      </c>
      <c r="D16776" s="2">
        <v>6.4569360109999998</v>
      </c>
      <c r="E16776" s="2">
        <v>0.48391180919999999</v>
      </c>
      <c r="F16776" s="2">
        <v>7.4121298050000002</v>
      </c>
      <c r="G16776" s="2">
        <v>29.990717719999999</v>
      </c>
      <c r="H16776" s="2">
        <v>70.435777580000007</v>
      </c>
      <c r="I16776" s="2">
        <v>54.476137450000003</v>
      </c>
    </row>
    <row r="16777" spans="1:9" ht="15" thickBot="1" x14ac:dyDescent="0.4">
      <c r="A16777" s="2">
        <v>560.33333330000005</v>
      </c>
      <c r="B16777" s="2">
        <v>0</v>
      </c>
      <c r="C16777" s="2">
        <v>3.2170598500000001</v>
      </c>
      <c r="D16777" s="2">
        <v>6.4711236090000002</v>
      </c>
      <c r="E16777" s="2">
        <v>0.4971408437</v>
      </c>
      <c r="F16777" s="2">
        <v>7.6716900219999999</v>
      </c>
      <c r="G16777" s="2">
        <v>29.990717719999999</v>
      </c>
      <c r="H16777" s="2">
        <v>70.40544783</v>
      </c>
      <c r="I16777" s="2">
        <v>54.293696509999997</v>
      </c>
    </row>
    <row r="16778" spans="1:9" ht="15" thickBot="1" x14ac:dyDescent="0.4">
      <c r="A16778" s="2">
        <v>560.3666667</v>
      </c>
      <c r="B16778" s="2">
        <v>0</v>
      </c>
      <c r="C16778" s="2">
        <v>3.310540601</v>
      </c>
      <c r="D16778" s="2">
        <v>6.4554774210000003</v>
      </c>
      <c r="E16778" s="2">
        <v>0.51282660989999995</v>
      </c>
      <c r="F16778" s="2">
        <v>7.6165287910000004</v>
      </c>
      <c r="G16778" s="2">
        <v>29.99363907</v>
      </c>
      <c r="H16778" s="2">
        <v>70.536897269999997</v>
      </c>
      <c r="I16778" s="2">
        <v>54.363355779999999</v>
      </c>
    </row>
    <row r="16779" spans="1:9" ht="15" thickBot="1" x14ac:dyDescent="0.4">
      <c r="A16779" s="2">
        <v>560.4</v>
      </c>
      <c r="B16779" s="2">
        <v>0</v>
      </c>
      <c r="C16779" s="2">
        <v>3.401959502</v>
      </c>
      <c r="D16779" s="2">
        <v>6.3809343549999999</v>
      </c>
      <c r="E16779" s="2">
        <v>0.53314441310000005</v>
      </c>
      <c r="F16779" s="2">
        <v>6.6921020220000003</v>
      </c>
      <c r="G16779" s="2">
        <v>29.99363907</v>
      </c>
      <c r="H16779" s="2">
        <v>70.445888120000006</v>
      </c>
      <c r="I16779" s="2">
        <v>54.350087340000002</v>
      </c>
    </row>
    <row r="16780" spans="1:9" ht="15" thickBot="1" x14ac:dyDescent="0.4">
      <c r="A16780" s="2">
        <v>560.43333329999996</v>
      </c>
      <c r="B16780" s="2">
        <v>0</v>
      </c>
      <c r="C16780" s="2">
        <v>3.4969481180000002</v>
      </c>
      <c r="D16780" s="2">
        <v>6.2037839129999997</v>
      </c>
      <c r="E16780" s="2">
        <v>0.56367987129999997</v>
      </c>
      <c r="F16780" s="2">
        <v>6.7082219829999996</v>
      </c>
      <c r="G16780" s="2">
        <v>29.996560460000001</v>
      </c>
      <c r="H16780" s="2">
        <v>70.455998989999998</v>
      </c>
      <c r="I16780" s="2">
        <v>54.268818189999998</v>
      </c>
    </row>
    <row r="16781" spans="1:9" ht="15" thickBot="1" x14ac:dyDescent="0.4">
      <c r="A16781" s="2">
        <v>560.46666670000002</v>
      </c>
      <c r="B16781" s="2">
        <v>0</v>
      </c>
      <c r="C16781" s="2">
        <v>3.592742485</v>
      </c>
      <c r="D16781" s="2">
        <v>5.9872290570000004</v>
      </c>
      <c r="E16781" s="2">
        <v>0.60006765250000005</v>
      </c>
      <c r="F16781" s="2">
        <v>6.6022116149999999</v>
      </c>
      <c r="G16781" s="2">
        <v>29.995099759999999</v>
      </c>
      <c r="H16781" s="2">
        <v>70.40544783</v>
      </c>
      <c r="I16781" s="2">
        <v>54.199158920000002</v>
      </c>
    </row>
    <row r="16782" spans="1:9" ht="15" thickBot="1" x14ac:dyDescent="0.4">
      <c r="A16782" s="2">
        <v>560.5</v>
      </c>
      <c r="B16782" s="2">
        <v>0</v>
      </c>
      <c r="C16782" s="2">
        <v>3.6930957179999999</v>
      </c>
      <c r="D16782" s="2">
        <v>5.5388766629999999</v>
      </c>
      <c r="E16782" s="2">
        <v>0.66675897350000002</v>
      </c>
      <c r="F16782" s="2">
        <v>6.7434518539999999</v>
      </c>
      <c r="G16782" s="2">
        <v>29.992178389999999</v>
      </c>
      <c r="H16782" s="2">
        <v>70.3650126</v>
      </c>
      <c r="I16782" s="2">
        <v>54.403161070000003</v>
      </c>
    </row>
    <row r="16783" spans="1:9" ht="15" thickBot="1" x14ac:dyDescent="0.4">
      <c r="A16783" s="2">
        <v>560.53333329999998</v>
      </c>
      <c r="B16783" s="2">
        <v>0</v>
      </c>
      <c r="C16783" s="2">
        <v>3.7950624209999999</v>
      </c>
      <c r="D16783" s="2">
        <v>4.9489705549999998</v>
      </c>
      <c r="E16783" s="2">
        <v>0.76683875540000002</v>
      </c>
      <c r="F16783" s="2">
        <v>7.0419094270000002</v>
      </c>
      <c r="G16783" s="2">
        <v>29.990717719999999</v>
      </c>
      <c r="H16783" s="2">
        <v>70.385229580000001</v>
      </c>
      <c r="I16783" s="2">
        <v>54.336818909999998</v>
      </c>
    </row>
    <row r="16784" spans="1:9" ht="15" thickBot="1" x14ac:dyDescent="0.4">
      <c r="A16784" s="2">
        <v>560.56666670000004</v>
      </c>
      <c r="B16784" s="2">
        <v>0</v>
      </c>
      <c r="C16784" s="2">
        <v>3.89650148</v>
      </c>
      <c r="D16784" s="2">
        <v>4.1025229029999997</v>
      </c>
      <c r="E16784" s="2">
        <v>0.94978177379999995</v>
      </c>
      <c r="F16784" s="2">
        <v>7.0482311830000004</v>
      </c>
      <c r="G16784" s="2">
        <v>29.99363907</v>
      </c>
      <c r="H16784" s="2">
        <v>70.435777580000007</v>
      </c>
      <c r="I16784" s="2">
        <v>54.308623490000002</v>
      </c>
    </row>
    <row r="16785" spans="1:9" ht="15" thickBot="1" x14ac:dyDescent="0.4">
      <c r="A16785" s="2">
        <v>560.6</v>
      </c>
      <c r="B16785" s="2">
        <v>0</v>
      </c>
      <c r="C16785" s="2">
        <v>3.9937133409999999</v>
      </c>
      <c r="D16785" s="2">
        <v>3.4565271050000002</v>
      </c>
      <c r="E16785" s="2">
        <v>1.1554121289999999</v>
      </c>
      <c r="F16785" s="2">
        <v>7.2318624649999999</v>
      </c>
      <c r="G16785" s="2">
        <v>29.996560460000001</v>
      </c>
      <c r="H16785" s="2">
        <v>70.506558040000002</v>
      </c>
      <c r="I16785" s="2">
        <v>54.353404449999999</v>
      </c>
    </row>
    <row r="16786" spans="1:9" ht="15" thickBot="1" x14ac:dyDescent="0.4">
      <c r="A16786" s="2">
        <v>560.6333333</v>
      </c>
      <c r="B16786" s="2">
        <v>0</v>
      </c>
      <c r="C16786" s="2">
        <v>4.0880947760000002</v>
      </c>
      <c r="D16786" s="2">
        <v>3.0051080250000002</v>
      </c>
      <c r="E16786" s="2">
        <v>1.3603819699999999</v>
      </c>
      <c r="F16786" s="2">
        <v>7.1970869469999998</v>
      </c>
      <c r="G16786" s="2">
        <v>29.99363907</v>
      </c>
      <c r="H16786" s="2">
        <v>70.375120929999994</v>
      </c>
      <c r="I16786" s="2">
        <v>54.225695790000003</v>
      </c>
    </row>
    <row r="16787" spans="1:9" ht="15" thickBot="1" x14ac:dyDescent="0.4">
      <c r="A16787" s="2">
        <v>560.66666669999995</v>
      </c>
      <c r="B16787" s="2">
        <v>0</v>
      </c>
      <c r="C16787" s="2">
        <v>4.1787089640000001</v>
      </c>
      <c r="D16787" s="2">
        <v>2.9743866489999999</v>
      </c>
      <c r="E16787" s="2">
        <v>1.4048977010000001</v>
      </c>
      <c r="F16787" s="2">
        <v>7.3346078239999999</v>
      </c>
      <c r="G16787" s="2">
        <v>29.992178389999999</v>
      </c>
      <c r="H16787" s="2">
        <v>70.3650126</v>
      </c>
      <c r="I16787" s="2">
        <v>54.496040100000002</v>
      </c>
    </row>
    <row r="16788" spans="1:9" ht="15" thickBot="1" x14ac:dyDescent="0.4">
      <c r="A16788" s="2">
        <v>560.70000000000005</v>
      </c>
      <c r="B16788" s="2">
        <v>0</v>
      </c>
      <c r="C16788" s="2">
        <v>4.2666561019999998</v>
      </c>
      <c r="D16788" s="2">
        <v>2.944254994</v>
      </c>
      <c r="E16788" s="2">
        <v>1.4491462559999999</v>
      </c>
      <c r="F16788" s="2">
        <v>7.035019836</v>
      </c>
      <c r="G16788" s="2">
        <v>29.990717719999999</v>
      </c>
      <c r="H16788" s="2">
        <v>70.466110169999993</v>
      </c>
      <c r="I16788" s="2">
        <v>54.308623490000002</v>
      </c>
    </row>
    <row r="16789" spans="1:9" ht="15" thickBot="1" x14ac:dyDescent="0.4">
      <c r="A16789" s="2">
        <v>560.73333330000003</v>
      </c>
      <c r="B16789" s="2">
        <v>0</v>
      </c>
      <c r="C16789" s="2">
        <v>4.3499218070000003</v>
      </c>
      <c r="D16789" s="2">
        <v>2.9787041520000002</v>
      </c>
      <c r="E16789" s="2">
        <v>1.460340331</v>
      </c>
      <c r="F16789" s="2">
        <v>7.2973332419999997</v>
      </c>
      <c r="G16789" s="2">
        <v>29.996560460000001</v>
      </c>
      <c r="H16789" s="2">
        <v>70.476221659999993</v>
      </c>
      <c r="I16789" s="2">
        <v>54.272135300000002</v>
      </c>
    </row>
    <row r="16790" spans="1:9" ht="15" thickBot="1" x14ac:dyDescent="0.4">
      <c r="A16790" s="2">
        <v>560.76666669999997</v>
      </c>
      <c r="B16790" s="2">
        <v>0</v>
      </c>
      <c r="C16790" s="2">
        <v>4.4260133420000001</v>
      </c>
      <c r="D16790" s="2">
        <v>2.763912527</v>
      </c>
      <c r="E16790" s="2">
        <v>1.6013579659999999</v>
      </c>
      <c r="F16790" s="2">
        <v>6.3497622659999999</v>
      </c>
      <c r="G16790" s="2">
        <v>29.990717719999999</v>
      </c>
      <c r="H16790" s="2">
        <v>70.496445600000001</v>
      </c>
      <c r="I16790" s="2">
        <v>54.290379399999999</v>
      </c>
    </row>
    <row r="16791" spans="1:9" ht="15" thickBot="1" x14ac:dyDescent="0.4">
      <c r="A16791" s="2">
        <v>560.79999999999995</v>
      </c>
      <c r="B16791" s="2">
        <v>0</v>
      </c>
      <c r="C16791" s="2">
        <v>4.4916450719999998</v>
      </c>
      <c r="D16791" s="2">
        <v>2.5075934090000001</v>
      </c>
      <c r="E16791" s="2">
        <v>1.79121745</v>
      </c>
      <c r="F16791" s="2">
        <v>6.6509654109999996</v>
      </c>
      <c r="G16791" s="2">
        <v>29.98779639</v>
      </c>
      <c r="H16791" s="2">
        <v>70.466110169999993</v>
      </c>
      <c r="I16791" s="2">
        <v>54.365014330000001</v>
      </c>
    </row>
    <row r="16792" spans="1:9" ht="15" thickBot="1" x14ac:dyDescent="0.4">
      <c r="A16792" s="2">
        <v>560.83333330000005</v>
      </c>
      <c r="B16792" s="2">
        <v>0</v>
      </c>
      <c r="C16792" s="2">
        <v>4.5443914479999998</v>
      </c>
      <c r="D16792" s="2">
        <v>2.2665373820000001</v>
      </c>
      <c r="E16792" s="2">
        <v>2.0049929400000002</v>
      </c>
      <c r="F16792" s="2">
        <v>7.0750215179999998</v>
      </c>
      <c r="G16792" s="2">
        <v>29.99363907</v>
      </c>
      <c r="H16792" s="2">
        <v>70.506558040000002</v>
      </c>
      <c r="I16792" s="2">
        <v>54.142768080000003</v>
      </c>
    </row>
    <row r="16793" spans="1:9" ht="15" thickBot="1" x14ac:dyDescent="0.4">
      <c r="A16793" s="2">
        <v>560.8666667</v>
      </c>
      <c r="B16793" s="2">
        <v>0</v>
      </c>
      <c r="C16793" s="2">
        <v>4.5804342199999999</v>
      </c>
      <c r="D16793" s="2">
        <v>2.1954915449999999</v>
      </c>
      <c r="E16793" s="2">
        <v>2.0862909859999998</v>
      </c>
      <c r="F16793" s="2">
        <v>7.9817699629999996</v>
      </c>
      <c r="G16793" s="2">
        <v>29.996560460000001</v>
      </c>
      <c r="H16793" s="2">
        <v>70.455998989999998</v>
      </c>
      <c r="I16793" s="2">
        <v>54.428039390000002</v>
      </c>
    </row>
    <row r="16794" spans="1:9" ht="15" thickBot="1" x14ac:dyDescent="0.4">
      <c r="A16794" s="2">
        <v>560.9</v>
      </c>
      <c r="B16794" s="2">
        <v>0</v>
      </c>
      <c r="C16794" s="2">
        <v>4.6014562349999997</v>
      </c>
      <c r="D16794" s="2">
        <v>2.1300946070000002</v>
      </c>
      <c r="E16794" s="2">
        <v>2.1602121429999999</v>
      </c>
      <c r="F16794" s="2">
        <v>8.2276593830000007</v>
      </c>
      <c r="G16794" s="2">
        <v>29.990717719999999</v>
      </c>
      <c r="H16794" s="2">
        <v>70.40544783</v>
      </c>
      <c r="I16794" s="2">
        <v>54.4529177</v>
      </c>
    </row>
    <row r="16795" spans="1:9" ht="15" thickBot="1" x14ac:dyDescent="0.4">
      <c r="A16795" s="2">
        <v>560.93333329999996</v>
      </c>
      <c r="B16795" s="2">
        <v>0</v>
      </c>
      <c r="C16795" s="2">
        <v>4.6089661340000001</v>
      </c>
      <c r="D16795" s="2">
        <v>2.040354904</v>
      </c>
      <c r="E16795" s="2">
        <v>2.2589041380000001</v>
      </c>
      <c r="F16795" s="2">
        <v>8.776852388</v>
      </c>
      <c r="G16795" s="2">
        <v>29.99363907</v>
      </c>
      <c r="H16795" s="2">
        <v>70.425667349999998</v>
      </c>
      <c r="I16795" s="2">
        <v>54.462869019999999</v>
      </c>
    </row>
    <row r="16796" spans="1:9" ht="15" thickBot="1" x14ac:dyDescent="0.4">
      <c r="A16796" s="2">
        <v>560.96666670000002</v>
      </c>
      <c r="B16796" s="2">
        <v>0</v>
      </c>
      <c r="C16796" s="2">
        <v>4.6027026040000001</v>
      </c>
      <c r="D16796" s="2">
        <v>1.903487119</v>
      </c>
      <c r="E16796" s="2">
        <v>2.4180371680000001</v>
      </c>
      <c r="F16796" s="2">
        <v>7.6257823629999999</v>
      </c>
      <c r="G16796" s="2">
        <v>29.99363907</v>
      </c>
      <c r="H16796" s="2">
        <v>70.415557430000007</v>
      </c>
      <c r="I16796" s="2">
        <v>54.346770239999998</v>
      </c>
    </row>
    <row r="16797" spans="1:9" ht="15" thickBot="1" x14ac:dyDescent="0.4">
      <c r="A16797" s="2">
        <v>561</v>
      </c>
      <c r="B16797" s="2">
        <v>0</v>
      </c>
      <c r="C16797" s="2">
        <v>4.5869778820000002</v>
      </c>
      <c r="D16797" s="2">
        <v>1.699607689</v>
      </c>
      <c r="E16797" s="2">
        <v>2.6988451000000002</v>
      </c>
      <c r="F16797" s="2">
        <v>6.9101516109999999</v>
      </c>
      <c r="G16797" s="2">
        <v>29.999481880000001</v>
      </c>
      <c r="H16797" s="2">
        <v>70.415557430000007</v>
      </c>
      <c r="I16797" s="2">
        <v>54.346770239999998</v>
      </c>
    </row>
    <row r="16798" spans="1:9" ht="15" thickBot="1" x14ac:dyDescent="0.4">
      <c r="A16798" s="2">
        <v>561.03333329999998</v>
      </c>
      <c r="B16798" s="2">
        <v>0</v>
      </c>
      <c r="C16798" s="2">
        <v>4.5599025219999998</v>
      </c>
      <c r="D16798" s="2">
        <v>1.708468197</v>
      </c>
      <c r="E16798" s="2">
        <v>2.6690005289999998</v>
      </c>
      <c r="F16798" s="2">
        <v>6.2362628100000004</v>
      </c>
      <c r="G16798" s="2">
        <v>29.99363907</v>
      </c>
      <c r="H16798" s="2">
        <v>70.476221659999993</v>
      </c>
      <c r="I16798" s="2">
        <v>54.131158210000002</v>
      </c>
    </row>
    <row r="16799" spans="1:9" ht="15" thickBot="1" x14ac:dyDescent="0.4">
      <c r="A16799" s="2">
        <v>561.06666670000004</v>
      </c>
      <c r="B16799" s="2">
        <v>0</v>
      </c>
      <c r="C16799" s="2">
        <v>4.5220919830000001</v>
      </c>
      <c r="D16799" s="2">
        <v>1.92649837</v>
      </c>
      <c r="E16799" s="2">
        <v>2.3473116059999999</v>
      </c>
      <c r="F16799" s="2">
        <v>6.2463279280000004</v>
      </c>
      <c r="G16799" s="2">
        <v>29.99363907</v>
      </c>
      <c r="H16799" s="2">
        <v>70.476221659999993</v>
      </c>
      <c r="I16799" s="2">
        <v>54.330184699999997</v>
      </c>
    </row>
    <row r="16800" spans="1:9" ht="15" thickBot="1" x14ac:dyDescent="0.4">
      <c r="A16800" s="2">
        <v>561.1</v>
      </c>
      <c r="B16800" s="2">
        <v>0</v>
      </c>
      <c r="C16800" s="2">
        <v>4.4713253609999999</v>
      </c>
      <c r="D16800" s="2">
        <v>2.4300658429999999</v>
      </c>
      <c r="E16800" s="2">
        <v>1.8400017319999999</v>
      </c>
      <c r="F16800" s="2">
        <v>6.4259619800000003</v>
      </c>
      <c r="G16800" s="2">
        <v>29.99363907</v>
      </c>
      <c r="H16800" s="2">
        <v>70.435777580000007</v>
      </c>
      <c r="I16800" s="2">
        <v>54.313599150000002</v>
      </c>
    </row>
    <row r="16801" spans="1:9" ht="15" thickBot="1" x14ac:dyDescent="0.4">
      <c r="A16801" s="2">
        <v>561.1333333</v>
      </c>
      <c r="B16801" s="2">
        <v>0</v>
      </c>
      <c r="C16801" s="2">
        <v>4.4124763570000001</v>
      </c>
      <c r="D16801" s="2">
        <v>3.047309577</v>
      </c>
      <c r="E16801" s="2">
        <v>1.447990841</v>
      </c>
      <c r="F16801" s="2">
        <v>7.3200498630000004</v>
      </c>
      <c r="G16801" s="2">
        <v>29.992178389999999</v>
      </c>
      <c r="H16801" s="2">
        <v>70.455998989999998</v>
      </c>
      <c r="I16801" s="2">
        <v>54.280428069999999</v>
      </c>
    </row>
    <row r="16802" spans="1:9" ht="15" thickBot="1" x14ac:dyDescent="0.4">
      <c r="A16802" s="2">
        <v>561.16666669999995</v>
      </c>
      <c r="B16802" s="2">
        <v>0</v>
      </c>
      <c r="C16802" s="2">
        <v>4.3432113440000002</v>
      </c>
      <c r="D16802" s="2">
        <v>3.7384111419999999</v>
      </c>
      <c r="E16802" s="2">
        <v>1.161780013</v>
      </c>
      <c r="F16802" s="2">
        <v>7.1740367620000001</v>
      </c>
      <c r="G16802" s="2">
        <v>29.992178389999999</v>
      </c>
      <c r="H16802" s="2">
        <v>70.496445600000001</v>
      </c>
      <c r="I16802" s="2">
        <v>54.356721559999997</v>
      </c>
    </row>
    <row r="16803" spans="1:9" ht="15" thickBot="1" x14ac:dyDescent="0.4">
      <c r="A16803" s="2">
        <v>561.20000000000005</v>
      </c>
      <c r="B16803" s="2">
        <v>0</v>
      </c>
      <c r="C16803" s="2">
        <v>4.2657275139999999</v>
      </c>
      <c r="D16803" s="2">
        <v>4.1494981700000002</v>
      </c>
      <c r="E16803" s="2">
        <v>1.028010458</v>
      </c>
      <c r="F16803" s="2">
        <v>7.2463677960000004</v>
      </c>
      <c r="G16803" s="2">
        <v>29.996560460000001</v>
      </c>
      <c r="H16803" s="2">
        <v>70.536897269999997</v>
      </c>
      <c r="I16803" s="2">
        <v>54.406478180000001</v>
      </c>
    </row>
    <row r="16804" spans="1:9" ht="15" thickBot="1" x14ac:dyDescent="0.4">
      <c r="A16804" s="2">
        <v>561.23333330000003</v>
      </c>
      <c r="B16804" s="2">
        <v>0</v>
      </c>
      <c r="C16804" s="2">
        <v>4.1799928680000003</v>
      </c>
      <c r="D16804" s="2">
        <v>4.3086739339999998</v>
      </c>
      <c r="E16804" s="2">
        <v>0.9701344153</v>
      </c>
      <c r="F16804" s="2">
        <v>6.4965242410000004</v>
      </c>
      <c r="G16804" s="2">
        <v>29.990717719999999</v>
      </c>
      <c r="H16804" s="2">
        <v>70.526783879999996</v>
      </c>
      <c r="I16804" s="2">
        <v>54.232329999999997</v>
      </c>
    </row>
    <row r="16805" spans="1:9" ht="15" thickBot="1" x14ac:dyDescent="0.4">
      <c r="A16805" s="2">
        <v>561.26666669999997</v>
      </c>
      <c r="B16805" s="2">
        <v>0</v>
      </c>
      <c r="C16805" s="2">
        <v>4.0927930469999998</v>
      </c>
      <c r="D16805" s="2">
        <v>4.1106112789999996</v>
      </c>
      <c r="E16805" s="2">
        <v>0.99566530850000001</v>
      </c>
      <c r="F16805" s="2">
        <v>6.4957300040000003</v>
      </c>
      <c r="G16805" s="2">
        <v>29.99363907</v>
      </c>
      <c r="H16805" s="2">
        <v>70.455998989999998</v>
      </c>
      <c r="I16805" s="2">
        <v>54.34345313</v>
      </c>
    </row>
    <row r="16806" spans="1:9" ht="15" thickBot="1" x14ac:dyDescent="0.4">
      <c r="A16806" s="2">
        <v>561.29999999999995</v>
      </c>
      <c r="B16806" s="2">
        <v>0</v>
      </c>
      <c r="C16806" s="2">
        <v>4.0021046790000003</v>
      </c>
      <c r="D16806" s="2">
        <v>3.609091168</v>
      </c>
      <c r="E16806" s="2">
        <v>1.108895424</v>
      </c>
      <c r="F16806" s="2">
        <v>6.0256540120000004</v>
      </c>
      <c r="G16806" s="2">
        <v>29.995099759999999</v>
      </c>
      <c r="H16806" s="2">
        <v>70.324582430000007</v>
      </c>
      <c r="I16806" s="2">
        <v>54.109597000000001</v>
      </c>
    </row>
    <row r="16807" spans="1:9" ht="15" thickBot="1" x14ac:dyDescent="0.4">
      <c r="A16807" s="2">
        <v>561.33333330000005</v>
      </c>
      <c r="B16807" s="2">
        <v>0</v>
      </c>
      <c r="C16807" s="2">
        <v>3.9115688930000001</v>
      </c>
      <c r="D16807" s="2">
        <v>2.8550978649999998</v>
      </c>
      <c r="E16807" s="2">
        <v>1.370029707</v>
      </c>
      <c r="F16807" s="2">
        <v>7.1285190070000004</v>
      </c>
      <c r="G16807" s="2">
        <v>29.995099759999999</v>
      </c>
      <c r="H16807" s="2">
        <v>70.496445600000001</v>
      </c>
      <c r="I16807" s="2">
        <v>54.434673600000004</v>
      </c>
    </row>
    <row r="16808" spans="1:9" ht="15" thickBot="1" x14ac:dyDescent="0.4">
      <c r="A16808" s="2">
        <v>561.3666667</v>
      </c>
      <c r="B16808" s="2">
        <v>0</v>
      </c>
      <c r="C16808" s="2">
        <v>3.8195724860000002</v>
      </c>
      <c r="D16808" s="2">
        <v>2.1239990610000001</v>
      </c>
      <c r="E16808" s="2">
        <v>1.798292926</v>
      </c>
      <c r="F16808" s="2">
        <v>7.1171768850000001</v>
      </c>
      <c r="G16808" s="2">
        <v>29.995099759999999</v>
      </c>
      <c r="H16808" s="2">
        <v>70.476221659999993</v>
      </c>
      <c r="I16808" s="2">
        <v>54.282086630000002</v>
      </c>
    </row>
    <row r="16809" spans="1:9" ht="15" thickBot="1" x14ac:dyDescent="0.4">
      <c r="A16809" s="2">
        <v>561.4</v>
      </c>
      <c r="B16809" s="2">
        <v>0</v>
      </c>
      <c r="C16809" s="2">
        <v>3.72477109</v>
      </c>
      <c r="D16809" s="2">
        <v>1.5252023619999999</v>
      </c>
      <c r="E16809" s="2">
        <v>2.4421487810000002</v>
      </c>
      <c r="F16809" s="2">
        <v>7.3604571820000002</v>
      </c>
      <c r="G16809" s="2">
        <v>29.99363907</v>
      </c>
      <c r="H16809" s="2">
        <v>70.455998989999998</v>
      </c>
      <c r="I16809" s="2">
        <v>54.496040100000002</v>
      </c>
    </row>
    <row r="16810" spans="1:9" ht="15" thickBot="1" x14ac:dyDescent="0.4">
      <c r="A16810" s="2">
        <v>561.43333329999996</v>
      </c>
      <c r="B16810" s="2">
        <v>0</v>
      </c>
      <c r="C16810" s="2">
        <v>3.6223001400000001</v>
      </c>
      <c r="D16810" s="2">
        <v>1.2462526190000001</v>
      </c>
      <c r="E16810" s="2">
        <v>2.9065536829999998</v>
      </c>
      <c r="F16810" s="2">
        <v>7.1802345919999997</v>
      </c>
      <c r="G16810" s="2">
        <v>29.998021170000001</v>
      </c>
      <c r="H16810" s="2">
        <v>70.547010979999996</v>
      </c>
      <c r="I16810" s="2">
        <v>54.252232650000003</v>
      </c>
    </row>
    <row r="16811" spans="1:9" ht="15" thickBot="1" x14ac:dyDescent="0.4">
      <c r="A16811" s="2">
        <v>561.46666670000002</v>
      </c>
      <c r="B16811" s="2">
        <v>0</v>
      </c>
      <c r="C16811" s="2">
        <v>3.5163894760000001</v>
      </c>
      <c r="D16811" s="2">
        <v>1.3320494439999999</v>
      </c>
      <c r="E16811" s="2">
        <v>2.6398340490000001</v>
      </c>
      <c r="F16811" s="2">
        <v>6.8602458339999997</v>
      </c>
      <c r="G16811" s="2">
        <v>29.995099759999999</v>
      </c>
      <c r="H16811" s="2">
        <v>70.557124999999999</v>
      </c>
      <c r="I16811" s="2">
        <v>54.147743749999997</v>
      </c>
    </row>
    <row r="16812" spans="1:9" ht="15" thickBot="1" x14ac:dyDescent="0.4">
      <c r="A16812" s="2">
        <v>561.5</v>
      </c>
      <c r="B16812" s="2">
        <v>0</v>
      </c>
      <c r="C16812" s="2">
        <v>3.4058503679999999</v>
      </c>
      <c r="D16812" s="2">
        <v>1.7706619729999999</v>
      </c>
      <c r="E16812" s="2">
        <v>1.92348987</v>
      </c>
      <c r="F16812" s="2">
        <v>6.4355117320000002</v>
      </c>
      <c r="G16812" s="2">
        <v>29.995099759999999</v>
      </c>
      <c r="H16812" s="2">
        <v>70.536897269999997</v>
      </c>
      <c r="I16812" s="2">
        <v>54.502674319999997</v>
      </c>
    </row>
    <row r="16813" spans="1:9" ht="15" thickBot="1" x14ac:dyDescent="0.4">
      <c r="A16813" s="2">
        <v>561.53333329999998</v>
      </c>
      <c r="B16813" s="2">
        <v>0</v>
      </c>
      <c r="C16813" s="2">
        <v>3.29078574</v>
      </c>
      <c r="D16813" s="2">
        <v>2.5514359099999999</v>
      </c>
      <c r="E16813" s="2">
        <v>1.2897779359999999</v>
      </c>
      <c r="F16813" s="2">
        <v>5.9869387940000003</v>
      </c>
      <c r="G16813" s="2">
        <v>29.998021170000001</v>
      </c>
      <c r="H16813" s="2">
        <v>70.587468970000003</v>
      </c>
      <c r="I16813" s="2">
        <v>54.190866149999998</v>
      </c>
    </row>
    <row r="16814" spans="1:9" ht="15" thickBot="1" x14ac:dyDescent="0.4">
      <c r="A16814" s="2">
        <v>561.56666670000004</v>
      </c>
      <c r="B16814" s="2">
        <v>0</v>
      </c>
      <c r="C16814" s="2">
        <v>3.1750272380000002</v>
      </c>
      <c r="D16814" s="2">
        <v>3.5160080530000002</v>
      </c>
      <c r="E16814" s="2">
        <v>0.90302046820000004</v>
      </c>
      <c r="F16814" s="2">
        <v>6.2543748260000003</v>
      </c>
      <c r="G16814" s="2">
        <v>29.996560460000001</v>
      </c>
      <c r="H16814" s="2">
        <v>70.607699859999997</v>
      </c>
      <c r="I16814" s="2">
        <v>54.268818189999998</v>
      </c>
    </row>
    <row r="16815" spans="1:9" ht="15" thickBot="1" x14ac:dyDescent="0.4">
      <c r="A16815" s="2">
        <v>561.6</v>
      </c>
      <c r="B16815" s="2">
        <v>0</v>
      </c>
      <c r="C16815" s="2">
        <v>3.0597698649999998</v>
      </c>
      <c r="D16815" s="2">
        <v>4.5579453839999999</v>
      </c>
      <c r="E16815" s="2">
        <v>0.67130463559999998</v>
      </c>
      <c r="F16815" s="2">
        <v>6.0032255699999997</v>
      </c>
      <c r="G16815" s="2">
        <v>29.998021170000001</v>
      </c>
      <c r="H16815" s="2">
        <v>70.638048569999995</v>
      </c>
      <c r="I16815" s="2">
        <v>54.169304949999997</v>
      </c>
    </row>
    <row r="16816" spans="1:9" ht="15" thickBot="1" x14ac:dyDescent="0.4">
      <c r="A16816" s="2">
        <v>561.6333333</v>
      </c>
      <c r="B16816" s="2">
        <v>0</v>
      </c>
      <c r="C16816" s="2">
        <v>2.9473498390000001</v>
      </c>
      <c r="D16816" s="2">
        <v>5.5834331759999998</v>
      </c>
      <c r="E16816" s="2">
        <v>0.52787411370000004</v>
      </c>
      <c r="F16816" s="2">
        <v>7.0188045939999997</v>
      </c>
      <c r="G16816" s="2">
        <v>29.989257049999999</v>
      </c>
      <c r="H16816" s="2">
        <v>70.617815780000001</v>
      </c>
      <c r="I16816" s="2">
        <v>54.330184699999997</v>
      </c>
    </row>
    <row r="16817" spans="1:9" ht="15" thickBot="1" x14ac:dyDescent="0.4">
      <c r="A16817" s="2">
        <v>561.66666669999995</v>
      </c>
      <c r="B16817" s="2">
        <v>0</v>
      </c>
      <c r="C16817" s="2">
        <v>2.838515085</v>
      </c>
      <c r="D16817" s="2">
        <v>6.4558275629999997</v>
      </c>
      <c r="E16817" s="2">
        <v>0.43968260570000001</v>
      </c>
      <c r="F16817" s="2">
        <v>7.3629209920000003</v>
      </c>
      <c r="G16817" s="2">
        <v>29.999481880000001</v>
      </c>
      <c r="H16817" s="2">
        <v>70.617815780000001</v>
      </c>
      <c r="I16817" s="2">
        <v>54.399843969999999</v>
      </c>
    </row>
    <row r="16818" spans="1:9" ht="15" thickBot="1" x14ac:dyDescent="0.4">
      <c r="A16818" s="2">
        <v>561.70000000000005</v>
      </c>
      <c r="B16818" s="2">
        <v>0</v>
      </c>
      <c r="C16818" s="2">
        <v>2.7340304519999998</v>
      </c>
      <c r="D16818" s="2">
        <v>7.0185054080000002</v>
      </c>
      <c r="E16818" s="2">
        <v>0.38954596359999999</v>
      </c>
      <c r="F16818" s="2">
        <v>7.7027245869999996</v>
      </c>
      <c r="G16818" s="2">
        <v>29.990717719999999</v>
      </c>
      <c r="H16818" s="2">
        <v>70.607699859999997</v>
      </c>
      <c r="I16818" s="2">
        <v>54.436332159999999</v>
      </c>
    </row>
    <row r="16819" spans="1:9" ht="15" thickBot="1" x14ac:dyDescent="0.4">
      <c r="A16819" s="2">
        <v>561.73333330000003</v>
      </c>
      <c r="B16819" s="2">
        <v>0</v>
      </c>
      <c r="C16819" s="2">
        <v>2.6322005580000001</v>
      </c>
      <c r="D16819" s="2">
        <v>7.4127779909999996</v>
      </c>
      <c r="E16819" s="2">
        <v>0.35508962519999998</v>
      </c>
      <c r="F16819" s="2">
        <v>7.4878485210000001</v>
      </c>
      <c r="G16819" s="2">
        <v>29.998021170000001</v>
      </c>
      <c r="H16819" s="2">
        <v>70.698754519999994</v>
      </c>
      <c r="I16819" s="2">
        <v>54.267159640000003</v>
      </c>
    </row>
    <row r="16820" spans="1:9" ht="15" thickBot="1" x14ac:dyDescent="0.4">
      <c r="A16820" s="2">
        <v>561.76666669999997</v>
      </c>
      <c r="B16820" s="2">
        <v>0</v>
      </c>
      <c r="C16820" s="2">
        <v>2.534436044</v>
      </c>
      <c r="D16820" s="2">
        <v>7.7553249119999998</v>
      </c>
      <c r="E16820" s="2">
        <v>0.32679946650000002</v>
      </c>
      <c r="F16820" s="2">
        <v>7.3973963520000003</v>
      </c>
      <c r="G16820" s="2">
        <v>29.99363907</v>
      </c>
      <c r="H16820" s="2">
        <v>70.617815780000001</v>
      </c>
      <c r="I16820" s="2">
        <v>54.280428069999999</v>
      </c>
    </row>
    <row r="16821" spans="1:9" ht="15" thickBot="1" x14ac:dyDescent="0.4">
      <c r="A16821" s="2">
        <v>561.79999999999995</v>
      </c>
      <c r="B16821" s="2">
        <v>0</v>
      </c>
      <c r="C16821" s="2">
        <v>2.4398930399999998</v>
      </c>
      <c r="D16821" s="2">
        <v>8.0239282870000004</v>
      </c>
      <c r="E16821" s="2">
        <v>0.30407712440000001</v>
      </c>
      <c r="F16821" s="2">
        <v>7.0817769689999999</v>
      </c>
      <c r="G16821" s="2">
        <v>29.998021170000001</v>
      </c>
      <c r="H16821" s="2">
        <v>70.779713479999998</v>
      </c>
      <c r="I16821" s="2">
        <v>54.383258429999998</v>
      </c>
    </row>
    <row r="16822" spans="1:9" ht="15" thickBot="1" x14ac:dyDescent="0.4">
      <c r="A16822" s="2">
        <v>561.83333330000005</v>
      </c>
      <c r="B16822" s="2">
        <v>0</v>
      </c>
      <c r="C16822" s="2">
        <v>2.348329519</v>
      </c>
      <c r="D16822" s="2">
        <v>8.4469225039999998</v>
      </c>
      <c r="E16822" s="2">
        <v>0.27801007020000001</v>
      </c>
      <c r="F16822" s="2">
        <v>7.471805228</v>
      </c>
      <c r="G16822" s="2">
        <v>29.999481880000001</v>
      </c>
      <c r="H16822" s="2">
        <v>70.850569160000006</v>
      </c>
      <c r="I16822" s="2">
        <v>54.404819629999999</v>
      </c>
    </row>
    <row r="16823" spans="1:9" ht="15" thickBot="1" x14ac:dyDescent="0.4">
      <c r="A16823" s="2">
        <v>561.8666667</v>
      </c>
      <c r="B16823" s="2">
        <v>0</v>
      </c>
      <c r="C16823" s="2">
        <v>2.2626936770000001</v>
      </c>
      <c r="D16823" s="2">
        <v>8.7784031850000002</v>
      </c>
      <c r="E16823" s="2">
        <v>0.25775686409999998</v>
      </c>
      <c r="F16823" s="2">
        <v>7.0184224559999997</v>
      </c>
      <c r="G16823" s="2">
        <v>29.996560460000001</v>
      </c>
      <c r="H16823" s="2">
        <v>70.718992369999995</v>
      </c>
      <c r="I16823" s="2">
        <v>54.265501090000001</v>
      </c>
    </row>
    <row r="16824" spans="1:9" ht="15" thickBot="1" x14ac:dyDescent="0.4">
      <c r="A16824" s="2">
        <v>561.9</v>
      </c>
      <c r="B16824" s="2">
        <v>0</v>
      </c>
      <c r="C16824" s="2">
        <v>2.181448992</v>
      </c>
      <c r="D16824" s="2">
        <v>9.1490745110000002</v>
      </c>
      <c r="E16824" s="2">
        <v>0.2384338426</v>
      </c>
      <c r="F16824" s="2">
        <v>6.3417608239999996</v>
      </c>
      <c r="G16824" s="2">
        <v>29.998021170000001</v>
      </c>
      <c r="H16824" s="2">
        <v>70.718992369999995</v>
      </c>
      <c r="I16824" s="2">
        <v>54.394868299999999</v>
      </c>
    </row>
    <row r="16825" spans="1:9" ht="15" thickBot="1" x14ac:dyDescent="0.4">
      <c r="A16825" s="2">
        <v>561.93333329999996</v>
      </c>
      <c r="B16825" s="2">
        <v>0</v>
      </c>
      <c r="C16825" s="2">
        <v>2.1038942930000002</v>
      </c>
      <c r="D16825" s="2">
        <v>9.3328655279999992</v>
      </c>
      <c r="E16825" s="2">
        <v>0.2254285446</v>
      </c>
      <c r="F16825" s="2">
        <v>5.5822275990000003</v>
      </c>
      <c r="G16825" s="2">
        <v>29.99363907</v>
      </c>
      <c r="H16825" s="2">
        <v>70.749351500000003</v>
      </c>
      <c r="I16825" s="2">
        <v>54.164329289999998</v>
      </c>
    </row>
    <row r="16826" spans="1:9" ht="15" thickBot="1" x14ac:dyDescent="0.4">
      <c r="A16826" s="2">
        <v>561.96666670000002</v>
      </c>
      <c r="B16826" s="2">
        <v>0</v>
      </c>
      <c r="C16826" s="2">
        <v>2.0126116970000001</v>
      </c>
      <c r="D16826" s="2">
        <v>9.5336481929999994</v>
      </c>
      <c r="E16826" s="2">
        <v>0.21110614280000001</v>
      </c>
      <c r="F16826" s="2">
        <v>5.8314604780000003</v>
      </c>
      <c r="G16826" s="2">
        <v>30.000942599999998</v>
      </c>
      <c r="H16826" s="2">
        <v>70.789834780000007</v>
      </c>
      <c r="I16826" s="2">
        <v>54.200817479999998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29.996560460000001</v>
      </c>
      <c r="H16827" s="2">
        <v>70.769592509999995</v>
      </c>
      <c r="I16827" s="2">
        <v>54.262183980000003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29.996560460000001</v>
      </c>
      <c r="H16828" s="2">
        <v>67.136620469999997</v>
      </c>
      <c r="I16828" s="2">
        <v>54.428039390000002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29.996560460000001</v>
      </c>
      <c r="H16829" s="2">
        <v>66.60673491</v>
      </c>
      <c r="I16829" s="2">
        <v>54.386575530000002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29.995099759999999</v>
      </c>
      <c r="H16830" s="2">
        <v>66.61672446</v>
      </c>
      <c r="I16830" s="2">
        <v>54.323550480000002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29.995099759999999</v>
      </c>
      <c r="H16831" s="2">
        <v>66.726630560000004</v>
      </c>
      <c r="I16831" s="2">
        <v>53.908911959999998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29.989257049999999</v>
      </c>
      <c r="H16832" s="2">
        <v>66.58675676</v>
      </c>
      <c r="I16832" s="2">
        <v>53.154269849999999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29.995099759999999</v>
      </c>
      <c r="H16833" s="2">
        <v>66.576768169999994</v>
      </c>
      <c r="I16833" s="2">
        <v>52.73299712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29.995099759999999</v>
      </c>
      <c r="H16834" s="2">
        <v>66.636704510000001</v>
      </c>
      <c r="I16834" s="2">
        <v>52.396310640000003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29.989257049999999</v>
      </c>
      <c r="H16835" s="2">
        <v>66.60673491</v>
      </c>
      <c r="I16835" s="2">
        <v>52.391334980000003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29.990717719999999</v>
      </c>
      <c r="H16836" s="2">
        <v>66.536816990000005</v>
      </c>
      <c r="I16836" s="2">
        <v>52.590361469999998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29.990717719999999</v>
      </c>
      <c r="H16837" s="2">
        <v>66.5667799</v>
      </c>
      <c r="I16837" s="2">
        <v>52.658362189999998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29.98779639</v>
      </c>
      <c r="H16838" s="2">
        <v>66.646695019999996</v>
      </c>
      <c r="I16838" s="2">
        <v>52.645093750000001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29.989257049999999</v>
      </c>
      <c r="H16839" s="2">
        <v>66.61672446</v>
      </c>
      <c r="I16839" s="2">
        <v>52.827534700000001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29.989257049999999</v>
      </c>
      <c r="H16840" s="2">
        <v>66.5667799</v>
      </c>
      <c r="I16840" s="2">
        <v>52.834168920000003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29.989257049999999</v>
      </c>
      <c r="H16841" s="2">
        <v>66.636704510000001</v>
      </c>
      <c r="I16841" s="2">
        <v>52.907145300000003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29.981953839999999</v>
      </c>
      <c r="H16842" s="2">
        <v>66.60673491</v>
      </c>
      <c r="I16842" s="2">
        <v>52.880608430000002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29.9848751</v>
      </c>
      <c r="H16843" s="2">
        <v>66.636704510000001</v>
      </c>
      <c r="I16843" s="2">
        <v>53.05641516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29.986335740000001</v>
      </c>
      <c r="H16844" s="2">
        <v>66.596745679999998</v>
      </c>
      <c r="I16844" s="2">
        <v>53.174172499999997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29.98779639</v>
      </c>
      <c r="H16845" s="2">
        <v>66.60673491</v>
      </c>
      <c r="I16845" s="2">
        <v>53.147635639999997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29.981953839999999</v>
      </c>
      <c r="H16846" s="2">
        <v>66.656685850000002</v>
      </c>
      <c r="I16846" s="2">
        <v>53.170855400000001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29.98341447</v>
      </c>
      <c r="H16847" s="2">
        <v>66.636704510000001</v>
      </c>
      <c r="I16847" s="2">
        <v>53.32178382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29.986335740000001</v>
      </c>
      <c r="H16848" s="2">
        <v>66.556791939999997</v>
      </c>
      <c r="I16848" s="2">
        <v>53.136025760000003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29.98779639</v>
      </c>
      <c r="H16849" s="2">
        <v>66.556791939999997</v>
      </c>
      <c r="I16849" s="2">
        <v>53.517493199999997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29.9848751</v>
      </c>
      <c r="H16850" s="2">
        <v>66.5667799</v>
      </c>
      <c r="I16850" s="2">
        <v>53.2753443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29.98341447</v>
      </c>
      <c r="H16851" s="2">
        <v>66.556791939999997</v>
      </c>
      <c r="I16851" s="2">
        <v>53.333393700000002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29.981953839999999</v>
      </c>
      <c r="H16852" s="2">
        <v>66.5667799</v>
      </c>
      <c r="I16852" s="2">
        <v>53.298564059999997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29.9848751</v>
      </c>
      <c r="H16853" s="2">
        <v>66.5667799</v>
      </c>
      <c r="I16853" s="2">
        <v>53.301881170000001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29.98779639</v>
      </c>
      <c r="H16854" s="2">
        <v>66.5667799</v>
      </c>
      <c r="I16854" s="2">
        <v>53.3947602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29.981953839999999</v>
      </c>
      <c r="H16855" s="2">
        <v>66.486885200000003</v>
      </c>
      <c r="I16855" s="2">
        <v>53.16587973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29.981953839999999</v>
      </c>
      <c r="H16856" s="2">
        <v>66.526829989999996</v>
      </c>
      <c r="I16856" s="2">
        <v>53.507541869999997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29.9848751</v>
      </c>
      <c r="H16857" s="2">
        <v>66.526829989999996</v>
      </c>
      <c r="I16857" s="2">
        <v>53.568908370000003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29.979032610000001</v>
      </c>
      <c r="H16858" s="2">
        <v>66.526829989999996</v>
      </c>
      <c r="I16858" s="2">
        <v>53.419638509999999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29.98779639</v>
      </c>
      <c r="H16859" s="2">
        <v>66.486885200000003</v>
      </c>
      <c r="I16859" s="2">
        <v>53.331735139999999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29.981953839999999</v>
      </c>
      <c r="H16860" s="2">
        <v>66.446945499999998</v>
      </c>
      <c r="I16860" s="2">
        <v>53.592128129999999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29.98049322</v>
      </c>
      <c r="H16861" s="2">
        <v>66.546804309999999</v>
      </c>
      <c r="I16861" s="2">
        <v>53.595445239999997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29.9848751</v>
      </c>
      <c r="H16862" s="2">
        <v>66.456929950000003</v>
      </c>
      <c r="I16862" s="2">
        <v>53.57222548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29.98049322</v>
      </c>
      <c r="H16863" s="2">
        <v>66.486885200000003</v>
      </c>
      <c r="I16863" s="2">
        <v>53.492614889999999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29.9848751</v>
      </c>
      <c r="H16864" s="2">
        <v>66.526829989999996</v>
      </c>
      <c r="I16864" s="2">
        <v>53.532420180000003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29.981953839999999</v>
      </c>
      <c r="H16865" s="2">
        <v>66.486885200000003</v>
      </c>
      <c r="I16865" s="2">
        <v>53.555639939999999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29.979032610000001</v>
      </c>
      <c r="H16866" s="2">
        <v>66.407010920000005</v>
      </c>
      <c r="I16866" s="2">
        <v>53.549005729999998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29.98341447</v>
      </c>
      <c r="H16867" s="2">
        <v>66.446945499999998</v>
      </c>
      <c r="I16867" s="2">
        <v>53.617006439999997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29.976111419999999</v>
      </c>
      <c r="H16868" s="2">
        <v>66.456929950000003</v>
      </c>
      <c r="I16868" s="2">
        <v>53.570566929999998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29.9848751</v>
      </c>
      <c r="H16869" s="2">
        <v>66.407010920000005</v>
      </c>
      <c r="I16869" s="2">
        <v>53.612030779999998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29.979032610000001</v>
      </c>
      <c r="H16870" s="2">
        <v>66.426977570000005</v>
      </c>
      <c r="I16870" s="2">
        <v>53.482663559999999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29.981953839999999</v>
      </c>
      <c r="H16871" s="2">
        <v>66.506856959999993</v>
      </c>
      <c r="I16871" s="2">
        <v>53.562274160000001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29.981953839999999</v>
      </c>
      <c r="H16872" s="2">
        <v>66.43696138</v>
      </c>
      <c r="I16872" s="2">
        <v>53.53573729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29.979032610000001</v>
      </c>
      <c r="H16873" s="2">
        <v>66.416994079999995</v>
      </c>
      <c r="I16873" s="2">
        <v>53.749690770000001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29.979032610000001</v>
      </c>
      <c r="H16874" s="2">
        <v>66.416994079999995</v>
      </c>
      <c r="I16874" s="2">
        <v>53.544030059999997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29.981953839999999</v>
      </c>
      <c r="H16875" s="2">
        <v>66.387045540000003</v>
      </c>
      <c r="I16875" s="2">
        <v>53.772910529999997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29.974650830000002</v>
      </c>
      <c r="H16876" s="2">
        <v>66.426977570000005</v>
      </c>
      <c r="I16876" s="2">
        <v>53.94208304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29.981953839999999</v>
      </c>
      <c r="H16877" s="2">
        <v>66.347118609999995</v>
      </c>
      <c r="I16877" s="2">
        <v>53.72812957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29.976111419999999</v>
      </c>
      <c r="H16878" s="2">
        <v>66.317176770000003</v>
      </c>
      <c r="I16878" s="2">
        <v>53.819350040000003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29.981953839999999</v>
      </c>
      <c r="H16879" s="2">
        <v>66.357099860000005</v>
      </c>
      <c r="I16879" s="2">
        <v>53.66012885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29.979032610000001</v>
      </c>
      <c r="H16880" s="2">
        <v>66.327157060000005</v>
      </c>
      <c r="I16880" s="2">
        <v>53.792813170000002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29.976111419999999</v>
      </c>
      <c r="H16881" s="2">
        <v>66.377063329999999</v>
      </c>
      <c r="I16881" s="2">
        <v>53.940424489999998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29.977572009999999</v>
      </c>
      <c r="H16882" s="2">
        <v>66.2872378</v>
      </c>
      <c r="I16882" s="2">
        <v>53.867448109999998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29.98049322</v>
      </c>
      <c r="H16883" s="2">
        <v>66.307196790000006</v>
      </c>
      <c r="I16883" s="2">
        <v>53.812715820000001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29.981953839999999</v>
      </c>
      <c r="H16884" s="2">
        <v>66.317176770000003</v>
      </c>
      <c r="I16884" s="2">
        <v>53.734763780000002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29.976111419999999</v>
      </c>
      <c r="H16885" s="2">
        <v>66.2872378</v>
      </c>
      <c r="I16885" s="2">
        <v>53.746373660000003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29.981953839999999</v>
      </c>
      <c r="H16886" s="2">
        <v>66.337137679999998</v>
      </c>
      <c r="I16886" s="2">
        <v>53.850862569999997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29.98049322</v>
      </c>
      <c r="H16887" s="2">
        <v>66.297217140000001</v>
      </c>
      <c r="I16887" s="2">
        <v>53.762959199999997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29.976111419999999</v>
      </c>
      <c r="H16888" s="2">
        <v>66.317176770000003</v>
      </c>
      <c r="I16888" s="2">
        <v>53.922180390000001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29.970269120000001</v>
      </c>
      <c r="H16889" s="2">
        <v>66.247323640000005</v>
      </c>
      <c r="I16889" s="2">
        <v>53.673397280000003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29.973190249999998</v>
      </c>
      <c r="H16890" s="2">
        <v>66.307196790000006</v>
      </c>
      <c r="I16890" s="2">
        <v>53.819350040000003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29.976111419999999</v>
      </c>
      <c r="H16891" s="2">
        <v>66.317176770000003</v>
      </c>
      <c r="I16891" s="2">
        <v>53.957010029999999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29.973190249999998</v>
      </c>
      <c r="H16892" s="2">
        <v>66.197438129999995</v>
      </c>
      <c r="I16892" s="2">
        <v>53.865789550000002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29.979032610000001</v>
      </c>
      <c r="H16893" s="2">
        <v>66.277258779999997</v>
      </c>
      <c r="I16893" s="2">
        <v>53.927156050000001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29.974650830000002</v>
      </c>
      <c r="H16894" s="2">
        <v>66.257301699999999</v>
      </c>
      <c r="I16894" s="2">
        <v>53.79613028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29.974650830000002</v>
      </c>
      <c r="H16895" s="2">
        <v>66.227368479999996</v>
      </c>
      <c r="I16895" s="2">
        <v>53.895643530000001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29.979032610000001</v>
      </c>
      <c r="H16896" s="2">
        <v>66.327157060000005</v>
      </c>
      <c r="I16896" s="2">
        <v>53.767934859999997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29.976111419999999</v>
      </c>
      <c r="H16897" s="2">
        <v>66.2872378</v>
      </c>
      <c r="I16897" s="2">
        <v>53.804423049999997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29.974650830000002</v>
      </c>
      <c r="H16898" s="2">
        <v>66.227368479999996</v>
      </c>
      <c r="I16898" s="2">
        <v>53.835935579999997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29.973190249999998</v>
      </c>
      <c r="H16899" s="2">
        <v>66.247323640000005</v>
      </c>
      <c r="I16899" s="2">
        <v>53.953692920000002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29.979032610000001</v>
      </c>
      <c r="H16900" s="2">
        <v>66.297217140000001</v>
      </c>
      <c r="I16900" s="2">
        <v>53.945400149999998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29.977572009999999</v>
      </c>
      <c r="H16901" s="2">
        <v>66.227368479999996</v>
      </c>
      <c r="I16901" s="2">
        <v>53.812715820000001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29.976111419999999</v>
      </c>
      <c r="H16902" s="2">
        <v>66.227368479999996</v>
      </c>
      <c r="I16902" s="2">
        <v>53.749690770000001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29.970269120000001</v>
      </c>
      <c r="H16903" s="2">
        <v>66.2872378</v>
      </c>
      <c r="I16903" s="2">
        <v>53.961985689999999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29.970269120000001</v>
      </c>
      <c r="H16904" s="2">
        <v>66.267280080000006</v>
      </c>
      <c r="I16904" s="2">
        <v>54.136133870000002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29.979032610000001</v>
      </c>
      <c r="H16905" s="2">
        <v>66.297217140000001</v>
      </c>
      <c r="I16905" s="2">
        <v>53.935448829999999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29.967348019999999</v>
      </c>
      <c r="H16906" s="2">
        <v>66.237345899999994</v>
      </c>
      <c r="I16906" s="2">
        <v>54.162670730000002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29.976111419999999</v>
      </c>
      <c r="H16907" s="2">
        <v>66.267280080000006</v>
      </c>
      <c r="I16907" s="2">
        <v>53.80608161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29.973190249999998</v>
      </c>
      <c r="H16908" s="2">
        <v>66.247323640000005</v>
      </c>
      <c r="I16908" s="2">
        <v>54.028327849999997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29.976111419999999</v>
      </c>
      <c r="H16909" s="2">
        <v>66.267280080000006</v>
      </c>
      <c r="I16909" s="2">
        <v>53.779544739999999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29.977572009999999</v>
      </c>
      <c r="H16910" s="2">
        <v>66.317176770000003</v>
      </c>
      <c r="I16910" s="2">
        <v>54.026669300000002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29.976111419999999</v>
      </c>
      <c r="H16911" s="2">
        <v>66.277258779999997</v>
      </c>
      <c r="I16911" s="2">
        <v>53.839252690000002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29.974650830000002</v>
      </c>
      <c r="H16912" s="2">
        <v>66.237345899999994</v>
      </c>
      <c r="I16912" s="2">
        <v>53.947058699999999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29.971729679999999</v>
      </c>
      <c r="H16913" s="2">
        <v>66.267280080000006</v>
      </c>
      <c r="I16913" s="2">
        <v>53.895643530000001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29.976111419999999</v>
      </c>
      <c r="H16914" s="2">
        <v>66.267280080000006</v>
      </c>
      <c r="I16914" s="2">
        <v>53.849204010000001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29.971729679999999</v>
      </c>
      <c r="H16915" s="2">
        <v>66.307196790000006</v>
      </c>
      <c r="I16915" s="2">
        <v>53.925497499999999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29.970269120000001</v>
      </c>
      <c r="H16916" s="2">
        <v>66.267280080000006</v>
      </c>
      <c r="I16916" s="2">
        <v>53.950375809999997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29.976111419999999</v>
      </c>
      <c r="H16917" s="2">
        <v>66.267280080000006</v>
      </c>
      <c r="I16917" s="2">
        <v>54.003449539999998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29.970269120000001</v>
      </c>
      <c r="H16918" s="2">
        <v>66.267280080000006</v>
      </c>
      <c r="I16918" s="2">
        <v>53.757983539999998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29.976111419999999</v>
      </c>
      <c r="H16919" s="2">
        <v>66.237345899999994</v>
      </c>
      <c r="I16919" s="2">
        <v>54.006766650000003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29.976111419999999</v>
      </c>
      <c r="H16920" s="2">
        <v>66.307196790000006</v>
      </c>
      <c r="I16920" s="2">
        <v>53.928814610000003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29.976111419999999</v>
      </c>
      <c r="H16921" s="2">
        <v>66.237345899999994</v>
      </c>
      <c r="I16921" s="2">
        <v>54.086377249999998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29.973190249999998</v>
      </c>
      <c r="H16922" s="2">
        <v>66.247323640000005</v>
      </c>
      <c r="I16922" s="2">
        <v>53.91554618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29.977572009999999</v>
      </c>
      <c r="H16923" s="2">
        <v>66.307196790000006</v>
      </c>
      <c r="I16923" s="2">
        <v>53.792813170000002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29.973190249999998</v>
      </c>
      <c r="H16924" s="2">
        <v>66.217391379999995</v>
      </c>
      <c r="I16924" s="2">
        <v>54.083060140000001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29.973190249999998</v>
      </c>
      <c r="H16925" s="2">
        <v>66.197438129999995</v>
      </c>
      <c r="I16925" s="2">
        <v>53.947058699999999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29.973190249999998</v>
      </c>
      <c r="H16926" s="2">
        <v>66.247323640000005</v>
      </c>
      <c r="I16926" s="2">
        <v>53.943741600000003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29.974650830000002</v>
      </c>
      <c r="H16927" s="2">
        <v>66.277258779999997</v>
      </c>
      <c r="I16927" s="2">
        <v>53.845886900000004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29.973190249999998</v>
      </c>
      <c r="H16928" s="2">
        <v>66.267280080000006</v>
      </c>
      <c r="I16928" s="2">
        <v>53.996815329999997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29.970269120000001</v>
      </c>
      <c r="H16929" s="2">
        <v>66.227368479999996</v>
      </c>
      <c r="I16929" s="2">
        <v>53.812715820000001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29.965887479999999</v>
      </c>
      <c r="H16930" s="2">
        <v>66.197438129999995</v>
      </c>
      <c r="I16930" s="2">
        <v>53.943741600000003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29.973190249999998</v>
      </c>
      <c r="H16931" s="2">
        <v>66.257301699999999</v>
      </c>
      <c r="I16931" s="2">
        <v>53.736422339999997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29.971729679999999</v>
      </c>
      <c r="H16932" s="2">
        <v>66.307196790000006</v>
      </c>
      <c r="I16932" s="2">
        <v>53.884033649999999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29.974650830000002</v>
      </c>
      <c r="H16933" s="2">
        <v>66.237345899999994</v>
      </c>
      <c r="I16933" s="2">
        <v>54.016717970000002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29.973190249999998</v>
      </c>
      <c r="H16934" s="2">
        <v>66.267280080000006</v>
      </c>
      <c r="I16934" s="2">
        <v>54.164329289999998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29.971729679999999</v>
      </c>
      <c r="H16935" s="2">
        <v>66.2872378</v>
      </c>
      <c r="I16935" s="2">
        <v>53.90559485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29.970269120000001</v>
      </c>
      <c r="H16936" s="2">
        <v>66.177486160000001</v>
      </c>
      <c r="I16936" s="2">
        <v>54.089694350000002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29.974650830000002</v>
      </c>
      <c r="H16937" s="2">
        <v>66.257301699999999</v>
      </c>
      <c r="I16937" s="2">
        <v>53.930473159999998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29.970269120000001</v>
      </c>
      <c r="H16938" s="2">
        <v>66.237345899999994</v>
      </c>
      <c r="I16938" s="2">
        <v>53.713202580000001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29.973190249999998</v>
      </c>
      <c r="H16939" s="2">
        <v>66.217391379999995</v>
      </c>
      <c r="I16939" s="2">
        <v>53.98852256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29.979032610000001</v>
      </c>
      <c r="H16940" s="2">
        <v>66.277258779999997</v>
      </c>
      <c r="I16940" s="2">
        <v>54.099645680000002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29.971729679999999</v>
      </c>
      <c r="H16941" s="2">
        <v>66.267280080000006</v>
      </c>
      <c r="I16941" s="2">
        <v>54.059840379999997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29.973190249999998</v>
      </c>
      <c r="H16942" s="2">
        <v>66.227368479999996</v>
      </c>
      <c r="I16942" s="2">
        <v>54.207451689999999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29.970269120000001</v>
      </c>
      <c r="H16943" s="2">
        <v>66.297217140000001</v>
      </c>
      <c r="I16943" s="2">
        <v>54.16598784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29.973190249999998</v>
      </c>
      <c r="H16944" s="2">
        <v>66.277258779999997</v>
      </c>
      <c r="I16944" s="2">
        <v>53.953692920000002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29.971729679999999</v>
      </c>
      <c r="H16945" s="2">
        <v>66.307196790000006</v>
      </c>
      <c r="I16945" s="2">
        <v>53.970278460000003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29.970269120000001</v>
      </c>
      <c r="H16946" s="2">
        <v>66.247323640000005</v>
      </c>
      <c r="I16946" s="2">
        <v>53.976912679999998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29.970269120000001</v>
      </c>
      <c r="H16947" s="2">
        <v>66.187461990000003</v>
      </c>
      <c r="I16947" s="2">
        <v>53.927156050000001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29.967348019999999</v>
      </c>
      <c r="H16948" s="2">
        <v>66.227368479999996</v>
      </c>
      <c r="I16948" s="2">
        <v>54.059840379999997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29.973190249999998</v>
      </c>
      <c r="H16949" s="2">
        <v>66.227368479999996</v>
      </c>
      <c r="I16949" s="2">
        <v>53.910570509999999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29.976111419999999</v>
      </c>
      <c r="H16950" s="2">
        <v>66.317176770000003</v>
      </c>
      <c r="I16950" s="2">
        <v>53.925497499999999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29.974650830000002</v>
      </c>
      <c r="H16951" s="2">
        <v>66.247323640000005</v>
      </c>
      <c r="I16951" s="2">
        <v>54.076425919999998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29.976111419999999</v>
      </c>
      <c r="H16952" s="2">
        <v>66.187461990000003</v>
      </c>
      <c r="I16952" s="2">
        <v>54.099645680000002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29.973190249999998</v>
      </c>
      <c r="H16953" s="2">
        <v>66.277258779999997</v>
      </c>
      <c r="I16953" s="2">
        <v>53.935448829999999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29.971729679999999</v>
      </c>
      <c r="H16954" s="2">
        <v>66.177486160000001</v>
      </c>
      <c r="I16954" s="2">
        <v>53.917204730000002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29.971729679999999</v>
      </c>
      <c r="H16955" s="2">
        <v>66.207414600000007</v>
      </c>
      <c r="I16955" s="2">
        <v>54.010083760000001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29.970269120000001</v>
      </c>
      <c r="H16956" s="2">
        <v>66.137586060000004</v>
      </c>
      <c r="I16956" s="2">
        <v>53.97857123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29.965887479999999</v>
      </c>
      <c r="H16957" s="2">
        <v>66.237345899999994</v>
      </c>
      <c r="I16957" s="2">
        <v>53.922180390000001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29.974650830000002</v>
      </c>
      <c r="H16958" s="2">
        <v>66.197438129999995</v>
      </c>
      <c r="I16958" s="2">
        <v>53.882375089999996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29.967348019999999</v>
      </c>
      <c r="H16959" s="2">
        <v>66.257301699999999</v>
      </c>
      <c r="I16959" s="2">
        <v>54.207451689999999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29.967348019999999</v>
      </c>
      <c r="H16960" s="2">
        <v>66.207414600000007</v>
      </c>
      <c r="I16960" s="2">
        <v>53.880716540000002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29.970269120000001</v>
      </c>
      <c r="H16961" s="2">
        <v>66.197438129999995</v>
      </c>
      <c r="I16961" s="2">
        <v>53.855838230000003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29.973190249999998</v>
      </c>
      <c r="H16962" s="2">
        <v>66.187461990000003</v>
      </c>
      <c r="I16962" s="2">
        <v>54.083060140000001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29.970269120000001</v>
      </c>
      <c r="H16963" s="2">
        <v>66.217391379999995</v>
      </c>
      <c r="I16963" s="2">
        <v>53.963644240000001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29.967348019999999</v>
      </c>
      <c r="H16964" s="2">
        <v>66.227368479999996</v>
      </c>
      <c r="I16964" s="2">
        <v>53.998473879999999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29.970269120000001</v>
      </c>
      <c r="H16965" s="2">
        <v>66.157535469999999</v>
      </c>
      <c r="I16965" s="2">
        <v>54.044913389999998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29.96880857</v>
      </c>
      <c r="H16966" s="2">
        <v>66.227368479999996</v>
      </c>
      <c r="I16966" s="2">
        <v>54.066474599999999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29.965887479999999</v>
      </c>
      <c r="H16967" s="2">
        <v>66.277258779999997</v>
      </c>
      <c r="I16967" s="2">
        <v>53.847545459999999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29.970269120000001</v>
      </c>
      <c r="H16968" s="2">
        <v>66.207414600000007</v>
      </c>
      <c r="I16968" s="2">
        <v>54.064816039999997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29.971729679999999</v>
      </c>
      <c r="H16969" s="2">
        <v>66.277258779999997</v>
      </c>
      <c r="I16969" s="2">
        <v>53.907253410000003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29.971729679999999</v>
      </c>
      <c r="H16970" s="2">
        <v>66.167510660000005</v>
      </c>
      <c r="I16970" s="2">
        <v>54.102962789999999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29.973190249999998</v>
      </c>
      <c r="H16971" s="2">
        <v>66.207414600000007</v>
      </c>
      <c r="I16971" s="2">
        <v>54.029986409999999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29.96442695</v>
      </c>
      <c r="H16972" s="2">
        <v>66.317176770000003</v>
      </c>
      <c r="I16972" s="2">
        <v>53.772910529999997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29.974650830000002</v>
      </c>
      <c r="H16973" s="2">
        <v>66.207414600000007</v>
      </c>
      <c r="I16973" s="2">
        <v>54.046571950000001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29.971729679999999</v>
      </c>
      <c r="H16974" s="2">
        <v>66.237345899999994</v>
      </c>
      <c r="I16974" s="2">
        <v>54.036620620000001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29.96880857</v>
      </c>
      <c r="H16975" s="2">
        <v>66.177486160000001</v>
      </c>
      <c r="I16975" s="2">
        <v>54.000132430000001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29.971729679999999</v>
      </c>
      <c r="H16976" s="2">
        <v>66.227368479999996</v>
      </c>
      <c r="I16976" s="2">
        <v>54.142768080000003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29.970269120000001</v>
      </c>
      <c r="H16977" s="2">
        <v>66.127611830000006</v>
      </c>
      <c r="I16977" s="2">
        <v>53.920521839999999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29.970269120000001</v>
      </c>
      <c r="H16978" s="2">
        <v>66.187461990000003</v>
      </c>
      <c r="I16978" s="2">
        <v>54.180914829999999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29.974650830000002</v>
      </c>
      <c r="H16979" s="2">
        <v>66.307196790000006</v>
      </c>
      <c r="I16979" s="2">
        <v>53.802764500000002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29.96880857</v>
      </c>
      <c r="H16980" s="2">
        <v>66.247323640000005</v>
      </c>
      <c r="I16980" s="2">
        <v>53.980229790000003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29.974650830000002</v>
      </c>
      <c r="H16981" s="2">
        <v>66.127611830000006</v>
      </c>
      <c r="I16981" s="2">
        <v>54.039937729999998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29.96880857</v>
      </c>
      <c r="H16982" s="2">
        <v>66.157535469999999</v>
      </c>
      <c r="I16982" s="2">
        <v>53.811057269999999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29.973190249999998</v>
      </c>
      <c r="H16983" s="2">
        <v>66.247323640000005</v>
      </c>
      <c r="I16983" s="2">
        <v>54.114572670000001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29.971729679999999</v>
      </c>
      <c r="H16984" s="2">
        <v>66.187461990000003</v>
      </c>
      <c r="I16984" s="2">
        <v>54.010083760000001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29.973190249999998</v>
      </c>
      <c r="H16985" s="2">
        <v>66.197438129999995</v>
      </c>
      <c r="I16985" s="2">
        <v>54.099645680000002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29.970269120000001</v>
      </c>
      <c r="H16986" s="2">
        <v>66.167510660000005</v>
      </c>
      <c r="I16986" s="2">
        <v>53.91554618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29.973190249999998</v>
      </c>
      <c r="H16987" s="2">
        <v>66.207414600000007</v>
      </c>
      <c r="I16987" s="2">
        <v>53.955351469999997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29.967348019999999</v>
      </c>
      <c r="H16988" s="2">
        <v>66.227368479999996</v>
      </c>
      <c r="I16988" s="2">
        <v>53.885692200000001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29.970269120000001</v>
      </c>
      <c r="H16989" s="2">
        <v>66.147560600000006</v>
      </c>
      <c r="I16989" s="2">
        <v>54.058181830000002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29.971729679999999</v>
      </c>
      <c r="H16990" s="2">
        <v>66.107664330000006</v>
      </c>
      <c r="I16990" s="2">
        <v>54.152719410000003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29.974650830000002</v>
      </c>
      <c r="H16991" s="2">
        <v>66.157535469999999</v>
      </c>
      <c r="I16991" s="2">
        <v>54.12949965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29.979032610000001</v>
      </c>
      <c r="H16992" s="2">
        <v>66.187461990000003</v>
      </c>
      <c r="I16992" s="2">
        <v>54.102962789999999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29.973190249999998</v>
      </c>
      <c r="H16993" s="2">
        <v>66.197438129999995</v>
      </c>
      <c r="I16993" s="2">
        <v>54.061498929999999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29.96880857</v>
      </c>
      <c r="H16994" s="2">
        <v>66.227368479999996</v>
      </c>
      <c r="I16994" s="2">
        <v>54.083060140000001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29.971729679999999</v>
      </c>
      <c r="H16995" s="2">
        <v>66.197438129999995</v>
      </c>
      <c r="I16995" s="2">
        <v>54.159353629999998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29.967348019999999</v>
      </c>
      <c r="H16996" s="2">
        <v>66.157535469999999</v>
      </c>
      <c r="I16996" s="2">
        <v>54.02501075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29.970269120000001</v>
      </c>
      <c r="H16997" s="2">
        <v>66.217391379999995</v>
      </c>
      <c r="I16997" s="2">
        <v>53.95203437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29.974650830000002</v>
      </c>
      <c r="H16998" s="2">
        <v>66.227368479999996</v>
      </c>
      <c r="I16998" s="2">
        <v>53.859155340000001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29.973190249999998</v>
      </c>
      <c r="H16999" s="2">
        <v>66.227368479999996</v>
      </c>
      <c r="I16999" s="2">
        <v>54.146085190000001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29.971729679999999</v>
      </c>
      <c r="H17000" s="2">
        <v>66.147560600000006</v>
      </c>
      <c r="I17000" s="2">
        <v>54.021693640000002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29.976111419999999</v>
      </c>
      <c r="H17001" s="2">
        <v>66.157535469999999</v>
      </c>
      <c r="I17001" s="2">
        <v>53.970278460000003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29.973190249999998</v>
      </c>
      <c r="H17002" s="2">
        <v>66.127611830000006</v>
      </c>
      <c r="I17002" s="2">
        <v>54.194183260000003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29.971729679999999</v>
      </c>
      <c r="H17003" s="2">
        <v>66.147560600000006</v>
      </c>
      <c r="I17003" s="2">
        <v>54.0880358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29.96880857</v>
      </c>
      <c r="H17004" s="2">
        <v>66.197438129999995</v>
      </c>
      <c r="I17004" s="2">
        <v>53.789496069999998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29.976111419999999</v>
      </c>
      <c r="H17005" s="2">
        <v>66.107664330000006</v>
      </c>
      <c r="I17005" s="2">
        <v>53.884033649999999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29.973190249999998</v>
      </c>
      <c r="H17006" s="2">
        <v>66.2872378</v>
      </c>
      <c r="I17006" s="2">
        <v>53.973595570000001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29.976111419999999</v>
      </c>
      <c r="H17007" s="2">
        <v>66.227368479999996</v>
      </c>
      <c r="I17007" s="2">
        <v>53.945400149999998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29.96880857</v>
      </c>
      <c r="H17008" s="2">
        <v>66.157535469999999</v>
      </c>
      <c r="I17008" s="2">
        <v>54.021693640000002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29.974650830000002</v>
      </c>
      <c r="H17009" s="2">
        <v>66.147560600000006</v>
      </c>
      <c r="I17009" s="2">
        <v>54.048230500000003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29.973190249999998</v>
      </c>
      <c r="H17010" s="2">
        <v>66.187461990000003</v>
      </c>
      <c r="I17010" s="2">
        <v>54.033303519999997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29.970269120000001</v>
      </c>
      <c r="H17011" s="2">
        <v>66.187461990000003</v>
      </c>
      <c r="I17011" s="2">
        <v>54.18754904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29.970269120000001</v>
      </c>
      <c r="H17012" s="2">
        <v>66.227368479999996</v>
      </c>
      <c r="I17012" s="2">
        <v>54.127841099999998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29.970269120000001</v>
      </c>
      <c r="H17013" s="2">
        <v>66.277258779999997</v>
      </c>
      <c r="I17013" s="2">
        <v>54.071450259999999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29.974650830000002</v>
      </c>
      <c r="H17014" s="2">
        <v>66.257301699999999</v>
      </c>
      <c r="I17014" s="2">
        <v>53.98852256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29.967348019999999</v>
      </c>
      <c r="H17015" s="2">
        <v>66.257301699999999</v>
      </c>
      <c r="I17015" s="2">
        <v>54.0880358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29.977572009999999</v>
      </c>
      <c r="H17016" s="2">
        <v>66.247323640000005</v>
      </c>
      <c r="I17016" s="2">
        <v>54.094670020000002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29.971729679999999</v>
      </c>
      <c r="H17017" s="2">
        <v>66.247323640000005</v>
      </c>
      <c r="I17017" s="2">
        <v>53.850862569999997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29.973190249999998</v>
      </c>
      <c r="H17018" s="2">
        <v>66.2872378</v>
      </c>
      <c r="I17018" s="2">
        <v>54.152719410000003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29.970269120000001</v>
      </c>
      <c r="H17019" s="2">
        <v>66.267280080000006</v>
      </c>
      <c r="I17019" s="2">
        <v>53.973595570000001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29.971729679999999</v>
      </c>
      <c r="H17020" s="2">
        <v>66.267280080000006</v>
      </c>
      <c r="I17020" s="2">
        <v>54.21242736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29.973190249999998</v>
      </c>
      <c r="H17021" s="2">
        <v>66.247323640000005</v>
      </c>
      <c r="I17021" s="2">
        <v>53.930473159999998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29.974650830000002</v>
      </c>
      <c r="H17022" s="2">
        <v>66.337137679999998</v>
      </c>
      <c r="I17022" s="2">
        <v>54.16598784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29.973190249999998</v>
      </c>
      <c r="H17023" s="2">
        <v>66.297217140000001</v>
      </c>
      <c r="I17023" s="2">
        <v>53.97857123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29.96880857</v>
      </c>
      <c r="H17024" s="2">
        <v>66.267280080000006</v>
      </c>
      <c r="I17024" s="2">
        <v>54.066474599999999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29.96880857</v>
      </c>
      <c r="H17025" s="2">
        <v>66.247323640000005</v>
      </c>
      <c r="I17025" s="2">
        <v>54.069791709999997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29.96442695</v>
      </c>
      <c r="H17026" s="2">
        <v>66.247323640000005</v>
      </c>
      <c r="I17026" s="2">
        <v>54.016717970000002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29.965887479999999</v>
      </c>
      <c r="H17027" s="2">
        <v>66.2872378</v>
      </c>
      <c r="I17027" s="2">
        <v>54.071450259999999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29.96880857</v>
      </c>
      <c r="H17028" s="2">
        <v>66.217391379999995</v>
      </c>
      <c r="I17028" s="2">
        <v>54.054864719999998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29.970269120000001</v>
      </c>
      <c r="H17029" s="2">
        <v>66.167510660000005</v>
      </c>
      <c r="I17029" s="2">
        <v>54.107938449999999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29.973190249999998</v>
      </c>
      <c r="H17030" s="2">
        <v>66.257301699999999</v>
      </c>
      <c r="I17030" s="2">
        <v>54.214085910000001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29.974650830000002</v>
      </c>
      <c r="H17031" s="2">
        <v>66.237345899999994</v>
      </c>
      <c r="I17031" s="2">
        <v>54.144426639999999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29.967348019999999</v>
      </c>
      <c r="H17032" s="2">
        <v>66.267280080000006</v>
      </c>
      <c r="I17032" s="2">
        <v>54.064816039999997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29.965887479999999</v>
      </c>
      <c r="H17033" s="2">
        <v>66.277258779999997</v>
      </c>
      <c r="I17033" s="2">
        <v>53.98852256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29.976111419999999</v>
      </c>
      <c r="H17034" s="2">
        <v>66.2872378</v>
      </c>
      <c r="I17034" s="2">
        <v>54.001790990000003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29.96880857</v>
      </c>
      <c r="H17035" s="2">
        <v>66.267280080000006</v>
      </c>
      <c r="I17035" s="2">
        <v>54.179256270000003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29.971729679999999</v>
      </c>
      <c r="H17036" s="2">
        <v>66.257301699999999</v>
      </c>
      <c r="I17036" s="2">
        <v>53.928814610000003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29.967348019999999</v>
      </c>
      <c r="H17037" s="2">
        <v>66.247323640000005</v>
      </c>
      <c r="I17037" s="2">
        <v>54.044913389999998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29.96442695</v>
      </c>
      <c r="H17038" s="2">
        <v>66.377063329999999</v>
      </c>
      <c r="I17038" s="2">
        <v>54.028327849999997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29.967348019999999</v>
      </c>
      <c r="H17039" s="2">
        <v>66.387045540000003</v>
      </c>
      <c r="I17039" s="2">
        <v>54.12452399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29.967348019999999</v>
      </c>
      <c r="H17040" s="2">
        <v>66.257301699999999</v>
      </c>
      <c r="I17040" s="2">
        <v>54.0880358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29.96442695</v>
      </c>
      <c r="H17041" s="2">
        <v>66.337137679999998</v>
      </c>
      <c r="I17041" s="2">
        <v>54.005108100000001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29.96880857</v>
      </c>
      <c r="H17042" s="2">
        <v>66.357099860000005</v>
      </c>
      <c r="I17042" s="2">
        <v>54.215744460000003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29.979032610000001</v>
      </c>
      <c r="H17043" s="2">
        <v>66.317176770000003</v>
      </c>
      <c r="I17043" s="2">
        <v>54.079743030000003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29.976111419999999</v>
      </c>
      <c r="H17044" s="2">
        <v>66.397028070000005</v>
      </c>
      <c r="I17044" s="2">
        <v>53.935448829999999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29.96880857</v>
      </c>
      <c r="H17045" s="2">
        <v>66.367081440000007</v>
      </c>
      <c r="I17045" s="2">
        <v>54.05154761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29.973190249999998</v>
      </c>
      <c r="H17046" s="2">
        <v>66.397028070000005</v>
      </c>
      <c r="I17046" s="2">
        <v>53.854179680000001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29.974650830000002</v>
      </c>
      <c r="H17047" s="2">
        <v>66.347118609999995</v>
      </c>
      <c r="I17047" s="2">
        <v>53.975254120000002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29.971729679999999</v>
      </c>
      <c r="H17048" s="2">
        <v>66.357099860000005</v>
      </c>
      <c r="I17048" s="2">
        <v>53.812715820000001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29.96880857</v>
      </c>
      <c r="H17049" s="2">
        <v>66.367081440000007</v>
      </c>
      <c r="I17049" s="2">
        <v>53.859155340000001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29.96442695</v>
      </c>
      <c r="H17050" s="2">
        <v>66.327157060000005</v>
      </c>
      <c r="I17050" s="2">
        <v>53.877399429999997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29.965887479999999</v>
      </c>
      <c r="H17051" s="2">
        <v>66.387045540000003</v>
      </c>
      <c r="I17051" s="2">
        <v>54.023352189999997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29.971729679999999</v>
      </c>
      <c r="H17052" s="2">
        <v>66.317176770000003</v>
      </c>
      <c r="I17052" s="2">
        <v>54.003449539999998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29.976111419999999</v>
      </c>
      <c r="H17053" s="2">
        <v>66.416994079999995</v>
      </c>
      <c r="I17053" s="2">
        <v>53.913887619999997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29.974650830000002</v>
      </c>
      <c r="H17054" s="2">
        <v>66.407010920000005</v>
      </c>
      <c r="I17054" s="2">
        <v>54.033303519999997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29.96880857</v>
      </c>
      <c r="H17055" s="2">
        <v>66.317176770000003</v>
      </c>
      <c r="I17055" s="2">
        <v>53.998473879999999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29.976111419999999</v>
      </c>
      <c r="H17056" s="2">
        <v>66.327157060000005</v>
      </c>
      <c r="I17056" s="2">
        <v>54.013400869999998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29.970269120000001</v>
      </c>
      <c r="H17057" s="2">
        <v>66.347118609999995</v>
      </c>
      <c r="I17057" s="2">
        <v>53.839252690000002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29.967348019999999</v>
      </c>
      <c r="H17058" s="2">
        <v>66.2872378</v>
      </c>
      <c r="I17058" s="2">
        <v>54.069791709999997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29.970269120000001</v>
      </c>
      <c r="H17059" s="2">
        <v>66.307196790000006</v>
      </c>
      <c r="I17059" s="2">
        <v>54.048230500000003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29.96880857</v>
      </c>
      <c r="H17060" s="2">
        <v>66.416994079999995</v>
      </c>
      <c r="I17060" s="2">
        <v>54.048230500000003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29.971729679999999</v>
      </c>
      <c r="H17061" s="2">
        <v>66.347118609999995</v>
      </c>
      <c r="I17061" s="2">
        <v>53.970278460000003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29.976111419999999</v>
      </c>
      <c r="H17062" s="2">
        <v>66.297217140000001</v>
      </c>
      <c r="I17062" s="2">
        <v>53.985205450000002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29.974650830000002</v>
      </c>
      <c r="H17063" s="2">
        <v>66.357099860000005</v>
      </c>
      <c r="I17063" s="2">
        <v>53.998473879999999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29.970269120000001</v>
      </c>
      <c r="H17064" s="2">
        <v>66.387045540000003</v>
      </c>
      <c r="I17064" s="2">
        <v>54.094670020000002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29.971729679999999</v>
      </c>
      <c r="H17065" s="2">
        <v>66.397028070000005</v>
      </c>
      <c r="I17065" s="2">
        <v>54.038279180000004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29.970269120000001</v>
      </c>
      <c r="H17066" s="2">
        <v>66.466914709999998</v>
      </c>
      <c r="I17066" s="2">
        <v>54.071450259999999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29.96880857</v>
      </c>
      <c r="H17067" s="2">
        <v>66.446945499999998</v>
      </c>
      <c r="I17067" s="2">
        <v>54.049889059999998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29.967348019999999</v>
      </c>
      <c r="H17068" s="2">
        <v>66.397028070000005</v>
      </c>
      <c r="I17068" s="2">
        <v>53.995156770000001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29.976111419999999</v>
      </c>
      <c r="H17069" s="2">
        <v>68.259321310000004</v>
      </c>
      <c r="I17069" s="2">
        <v>54.119548330000001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29.973190249999998</v>
      </c>
      <c r="H17070" s="2">
        <v>70.678517940000006</v>
      </c>
      <c r="I17070" s="2">
        <v>54.16101218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29.977572009999999</v>
      </c>
      <c r="H17071" s="2">
        <v>70.577354</v>
      </c>
      <c r="I17071" s="2">
        <v>54.05652327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29.977572009999999</v>
      </c>
      <c r="H17072" s="2">
        <v>70.506558040000002</v>
      </c>
      <c r="I17072" s="2">
        <v>53.953692920000002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29.970269120000001</v>
      </c>
      <c r="H17073" s="2">
        <v>70.577354</v>
      </c>
      <c r="I17073" s="2">
        <v>54.185890489999998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29.979032610000001</v>
      </c>
      <c r="H17074" s="2">
        <v>70.597584260000005</v>
      </c>
      <c r="I17074" s="2">
        <v>54.117889769999998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29.977572009999999</v>
      </c>
      <c r="H17075" s="2">
        <v>70.506558040000002</v>
      </c>
      <c r="I17075" s="2">
        <v>54.23398856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29.976111419999999</v>
      </c>
      <c r="H17076" s="2">
        <v>70.587468970000003</v>
      </c>
      <c r="I17076" s="2">
        <v>54.189207600000003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29.977572009999999</v>
      </c>
      <c r="H17077" s="2">
        <v>70.668400129999995</v>
      </c>
      <c r="I17077" s="2">
        <v>54.106279899999997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29.9848751</v>
      </c>
      <c r="H17078" s="2">
        <v>70.547010979999996</v>
      </c>
      <c r="I17078" s="2">
        <v>54.602187559999997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29.971729679999999</v>
      </c>
      <c r="H17079" s="2">
        <v>70.547010979999996</v>
      </c>
      <c r="I17079" s="2">
        <v>54.454576250000002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29.979032610000001</v>
      </c>
      <c r="H17080" s="2">
        <v>70.496445600000001</v>
      </c>
      <c r="I17080" s="2">
        <v>54.439649260000003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29.979032610000001</v>
      </c>
      <c r="H17081" s="2">
        <v>70.496445600000001</v>
      </c>
      <c r="I17081" s="2">
        <v>54.66687117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29.98049322</v>
      </c>
      <c r="H17082" s="2">
        <v>70.435777580000007</v>
      </c>
      <c r="I17082" s="2">
        <v>54.71828635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29.98049322</v>
      </c>
      <c r="H17083" s="2">
        <v>70.5166708</v>
      </c>
      <c r="I17083" s="2">
        <v>54.578967810000002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29.981953839999999</v>
      </c>
      <c r="H17084" s="2">
        <v>70.547010979999996</v>
      </c>
      <c r="I17084" s="2">
        <v>54.986972110000004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29.981953839999999</v>
      </c>
      <c r="H17085" s="2">
        <v>70.455998989999998</v>
      </c>
      <c r="I17085" s="2">
        <v>55.07321692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29.98049322</v>
      </c>
      <c r="H17086" s="2">
        <v>70.56723934</v>
      </c>
      <c r="I17086" s="2">
        <v>54.998581989999998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29.9848751</v>
      </c>
      <c r="H17087" s="2">
        <v>70.466110169999993</v>
      </c>
      <c r="I17087" s="2">
        <v>55.094778130000002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29.98049322</v>
      </c>
      <c r="H17088" s="2">
        <v>70.5166708</v>
      </c>
      <c r="I17088" s="2">
        <v>55.121314990000002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29.98341447</v>
      </c>
      <c r="H17089" s="2">
        <v>70.435777580000007</v>
      </c>
      <c r="I17089" s="2">
        <v>55.162778840000001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29.98341447</v>
      </c>
      <c r="H17090" s="2">
        <v>70.455998989999998</v>
      </c>
      <c r="I17090" s="2">
        <v>55.179364380000003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29.986335740000001</v>
      </c>
      <c r="H17091" s="2">
        <v>70.496445600000001</v>
      </c>
      <c r="I17091" s="2">
        <v>55.371756660000003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29.986335740000001</v>
      </c>
      <c r="H17092" s="2">
        <v>70.476221659999993</v>
      </c>
      <c r="I17092" s="2">
        <v>55.230779560000002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29.990717719999999</v>
      </c>
      <c r="H17093" s="2">
        <v>70.425667349999998</v>
      </c>
      <c r="I17093" s="2">
        <v>55.376732320000002</v>
      </c>
    </row>
    <row r="17094" spans="1:9" ht="15" thickBot="1" x14ac:dyDescent="0.4">
      <c r="A17094" s="2">
        <v>570.9</v>
      </c>
      <c r="B17094" s="2">
        <v>0</v>
      </c>
      <c r="C17094" s="2">
        <v>-9.8111960289999998E-3</v>
      </c>
      <c r="D17094" s="2">
        <v>3.5808141860000003E-2</v>
      </c>
      <c r="E17094" s="2">
        <v>-0.27399344170000001</v>
      </c>
      <c r="F17094" s="2">
        <v>25.066115549999999</v>
      </c>
      <c r="G17094" s="2">
        <v>29.98779639</v>
      </c>
      <c r="H17094" s="2">
        <v>70.466110169999993</v>
      </c>
      <c r="I17094" s="2">
        <v>55.310390159999997</v>
      </c>
    </row>
    <row r="17095" spans="1:9" ht="15" thickBot="1" x14ac:dyDescent="0.4">
      <c r="A17095" s="2">
        <v>570.93333329999996</v>
      </c>
      <c r="B17095" s="2">
        <v>0</v>
      </c>
      <c r="C17095" s="2">
        <v>-1.1396639409999999E-2</v>
      </c>
      <c r="D17095" s="2">
        <v>-4.7572098870000003E-2</v>
      </c>
      <c r="E17095" s="2">
        <v>0.23956562109999999</v>
      </c>
      <c r="F17095" s="2">
        <v>26.028625229999999</v>
      </c>
      <c r="G17095" s="2">
        <v>29.989257049999999</v>
      </c>
      <c r="H17095" s="2">
        <v>70.425667349999998</v>
      </c>
      <c r="I17095" s="2">
        <v>55.265609189999999</v>
      </c>
    </row>
    <row r="17096" spans="1:9" ht="15" thickBot="1" x14ac:dyDescent="0.4">
      <c r="A17096" s="2">
        <v>570.96666670000002</v>
      </c>
      <c r="B17096" s="2">
        <v>0</v>
      </c>
      <c r="C17096" s="2">
        <v>-1.2740861480000001E-2</v>
      </c>
      <c r="D17096" s="2">
        <v>-5.6771194009999998E-2</v>
      </c>
      <c r="E17096" s="2">
        <v>0.22442475810000001</v>
      </c>
      <c r="F17096" s="2">
        <v>26.49243727</v>
      </c>
      <c r="G17096" s="2">
        <v>29.989257049999999</v>
      </c>
      <c r="H17096" s="2">
        <v>70.506558040000002</v>
      </c>
      <c r="I17096" s="2">
        <v>55.351854009999997</v>
      </c>
    </row>
    <row r="17097" spans="1:9" ht="15" thickBot="1" x14ac:dyDescent="0.4">
      <c r="A17097" s="2">
        <v>571</v>
      </c>
      <c r="B17097" s="2">
        <v>0</v>
      </c>
      <c r="C17097" s="2">
        <v>-1.1362434419999999E-2</v>
      </c>
      <c r="D17097" s="2">
        <v>1.4183563830000001E-2</v>
      </c>
      <c r="E17097" s="2">
        <v>-0.80109869119999999</v>
      </c>
      <c r="F17097" s="2">
        <v>27.004823500000001</v>
      </c>
      <c r="G17097" s="2">
        <v>29.9848751</v>
      </c>
      <c r="H17097" s="2">
        <v>70.445888120000006</v>
      </c>
      <c r="I17097" s="2">
        <v>55.572441699999999</v>
      </c>
    </row>
    <row r="17098" spans="1:9" ht="15" thickBot="1" x14ac:dyDescent="0.4">
      <c r="A17098" s="2">
        <v>571.03333329999998</v>
      </c>
      <c r="B17098" s="2">
        <v>0</v>
      </c>
      <c r="C17098" s="2">
        <v>-7.7076205760000004E-3</v>
      </c>
      <c r="D17098" s="2">
        <v>0.23781852149999999</v>
      </c>
      <c r="E17098" s="2">
        <v>-3.2409673260000001E-2</v>
      </c>
      <c r="F17098" s="2">
        <v>27.403727490000001</v>
      </c>
      <c r="G17098" s="2">
        <v>29.9848751</v>
      </c>
      <c r="H17098" s="2">
        <v>70.536897269999997</v>
      </c>
      <c r="I17098" s="2">
        <v>55.40658629</v>
      </c>
    </row>
    <row r="17099" spans="1:9" ht="15" thickBot="1" x14ac:dyDescent="0.4">
      <c r="A17099" s="2">
        <v>571.06666670000004</v>
      </c>
      <c r="B17099" s="2">
        <v>0</v>
      </c>
      <c r="C17099" s="2">
        <v>3.3732328160000001E-3</v>
      </c>
      <c r="D17099" s="2">
        <v>0.47656649940000001</v>
      </c>
      <c r="E17099" s="2">
        <v>7.0781996220000004E-3</v>
      </c>
      <c r="F17099" s="2">
        <v>27.330252309999999</v>
      </c>
      <c r="G17099" s="2">
        <v>29.990717719999999</v>
      </c>
      <c r="H17099" s="2">
        <v>70.476221659999993</v>
      </c>
      <c r="I17099" s="2">
        <v>55.340244130000002</v>
      </c>
    </row>
    <row r="17100" spans="1:9" ht="15" thickBot="1" x14ac:dyDescent="0.4">
      <c r="A17100" s="2">
        <v>571.1</v>
      </c>
      <c r="B17100" s="2">
        <v>0</v>
      </c>
      <c r="C17100" s="2">
        <v>1.8482905389999998E-2</v>
      </c>
      <c r="D17100" s="2">
        <v>0.6196781535</v>
      </c>
      <c r="E17100" s="2">
        <v>2.9826620929999999E-2</v>
      </c>
      <c r="F17100" s="2">
        <v>27.352122189999999</v>
      </c>
      <c r="G17100" s="2">
        <v>29.9848751</v>
      </c>
      <c r="H17100" s="2">
        <v>70.486333470000005</v>
      </c>
      <c r="I17100" s="2">
        <v>55.431464599999998</v>
      </c>
    </row>
    <row r="17101" spans="1:9" ht="15" thickBot="1" x14ac:dyDescent="0.4">
      <c r="A17101" s="2">
        <v>571.1333333</v>
      </c>
      <c r="B17101" s="2">
        <v>0</v>
      </c>
      <c r="C17101" s="2">
        <v>3.9751132340000002E-2</v>
      </c>
      <c r="D17101" s="2">
        <v>0.51834076760000003</v>
      </c>
      <c r="E17101" s="2">
        <v>7.6689187559999997E-2</v>
      </c>
      <c r="F17101" s="2">
        <v>27.764269299999999</v>
      </c>
      <c r="G17101" s="2">
        <v>29.98779639</v>
      </c>
      <c r="H17101" s="2">
        <v>70.415557430000007</v>
      </c>
      <c r="I17101" s="2">
        <v>55.376732320000002</v>
      </c>
    </row>
    <row r="17102" spans="1:9" ht="15" thickBot="1" x14ac:dyDescent="0.4">
      <c r="A17102" s="2">
        <v>571.16666669999995</v>
      </c>
      <c r="B17102" s="2">
        <v>0</v>
      </c>
      <c r="C17102" s="2">
        <v>6.4872278320000004E-2</v>
      </c>
      <c r="D17102" s="2">
        <v>0.3884672461</v>
      </c>
      <c r="E17102" s="2">
        <v>0.16699549059999999</v>
      </c>
      <c r="F17102" s="2">
        <v>28.722786230000001</v>
      </c>
      <c r="G17102" s="2">
        <v>29.989257049999999</v>
      </c>
      <c r="H17102" s="2">
        <v>70.425667349999998</v>
      </c>
      <c r="I17102" s="2">
        <v>55.550880499999998</v>
      </c>
    </row>
    <row r="17103" spans="1:9" ht="15" thickBot="1" x14ac:dyDescent="0.4">
      <c r="A17103" s="2">
        <v>571.20000000000005</v>
      </c>
      <c r="B17103" s="2">
        <v>0</v>
      </c>
      <c r="C17103" s="2">
        <v>0.1002287218</v>
      </c>
      <c r="D17103" s="2">
        <v>0.47263299489999999</v>
      </c>
      <c r="E17103" s="2">
        <v>0.212064589</v>
      </c>
      <c r="F17103" s="2">
        <v>29.697865199999999</v>
      </c>
      <c r="G17103" s="2">
        <v>29.9848751</v>
      </c>
      <c r="H17103" s="2">
        <v>70.435777580000007</v>
      </c>
      <c r="I17103" s="2">
        <v>55.497806769999997</v>
      </c>
    </row>
    <row r="17104" spans="1:9" ht="15" thickBot="1" x14ac:dyDescent="0.4">
      <c r="A17104" s="2">
        <v>571.23333330000003</v>
      </c>
      <c r="B17104" s="2">
        <v>0</v>
      </c>
      <c r="C17104" s="2">
        <v>0.1448479573</v>
      </c>
      <c r="D17104" s="2">
        <v>1.0678283239999999</v>
      </c>
      <c r="E17104" s="2">
        <v>0.1356472329</v>
      </c>
      <c r="F17104" s="2">
        <v>30.352935670000001</v>
      </c>
      <c r="G17104" s="2">
        <v>29.9848751</v>
      </c>
      <c r="H17104" s="2">
        <v>70.395338550000005</v>
      </c>
      <c r="I17104" s="2">
        <v>55.575758810000004</v>
      </c>
    </row>
    <row r="17105" spans="1:9" ht="15" thickBot="1" x14ac:dyDescent="0.4">
      <c r="A17105" s="2">
        <v>571.26666669999997</v>
      </c>
      <c r="B17105" s="2">
        <v>0</v>
      </c>
      <c r="C17105" s="2">
        <v>0.21093048610000001</v>
      </c>
      <c r="D17105" s="2">
        <v>2.0364815420000002</v>
      </c>
      <c r="E17105" s="2">
        <v>0.1035759381</v>
      </c>
      <c r="F17105" s="2">
        <v>30.431794660000001</v>
      </c>
      <c r="G17105" s="2">
        <v>29.98779639</v>
      </c>
      <c r="H17105" s="2">
        <v>70.425667349999998</v>
      </c>
      <c r="I17105" s="2">
        <v>55.711760239999997</v>
      </c>
    </row>
    <row r="17106" spans="1:9" ht="15" thickBot="1" x14ac:dyDescent="0.4">
      <c r="A17106" s="2">
        <v>571.29999999999995</v>
      </c>
      <c r="B17106" s="2">
        <v>0</v>
      </c>
      <c r="C17106" s="2">
        <v>0.30147304069999997</v>
      </c>
      <c r="D17106" s="2">
        <v>3.0773592079999998</v>
      </c>
      <c r="E17106" s="2">
        <v>9.796485244E-2</v>
      </c>
      <c r="F17106" s="2">
        <v>30.05165182</v>
      </c>
      <c r="G17106" s="2">
        <v>29.990717719999999</v>
      </c>
      <c r="H17106" s="2">
        <v>70.395338550000005</v>
      </c>
      <c r="I17106" s="2">
        <v>55.527660740000002</v>
      </c>
    </row>
    <row r="17107" spans="1:9" ht="15" thickBot="1" x14ac:dyDescent="0.4">
      <c r="A17107" s="2">
        <v>571.33333330000005</v>
      </c>
      <c r="B17107" s="2">
        <v>0</v>
      </c>
      <c r="C17107" s="2">
        <v>0.4241351787</v>
      </c>
      <c r="D17107" s="2">
        <v>3.733384</v>
      </c>
      <c r="E17107" s="2">
        <v>0.1136060954</v>
      </c>
      <c r="F17107" s="2">
        <v>30.215985610000001</v>
      </c>
      <c r="G17107" s="2">
        <v>29.992178389999999</v>
      </c>
      <c r="H17107" s="2">
        <v>70.425667349999998</v>
      </c>
      <c r="I17107" s="2">
        <v>55.521026519999999</v>
      </c>
    </row>
    <row r="17108" spans="1:9" ht="15" thickBot="1" x14ac:dyDescent="0.4">
      <c r="A17108" s="2">
        <v>571.3666667</v>
      </c>
      <c r="B17108" s="2">
        <v>0</v>
      </c>
      <c r="C17108" s="2">
        <v>0.58174937849999997</v>
      </c>
      <c r="D17108" s="2">
        <v>3.794384151</v>
      </c>
      <c r="E17108" s="2">
        <v>0.15331852430000001</v>
      </c>
      <c r="F17108" s="2">
        <v>29.92192798</v>
      </c>
      <c r="G17108" s="2">
        <v>29.990717719999999</v>
      </c>
      <c r="H17108" s="2">
        <v>70.425667349999998</v>
      </c>
      <c r="I17108" s="2">
        <v>55.461318579999997</v>
      </c>
    </row>
    <row r="17109" spans="1:9" ht="15" thickBot="1" x14ac:dyDescent="0.4">
      <c r="A17109" s="2">
        <v>571.4</v>
      </c>
      <c r="B17109" s="2">
        <v>0</v>
      </c>
      <c r="C17109" s="2">
        <v>0.78072642339999998</v>
      </c>
      <c r="D17109" s="2">
        <v>3.3650856070000001</v>
      </c>
      <c r="E17109" s="2">
        <v>0.23200789359999999</v>
      </c>
      <c r="F17109" s="2">
        <v>30.424425769999999</v>
      </c>
      <c r="G17109" s="2">
        <v>29.989257049999999</v>
      </c>
      <c r="H17109" s="2">
        <v>70.435777580000007</v>
      </c>
      <c r="I17109" s="2">
        <v>55.728345779999998</v>
      </c>
    </row>
    <row r="17110" spans="1:9" ht="15" thickBot="1" x14ac:dyDescent="0.4">
      <c r="A17110" s="2">
        <v>571.43333329999996</v>
      </c>
      <c r="B17110" s="2">
        <v>0</v>
      </c>
      <c r="C17110" s="2">
        <v>1.0191800010000001</v>
      </c>
      <c r="D17110" s="2">
        <v>2.6692851399999999</v>
      </c>
      <c r="E17110" s="2">
        <v>0.38181758319999998</v>
      </c>
      <c r="F17110" s="2">
        <v>30.09912125</v>
      </c>
      <c r="G17110" s="2">
        <v>29.990717719999999</v>
      </c>
      <c r="H17110" s="2">
        <v>70.385229580000001</v>
      </c>
      <c r="I17110" s="2">
        <v>55.580734470000003</v>
      </c>
    </row>
    <row r="17111" spans="1:9" ht="15" thickBot="1" x14ac:dyDescent="0.4">
      <c r="A17111" s="2">
        <v>571.46666670000002</v>
      </c>
      <c r="B17111" s="2">
        <v>0</v>
      </c>
      <c r="C17111" s="2">
        <v>1.298392236</v>
      </c>
      <c r="D17111" s="2">
        <v>2.07993973</v>
      </c>
      <c r="E17111" s="2">
        <v>0.62424512470000004</v>
      </c>
      <c r="F17111" s="2">
        <v>29.418083769999999</v>
      </c>
      <c r="G17111" s="2">
        <v>29.990717719999999</v>
      </c>
      <c r="H17111" s="2">
        <v>70.40544783</v>
      </c>
      <c r="I17111" s="2">
        <v>55.572441699999999</v>
      </c>
    </row>
    <row r="17112" spans="1:9" ht="15" thickBot="1" x14ac:dyDescent="0.4">
      <c r="A17112" s="2">
        <v>571.5</v>
      </c>
      <c r="B17112" s="2">
        <v>0</v>
      </c>
      <c r="C17112" s="2">
        <v>1.6186044470000001</v>
      </c>
      <c r="D17112" s="2">
        <v>1.5962181710000001</v>
      </c>
      <c r="E17112" s="2">
        <v>1.014024571</v>
      </c>
      <c r="F17112" s="2">
        <v>28.34901589</v>
      </c>
      <c r="G17112" s="2">
        <v>29.990717719999999</v>
      </c>
      <c r="H17112" s="2">
        <v>70.425667349999998</v>
      </c>
      <c r="I17112" s="2">
        <v>55.424830389999997</v>
      </c>
    </row>
    <row r="17113" spans="1:9" ht="15" thickBot="1" x14ac:dyDescent="0.4">
      <c r="A17113" s="2">
        <v>571.53333329999998</v>
      </c>
      <c r="B17113" s="2">
        <v>0</v>
      </c>
      <c r="C17113" s="2">
        <v>1.9787954249999999</v>
      </c>
      <c r="D17113" s="2">
        <v>1.1682000960000001</v>
      </c>
      <c r="E17113" s="2">
        <v>1.6938839779999999</v>
      </c>
      <c r="F17113" s="2">
        <v>28.32725658</v>
      </c>
      <c r="G17113" s="2">
        <v>29.989257049999999</v>
      </c>
      <c r="H17113" s="2">
        <v>70.3650126</v>
      </c>
      <c r="I17113" s="2">
        <v>55.335268470000003</v>
      </c>
    </row>
    <row r="17114" spans="1:9" ht="15" thickBot="1" x14ac:dyDescent="0.4">
      <c r="A17114" s="2">
        <v>571.56666670000004</v>
      </c>
      <c r="B17114" s="2">
        <v>0</v>
      </c>
      <c r="C17114" s="2">
        <v>2.3806571120000002</v>
      </c>
      <c r="D17114" s="2">
        <v>0.75301012150000002</v>
      </c>
      <c r="E17114" s="2">
        <v>3.1615207340000002</v>
      </c>
      <c r="F17114" s="2">
        <v>28.958790369999999</v>
      </c>
      <c r="G17114" s="2">
        <v>29.992178389999999</v>
      </c>
      <c r="H17114" s="2">
        <v>70.445888120000006</v>
      </c>
      <c r="I17114" s="2">
        <v>55.486196890000002</v>
      </c>
    </row>
    <row r="17115" spans="1:9" ht="15" thickBot="1" x14ac:dyDescent="0.4">
      <c r="A17115" s="2">
        <v>571.6</v>
      </c>
      <c r="B17115" s="2">
        <v>0</v>
      </c>
      <c r="C17115" s="2">
        <v>2.8241282179999998</v>
      </c>
      <c r="D17115" s="2">
        <v>0.40985495</v>
      </c>
      <c r="E17115" s="2">
        <v>6.8905553499999996</v>
      </c>
      <c r="F17115" s="2">
        <v>29.824698779999999</v>
      </c>
      <c r="G17115" s="2">
        <v>29.996560460000001</v>
      </c>
      <c r="H17115" s="2">
        <v>70.395338550000005</v>
      </c>
      <c r="I17115" s="2">
        <v>55.635466749999999</v>
      </c>
    </row>
    <row r="17116" spans="1:9" ht="15" thickBot="1" x14ac:dyDescent="0.4">
      <c r="A17116" s="2">
        <v>571.6333333</v>
      </c>
      <c r="B17116" s="2">
        <v>0</v>
      </c>
      <c r="C17116" s="2">
        <v>3.3044391270000002</v>
      </c>
      <c r="D17116" s="2">
        <v>-1.3156496389999999E-3</v>
      </c>
      <c r="E17116" s="2">
        <v>-2511.6406590000001</v>
      </c>
      <c r="F17116" s="2">
        <v>30.72855328</v>
      </c>
      <c r="G17116" s="2">
        <v>29.995099759999999</v>
      </c>
      <c r="H17116" s="2">
        <v>70.425667349999998</v>
      </c>
      <c r="I17116" s="2">
        <v>55.657027960000001</v>
      </c>
    </row>
    <row r="17117" spans="1:9" ht="15" thickBot="1" x14ac:dyDescent="0.4">
      <c r="A17117" s="2">
        <v>571.66666669999995</v>
      </c>
      <c r="B17117" s="2">
        <v>0</v>
      </c>
      <c r="C17117" s="2">
        <v>3.8148134499999999</v>
      </c>
      <c r="D17117" s="2">
        <v>-0.39948240190000001</v>
      </c>
      <c r="E17117" s="2">
        <v>-9.5493904910000005</v>
      </c>
      <c r="F17117" s="2">
        <v>31.264076370000002</v>
      </c>
      <c r="G17117" s="2">
        <v>29.996560460000001</v>
      </c>
      <c r="H17117" s="2">
        <v>70.385229580000001</v>
      </c>
      <c r="I17117" s="2">
        <v>55.55253905</v>
      </c>
    </row>
    <row r="17118" spans="1:9" ht="15" thickBot="1" x14ac:dyDescent="0.4">
      <c r="A17118" s="2">
        <v>571.70000000000005</v>
      </c>
      <c r="B17118" s="2">
        <v>0</v>
      </c>
      <c r="C17118" s="2">
        <v>4.3490831329999997</v>
      </c>
      <c r="D17118" s="2">
        <v>-0.76300015259999998</v>
      </c>
      <c r="E17118" s="2">
        <v>-5.6999767529999996</v>
      </c>
      <c r="F17118" s="2">
        <v>30.761025530000001</v>
      </c>
      <c r="G17118" s="2">
        <v>29.99363907</v>
      </c>
      <c r="H17118" s="2">
        <v>70.334689499999996</v>
      </c>
      <c r="I17118" s="2">
        <v>55.5940029</v>
      </c>
    </row>
    <row r="17119" spans="1:9" ht="15" thickBot="1" x14ac:dyDescent="0.4">
      <c r="A17119" s="2">
        <v>571.73333330000003</v>
      </c>
      <c r="B17119" s="2">
        <v>0</v>
      </c>
      <c r="C17119" s="2">
        <v>4.8974292129999997</v>
      </c>
      <c r="D17119" s="2">
        <v>-1.1453329489999999</v>
      </c>
      <c r="E17119" s="2">
        <v>-4.2759873590000002</v>
      </c>
      <c r="F17119" s="2">
        <v>30.494232960000001</v>
      </c>
      <c r="G17119" s="2">
        <v>29.998021170000001</v>
      </c>
      <c r="H17119" s="2">
        <v>70.395338550000005</v>
      </c>
      <c r="I17119" s="2">
        <v>55.708443129999999</v>
      </c>
    </row>
    <row r="17120" spans="1:9" ht="15" thickBot="1" x14ac:dyDescent="0.4">
      <c r="A17120" s="2">
        <v>571.76666669999997</v>
      </c>
      <c r="B17120" s="2">
        <v>0</v>
      </c>
      <c r="C17120" s="2">
        <v>5.4583040409999999</v>
      </c>
      <c r="D17120" s="2">
        <v>-1.4520921369999999</v>
      </c>
      <c r="E17120" s="2">
        <v>-3.758924038</v>
      </c>
      <c r="F17120" s="2">
        <v>30.039898040000001</v>
      </c>
      <c r="G17120" s="2">
        <v>29.996560460000001</v>
      </c>
      <c r="H17120" s="2">
        <v>70.354904579999996</v>
      </c>
      <c r="I17120" s="2">
        <v>55.428147490000001</v>
      </c>
    </row>
    <row r="17121" spans="1:9" ht="15" thickBot="1" x14ac:dyDescent="0.4">
      <c r="A17121" s="2">
        <v>571.79999999999995</v>
      </c>
      <c r="B17121" s="2">
        <v>0</v>
      </c>
      <c r="C17121" s="2">
        <v>6.0238710190000004</v>
      </c>
      <c r="D17121" s="2">
        <v>-1.6121352760000001</v>
      </c>
      <c r="E17121" s="2">
        <v>-3.736579125</v>
      </c>
      <c r="F17121" s="2">
        <v>29.571924280000001</v>
      </c>
      <c r="G17121" s="2">
        <v>29.99363907</v>
      </c>
      <c r="H17121" s="2">
        <v>70.375120929999994</v>
      </c>
      <c r="I17121" s="2">
        <v>55.569124590000001</v>
      </c>
    </row>
    <row r="17122" spans="1:9" ht="15" thickBot="1" x14ac:dyDescent="0.4">
      <c r="A17122" s="2">
        <v>571.83333330000005</v>
      </c>
      <c r="B17122" s="2">
        <v>0</v>
      </c>
      <c r="C17122" s="2">
        <v>6.5889079749999997</v>
      </c>
      <c r="D17122" s="2">
        <v>-1.7038629249999999</v>
      </c>
      <c r="E17122" s="2">
        <v>-3.867041108</v>
      </c>
      <c r="F17122" s="2">
        <v>29.37878388</v>
      </c>
      <c r="G17122" s="2">
        <v>30.00240333</v>
      </c>
      <c r="H17122" s="2">
        <v>70.385229580000001</v>
      </c>
      <c r="I17122" s="2">
        <v>55.499465319999999</v>
      </c>
    </row>
    <row r="17123" spans="1:9" ht="15" thickBot="1" x14ac:dyDescent="0.4">
      <c r="A17123" s="2">
        <v>571.8666667</v>
      </c>
      <c r="B17123" s="2">
        <v>0</v>
      </c>
      <c r="C17123" s="2">
        <v>7.1454598000000003</v>
      </c>
      <c r="D17123" s="2">
        <v>-1.800403867</v>
      </c>
      <c r="E17123" s="2">
        <v>-3.9688094039999999</v>
      </c>
      <c r="F17123" s="2">
        <v>29.82288003</v>
      </c>
      <c r="G17123" s="2">
        <v>30.000942599999998</v>
      </c>
      <c r="H17123" s="2">
        <v>70.40544783</v>
      </c>
      <c r="I17123" s="2">
        <v>55.451367249999997</v>
      </c>
    </row>
    <row r="17124" spans="1:9" ht="15" thickBot="1" x14ac:dyDescent="0.4">
      <c r="A17124" s="2">
        <v>571.9</v>
      </c>
      <c r="B17124" s="2">
        <v>0</v>
      </c>
      <c r="C17124" s="2">
        <v>7.6923611530000002</v>
      </c>
      <c r="D17124" s="2">
        <v>-1.8548457309999999</v>
      </c>
      <c r="E17124" s="2">
        <v>-4.1471703130000002</v>
      </c>
      <c r="F17124" s="2">
        <v>30.167337809999999</v>
      </c>
      <c r="G17124" s="2">
        <v>30.000942599999998</v>
      </c>
      <c r="H17124" s="2">
        <v>70.435777580000007</v>
      </c>
      <c r="I17124" s="2">
        <v>55.657027960000001</v>
      </c>
    </row>
    <row r="17125" spans="1:9" ht="15" thickBot="1" x14ac:dyDescent="0.4">
      <c r="A17125" s="2">
        <v>571.93333329999996</v>
      </c>
      <c r="B17125" s="2">
        <v>0</v>
      </c>
      <c r="C17125" s="2">
        <v>8.2236193400000008</v>
      </c>
      <c r="D17125" s="2">
        <v>-1.907463412</v>
      </c>
      <c r="E17125" s="2">
        <v>-4.3112854939999998</v>
      </c>
      <c r="F17125" s="2">
        <v>30.630813140000001</v>
      </c>
      <c r="G17125" s="2">
        <v>29.996560460000001</v>
      </c>
      <c r="H17125" s="2">
        <v>70.324582430000007</v>
      </c>
      <c r="I17125" s="2">
        <v>55.562490369999999</v>
      </c>
    </row>
    <row r="17126" spans="1:9" ht="15" thickBot="1" x14ac:dyDescent="0.4">
      <c r="A17126" s="2">
        <v>571.96666670000002</v>
      </c>
      <c r="B17126" s="2">
        <v>0</v>
      </c>
      <c r="C17126" s="2">
        <v>8.7421533050000004</v>
      </c>
      <c r="D17126" s="2">
        <v>-1.9028169290000001</v>
      </c>
      <c r="E17126" s="2">
        <v>-4.5943218019999996</v>
      </c>
      <c r="F17126" s="2">
        <v>30.79267583</v>
      </c>
      <c r="G17126" s="2">
        <v>30.000942599999998</v>
      </c>
      <c r="H17126" s="2">
        <v>70.3650126</v>
      </c>
      <c r="I17126" s="2">
        <v>55.590685790000002</v>
      </c>
    </row>
    <row r="17127" spans="1:9" ht="15" thickBot="1" x14ac:dyDescent="0.4">
      <c r="A17127" s="2">
        <v>572</v>
      </c>
      <c r="B17127" s="2">
        <v>0</v>
      </c>
      <c r="C17127" s="2">
        <v>9.2416058620000001</v>
      </c>
      <c r="D17127" s="2">
        <v>-1.8220063580000001</v>
      </c>
      <c r="E17127" s="2">
        <v>-5.0722138369999996</v>
      </c>
      <c r="F17127" s="2">
        <v>30.216720179999999</v>
      </c>
      <c r="G17127" s="2">
        <v>29.999481880000001</v>
      </c>
      <c r="H17127" s="2">
        <v>70.395338550000005</v>
      </c>
      <c r="I17127" s="2">
        <v>55.650393739999998</v>
      </c>
    </row>
    <row r="17128" spans="1:9" ht="15" thickBot="1" x14ac:dyDescent="0.4">
      <c r="A17128" s="2">
        <v>572.03333329999998</v>
      </c>
      <c r="B17128" s="2">
        <v>0</v>
      </c>
      <c r="C17128" s="2">
        <v>9.7229186169999995</v>
      </c>
      <c r="D17128" s="2">
        <v>-1.5980708159999999</v>
      </c>
      <c r="E17128" s="2">
        <v>-6.0841600519999997</v>
      </c>
      <c r="F17128" s="2">
        <v>29.646841559999999</v>
      </c>
      <c r="G17128" s="2">
        <v>30.003864069999999</v>
      </c>
      <c r="H17128" s="2">
        <v>70.415557430000007</v>
      </c>
      <c r="I17128" s="2">
        <v>55.491172550000002</v>
      </c>
    </row>
    <row r="17129" spans="1:9" ht="15" thickBot="1" x14ac:dyDescent="0.4">
      <c r="A17129" s="2">
        <v>572.06666670000004</v>
      </c>
      <c r="B17129" s="2">
        <v>0</v>
      </c>
      <c r="C17129" s="2">
        <v>10.173848380000001</v>
      </c>
      <c r="D17129" s="2">
        <v>-1.2497797450000001</v>
      </c>
      <c r="E17129" s="2">
        <v>-8.1405130959999994</v>
      </c>
      <c r="F17129" s="2">
        <v>29.652840319999999</v>
      </c>
      <c r="G17129" s="2">
        <v>30.009707110000001</v>
      </c>
      <c r="H17129" s="2">
        <v>70.395338550000005</v>
      </c>
      <c r="I17129" s="2">
        <v>55.466294240000003</v>
      </c>
    </row>
    <row r="17130" spans="1:9" ht="15" thickBot="1" x14ac:dyDescent="0.4">
      <c r="A17130" s="2">
        <v>572.1</v>
      </c>
      <c r="B17130" s="2">
        <v>0</v>
      </c>
      <c r="C17130" s="2">
        <v>10.59840561</v>
      </c>
      <c r="D17130" s="2">
        <v>-0.83810656149999996</v>
      </c>
      <c r="E17130" s="2">
        <v>-12.64565402</v>
      </c>
      <c r="F17130" s="2">
        <v>29.51656427</v>
      </c>
      <c r="G17130" s="2">
        <v>29.999481880000001</v>
      </c>
      <c r="H17130" s="2">
        <v>70.385229580000001</v>
      </c>
      <c r="I17130" s="2">
        <v>55.449708700000002</v>
      </c>
    </row>
    <row r="17131" spans="1:9" ht="15" thickBot="1" x14ac:dyDescent="0.4">
      <c r="A17131" s="2">
        <v>572.1333333</v>
      </c>
      <c r="B17131" s="2">
        <v>0</v>
      </c>
      <c r="C17131" s="2">
        <v>10.996875230000001</v>
      </c>
      <c r="D17131" s="2">
        <v>-0.45871606780000002</v>
      </c>
      <c r="E17131" s="2">
        <v>-23.973163370000002</v>
      </c>
      <c r="F17131" s="2">
        <v>29.77231969</v>
      </c>
      <c r="G17131" s="2">
        <v>30.00240333</v>
      </c>
      <c r="H17131" s="2">
        <v>70.274051830000005</v>
      </c>
      <c r="I17131" s="2">
        <v>55.66697928</v>
      </c>
    </row>
    <row r="17132" spans="1:9" ht="15" thickBot="1" x14ac:dyDescent="0.4">
      <c r="A17132" s="2">
        <v>572.16666669999995</v>
      </c>
      <c r="B17132" s="2">
        <v>0</v>
      </c>
      <c r="C17132" s="2">
        <v>11.37611686</v>
      </c>
      <c r="D17132" s="2">
        <v>-0.1826441516</v>
      </c>
      <c r="E17132" s="2">
        <v>-62.2856892</v>
      </c>
      <c r="F17132" s="2">
        <v>29.794910680000001</v>
      </c>
      <c r="G17132" s="2">
        <v>30.006785570000002</v>
      </c>
      <c r="H17132" s="2">
        <v>70.284157309999998</v>
      </c>
      <c r="I17132" s="2">
        <v>55.540929169999998</v>
      </c>
    </row>
    <row r="17133" spans="1:9" ht="15" thickBot="1" x14ac:dyDescent="0.4">
      <c r="A17133" s="2">
        <v>572.20000000000005</v>
      </c>
      <c r="B17133" s="2">
        <v>0</v>
      </c>
      <c r="C17133" s="2">
        <v>11.733118790000001</v>
      </c>
      <c r="D17133" s="2">
        <v>-0.14076731479999999</v>
      </c>
      <c r="E17133" s="2">
        <v>-83.35115863</v>
      </c>
      <c r="F17133" s="2">
        <v>29.49299328</v>
      </c>
      <c r="G17133" s="2">
        <v>30.005324819999998</v>
      </c>
      <c r="H17133" s="2">
        <v>70.324582430000007</v>
      </c>
      <c r="I17133" s="2">
        <v>55.494489659999999</v>
      </c>
    </row>
    <row r="17134" spans="1:9" ht="15" thickBot="1" x14ac:dyDescent="0.4">
      <c r="A17134" s="2">
        <v>572.23333330000003</v>
      </c>
      <c r="B17134" s="2">
        <v>0</v>
      </c>
      <c r="C17134" s="2">
        <v>12.072559099999999</v>
      </c>
      <c r="D17134" s="2">
        <v>-0.32627264569999997</v>
      </c>
      <c r="E17134" s="2">
        <v>-37.001444229999997</v>
      </c>
      <c r="F17134" s="2">
        <v>28.591786890000002</v>
      </c>
      <c r="G17134" s="2">
        <v>30.009707110000001</v>
      </c>
      <c r="H17134" s="2">
        <v>70.344796880000004</v>
      </c>
      <c r="I17134" s="2">
        <v>55.51605086</v>
      </c>
    </row>
    <row r="17135" spans="1:9" ht="15" thickBot="1" x14ac:dyDescent="0.4">
      <c r="A17135" s="2">
        <v>572.26666669999997</v>
      </c>
      <c r="B17135" s="2">
        <v>0</v>
      </c>
      <c r="C17135" s="2">
        <v>12.38822905</v>
      </c>
      <c r="D17135" s="2">
        <v>-0.75028705709999999</v>
      </c>
      <c r="E17135" s="2">
        <v>-16.511319149999999</v>
      </c>
      <c r="F17135" s="2">
        <v>28.343393620000001</v>
      </c>
      <c r="G17135" s="2">
        <v>30.009707110000001</v>
      </c>
      <c r="H17135" s="2">
        <v>70.354904579999996</v>
      </c>
      <c r="I17135" s="2">
        <v>55.429806050000003</v>
      </c>
    </row>
    <row r="17136" spans="1:9" ht="15" thickBot="1" x14ac:dyDescent="0.4">
      <c r="A17136" s="2">
        <v>572.29999999999995</v>
      </c>
      <c r="B17136" s="2">
        <v>0</v>
      </c>
      <c r="C17136" s="2">
        <v>12.679803570000001</v>
      </c>
      <c r="D17136" s="2">
        <v>-1.354451595</v>
      </c>
      <c r="E17136" s="2">
        <v>-9.3615774940000005</v>
      </c>
      <c r="F17136" s="2">
        <v>28.19583635</v>
      </c>
      <c r="G17136" s="2">
        <v>30.008246329999999</v>
      </c>
      <c r="H17136" s="2">
        <v>70.30436924</v>
      </c>
      <c r="I17136" s="2">
        <v>55.404927739999998</v>
      </c>
    </row>
    <row r="17137" spans="1:9" ht="15" thickBot="1" x14ac:dyDescent="0.4">
      <c r="A17137" s="2">
        <v>572.33333330000005</v>
      </c>
      <c r="B17137" s="2">
        <v>0</v>
      </c>
      <c r="C17137" s="2">
        <v>12.94764898</v>
      </c>
      <c r="D17137" s="2">
        <v>-2.1080330219999999</v>
      </c>
      <c r="E17137" s="2">
        <v>-6.1420522569999996</v>
      </c>
      <c r="F17137" s="2">
        <v>27.82124009</v>
      </c>
      <c r="G17137" s="2">
        <v>30.005324819999998</v>
      </c>
      <c r="H17137" s="2">
        <v>70.324582430000007</v>
      </c>
      <c r="I17137" s="2">
        <v>55.521026519999999</v>
      </c>
    </row>
    <row r="17138" spans="1:9" ht="15" thickBot="1" x14ac:dyDescent="0.4">
      <c r="A17138" s="2">
        <v>572.3666667</v>
      </c>
      <c r="B17138" s="2">
        <v>0</v>
      </c>
      <c r="C17138" s="2">
        <v>13.1854142</v>
      </c>
      <c r="D17138" s="2">
        <v>-2.6120091539999999</v>
      </c>
      <c r="E17138" s="2">
        <v>-5.0479969340000004</v>
      </c>
      <c r="F17138" s="2">
        <v>28.170936999999999</v>
      </c>
      <c r="G17138" s="2">
        <v>30.006785570000002</v>
      </c>
      <c r="H17138" s="2">
        <v>70.354904579999996</v>
      </c>
      <c r="I17138" s="2">
        <v>55.446391589999998</v>
      </c>
    </row>
    <row r="17139" spans="1:9" ht="15" thickBot="1" x14ac:dyDescent="0.4">
      <c r="A17139" s="2">
        <v>572.4</v>
      </c>
      <c r="B17139" s="2">
        <v>0</v>
      </c>
      <c r="C17139" s="2">
        <v>13.39343994</v>
      </c>
      <c r="D17139" s="2">
        <v>-2.7273889929999999</v>
      </c>
      <c r="E17139" s="2">
        <v>-4.9107186299999999</v>
      </c>
      <c r="F17139" s="2">
        <v>28.76942442</v>
      </c>
      <c r="G17139" s="2">
        <v>30.011167879999999</v>
      </c>
      <c r="H17139" s="2">
        <v>70.415557430000007</v>
      </c>
      <c r="I17139" s="2">
        <v>55.326975699999998</v>
      </c>
    </row>
    <row r="17140" spans="1:9" ht="15" thickBot="1" x14ac:dyDescent="0.4">
      <c r="A17140" s="2">
        <v>572.43333329999996</v>
      </c>
      <c r="B17140" s="2">
        <v>0</v>
      </c>
      <c r="C17140" s="2">
        <v>13.568627040000001</v>
      </c>
      <c r="D17140" s="2">
        <v>-2.345644058</v>
      </c>
      <c r="E17140" s="2">
        <v>-5.7846061479999999</v>
      </c>
      <c r="F17140" s="2">
        <v>28.888707799999999</v>
      </c>
      <c r="G17140" s="2">
        <v>30.008246329999999</v>
      </c>
      <c r="H17140" s="2">
        <v>70.223529130000003</v>
      </c>
      <c r="I17140" s="2">
        <v>55.575758810000004</v>
      </c>
    </row>
    <row r="17141" spans="1:9" ht="15" thickBot="1" x14ac:dyDescent="0.4">
      <c r="A17141" s="2">
        <v>572.46666670000002</v>
      </c>
      <c r="B17141" s="2">
        <v>0</v>
      </c>
      <c r="C17141" s="2">
        <v>13.71774931</v>
      </c>
      <c r="D17141" s="2">
        <v>-1.7549741780000001</v>
      </c>
      <c r="E17141" s="2">
        <v>-7.8164963839999997</v>
      </c>
      <c r="F17141" s="2">
        <v>29.323507029999998</v>
      </c>
      <c r="G17141" s="2">
        <v>30.009707110000001</v>
      </c>
      <c r="H17141" s="2">
        <v>70.162912340000005</v>
      </c>
      <c r="I17141" s="2">
        <v>55.608929889999999</v>
      </c>
    </row>
    <row r="17142" spans="1:9" ht="15" thickBot="1" x14ac:dyDescent="0.4">
      <c r="A17142" s="2">
        <v>572.5</v>
      </c>
      <c r="B17142" s="2">
        <v>0</v>
      </c>
      <c r="C17142" s="2">
        <v>13.84987248</v>
      </c>
      <c r="D17142" s="2">
        <v>-1.1043898590000001</v>
      </c>
      <c r="E17142" s="2">
        <v>-12.5407458</v>
      </c>
      <c r="F17142" s="2">
        <v>29.885185230000001</v>
      </c>
      <c r="G17142" s="2">
        <v>30.011167879999999</v>
      </c>
      <c r="H17142" s="2">
        <v>70.061909659999998</v>
      </c>
      <c r="I17142" s="2">
        <v>55.428147490000001</v>
      </c>
    </row>
    <row r="17143" spans="1:9" ht="15" thickBot="1" x14ac:dyDescent="0.4">
      <c r="A17143" s="2">
        <v>572.53333329999998</v>
      </c>
      <c r="B17143" s="2">
        <v>0</v>
      </c>
      <c r="C17143" s="2">
        <v>13.97196722</v>
      </c>
      <c r="D17143" s="2">
        <v>-0.76241561989999995</v>
      </c>
      <c r="E17143" s="2">
        <v>-18.325919420000002</v>
      </c>
      <c r="F17143" s="2">
        <v>29.774200709999999</v>
      </c>
      <c r="G17143" s="2">
        <v>30.006785570000002</v>
      </c>
      <c r="H17143" s="2">
        <v>70.031615020000004</v>
      </c>
      <c r="I17143" s="2">
        <v>55.555856159999998</v>
      </c>
    </row>
    <row r="17144" spans="1:9" ht="15" thickBot="1" x14ac:dyDescent="0.4">
      <c r="A17144" s="2">
        <v>572.56666670000004</v>
      </c>
      <c r="B17144" s="2">
        <v>0</v>
      </c>
      <c r="C17144" s="2">
        <v>14.07648698</v>
      </c>
      <c r="D17144" s="2">
        <v>-0.59794627749999996</v>
      </c>
      <c r="E17144" s="2">
        <v>-23.54139077</v>
      </c>
      <c r="F17144" s="2">
        <v>29.657620359999999</v>
      </c>
      <c r="G17144" s="2">
        <v>30.011167879999999</v>
      </c>
      <c r="H17144" s="2">
        <v>70.152810650000006</v>
      </c>
      <c r="I17144" s="2">
        <v>55.595661460000002</v>
      </c>
    </row>
    <row r="17145" spans="1:9" ht="15" thickBot="1" x14ac:dyDescent="0.4">
      <c r="A17145" s="2">
        <v>572.6</v>
      </c>
      <c r="B17145" s="2">
        <v>0</v>
      </c>
      <c r="C17145" s="2">
        <v>14.16959595</v>
      </c>
      <c r="D17145" s="2">
        <v>-0.43481062399999998</v>
      </c>
      <c r="E17145" s="2">
        <v>-32.58797088</v>
      </c>
      <c r="F17145" s="2">
        <v>29.491585229999998</v>
      </c>
      <c r="G17145" s="2">
        <v>30.008246329999999</v>
      </c>
      <c r="H17145" s="2">
        <v>70.112407039999994</v>
      </c>
      <c r="I17145" s="2">
        <v>55.51605086</v>
      </c>
    </row>
    <row r="17146" spans="1:9" ht="15" thickBot="1" x14ac:dyDescent="0.4">
      <c r="A17146" s="2">
        <v>572.6333333</v>
      </c>
      <c r="B17146" s="2">
        <v>0</v>
      </c>
      <c r="C17146" s="2">
        <v>14.23967481</v>
      </c>
      <c r="D17146" s="2">
        <v>-0.2768676256</v>
      </c>
      <c r="E17146" s="2">
        <v>-51.431346589999997</v>
      </c>
      <c r="F17146" s="2">
        <v>29.90263921</v>
      </c>
      <c r="G17146" s="2">
        <v>30.011167879999999</v>
      </c>
      <c r="H17146" s="2">
        <v>70.041712919999995</v>
      </c>
      <c r="I17146" s="2">
        <v>55.535953509999999</v>
      </c>
    </row>
    <row r="17147" spans="1:9" ht="15" thickBot="1" x14ac:dyDescent="0.4">
      <c r="A17147" s="2">
        <v>572.66666669999995</v>
      </c>
      <c r="B17147" s="2">
        <v>0</v>
      </c>
      <c r="C17147" s="2">
        <v>14.296033789999999</v>
      </c>
      <c r="D17147" s="2">
        <v>-0.20040826410000001</v>
      </c>
      <c r="E17147" s="2">
        <v>-71.334552250000002</v>
      </c>
      <c r="F17147" s="2">
        <v>29.65916043</v>
      </c>
      <c r="G17147" s="2">
        <v>30.014089460000001</v>
      </c>
      <c r="H17147" s="2">
        <v>70.162912340000005</v>
      </c>
      <c r="I17147" s="2">
        <v>55.393317860000003</v>
      </c>
    </row>
    <row r="17148" spans="1:9" ht="15" thickBot="1" x14ac:dyDescent="0.4">
      <c r="A17148" s="2">
        <v>572.70000000000005</v>
      </c>
      <c r="B17148" s="2">
        <v>0</v>
      </c>
      <c r="C17148" s="2">
        <v>14.340826570000001</v>
      </c>
      <c r="D17148" s="2">
        <v>-0.35835773850000002</v>
      </c>
      <c r="E17148" s="2">
        <v>-40.018185819999999</v>
      </c>
      <c r="F17148" s="2">
        <v>30.76551014</v>
      </c>
      <c r="G17148" s="2">
        <v>30.009707110000001</v>
      </c>
      <c r="H17148" s="2">
        <v>70.031615020000004</v>
      </c>
      <c r="I17148" s="2">
        <v>55.741614220000002</v>
      </c>
    </row>
    <row r="17149" spans="1:9" ht="15" thickBot="1" x14ac:dyDescent="0.4">
      <c r="A17149" s="2">
        <v>572.73333330000003</v>
      </c>
      <c r="B17149" s="2">
        <v>0</v>
      </c>
      <c r="C17149" s="2">
        <v>14.381492550000001</v>
      </c>
      <c r="D17149" s="2">
        <v>-0.69108424820000003</v>
      </c>
      <c r="E17149" s="2">
        <v>-20.810042469999999</v>
      </c>
      <c r="F17149" s="2">
        <v>30.718039860000001</v>
      </c>
      <c r="G17149" s="2">
        <v>30.011167879999999</v>
      </c>
      <c r="H17149" s="2">
        <v>70.102306929999997</v>
      </c>
      <c r="I17149" s="2">
        <v>55.47458701</v>
      </c>
    </row>
    <row r="17150" spans="1:9" ht="15" thickBot="1" x14ac:dyDescent="0.4">
      <c r="A17150" s="2">
        <v>572.76666669999997</v>
      </c>
      <c r="B17150" s="2">
        <v>0</v>
      </c>
      <c r="C17150" s="2">
        <v>14.410695949999999</v>
      </c>
      <c r="D17150" s="2">
        <v>-1.126000087</v>
      </c>
      <c r="E17150" s="2">
        <v>-12.798130410000001</v>
      </c>
      <c r="F17150" s="2">
        <v>31.664032039999999</v>
      </c>
      <c r="G17150" s="2">
        <v>30.008246329999999</v>
      </c>
      <c r="H17150" s="2">
        <v>70.152810650000006</v>
      </c>
      <c r="I17150" s="2">
        <v>55.778102400000002</v>
      </c>
    </row>
    <row r="17151" spans="1:9" ht="15" thickBot="1" x14ac:dyDescent="0.4">
      <c r="A17151" s="2">
        <v>572.79999999999995</v>
      </c>
      <c r="B17151" s="2">
        <v>0</v>
      </c>
      <c r="C17151" s="2">
        <v>14.441224950000001</v>
      </c>
      <c r="D17151" s="2">
        <v>-1.0961039210000001</v>
      </c>
      <c r="E17151" s="2">
        <v>-13.1750509</v>
      </c>
      <c r="F17151" s="2">
        <v>31.403295060000001</v>
      </c>
      <c r="G17151" s="2">
        <v>30.011167879999999</v>
      </c>
      <c r="H17151" s="2">
        <v>70.132608210000001</v>
      </c>
      <c r="I17151" s="2">
        <v>55.464635680000001</v>
      </c>
    </row>
    <row r="17152" spans="1:9" ht="15" thickBot="1" x14ac:dyDescent="0.4">
      <c r="A17152" s="2">
        <v>572.83333330000005</v>
      </c>
      <c r="B17152" s="2">
        <v>0</v>
      </c>
      <c r="C17152" s="2">
        <v>14.4645589</v>
      </c>
      <c r="D17152" s="2">
        <v>-0.58081453360000002</v>
      </c>
      <c r="E17152" s="2">
        <v>-24.903920370000002</v>
      </c>
      <c r="F17152" s="2">
        <v>32.679096919999999</v>
      </c>
      <c r="G17152" s="2">
        <v>30.011167879999999</v>
      </c>
      <c r="H17152" s="2">
        <v>70.061909659999998</v>
      </c>
      <c r="I17152" s="2">
        <v>55.701808919999998</v>
      </c>
    </row>
    <row r="17153" spans="1:9" ht="15" thickBot="1" x14ac:dyDescent="0.4">
      <c r="A17153" s="2">
        <v>572.8666667</v>
      </c>
      <c r="B17153" s="2">
        <v>0</v>
      </c>
      <c r="C17153" s="2">
        <v>14.48244663</v>
      </c>
      <c r="D17153" s="2">
        <v>0.4503428304</v>
      </c>
      <c r="E17153" s="2">
        <v>32.158714770000003</v>
      </c>
      <c r="F17153" s="2">
        <v>33.000766579999997</v>
      </c>
      <c r="G17153" s="2">
        <v>30.014089460000001</v>
      </c>
      <c r="H17153" s="2">
        <v>70.173014350000003</v>
      </c>
      <c r="I17153" s="2">
        <v>55.695174700000003</v>
      </c>
    </row>
    <row r="17154" spans="1:9" ht="15" thickBot="1" x14ac:dyDescent="0.4">
      <c r="A17154" s="2">
        <v>572.9</v>
      </c>
      <c r="B17154" s="2">
        <v>0</v>
      </c>
      <c r="C17154" s="2">
        <v>14.49643837</v>
      </c>
      <c r="D17154" s="2">
        <v>1.5834926810000001</v>
      </c>
      <c r="E17154" s="2">
        <v>9.1547239460000007</v>
      </c>
      <c r="F17154" s="2">
        <v>33.601541699999999</v>
      </c>
      <c r="G17154" s="2">
        <v>30.011167879999999</v>
      </c>
      <c r="H17154" s="2">
        <v>70.132608210000001</v>
      </c>
      <c r="I17154" s="2">
        <v>55.84444457</v>
      </c>
    </row>
    <row r="17155" spans="1:9" ht="15" thickBot="1" x14ac:dyDescent="0.4">
      <c r="A17155" s="2">
        <v>572.93333329999996</v>
      </c>
      <c r="B17155" s="2">
        <v>0</v>
      </c>
      <c r="C17155" s="2">
        <v>14.505194250000001</v>
      </c>
      <c r="D17155" s="2">
        <v>2.485202997</v>
      </c>
      <c r="E17155" s="2">
        <v>5.8366235120000001</v>
      </c>
      <c r="F17155" s="2">
        <v>33.096149410000002</v>
      </c>
      <c r="G17155" s="2">
        <v>30.015550269999999</v>
      </c>
      <c r="H17155" s="2">
        <v>70.122507470000002</v>
      </c>
      <c r="I17155" s="2">
        <v>55.751565540000001</v>
      </c>
    </row>
    <row r="17156" spans="1:9" ht="15" thickBot="1" x14ac:dyDescent="0.4">
      <c r="A17156" s="2">
        <v>572.96666670000002</v>
      </c>
      <c r="B17156" s="2">
        <v>0</v>
      </c>
      <c r="C17156" s="2">
        <v>14.51037052</v>
      </c>
      <c r="D17156" s="2">
        <v>2.9037136540000001</v>
      </c>
      <c r="E17156" s="2">
        <v>4.9971768059999997</v>
      </c>
      <c r="F17156" s="2">
        <v>32.98435344</v>
      </c>
      <c r="G17156" s="2">
        <v>30.015550269999999</v>
      </c>
      <c r="H17156" s="2">
        <v>70.183116670000004</v>
      </c>
      <c r="I17156" s="2">
        <v>55.585710130000002</v>
      </c>
    </row>
    <row r="17157" spans="1:9" ht="15" thickBot="1" x14ac:dyDescent="0.4">
      <c r="A17157" s="2">
        <v>573</v>
      </c>
      <c r="B17157" s="2">
        <v>0</v>
      </c>
      <c r="C17157" s="2">
        <v>14.509476619999999</v>
      </c>
      <c r="D17157" s="2">
        <v>3.093688277</v>
      </c>
      <c r="E17157" s="2">
        <v>4.6900254050000001</v>
      </c>
      <c r="F17157" s="2">
        <v>32.3039463</v>
      </c>
      <c r="G17157" s="2">
        <v>30.015550269999999</v>
      </c>
      <c r="H17157" s="2">
        <v>70.223529130000003</v>
      </c>
      <c r="I17157" s="2">
        <v>55.597320009999997</v>
      </c>
    </row>
    <row r="17158" spans="1:9" ht="15" thickBot="1" x14ac:dyDescent="0.4">
      <c r="A17158" s="2">
        <v>573.03333329999998</v>
      </c>
      <c r="B17158" s="2">
        <v>0</v>
      </c>
      <c r="C17158" s="2">
        <v>14.508717000000001</v>
      </c>
      <c r="D17158" s="2">
        <v>3.3320754240000001</v>
      </c>
      <c r="E17158" s="2">
        <v>4.3542582769999996</v>
      </c>
      <c r="F17158" s="2">
        <v>32.110960370000001</v>
      </c>
      <c r="G17158" s="2">
        <v>30.015550269999999</v>
      </c>
      <c r="H17158" s="2">
        <v>70.30436924</v>
      </c>
      <c r="I17158" s="2">
        <v>55.774785299999998</v>
      </c>
    </row>
    <row r="17159" spans="1:9" ht="15" thickBot="1" x14ac:dyDescent="0.4">
      <c r="A17159" s="2">
        <v>573.06666670000004</v>
      </c>
      <c r="B17159" s="2">
        <v>0</v>
      </c>
      <c r="C17159" s="2">
        <v>14.50358789</v>
      </c>
      <c r="D17159" s="2">
        <v>3.995736822</v>
      </c>
      <c r="E17159" s="2">
        <v>3.6297655579999999</v>
      </c>
      <c r="F17159" s="2">
        <v>32.236612880000003</v>
      </c>
      <c r="G17159" s="2">
        <v>30.014089460000001</v>
      </c>
      <c r="H17159" s="2">
        <v>70.243737260000003</v>
      </c>
      <c r="I17159" s="2">
        <v>55.607271330000003</v>
      </c>
    </row>
    <row r="17160" spans="1:9" ht="15" thickBot="1" x14ac:dyDescent="0.4">
      <c r="A17160" s="2">
        <v>573.1</v>
      </c>
      <c r="B17160" s="2">
        <v>0</v>
      </c>
      <c r="C17160" s="2">
        <v>14.4981448</v>
      </c>
      <c r="D17160" s="2">
        <v>5.0584123759999997</v>
      </c>
      <c r="E17160" s="2">
        <v>2.8661452879999998</v>
      </c>
      <c r="F17160" s="2">
        <v>32.502856530000003</v>
      </c>
      <c r="G17160" s="2">
        <v>30.012628670000002</v>
      </c>
      <c r="H17160" s="2">
        <v>70.274051830000005</v>
      </c>
      <c r="I17160" s="2">
        <v>55.623856879999998</v>
      </c>
    </row>
    <row r="17161" spans="1:9" ht="15" thickBot="1" x14ac:dyDescent="0.4">
      <c r="A17161" s="2">
        <v>573.1333333</v>
      </c>
      <c r="B17161" s="2">
        <v>0</v>
      </c>
      <c r="C17161" s="2">
        <v>14.49043292</v>
      </c>
      <c r="D17161" s="2">
        <v>6.3783419849999996</v>
      </c>
      <c r="E17161" s="2">
        <v>2.2718181230000001</v>
      </c>
      <c r="F17161" s="2">
        <v>32.455490840000003</v>
      </c>
      <c r="G17161" s="2">
        <v>30.018471900000002</v>
      </c>
      <c r="H17161" s="2">
        <v>70.284157309999998</v>
      </c>
      <c r="I17161" s="2">
        <v>55.680247710000003</v>
      </c>
    </row>
    <row r="17162" spans="1:9" ht="15" thickBot="1" x14ac:dyDescent="0.4">
      <c r="A17162" s="2">
        <v>573.16666669999995</v>
      </c>
      <c r="B17162" s="2">
        <v>0</v>
      </c>
      <c r="C17162" s="2">
        <v>14.486334530000001</v>
      </c>
      <c r="D17162" s="2">
        <v>7.6709993299999999</v>
      </c>
      <c r="E17162" s="2">
        <v>1.8884546719999999</v>
      </c>
      <c r="F17162" s="2">
        <v>32.607143469999997</v>
      </c>
      <c r="G17162" s="2">
        <v>30.012628670000002</v>
      </c>
      <c r="H17162" s="2">
        <v>70.243737260000003</v>
      </c>
      <c r="I17162" s="2">
        <v>55.701808919999998</v>
      </c>
    </row>
    <row r="17163" spans="1:9" ht="15" thickBot="1" x14ac:dyDescent="0.4">
      <c r="A17163" s="2">
        <v>573.20000000000005</v>
      </c>
      <c r="B17163" s="2">
        <v>0</v>
      </c>
      <c r="C17163" s="2">
        <v>14.47799764</v>
      </c>
      <c r="D17163" s="2">
        <v>8.8461242900000006</v>
      </c>
      <c r="E17163" s="2">
        <v>1.63664868</v>
      </c>
      <c r="F17163" s="2">
        <v>32.889195090000001</v>
      </c>
      <c r="G17163" s="2">
        <v>30.014089460000001</v>
      </c>
      <c r="H17163" s="2">
        <v>70.314475669999993</v>
      </c>
      <c r="I17163" s="2">
        <v>55.718394459999999</v>
      </c>
    </row>
    <row r="17164" spans="1:9" ht="15" thickBot="1" x14ac:dyDescent="0.4">
      <c r="A17164" s="2">
        <v>573.23333330000003</v>
      </c>
      <c r="B17164" s="2">
        <v>0</v>
      </c>
      <c r="C17164" s="2">
        <v>14.472761179999999</v>
      </c>
      <c r="D17164" s="2">
        <v>9.7628968989999994</v>
      </c>
      <c r="E17164" s="2">
        <v>1.4824248710000001</v>
      </c>
      <c r="F17164" s="2">
        <v>32.805750590000002</v>
      </c>
      <c r="G17164" s="2">
        <v>30.012628670000002</v>
      </c>
      <c r="H17164" s="2">
        <v>70.30436924</v>
      </c>
      <c r="I17164" s="2">
        <v>55.617222660000003</v>
      </c>
    </row>
    <row r="17165" spans="1:9" ht="15" thickBot="1" x14ac:dyDescent="0.4">
      <c r="A17165" s="2">
        <v>573.26666669999997</v>
      </c>
      <c r="B17165" s="2">
        <v>0</v>
      </c>
      <c r="C17165" s="2">
        <v>14.46889094</v>
      </c>
      <c r="D17165" s="2">
        <v>10.590009930000001</v>
      </c>
      <c r="E17165" s="2">
        <v>1.3662773720000001</v>
      </c>
      <c r="F17165" s="2">
        <v>33.201771800000003</v>
      </c>
      <c r="G17165" s="2">
        <v>30.014089460000001</v>
      </c>
      <c r="H17165" s="2">
        <v>70.243737260000003</v>
      </c>
      <c r="I17165" s="2">
        <v>55.73995566</v>
      </c>
    </row>
    <row r="17166" spans="1:9" ht="15" thickBot="1" x14ac:dyDescent="0.4">
      <c r="A17166" s="2">
        <v>573.29999999999995</v>
      </c>
      <c r="B17166" s="2">
        <v>0</v>
      </c>
      <c r="C17166" s="2">
        <v>14.46862921</v>
      </c>
      <c r="D17166" s="2">
        <v>11.238233429999999</v>
      </c>
      <c r="E17166" s="2">
        <v>1.287446938</v>
      </c>
      <c r="F17166" s="2">
        <v>33.388667089999998</v>
      </c>
      <c r="G17166" s="2">
        <v>30.015550269999999</v>
      </c>
      <c r="H17166" s="2">
        <v>70.395338550000005</v>
      </c>
      <c r="I17166" s="2">
        <v>55.671954939999999</v>
      </c>
    </row>
    <row r="17167" spans="1:9" ht="15" thickBot="1" x14ac:dyDescent="0.4">
      <c r="A17167" s="2">
        <v>573.33333330000005</v>
      </c>
      <c r="B17167" s="2">
        <v>0</v>
      </c>
      <c r="C17167" s="2">
        <v>14.46964668</v>
      </c>
      <c r="D17167" s="2">
        <v>11.696330570000001</v>
      </c>
      <c r="E17167" s="2">
        <v>1.2371099299999999</v>
      </c>
      <c r="F17167" s="2">
        <v>34.091227920000001</v>
      </c>
      <c r="G17167" s="2">
        <v>30.014089460000001</v>
      </c>
      <c r="H17167" s="2">
        <v>70.385229580000001</v>
      </c>
      <c r="I17167" s="2">
        <v>55.814590590000002</v>
      </c>
    </row>
    <row r="17168" spans="1:9" ht="15" thickBot="1" x14ac:dyDescent="0.4">
      <c r="A17168" s="2">
        <v>573.3666667</v>
      </c>
      <c r="B17168" s="2">
        <v>0</v>
      </c>
      <c r="C17168" s="2">
        <v>14.479882740000001</v>
      </c>
      <c r="D17168" s="2">
        <v>12.031731539999999</v>
      </c>
      <c r="E17168" s="2">
        <v>1.2034745529999999</v>
      </c>
      <c r="F17168" s="2">
        <v>33.934520460000002</v>
      </c>
      <c r="G17168" s="2">
        <v>30.012628670000002</v>
      </c>
      <c r="H17168" s="2">
        <v>70.425667349999998</v>
      </c>
      <c r="I17168" s="2">
        <v>55.744931319999999</v>
      </c>
    </row>
    <row r="17169" spans="1:9" ht="15" thickBot="1" x14ac:dyDescent="0.4">
      <c r="A17169" s="2">
        <v>573.4</v>
      </c>
      <c r="B17169" s="2">
        <v>0</v>
      </c>
      <c r="C17169" s="2">
        <v>14.48883609</v>
      </c>
      <c r="D17169" s="2">
        <v>12.35804757</v>
      </c>
      <c r="E17169" s="2">
        <v>1.172421129</v>
      </c>
      <c r="F17169" s="2">
        <v>33.389019509999997</v>
      </c>
      <c r="G17169" s="2">
        <v>30.011167879999999</v>
      </c>
      <c r="H17169" s="2">
        <v>70.344796880000004</v>
      </c>
      <c r="I17169" s="2">
        <v>55.79800505</v>
      </c>
    </row>
    <row r="17170" spans="1:9" ht="15" thickBot="1" x14ac:dyDescent="0.4">
      <c r="A17170" s="2">
        <v>573.43333329999996</v>
      </c>
      <c r="B17170" s="2">
        <v>0</v>
      </c>
      <c r="C17170" s="2">
        <v>14.501562460000001</v>
      </c>
      <c r="D17170" s="2">
        <v>12.71195243</v>
      </c>
      <c r="E17170" s="2">
        <v>1.140781681</v>
      </c>
      <c r="F17170" s="2">
        <v>32.483861179999998</v>
      </c>
      <c r="G17170" s="2">
        <v>30.014089460000001</v>
      </c>
      <c r="H17170" s="2">
        <v>70.435777580000007</v>
      </c>
      <c r="I17170" s="2">
        <v>55.663662170000002</v>
      </c>
    </row>
    <row r="17171" spans="1:9" ht="15" thickBot="1" x14ac:dyDescent="0.4">
      <c r="A17171" s="2">
        <v>573.46666670000002</v>
      </c>
      <c r="B17171" s="2">
        <v>0</v>
      </c>
      <c r="C17171" s="2">
        <v>14.51184353</v>
      </c>
      <c r="D17171" s="2">
        <v>13.36214199</v>
      </c>
      <c r="E17171" s="2">
        <v>1.0860417099999999</v>
      </c>
      <c r="F17171" s="2">
        <v>31.461537419999999</v>
      </c>
      <c r="G17171" s="2">
        <v>30.012628670000002</v>
      </c>
      <c r="H17171" s="2">
        <v>70.385229580000001</v>
      </c>
      <c r="I17171" s="2">
        <v>55.517709410000002</v>
      </c>
    </row>
    <row r="17172" spans="1:9" ht="15" thickBot="1" x14ac:dyDescent="0.4">
      <c r="A17172" s="2">
        <v>573.5</v>
      </c>
      <c r="B17172" s="2">
        <v>0</v>
      </c>
      <c r="C17172" s="2">
        <v>14.523529160000001</v>
      </c>
      <c r="D17172" s="2">
        <v>14.27124111</v>
      </c>
      <c r="E17172" s="2">
        <v>1.017678074</v>
      </c>
      <c r="F17172" s="2">
        <v>31.074643680000001</v>
      </c>
      <c r="G17172" s="2">
        <v>30.01701108</v>
      </c>
      <c r="H17172" s="2">
        <v>70.40544783</v>
      </c>
      <c r="I17172" s="2">
        <v>55.627173980000002</v>
      </c>
    </row>
    <row r="17173" spans="1:9" ht="15" thickBot="1" x14ac:dyDescent="0.4">
      <c r="A17173" s="2">
        <v>573.53333329999998</v>
      </c>
      <c r="B17173" s="2">
        <v>0</v>
      </c>
      <c r="C17173" s="2">
        <v>14.52761308</v>
      </c>
      <c r="D17173" s="2">
        <v>15.502421760000001</v>
      </c>
      <c r="E17173" s="2">
        <v>0.93711894220000003</v>
      </c>
      <c r="F17173" s="2">
        <v>30.894812009999999</v>
      </c>
      <c r="G17173" s="2">
        <v>30.015550269999999</v>
      </c>
      <c r="H17173" s="2">
        <v>70.385229580000001</v>
      </c>
      <c r="I17173" s="2">
        <v>55.482879779999998</v>
      </c>
    </row>
    <row r="17174" spans="1:9" ht="15" thickBot="1" x14ac:dyDescent="0.4">
      <c r="A17174" s="2">
        <v>573.56666670000004</v>
      </c>
      <c r="B17174" s="2">
        <v>0</v>
      </c>
      <c r="C17174" s="2">
        <v>14.53365584</v>
      </c>
      <c r="D17174" s="2">
        <v>16.904736539999998</v>
      </c>
      <c r="E17174" s="2">
        <v>0.85973867770000001</v>
      </c>
      <c r="F17174" s="2">
        <v>31.498640559999998</v>
      </c>
      <c r="G17174" s="2">
        <v>30.01993272</v>
      </c>
      <c r="H17174" s="2">
        <v>70.445888120000006</v>
      </c>
      <c r="I17174" s="2">
        <v>55.690199040000003</v>
      </c>
    </row>
    <row r="17175" spans="1:9" ht="15" thickBot="1" x14ac:dyDescent="0.4">
      <c r="A17175" s="2">
        <v>573.6</v>
      </c>
      <c r="B17175" s="2">
        <v>0</v>
      </c>
      <c r="C17175" s="2">
        <v>14.54150301</v>
      </c>
      <c r="D17175" s="2">
        <v>18.37977596</v>
      </c>
      <c r="E17175" s="2">
        <v>0.79116867560000004</v>
      </c>
      <c r="F17175" s="2">
        <v>31.232307689999999</v>
      </c>
      <c r="G17175" s="2">
        <v>30.015550269999999</v>
      </c>
      <c r="H17175" s="2">
        <v>70.344796880000004</v>
      </c>
      <c r="I17175" s="2">
        <v>55.570783149999997</v>
      </c>
    </row>
    <row r="17176" spans="1:9" ht="15" thickBot="1" x14ac:dyDescent="0.4">
      <c r="A17176" s="2">
        <v>573.6333333</v>
      </c>
      <c r="B17176" s="2">
        <v>0</v>
      </c>
      <c r="C17176" s="2">
        <v>14.552982180000001</v>
      </c>
      <c r="D17176" s="2">
        <v>19.56390042</v>
      </c>
      <c r="E17176" s="2">
        <v>0.74386916069999998</v>
      </c>
      <c r="F17176" s="2">
        <v>31.356110749999999</v>
      </c>
      <c r="G17176" s="2">
        <v>30.018471900000002</v>
      </c>
      <c r="H17176" s="2">
        <v>70.375120929999994</v>
      </c>
      <c r="I17176" s="2">
        <v>55.657027960000001</v>
      </c>
    </row>
    <row r="17177" spans="1:9" ht="15" thickBot="1" x14ac:dyDescent="0.4">
      <c r="A17177" s="2">
        <v>573.66666669999995</v>
      </c>
      <c r="B17177" s="2">
        <v>0</v>
      </c>
      <c r="C17177" s="2">
        <v>14.56678934</v>
      </c>
      <c r="D17177" s="2">
        <v>20.48314293</v>
      </c>
      <c r="E17177" s="2">
        <v>0.71115987380000001</v>
      </c>
      <c r="F17177" s="2">
        <v>30.617355679999999</v>
      </c>
      <c r="G17177" s="2">
        <v>30.014089460000001</v>
      </c>
      <c r="H17177" s="2">
        <v>70.425667349999998</v>
      </c>
      <c r="I17177" s="2">
        <v>55.509416639999998</v>
      </c>
    </row>
    <row r="17178" spans="1:9" ht="15" thickBot="1" x14ac:dyDescent="0.4">
      <c r="A17178" s="2">
        <v>573.70000000000005</v>
      </c>
      <c r="B17178" s="2">
        <v>0</v>
      </c>
      <c r="C17178" s="2">
        <v>14.583247480000001</v>
      </c>
      <c r="D17178" s="2">
        <v>21.00189228</v>
      </c>
      <c r="E17178" s="2">
        <v>0.69437778670000005</v>
      </c>
      <c r="F17178" s="2">
        <v>30.726729500000001</v>
      </c>
      <c r="G17178" s="2">
        <v>30.015550269999999</v>
      </c>
      <c r="H17178" s="2">
        <v>70.395338550000005</v>
      </c>
      <c r="I17178" s="2">
        <v>55.549221940000002</v>
      </c>
    </row>
    <row r="17179" spans="1:9" ht="15" thickBot="1" x14ac:dyDescent="0.4">
      <c r="A17179" s="2">
        <v>573.73333330000003</v>
      </c>
      <c r="B17179" s="2">
        <v>0</v>
      </c>
      <c r="C17179" s="2">
        <v>14.599584050000001</v>
      </c>
      <c r="D17179" s="2">
        <v>21.453277920000001</v>
      </c>
      <c r="E17179" s="2">
        <v>0.68052929309999999</v>
      </c>
      <c r="F17179" s="2">
        <v>30.924176339999999</v>
      </c>
      <c r="G17179" s="2">
        <v>30.012628670000002</v>
      </c>
      <c r="H17179" s="2">
        <v>70.395338550000005</v>
      </c>
      <c r="I17179" s="2">
        <v>55.494489659999999</v>
      </c>
    </row>
    <row r="17180" spans="1:9" ht="15" thickBot="1" x14ac:dyDescent="0.4">
      <c r="A17180" s="2">
        <v>573.76666669999997</v>
      </c>
      <c r="B17180" s="2">
        <v>0</v>
      </c>
      <c r="C17180" s="2">
        <v>14.613539769999999</v>
      </c>
      <c r="D17180" s="2">
        <v>22.0320985</v>
      </c>
      <c r="E17180" s="2">
        <v>0.66328406129999995</v>
      </c>
      <c r="F17180" s="2">
        <v>31.108912799999999</v>
      </c>
      <c r="G17180" s="2">
        <v>30.015550269999999</v>
      </c>
      <c r="H17180" s="2">
        <v>70.40544783</v>
      </c>
      <c r="I17180" s="2">
        <v>55.660345069999998</v>
      </c>
    </row>
    <row r="17181" spans="1:9" ht="15" thickBot="1" x14ac:dyDescent="0.4">
      <c r="A17181" s="2">
        <v>573.79999999999995</v>
      </c>
      <c r="B17181" s="2">
        <v>0</v>
      </c>
      <c r="C17181" s="2">
        <v>14.62247835</v>
      </c>
      <c r="D17181" s="2">
        <v>22.784291190000001</v>
      </c>
      <c r="E17181" s="2">
        <v>0.64177894440000005</v>
      </c>
      <c r="F17181" s="2">
        <v>31.453822540000001</v>
      </c>
      <c r="G17181" s="2">
        <v>30.01993272</v>
      </c>
      <c r="H17181" s="2">
        <v>70.425667349999998</v>
      </c>
      <c r="I17181" s="2">
        <v>55.701808919999998</v>
      </c>
    </row>
    <row r="17182" spans="1:9" ht="15" thickBot="1" x14ac:dyDescent="0.4">
      <c r="A17182" s="2">
        <v>573.83333330000005</v>
      </c>
      <c r="B17182" s="2">
        <v>0</v>
      </c>
      <c r="C17182" s="2">
        <v>14.62796129</v>
      </c>
      <c r="D17182" s="2">
        <v>23.613041549999998</v>
      </c>
      <c r="E17182" s="2">
        <v>0.61948653509999996</v>
      </c>
      <c r="F17182" s="2">
        <v>31.180051420000002</v>
      </c>
      <c r="G17182" s="2">
        <v>30.015550269999999</v>
      </c>
      <c r="H17182" s="2">
        <v>70.435777580000007</v>
      </c>
      <c r="I17182" s="2">
        <v>55.47458701</v>
      </c>
    </row>
    <row r="17183" spans="1:9" ht="15" thickBot="1" x14ac:dyDescent="0.4">
      <c r="A17183" s="2">
        <v>573.8666667</v>
      </c>
      <c r="B17183" s="2">
        <v>0</v>
      </c>
      <c r="C17183" s="2">
        <v>14.63349075</v>
      </c>
      <c r="D17183" s="2">
        <v>24.409209839999999</v>
      </c>
      <c r="E17183" s="2">
        <v>0.59950694230000001</v>
      </c>
      <c r="F17183" s="2">
        <v>30.62723124</v>
      </c>
      <c r="G17183" s="2">
        <v>30.015550269999999</v>
      </c>
      <c r="H17183" s="2">
        <v>70.324582430000007</v>
      </c>
      <c r="I17183" s="2">
        <v>55.676930609999999</v>
      </c>
    </row>
    <row r="17184" spans="1:9" ht="15" thickBot="1" x14ac:dyDescent="0.4">
      <c r="A17184" s="2">
        <v>573.9</v>
      </c>
      <c r="B17184" s="2">
        <v>0</v>
      </c>
      <c r="C17184" s="2">
        <v>14.637145520000001</v>
      </c>
      <c r="D17184" s="2">
        <v>24.799503439999999</v>
      </c>
      <c r="E17184" s="2">
        <v>0.59021929829999997</v>
      </c>
      <c r="F17184" s="2">
        <v>29.926219320000001</v>
      </c>
      <c r="G17184" s="2">
        <v>30.014089460000001</v>
      </c>
      <c r="H17184" s="2">
        <v>70.3650126</v>
      </c>
      <c r="I17184" s="2">
        <v>55.462977129999999</v>
      </c>
    </row>
    <row r="17185" spans="1:9" ht="15" thickBot="1" x14ac:dyDescent="0.4">
      <c r="A17185" s="2">
        <v>573.93333329999996</v>
      </c>
      <c r="B17185" s="2">
        <v>0</v>
      </c>
      <c r="C17185" s="2">
        <v>14.64000886</v>
      </c>
      <c r="D17185" s="2">
        <v>24.837827109999999</v>
      </c>
      <c r="E17185" s="2">
        <v>0.58942389740000001</v>
      </c>
      <c r="F17185" s="2">
        <v>30.166099339999999</v>
      </c>
      <c r="G17185" s="2">
        <v>30.015550269999999</v>
      </c>
      <c r="H17185" s="2">
        <v>70.40544783</v>
      </c>
      <c r="I17185" s="2">
        <v>55.47458701</v>
      </c>
    </row>
    <row r="17186" spans="1:9" ht="15" thickBot="1" x14ac:dyDescent="0.4">
      <c r="A17186" s="2">
        <v>573.96666670000002</v>
      </c>
      <c r="B17186" s="2">
        <v>0</v>
      </c>
      <c r="C17186" s="2">
        <v>14.6365348</v>
      </c>
      <c r="D17186" s="2">
        <v>24.820064989999999</v>
      </c>
      <c r="E17186" s="2">
        <v>0.58970574040000001</v>
      </c>
      <c r="F17186" s="2">
        <v>29.655353860000002</v>
      </c>
      <c r="G17186" s="2">
        <v>30.01701108</v>
      </c>
      <c r="H17186" s="2">
        <v>70.40544783</v>
      </c>
      <c r="I17186" s="2">
        <v>55.529319289999997</v>
      </c>
    </row>
    <row r="17187" spans="1:9" ht="15" thickBot="1" x14ac:dyDescent="0.4">
      <c r="A17187" s="2">
        <v>574</v>
      </c>
      <c r="B17187" s="2">
        <v>0</v>
      </c>
      <c r="C17187" s="2">
        <v>14.62693048</v>
      </c>
      <c r="D17187" s="2">
        <v>24.882785330000001</v>
      </c>
      <c r="E17187" s="2">
        <v>0.58783332669999999</v>
      </c>
      <c r="F17187" s="2">
        <v>29.633740379999999</v>
      </c>
      <c r="G17187" s="2">
        <v>30.014089460000001</v>
      </c>
      <c r="H17187" s="2">
        <v>70.3650126</v>
      </c>
      <c r="I17187" s="2">
        <v>55.592344349999998</v>
      </c>
    </row>
    <row r="17188" spans="1:9" ht="15" thickBot="1" x14ac:dyDescent="0.4">
      <c r="A17188" s="2">
        <v>574.03333329999998</v>
      </c>
      <c r="B17188" s="2">
        <v>0</v>
      </c>
      <c r="C17188" s="2">
        <v>14.60159058</v>
      </c>
      <c r="D17188" s="2">
        <v>25.124970359999999</v>
      </c>
      <c r="E17188" s="2">
        <v>0.58115851959999998</v>
      </c>
      <c r="F17188" s="2">
        <v>29.412525129999999</v>
      </c>
      <c r="G17188" s="2">
        <v>30.012628670000002</v>
      </c>
      <c r="H17188" s="2">
        <v>70.334689499999996</v>
      </c>
      <c r="I17188" s="2">
        <v>55.43809882</v>
      </c>
    </row>
    <row r="17189" spans="1:9" ht="15" thickBot="1" x14ac:dyDescent="0.4">
      <c r="A17189" s="2">
        <v>574.06666670000004</v>
      </c>
      <c r="B17189" s="2">
        <v>0</v>
      </c>
      <c r="C17189" s="2">
        <v>14.56697426</v>
      </c>
      <c r="D17189" s="2">
        <v>25.708609620000001</v>
      </c>
      <c r="E17189" s="2">
        <v>0.5666185171</v>
      </c>
      <c r="F17189" s="2">
        <v>28.40454948</v>
      </c>
      <c r="G17189" s="2">
        <v>30.011167879999999</v>
      </c>
      <c r="H17189" s="2">
        <v>70.415557430000007</v>
      </c>
      <c r="I17189" s="2">
        <v>55.458001469999999</v>
      </c>
    </row>
    <row r="17190" spans="1:9" ht="15" thickBot="1" x14ac:dyDescent="0.4">
      <c r="A17190" s="2">
        <v>574.1</v>
      </c>
      <c r="B17190" s="2">
        <v>0</v>
      </c>
      <c r="C17190" s="2">
        <v>14.51302699</v>
      </c>
      <c r="D17190" s="2">
        <v>26.386216319999999</v>
      </c>
      <c r="E17190" s="2">
        <v>0.55002304280000003</v>
      </c>
      <c r="F17190" s="2">
        <v>27.365138259999998</v>
      </c>
      <c r="G17190" s="2">
        <v>30.01701108</v>
      </c>
      <c r="H17190" s="2">
        <v>70.435777580000007</v>
      </c>
      <c r="I17190" s="2">
        <v>55.482879779999998</v>
      </c>
    </row>
    <row r="17191" spans="1:9" ht="15" thickBot="1" x14ac:dyDescent="0.4">
      <c r="A17191" s="2">
        <v>574.1333333</v>
      </c>
      <c r="B17191" s="2">
        <v>0</v>
      </c>
      <c r="C17191" s="2">
        <v>14.449508549999999</v>
      </c>
      <c r="D17191" s="2">
        <v>26.931548930000002</v>
      </c>
      <c r="E17191" s="2">
        <v>0.53652720060000003</v>
      </c>
      <c r="F17191" s="2">
        <v>26.793684970000001</v>
      </c>
      <c r="G17191" s="2">
        <v>30.014089460000001</v>
      </c>
      <c r="H17191" s="2">
        <v>70.445888120000006</v>
      </c>
      <c r="I17191" s="2">
        <v>55.215852570000003</v>
      </c>
    </row>
    <row r="17192" spans="1:9" ht="15" thickBot="1" x14ac:dyDescent="0.4">
      <c r="A17192" s="2">
        <v>574.16666669999995</v>
      </c>
      <c r="B17192" s="2">
        <v>0</v>
      </c>
      <c r="C17192" s="2">
        <v>14.368628810000001</v>
      </c>
      <c r="D17192" s="2">
        <v>27.331638120000001</v>
      </c>
      <c r="E17192" s="2">
        <v>0.52571414670000005</v>
      </c>
      <c r="F17192" s="2">
        <v>26.438904010000002</v>
      </c>
      <c r="G17192" s="2">
        <v>30.015550269999999</v>
      </c>
      <c r="H17192" s="2">
        <v>70.334689499999996</v>
      </c>
      <c r="I17192" s="2">
        <v>55.30707305</v>
      </c>
    </row>
    <row r="17193" spans="1:9" ht="15" thickBot="1" x14ac:dyDescent="0.4">
      <c r="A17193" s="2">
        <v>574.20000000000005</v>
      </c>
      <c r="B17193" s="2">
        <v>0</v>
      </c>
      <c r="C17193" s="2">
        <v>14.27829916</v>
      </c>
      <c r="D17193" s="2">
        <v>27.577669310000001</v>
      </c>
      <c r="E17193" s="2">
        <v>0.51774858130000001</v>
      </c>
      <c r="F17193" s="2">
        <v>25.805642219999999</v>
      </c>
      <c r="G17193" s="2">
        <v>30.015550269999999</v>
      </c>
      <c r="H17193" s="2">
        <v>70.40544783</v>
      </c>
      <c r="I17193" s="2">
        <v>55.373415209999997</v>
      </c>
    </row>
    <row r="17194" spans="1:9" ht="15" thickBot="1" x14ac:dyDescent="0.4">
      <c r="A17194" s="2">
        <v>574.23333330000003</v>
      </c>
      <c r="B17194" s="2">
        <v>0</v>
      </c>
      <c r="C17194" s="2">
        <v>14.17461067</v>
      </c>
      <c r="D17194" s="2">
        <v>27.619308109999999</v>
      </c>
      <c r="E17194" s="2">
        <v>0.51321382179999997</v>
      </c>
      <c r="F17194" s="2">
        <v>25.70401326</v>
      </c>
      <c r="G17194" s="2">
        <v>30.015550269999999</v>
      </c>
      <c r="H17194" s="2">
        <v>70.435777580000007</v>
      </c>
      <c r="I17194" s="2">
        <v>55.33360991</v>
      </c>
    </row>
    <row r="17195" spans="1:9" ht="15" thickBot="1" x14ac:dyDescent="0.4">
      <c r="A17195" s="2">
        <v>574.26666669999997</v>
      </c>
      <c r="B17195" s="2">
        <v>0</v>
      </c>
      <c r="C17195" s="2">
        <v>14.05835519</v>
      </c>
      <c r="D17195" s="2">
        <v>27.378915970000001</v>
      </c>
      <c r="E17195" s="2">
        <v>0.51347376950000001</v>
      </c>
      <c r="F17195" s="2">
        <v>25.213478500000001</v>
      </c>
      <c r="G17195" s="2">
        <v>30.014089460000001</v>
      </c>
      <c r="H17195" s="2">
        <v>70.425667349999998</v>
      </c>
      <c r="I17195" s="2">
        <v>55.195949919999997</v>
      </c>
    </row>
    <row r="17196" spans="1:9" ht="15" thickBot="1" x14ac:dyDescent="0.4">
      <c r="A17196" s="2">
        <v>574.29999999999995</v>
      </c>
      <c r="B17196" s="2">
        <v>0</v>
      </c>
      <c r="C17196" s="2">
        <v>13.93022433</v>
      </c>
      <c r="D17196" s="2">
        <v>26.957357819999999</v>
      </c>
      <c r="E17196" s="2">
        <v>0.51675035889999998</v>
      </c>
      <c r="F17196" s="2">
        <v>24.86693361</v>
      </c>
      <c r="G17196" s="2">
        <v>30.014089460000001</v>
      </c>
      <c r="H17196" s="2">
        <v>70.415557430000007</v>
      </c>
      <c r="I17196" s="2">
        <v>55.237413779999997</v>
      </c>
    </row>
    <row r="17197" spans="1:9" ht="15" thickBot="1" x14ac:dyDescent="0.4">
      <c r="A17197" s="2">
        <v>574.33333330000005</v>
      </c>
      <c r="B17197" s="2">
        <v>0</v>
      </c>
      <c r="C17197" s="2">
        <v>13.78744605</v>
      </c>
      <c r="D17197" s="2">
        <v>26.356937110000001</v>
      </c>
      <c r="E17197" s="2">
        <v>0.52310501779999996</v>
      </c>
      <c r="F17197" s="2">
        <v>24.710822449999998</v>
      </c>
      <c r="G17197" s="2">
        <v>30.009707110000001</v>
      </c>
      <c r="H17197" s="2">
        <v>70.334689499999996</v>
      </c>
      <c r="I17197" s="2">
        <v>55.230779560000002</v>
      </c>
    </row>
    <row r="17198" spans="1:9" ht="15" thickBot="1" x14ac:dyDescent="0.4">
      <c r="A17198" s="2">
        <v>574.3666667</v>
      </c>
      <c r="B17198" s="2">
        <v>0</v>
      </c>
      <c r="C17198" s="2">
        <v>13.630299689999999</v>
      </c>
      <c r="D17198" s="2">
        <v>25.72155982</v>
      </c>
      <c r="E17198" s="2">
        <v>0.52991730609999999</v>
      </c>
      <c r="F17198" s="2">
        <v>25.34476128</v>
      </c>
      <c r="G17198" s="2">
        <v>30.015550269999999</v>
      </c>
      <c r="H17198" s="2">
        <v>70.445888120000006</v>
      </c>
      <c r="I17198" s="2">
        <v>55.288828950000003</v>
      </c>
    </row>
    <row r="17199" spans="1:9" ht="15" thickBot="1" x14ac:dyDescent="0.4">
      <c r="A17199" s="2">
        <v>574.4</v>
      </c>
      <c r="B17199" s="2">
        <v>0</v>
      </c>
      <c r="C17199" s="2">
        <v>13.46298215</v>
      </c>
      <c r="D17199" s="2">
        <v>25.235540319999998</v>
      </c>
      <c r="E17199" s="2">
        <v>0.53349292240000001</v>
      </c>
      <c r="F17199" s="2">
        <v>25.70830995</v>
      </c>
      <c r="G17199" s="2">
        <v>30.012628670000002</v>
      </c>
      <c r="H17199" s="2">
        <v>70.40544783</v>
      </c>
      <c r="I17199" s="2">
        <v>55.253999319999998</v>
      </c>
    </row>
    <row r="17200" spans="1:9" ht="15" thickBot="1" x14ac:dyDescent="0.4">
      <c r="A17200" s="2">
        <v>574.43333329999996</v>
      </c>
      <c r="B17200" s="2">
        <v>0</v>
      </c>
      <c r="C17200" s="2">
        <v>13.28528719</v>
      </c>
      <c r="D17200" s="2">
        <v>25.187852459999998</v>
      </c>
      <c r="E17200" s="2">
        <v>0.52744819009999999</v>
      </c>
      <c r="F17200" s="2">
        <v>26.54768146</v>
      </c>
      <c r="G17200" s="2">
        <v>30.014089460000001</v>
      </c>
      <c r="H17200" s="2">
        <v>70.294263119999997</v>
      </c>
      <c r="I17200" s="2">
        <v>55.388342199999997</v>
      </c>
    </row>
    <row r="17201" spans="1:15" ht="15" thickBot="1" x14ac:dyDescent="0.4">
      <c r="A17201" s="2">
        <v>574.46666670000002</v>
      </c>
      <c r="B17201" s="2">
        <v>0</v>
      </c>
      <c r="C17201" s="2">
        <v>13.095328329999999</v>
      </c>
      <c r="D17201" s="2">
        <v>25.263088060000001</v>
      </c>
      <c r="E17201" s="2">
        <v>0.51835817910000004</v>
      </c>
      <c r="F17201" s="2">
        <v>26.646266099999998</v>
      </c>
      <c r="G17201" s="2">
        <v>30.01701108</v>
      </c>
      <c r="H17201" s="2">
        <v>70.435777580000007</v>
      </c>
      <c r="I17201" s="2">
        <v>55.30707305</v>
      </c>
    </row>
    <row r="17202" spans="1:15" ht="15" thickBot="1" x14ac:dyDescent="0.4">
      <c r="A17202" s="2">
        <v>574.5</v>
      </c>
      <c r="B17202" s="2">
        <v>0</v>
      </c>
      <c r="C17202" s="2">
        <v>12.89860374</v>
      </c>
      <c r="D17202" s="2">
        <v>25.290121559999999</v>
      </c>
      <c r="E17202" s="2">
        <v>0.51002537510000001</v>
      </c>
      <c r="F17202" s="2">
        <v>27.114671810000001</v>
      </c>
      <c r="G17202" s="2">
        <v>30.014089460000001</v>
      </c>
      <c r="H17202" s="2">
        <v>70.466110169999993</v>
      </c>
      <c r="I17202" s="2">
        <v>55.451367249999997</v>
      </c>
    </row>
    <row r="17203" spans="1:15" ht="15" thickBot="1" x14ac:dyDescent="0.4">
      <c r="A17203" s="2">
        <v>574.53333329999998</v>
      </c>
      <c r="B17203" s="2">
        <v>0</v>
      </c>
      <c r="C17203" s="2">
        <v>12.694957670000001</v>
      </c>
      <c r="D17203" s="2">
        <v>25.14360611</v>
      </c>
      <c r="E17203" s="2">
        <v>0.50489804910000002</v>
      </c>
      <c r="F17203" s="2">
        <v>26.750828210000002</v>
      </c>
      <c r="G17203" s="2">
        <v>30.014089460000001</v>
      </c>
      <c r="H17203" s="2">
        <v>70.375120929999994</v>
      </c>
      <c r="I17203" s="2">
        <v>55.272243410000002</v>
      </c>
    </row>
    <row r="17204" spans="1:15" ht="15" thickBot="1" x14ac:dyDescent="0.4">
      <c r="A17204" s="2">
        <v>574.56666670000004</v>
      </c>
      <c r="B17204" s="2">
        <v>0</v>
      </c>
      <c r="C17204" s="2">
        <v>12.479124819999999</v>
      </c>
      <c r="D17204" s="2">
        <v>24.706112940000001</v>
      </c>
      <c r="E17204" s="2">
        <v>0.50510271910000004</v>
      </c>
      <c r="F17204" s="2">
        <v>26.12764121</v>
      </c>
      <c r="G17204" s="2">
        <v>30.015550269999999</v>
      </c>
      <c r="H17204" s="2">
        <v>70.3650126</v>
      </c>
      <c r="I17204" s="2">
        <v>55.399952079999998</v>
      </c>
    </row>
    <row r="17205" spans="1:15" ht="15" thickBot="1" x14ac:dyDescent="0.4">
      <c r="A17205" s="2">
        <v>574.6</v>
      </c>
      <c r="B17205" s="2">
        <v>0</v>
      </c>
      <c r="C17205" s="2">
        <v>12.25422884</v>
      </c>
      <c r="D17205" s="2">
        <v>23.969371649999999</v>
      </c>
      <c r="E17205" s="2">
        <v>0.51124530980000005</v>
      </c>
      <c r="F17205" s="2">
        <v>25.3037648</v>
      </c>
      <c r="G17205" s="2">
        <v>30.014089460000001</v>
      </c>
      <c r="H17205" s="2">
        <v>70.3650126</v>
      </c>
      <c r="I17205" s="2">
        <v>55.313707260000001</v>
      </c>
    </row>
    <row r="17206" spans="1:15" ht="15" thickBot="1" x14ac:dyDescent="0.4">
      <c r="A17206" s="2">
        <v>574.6333333</v>
      </c>
      <c r="B17206" s="2">
        <v>0</v>
      </c>
      <c r="C17206" s="2">
        <v>12.017212689999999</v>
      </c>
      <c r="D17206" s="2">
        <v>23.31323446</v>
      </c>
      <c r="E17206" s="2">
        <v>0.5154674145</v>
      </c>
      <c r="F17206" s="2">
        <v>25.105336569999999</v>
      </c>
      <c r="G17206" s="2">
        <v>30.01701108</v>
      </c>
      <c r="H17206" s="2">
        <v>70.334689499999996</v>
      </c>
      <c r="I17206" s="2">
        <v>55.086485349999997</v>
      </c>
    </row>
    <row r="17207" spans="1:15" ht="15" thickBot="1" x14ac:dyDescent="0.4">
      <c r="A17207" s="2">
        <v>574.66666669999995</v>
      </c>
      <c r="B17207" s="2">
        <v>0</v>
      </c>
      <c r="C17207" s="2">
        <v>11.76921426</v>
      </c>
      <c r="D17207" s="2">
        <v>22.794697790000001</v>
      </c>
      <c r="E17207" s="2">
        <v>0.51631367839999998</v>
      </c>
      <c r="F17207" s="2">
        <v>24.577345520000001</v>
      </c>
      <c r="G17207" s="2">
        <v>30.012628670000002</v>
      </c>
      <c r="H17207" s="2">
        <v>70.375120929999994</v>
      </c>
      <c r="I17207" s="2">
        <v>55.273901969999997</v>
      </c>
    </row>
    <row r="17208" spans="1:15" ht="15" thickBot="1" x14ac:dyDescent="0.4">
      <c r="A17208" s="2">
        <v>574.70000000000005</v>
      </c>
      <c r="B17208" s="2">
        <v>0</v>
      </c>
      <c r="C17208" s="2">
        <v>11.51244372</v>
      </c>
      <c r="D17208" s="2">
        <v>22.194520220000001</v>
      </c>
      <c r="E17208" s="2">
        <v>0.51870658189999996</v>
      </c>
      <c r="F17208" s="2">
        <v>24.123630210000002</v>
      </c>
      <c r="G17208" s="2">
        <v>30.012628670000002</v>
      </c>
      <c r="H17208" s="2">
        <v>70.30436924</v>
      </c>
      <c r="I17208" s="2">
        <v>55.310390159999997</v>
      </c>
    </row>
    <row r="17209" spans="1:15" ht="15" thickBot="1" x14ac:dyDescent="0.4">
      <c r="A17209" s="2">
        <v>574.73333330000003</v>
      </c>
      <c r="B17209" s="2">
        <v>0</v>
      </c>
      <c r="C17209" s="2">
        <v>11.24980083</v>
      </c>
      <c r="D17209" s="2">
        <v>21.58178771</v>
      </c>
      <c r="E17209" s="2">
        <v>0.52126362179999997</v>
      </c>
      <c r="F17209" s="2">
        <v>23.660857400000001</v>
      </c>
      <c r="G17209" s="2">
        <v>30.014089460000001</v>
      </c>
      <c r="H17209" s="2">
        <v>70.3650126</v>
      </c>
      <c r="I17209" s="2">
        <v>55.164437399999997</v>
      </c>
    </row>
    <row r="17210" spans="1:15" ht="15" thickBot="1" x14ac:dyDescent="0.4">
      <c r="A17210" s="2">
        <v>574.76666669999997</v>
      </c>
      <c r="B17210" s="2">
        <v>0</v>
      </c>
      <c r="C17210" s="2">
        <v>10.98275188</v>
      </c>
      <c r="D17210" s="2">
        <v>20.95885797</v>
      </c>
      <c r="E17210" s="2">
        <v>0.52401480560000002</v>
      </c>
      <c r="F17210" s="2">
        <v>23.268378240000001</v>
      </c>
      <c r="G17210" s="2">
        <v>30.015550269999999</v>
      </c>
      <c r="H17210" s="2">
        <v>70.354904579999996</v>
      </c>
      <c r="I17210" s="2">
        <v>55.122973539999997</v>
      </c>
    </row>
    <row r="17211" spans="1:15" ht="15" thickBot="1" x14ac:dyDescent="0.4">
      <c r="A17211" s="2">
        <v>574.79999999999995</v>
      </c>
      <c r="B17211" s="2">
        <v>0</v>
      </c>
      <c r="C17211" s="2">
        <v>10.71240832</v>
      </c>
      <c r="D17211" s="2">
        <v>20.361490100000001</v>
      </c>
      <c r="E17211" s="2">
        <v>0.5261112161</v>
      </c>
      <c r="F17211" s="2">
        <v>23.22119412</v>
      </c>
      <c r="G17211" s="2">
        <v>30.01701108</v>
      </c>
      <c r="H17211" s="2">
        <v>70.344796880000004</v>
      </c>
      <c r="I17211" s="2">
        <v>55.068241260000001</v>
      </c>
    </row>
    <row r="17212" spans="1:15" ht="15" thickBot="1" x14ac:dyDescent="0.4">
      <c r="A17212" s="2">
        <v>574.83333330000005</v>
      </c>
      <c r="B17212" s="2">
        <v>0</v>
      </c>
      <c r="C17212" s="2">
        <v>10.4391721</v>
      </c>
      <c r="D17212" s="2">
        <v>19.9226624</v>
      </c>
      <c r="E17212" s="2">
        <v>0.5239847916</v>
      </c>
      <c r="F17212" s="2">
        <v>23.297949509999999</v>
      </c>
      <c r="G17212" s="2">
        <v>30.014089460000001</v>
      </c>
      <c r="H17212" s="2">
        <v>70.334689499999996</v>
      </c>
      <c r="I17212" s="2">
        <v>55.22912101</v>
      </c>
    </row>
    <row r="17213" spans="1:15" ht="15" thickBot="1" x14ac:dyDescent="0.4">
      <c r="A17213" s="2">
        <v>574.8666667</v>
      </c>
      <c r="B17213" s="2">
        <v>0</v>
      </c>
      <c r="C17213" s="2">
        <v>10.16035312</v>
      </c>
      <c r="D17213" s="2">
        <v>19.910363629999999</v>
      </c>
      <c r="E17213" s="2">
        <v>0.51030474920000002</v>
      </c>
      <c r="F17213" s="2">
        <v>23.283290610000002</v>
      </c>
      <c r="G17213" s="2">
        <v>30.011167879999999</v>
      </c>
      <c r="H17213" s="2">
        <v>70.30436924</v>
      </c>
      <c r="I17213" s="2">
        <v>55.303755940000002</v>
      </c>
    </row>
    <row r="17214" spans="1:15" ht="15" thickBot="1" x14ac:dyDescent="0.4">
      <c r="A17214" s="2">
        <v>574.9</v>
      </c>
      <c r="B17214" s="2">
        <v>0</v>
      </c>
      <c r="C17214" s="2">
        <v>9.8793837779999993</v>
      </c>
      <c r="D17214" s="2">
        <v>20.11308052</v>
      </c>
      <c r="E17214" s="2">
        <v>0.49119197660000002</v>
      </c>
      <c r="F17214" s="2">
        <v>23.334549549999998</v>
      </c>
      <c r="G17214" s="2">
        <v>30.014089460000001</v>
      </c>
      <c r="H17214" s="2">
        <v>70.284157309999998</v>
      </c>
      <c r="I17214" s="2">
        <v>55.081509689999997</v>
      </c>
      <c r="J17214">
        <f>AVERAGE(C17214:C17726)</f>
        <v>3.3259427920744624</v>
      </c>
      <c r="K17214">
        <f t="shared" ref="K17214:N17214" si="18">AVERAGE(D17214:D17726)</f>
        <v>4.4266792627472666</v>
      </c>
      <c r="L17214">
        <f t="shared" si="18"/>
        <v>1.3679702320068228</v>
      </c>
      <c r="M17214">
        <f t="shared" si="18"/>
        <v>11.544462111861602</v>
      </c>
      <c r="N17214">
        <f t="shared" si="18"/>
        <v>30.020553541481672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9.5955244949999994</v>
      </c>
      <c r="D17215" s="2">
        <v>20.416927609999998</v>
      </c>
      <c r="E17215" s="2">
        <v>0.46997886639999997</v>
      </c>
      <c r="F17215" s="2">
        <v>23.159295369999999</v>
      </c>
      <c r="G17215" s="2">
        <v>30.015550269999999</v>
      </c>
      <c r="H17215" s="2">
        <v>70.324582430000007</v>
      </c>
      <c r="I17215" s="2">
        <v>55.088143909999999</v>
      </c>
    </row>
    <row r="17216" spans="1:15" ht="15" thickBot="1" x14ac:dyDescent="0.4">
      <c r="A17216" s="2">
        <v>574.96666670000002</v>
      </c>
      <c r="B17216" s="2">
        <v>0</v>
      </c>
      <c r="C17216" s="2">
        <v>9.3139684329999994</v>
      </c>
      <c r="D17216" s="2">
        <v>20.608988050000001</v>
      </c>
      <c r="E17216" s="2">
        <v>0.45193720389999997</v>
      </c>
      <c r="F17216" s="2">
        <v>22.494738139999999</v>
      </c>
      <c r="G17216" s="2">
        <v>30.015550269999999</v>
      </c>
      <c r="H17216" s="2">
        <v>70.284157309999998</v>
      </c>
      <c r="I17216" s="2">
        <v>55.200925589999997</v>
      </c>
    </row>
    <row r="17217" spans="1:9" ht="15" thickBot="1" x14ac:dyDescent="0.4">
      <c r="A17217" s="2">
        <v>575</v>
      </c>
      <c r="B17217" s="2">
        <v>0</v>
      </c>
      <c r="C17217" s="2">
        <v>9.0335292379999999</v>
      </c>
      <c r="D17217" s="2">
        <v>20.722277739999999</v>
      </c>
      <c r="E17217" s="2">
        <v>0.43593321889999997</v>
      </c>
      <c r="F17217" s="2">
        <v>22.664371079999999</v>
      </c>
      <c r="G17217" s="2">
        <v>30.018471900000002</v>
      </c>
      <c r="H17217" s="2">
        <v>70.354904579999996</v>
      </c>
      <c r="I17217" s="2">
        <v>55.195949919999997</v>
      </c>
    </row>
    <row r="17218" spans="1:9" ht="15" thickBot="1" x14ac:dyDescent="0.4">
      <c r="A17218" s="2">
        <v>575.03333329999998</v>
      </c>
      <c r="B17218" s="2">
        <v>0</v>
      </c>
      <c r="C17218" s="2">
        <v>8.7609284400000007</v>
      </c>
      <c r="D17218" s="2">
        <v>20.616510470000001</v>
      </c>
      <c r="E17218" s="2">
        <v>0.42494720200000002</v>
      </c>
      <c r="F17218" s="2">
        <v>22.413563450000002</v>
      </c>
      <c r="G17218" s="2">
        <v>30.01701108</v>
      </c>
      <c r="H17218" s="2">
        <v>70.354904579999996</v>
      </c>
      <c r="I17218" s="2">
        <v>55.00024054</v>
      </c>
    </row>
    <row r="17219" spans="1:9" ht="15" thickBot="1" x14ac:dyDescent="0.4">
      <c r="A17219" s="2">
        <v>575.06666670000004</v>
      </c>
      <c r="B17219" s="2">
        <v>0</v>
      </c>
      <c r="C17219" s="2">
        <v>8.4926589440000004</v>
      </c>
      <c r="D17219" s="2">
        <v>20.405395970000001</v>
      </c>
      <c r="E17219" s="2">
        <v>0.41619672340000002</v>
      </c>
      <c r="F17219" s="2">
        <v>21.807518229999999</v>
      </c>
      <c r="G17219" s="2">
        <v>30.011167879999999</v>
      </c>
      <c r="H17219" s="2">
        <v>70.314475669999993</v>
      </c>
      <c r="I17219" s="2">
        <v>55.157803180000002</v>
      </c>
    </row>
    <row r="17220" spans="1:9" ht="15" thickBot="1" x14ac:dyDescent="0.4">
      <c r="A17220" s="2">
        <v>575.1</v>
      </c>
      <c r="B17220" s="2">
        <v>0</v>
      </c>
      <c r="C17220" s="2">
        <v>8.2289996740000007</v>
      </c>
      <c r="D17220" s="2">
        <v>20.0440942</v>
      </c>
      <c r="E17220" s="2">
        <v>0.41054485140000002</v>
      </c>
      <c r="F17220" s="2">
        <v>21.34830689</v>
      </c>
      <c r="G17220" s="2">
        <v>30.015550269999999</v>
      </c>
      <c r="H17220" s="2">
        <v>70.375120929999994</v>
      </c>
      <c r="I17220" s="2">
        <v>55.08316825</v>
      </c>
    </row>
    <row r="17221" spans="1:9" ht="15" thickBot="1" x14ac:dyDescent="0.4">
      <c r="A17221" s="2">
        <v>575.1333333</v>
      </c>
      <c r="B17221" s="2">
        <v>0</v>
      </c>
      <c r="C17221" s="2">
        <v>7.9669290459999997</v>
      </c>
      <c r="D17221" s="2">
        <v>19.732048120000002</v>
      </c>
      <c r="E17221" s="2">
        <v>0.40375580859999999</v>
      </c>
      <c r="F17221" s="2">
        <v>21.861776590000002</v>
      </c>
      <c r="G17221" s="2">
        <v>30.01701108</v>
      </c>
      <c r="H17221" s="2">
        <v>70.243737260000003</v>
      </c>
      <c r="I17221" s="2">
        <v>54.97370368</v>
      </c>
    </row>
    <row r="17222" spans="1:9" ht="15" thickBot="1" x14ac:dyDescent="0.4">
      <c r="A17222" s="2">
        <v>575.16666669999995</v>
      </c>
      <c r="B17222" s="2">
        <v>0</v>
      </c>
      <c r="C17222" s="2">
        <v>7.7094016400000003</v>
      </c>
      <c r="D17222" s="2">
        <v>19.423882880000001</v>
      </c>
      <c r="E17222" s="2">
        <v>0.39690321890000002</v>
      </c>
      <c r="F17222" s="2">
        <v>21.52619456</v>
      </c>
      <c r="G17222" s="2">
        <v>30.012628670000002</v>
      </c>
      <c r="H17222" s="2">
        <v>70.294263119999997</v>
      </c>
      <c r="I17222" s="2">
        <v>55.089802460000001</v>
      </c>
    </row>
    <row r="17223" spans="1:9" ht="15" thickBot="1" x14ac:dyDescent="0.4">
      <c r="A17223" s="2">
        <v>575.20000000000005</v>
      </c>
      <c r="B17223" s="2">
        <v>0</v>
      </c>
      <c r="C17223" s="2">
        <v>7.4524588630000004</v>
      </c>
      <c r="D17223" s="2">
        <v>19.215657220000001</v>
      </c>
      <c r="E17223" s="2">
        <v>0.38783262930000001</v>
      </c>
      <c r="F17223" s="2">
        <v>21.508472300000001</v>
      </c>
      <c r="G17223" s="2">
        <v>30.015550269999999</v>
      </c>
      <c r="H17223" s="2">
        <v>70.243737260000003</v>
      </c>
      <c r="I17223" s="2">
        <v>55.220828230000002</v>
      </c>
    </row>
    <row r="17224" spans="1:9" ht="15" thickBot="1" x14ac:dyDescent="0.4">
      <c r="A17224" s="2">
        <v>575.23333330000003</v>
      </c>
      <c r="B17224" s="2">
        <v>0</v>
      </c>
      <c r="C17224" s="2">
        <v>7.1986552250000004</v>
      </c>
      <c r="D17224" s="2">
        <v>19.143752549999999</v>
      </c>
      <c r="E17224" s="2">
        <v>0.37603156469999999</v>
      </c>
      <c r="F17224" s="2">
        <v>21.563098589999999</v>
      </c>
      <c r="G17224" s="2">
        <v>30.014089460000001</v>
      </c>
      <c r="H17224" s="2">
        <v>70.334689499999996</v>
      </c>
      <c r="I17224" s="2">
        <v>54.97370368</v>
      </c>
    </row>
    <row r="17225" spans="1:9" ht="15" thickBot="1" x14ac:dyDescent="0.4">
      <c r="A17225" s="2">
        <v>575.26666669999997</v>
      </c>
      <c r="B17225" s="2">
        <v>0</v>
      </c>
      <c r="C17225" s="2">
        <v>6.9481242859999996</v>
      </c>
      <c r="D17225" s="2">
        <v>19.042048779999998</v>
      </c>
      <c r="E17225" s="2">
        <v>0.36488323109999998</v>
      </c>
      <c r="F17225" s="2">
        <v>21.338670650000001</v>
      </c>
      <c r="G17225" s="2">
        <v>30.014089460000001</v>
      </c>
      <c r="H17225" s="2">
        <v>70.243737260000003</v>
      </c>
      <c r="I17225" s="2">
        <v>55.040045839999998</v>
      </c>
    </row>
    <row r="17226" spans="1:9" ht="15" thickBot="1" x14ac:dyDescent="0.4">
      <c r="A17226" s="2">
        <v>575.29999999999995</v>
      </c>
      <c r="B17226" s="2">
        <v>0</v>
      </c>
      <c r="C17226" s="2">
        <v>6.7024430009999998</v>
      </c>
      <c r="D17226" s="2">
        <v>18.650781089999999</v>
      </c>
      <c r="E17226" s="2">
        <v>0.35936527109999999</v>
      </c>
      <c r="F17226" s="2">
        <v>21.042845079999999</v>
      </c>
      <c r="G17226" s="2">
        <v>30.011167879999999</v>
      </c>
      <c r="H17226" s="2">
        <v>70.213425540000003</v>
      </c>
      <c r="I17226" s="2">
        <v>55.098095229999998</v>
      </c>
    </row>
    <row r="17227" spans="1:9" ht="15" thickBot="1" x14ac:dyDescent="0.4">
      <c r="A17227" s="2">
        <v>575.33333330000005</v>
      </c>
      <c r="B17227" s="2">
        <v>0</v>
      </c>
      <c r="C17227" s="2">
        <v>6.4586844909999996</v>
      </c>
      <c r="D17227" s="2">
        <v>18.048798940000001</v>
      </c>
      <c r="E17227" s="2">
        <v>0.35784566670000001</v>
      </c>
      <c r="F17227" s="2">
        <v>21.329899090000001</v>
      </c>
      <c r="G17227" s="2">
        <v>30.011167879999999</v>
      </c>
      <c r="H17227" s="2">
        <v>70.233633040000001</v>
      </c>
      <c r="I17227" s="2">
        <v>55.006874760000002</v>
      </c>
    </row>
    <row r="17228" spans="1:9" ht="15" thickBot="1" x14ac:dyDescent="0.4">
      <c r="A17228" s="2">
        <v>575.3666667</v>
      </c>
      <c r="B17228" s="2">
        <v>0</v>
      </c>
      <c r="C17228" s="2">
        <v>6.2230687419999997</v>
      </c>
      <c r="D17228" s="2">
        <v>17.42602295</v>
      </c>
      <c r="E17228" s="2">
        <v>0.3571135399</v>
      </c>
      <c r="F17228" s="2">
        <v>21.680599839999999</v>
      </c>
      <c r="G17228" s="2">
        <v>30.014089460000001</v>
      </c>
      <c r="H17228" s="2">
        <v>70.314475669999993</v>
      </c>
      <c r="I17228" s="2">
        <v>55.081509689999997</v>
      </c>
    </row>
    <row r="17229" spans="1:9" ht="15" thickBot="1" x14ac:dyDescent="0.4">
      <c r="A17229" s="2">
        <v>575.4</v>
      </c>
      <c r="B17229" s="2">
        <v>0</v>
      </c>
      <c r="C17229" s="2">
        <v>5.9948393590000002</v>
      </c>
      <c r="D17229" s="2">
        <v>16.94826308</v>
      </c>
      <c r="E17229" s="2">
        <v>0.35371408450000003</v>
      </c>
      <c r="F17229" s="2">
        <v>21.744189989999999</v>
      </c>
      <c r="G17229" s="2">
        <v>30.011167879999999</v>
      </c>
      <c r="H17229" s="2">
        <v>70.243737260000003</v>
      </c>
      <c r="I17229" s="2">
        <v>55.07321692</v>
      </c>
    </row>
    <row r="17230" spans="1:9" ht="15" thickBot="1" x14ac:dyDescent="0.4">
      <c r="A17230" s="2">
        <v>575.43333329999996</v>
      </c>
      <c r="B17230" s="2">
        <v>0</v>
      </c>
      <c r="C17230" s="2">
        <v>5.7742551720000002</v>
      </c>
      <c r="D17230" s="2">
        <v>16.699940600000001</v>
      </c>
      <c r="E17230" s="2">
        <v>0.34576501269999999</v>
      </c>
      <c r="F17230" s="2">
        <v>22.019855700000001</v>
      </c>
      <c r="G17230" s="2">
        <v>30.012628670000002</v>
      </c>
      <c r="H17230" s="2">
        <v>70.284157309999998</v>
      </c>
      <c r="I17230" s="2">
        <v>55.127949209999997</v>
      </c>
    </row>
    <row r="17231" spans="1:9" ht="15" thickBot="1" x14ac:dyDescent="0.4">
      <c r="A17231" s="2">
        <v>575.46666670000002</v>
      </c>
      <c r="B17231" s="2">
        <v>0</v>
      </c>
      <c r="C17231" s="2">
        <v>5.559333713</v>
      </c>
      <c r="D17231" s="2">
        <v>16.68578793</v>
      </c>
      <c r="E17231" s="2">
        <v>0.33317777589999997</v>
      </c>
      <c r="F17231" s="2">
        <v>22.088235969999999</v>
      </c>
      <c r="G17231" s="2">
        <v>30.01701108</v>
      </c>
      <c r="H17231" s="2">
        <v>70.183116670000004</v>
      </c>
      <c r="I17231" s="2">
        <v>55.076534029999998</v>
      </c>
    </row>
    <row r="17232" spans="1:9" ht="15" thickBot="1" x14ac:dyDescent="0.4">
      <c r="A17232" s="2">
        <v>575.5</v>
      </c>
      <c r="B17232" s="2">
        <v>0</v>
      </c>
      <c r="C17232" s="2">
        <v>5.3516458650000001</v>
      </c>
      <c r="D17232" s="2">
        <v>16.622844059999998</v>
      </c>
      <c r="E17232" s="2">
        <v>0.32194526080000002</v>
      </c>
      <c r="F17232" s="2">
        <v>21.777114189999999</v>
      </c>
      <c r="G17232" s="2">
        <v>30.014089460000001</v>
      </c>
      <c r="H17232" s="2">
        <v>70.203322270000001</v>
      </c>
      <c r="I17232" s="2">
        <v>55.101412340000003</v>
      </c>
    </row>
    <row r="17233" spans="1:9" ht="15" thickBot="1" x14ac:dyDescent="0.4">
      <c r="A17233" s="2">
        <v>575.53333329999998</v>
      </c>
      <c r="B17233" s="2">
        <v>0</v>
      </c>
      <c r="C17233" s="2">
        <v>5.1503102600000004</v>
      </c>
      <c r="D17233" s="2">
        <v>16.492320710000001</v>
      </c>
      <c r="E17233" s="2">
        <v>0.31228535699999999</v>
      </c>
      <c r="F17233" s="2">
        <v>21.42297198</v>
      </c>
      <c r="G17233" s="2">
        <v>30.01701108</v>
      </c>
      <c r="H17233" s="2">
        <v>70.233633040000001</v>
      </c>
      <c r="I17233" s="2">
        <v>55.122973539999997</v>
      </c>
    </row>
    <row r="17234" spans="1:9" ht="15" thickBot="1" x14ac:dyDescent="0.4">
      <c r="A17234" s="2">
        <v>575.56666670000004</v>
      </c>
      <c r="B17234" s="2">
        <v>0</v>
      </c>
      <c r="C17234" s="2">
        <v>4.955456249</v>
      </c>
      <c r="D17234" s="2">
        <v>16.263380219999998</v>
      </c>
      <c r="E17234" s="2">
        <v>0.30470026420000001</v>
      </c>
      <c r="F17234" s="2">
        <v>21.67113836</v>
      </c>
      <c r="G17234" s="2">
        <v>30.014089460000001</v>
      </c>
      <c r="H17234" s="2">
        <v>70.183116670000004</v>
      </c>
      <c r="I17234" s="2">
        <v>54.97370368</v>
      </c>
    </row>
    <row r="17235" spans="1:9" ht="15" thickBot="1" x14ac:dyDescent="0.4">
      <c r="A17235" s="2">
        <v>575.6</v>
      </c>
      <c r="B17235" s="2">
        <v>0</v>
      </c>
      <c r="C17235" s="2">
        <v>4.7698513040000003</v>
      </c>
      <c r="D17235" s="2">
        <v>16.020671579999998</v>
      </c>
      <c r="E17235" s="2">
        <v>0.29773104589999999</v>
      </c>
      <c r="F17235" s="2">
        <v>21.664861129999998</v>
      </c>
      <c r="G17235" s="2">
        <v>30.015550269999999</v>
      </c>
      <c r="H17235" s="2">
        <v>70.294263119999997</v>
      </c>
      <c r="I17235" s="2">
        <v>55.04668006</v>
      </c>
    </row>
    <row r="17236" spans="1:9" ht="15" thickBot="1" x14ac:dyDescent="0.4">
      <c r="A17236" s="2">
        <v>575.6333333</v>
      </c>
      <c r="B17236" s="2">
        <v>0</v>
      </c>
      <c r="C17236" s="2">
        <v>4.5954669470000002</v>
      </c>
      <c r="D17236" s="2">
        <v>15.934573260000001</v>
      </c>
      <c r="E17236" s="2">
        <v>0.2883959848</v>
      </c>
      <c r="F17236" s="2">
        <v>21.140645710000001</v>
      </c>
      <c r="G17236" s="2">
        <v>30.011167879999999</v>
      </c>
      <c r="H17236" s="2">
        <v>70.183116670000004</v>
      </c>
      <c r="I17236" s="2">
        <v>55.22414534</v>
      </c>
    </row>
    <row r="17237" spans="1:9" ht="15" thickBot="1" x14ac:dyDescent="0.4">
      <c r="A17237" s="2">
        <v>575.66666669999995</v>
      </c>
      <c r="B17237" s="2">
        <v>0</v>
      </c>
      <c r="C17237" s="2">
        <v>4.4293188309999998</v>
      </c>
      <c r="D17237" s="2">
        <v>15.895045100000001</v>
      </c>
      <c r="E17237" s="2">
        <v>0.27866035010000001</v>
      </c>
      <c r="F17237" s="2">
        <v>21.108832880000001</v>
      </c>
      <c r="G17237" s="2">
        <v>30.011167879999999</v>
      </c>
      <c r="H17237" s="2">
        <v>70.274051830000005</v>
      </c>
      <c r="I17237" s="2">
        <v>55.026777410000001</v>
      </c>
    </row>
    <row r="17238" spans="1:9" ht="15" thickBot="1" x14ac:dyDescent="0.4">
      <c r="A17238" s="2">
        <v>575.70000000000005</v>
      </c>
      <c r="B17238" s="2">
        <v>0</v>
      </c>
      <c r="C17238" s="2">
        <v>4.2701735970000003</v>
      </c>
      <c r="D17238" s="2">
        <v>15.94989958</v>
      </c>
      <c r="E17238" s="2">
        <v>0.26772416809999999</v>
      </c>
      <c r="F17238" s="2">
        <v>20.361431769999999</v>
      </c>
      <c r="G17238" s="2">
        <v>30.011167879999999</v>
      </c>
      <c r="H17238" s="2">
        <v>70.334689499999996</v>
      </c>
      <c r="I17238" s="2">
        <v>54.865897660000002</v>
      </c>
    </row>
    <row r="17239" spans="1:9" ht="15" thickBot="1" x14ac:dyDescent="0.4">
      <c r="A17239" s="2">
        <v>575.73333330000003</v>
      </c>
      <c r="B17239" s="2">
        <v>0</v>
      </c>
      <c r="C17239" s="2">
        <v>4.1174471129999999</v>
      </c>
      <c r="D17239" s="2">
        <v>15.94739921</v>
      </c>
      <c r="E17239" s="2">
        <v>0.25818925459999997</v>
      </c>
      <c r="F17239" s="2">
        <v>19.846548420000001</v>
      </c>
      <c r="G17239" s="2">
        <v>30.015550269999999</v>
      </c>
      <c r="H17239" s="2">
        <v>70.213425540000003</v>
      </c>
      <c r="I17239" s="2">
        <v>55.088143909999999</v>
      </c>
    </row>
    <row r="17240" spans="1:9" ht="15" thickBot="1" x14ac:dyDescent="0.4">
      <c r="A17240" s="2">
        <v>575.76666669999997</v>
      </c>
      <c r="B17240" s="2">
        <v>0</v>
      </c>
      <c r="C17240" s="2">
        <v>3.9686355259999999</v>
      </c>
      <c r="D17240" s="2">
        <v>16.03984809</v>
      </c>
      <c r="E17240" s="2">
        <v>0.2474235108</v>
      </c>
      <c r="F17240" s="2">
        <v>19.32006251</v>
      </c>
      <c r="G17240" s="2">
        <v>30.018471900000002</v>
      </c>
      <c r="H17240" s="2">
        <v>70.243737260000003</v>
      </c>
      <c r="I17240" s="2">
        <v>54.902385850000002</v>
      </c>
    </row>
    <row r="17241" spans="1:9" ht="15" thickBot="1" x14ac:dyDescent="0.4">
      <c r="A17241" s="2">
        <v>575.79999999999995</v>
      </c>
      <c r="B17241" s="2">
        <v>0</v>
      </c>
      <c r="C17241" s="2">
        <v>3.8189936019999999</v>
      </c>
      <c r="D17241" s="2">
        <v>15.881586049999999</v>
      </c>
      <c r="E17241" s="2">
        <v>0.24046676380000001</v>
      </c>
      <c r="F17241" s="2">
        <v>19.305789300000001</v>
      </c>
      <c r="G17241" s="2">
        <v>30.01993272</v>
      </c>
      <c r="H17241" s="2">
        <v>70.193219310000003</v>
      </c>
      <c r="I17241" s="2">
        <v>55.018484639999997</v>
      </c>
    </row>
    <row r="17242" spans="1:9" ht="15" thickBot="1" x14ac:dyDescent="0.4">
      <c r="A17242" s="2">
        <v>575.83333330000005</v>
      </c>
      <c r="B17242" s="2">
        <v>0</v>
      </c>
      <c r="C17242" s="2">
        <v>3.6743393690000001</v>
      </c>
      <c r="D17242" s="2">
        <v>15.82376337</v>
      </c>
      <c r="E17242" s="2">
        <v>0.2322038874</v>
      </c>
      <c r="F17242" s="2">
        <v>18.666939620000001</v>
      </c>
      <c r="G17242" s="2">
        <v>30.012628670000002</v>
      </c>
      <c r="H17242" s="2">
        <v>70.233633040000001</v>
      </c>
      <c r="I17242" s="2">
        <v>54.85428778</v>
      </c>
    </row>
    <row r="17243" spans="1:9" ht="15" thickBot="1" x14ac:dyDescent="0.4">
      <c r="A17243" s="2">
        <v>575.8666667</v>
      </c>
      <c r="B17243" s="2">
        <v>0</v>
      </c>
      <c r="C17243" s="2">
        <v>3.5307207589999998</v>
      </c>
      <c r="D17243" s="2">
        <v>15.66311308</v>
      </c>
      <c r="E17243" s="2">
        <v>0.22541628480000001</v>
      </c>
      <c r="F17243" s="2">
        <v>19.007808229999998</v>
      </c>
      <c r="G17243" s="2">
        <v>30.01993272</v>
      </c>
      <c r="H17243" s="2">
        <v>70.274051830000005</v>
      </c>
      <c r="I17243" s="2">
        <v>54.880824650000001</v>
      </c>
    </row>
    <row r="17244" spans="1:9" ht="15" thickBot="1" x14ac:dyDescent="0.4">
      <c r="A17244" s="2">
        <v>575.9</v>
      </c>
      <c r="B17244" s="2">
        <v>0</v>
      </c>
      <c r="C17244" s="2">
        <v>3.391998514</v>
      </c>
      <c r="D17244" s="2">
        <v>15.5688253</v>
      </c>
      <c r="E17244" s="2">
        <v>0.21787119120000001</v>
      </c>
      <c r="F17244" s="2">
        <v>18.939078169999998</v>
      </c>
      <c r="G17244" s="2">
        <v>30.01993272</v>
      </c>
      <c r="H17244" s="2">
        <v>70.243737260000003</v>
      </c>
      <c r="I17244" s="2">
        <v>54.913995730000003</v>
      </c>
    </row>
    <row r="17245" spans="1:9" ht="15" thickBot="1" x14ac:dyDescent="0.4">
      <c r="A17245" s="2">
        <v>575.93333329999996</v>
      </c>
      <c r="B17245" s="2">
        <v>0</v>
      </c>
      <c r="C17245" s="2">
        <v>3.2572402039999999</v>
      </c>
      <c r="D17245" s="2">
        <v>15.32345752</v>
      </c>
      <c r="E17245" s="2">
        <v>0.2125656172</v>
      </c>
      <c r="F17245" s="2">
        <v>18.820267040000001</v>
      </c>
      <c r="G17245" s="2">
        <v>30.014089460000001</v>
      </c>
      <c r="H17245" s="2">
        <v>70.203322270000001</v>
      </c>
      <c r="I17245" s="2">
        <v>55.028435960000003</v>
      </c>
    </row>
    <row r="17246" spans="1:9" ht="15" thickBot="1" x14ac:dyDescent="0.4">
      <c r="A17246" s="2">
        <v>575.96666670000002</v>
      </c>
      <c r="B17246" s="2">
        <v>0</v>
      </c>
      <c r="C17246" s="2">
        <v>3.1311927150000001</v>
      </c>
      <c r="D17246" s="2">
        <v>15.01074232</v>
      </c>
      <c r="E17246" s="2">
        <v>0.20859679340000001</v>
      </c>
      <c r="F17246" s="2">
        <v>18.730749849999999</v>
      </c>
      <c r="G17246" s="2">
        <v>30.014089460000001</v>
      </c>
      <c r="H17246" s="2">
        <v>70.253841800000004</v>
      </c>
      <c r="I17246" s="2">
        <v>54.905702959999999</v>
      </c>
    </row>
    <row r="17247" spans="1:9" ht="15" thickBot="1" x14ac:dyDescent="0.4">
      <c r="A17247" s="2">
        <v>576</v>
      </c>
      <c r="B17247" s="2">
        <v>0</v>
      </c>
      <c r="C17247" s="2">
        <v>3.0097209469999999</v>
      </c>
      <c r="D17247" s="2">
        <v>14.47741338</v>
      </c>
      <c r="E17247" s="2">
        <v>0.20789079290000001</v>
      </c>
      <c r="F17247" s="2">
        <v>18.311279939999999</v>
      </c>
      <c r="G17247" s="2">
        <v>30.01993272</v>
      </c>
      <c r="H17247" s="2">
        <v>70.274051830000005</v>
      </c>
      <c r="I17247" s="2">
        <v>54.768042970000003</v>
      </c>
    </row>
    <row r="17248" spans="1:9" ht="15" thickBot="1" x14ac:dyDescent="0.4">
      <c r="A17248" s="2">
        <v>576.03333329999998</v>
      </c>
      <c r="B17248" s="2">
        <v>0</v>
      </c>
      <c r="C17248" s="2">
        <v>2.895269833</v>
      </c>
      <c r="D17248" s="2">
        <v>14.006749080000001</v>
      </c>
      <c r="E17248" s="2">
        <v>0.2067053402</v>
      </c>
      <c r="F17248" s="2">
        <v>18.336359250000001</v>
      </c>
      <c r="G17248" s="2">
        <v>30.018471900000002</v>
      </c>
      <c r="H17248" s="2">
        <v>70.193219310000003</v>
      </c>
      <c r="I17248" s="2">
        <v>54.943849700000001</v>
      </c>
    </row>
    <row r="17249" spans="1:9" ht="15" thickBot="1" x14ac:dyDescent="0.4">
      <c r="A17249" s="2">
        <v>576.06666670000004</v>
      </c>
      <c r="B17249" s="2">
        <v>0</v>
      </c>
      <c r="C17249" s="2">
        <v>2.7853230029999998</v>
      </c>
      <c r="D17249" s="2">
        <v>13.607445520000001</v>
      </c>
      <c r="E17249" s="2">
        <v>0.20469110090000001</v>
      </c>
      <c r="F17249" s="2">
        <v>18.47503008</v>
      </c>
      <c r="G17249" s="2">
        <v>30.014089460000001</v>
      </c>
      <c r="H17249" s="2">
        <v>70.213425540000003</v>
      </c>
      <c r="I17249" s="2">
        <v>54.85926345</v>
      </c>
    </row>
    <row r="17250" spans="1:9" ht="15" thickBot="1" x14ac:dyDescent="0.4">
      <c r="A17250" s="2">
        <v>576.1</v>
      </c>
      <c r="B17250" s="2">
        <v>0</v>
      </c>
      <c r="C17250" s="2">
        <v>2.6800280189999999</v>
      </c>
      <c r="D17250" s="2">
        <v>13.52726648</v>
      </c>
      <c r="E17250" s="2">
        <v>0.19812044249999999</v>
      </c>
      <c r="F17250" s="2">
        <v>19.341546810000001</v>
      </c>
      <c r="G17250" s="2">
        <v>30.014089460000001</v>
      </c>
      <c r="H17250" s="2">
        <v>70.152810650000006</v>
      </c>
      <c r="I17250" s="2">
        <v>54.996923430000002</v>
      </c>
    </row>
    <row r="17251" spans="1:9" ht="15" thickBot="1" x14ac:dyDescent="0.4">
      <c r="A17251" s="2">
        <v>576.1333333</v>
      </c>
      <c r="B17251" s="2">
        <v>0</v>
      </c>
      <c r="C17251" s="2">
        <v>2.5798634229999999</v>
      </c>
      <c r="D17251" s="2">
        <v>13.779004820000001</v>
      </c>
      <c r="E17251" s="2">
        <v>0.1872314769</v>
      </c>
      <c r="F17251" s="2">
        <v>19.326361550000001</v>
      </c>
      <c r="G17251" s="2">
        <v>30.015550269999999</v>
      </c>
      <c r="H17251" s="2">
        <v>70.132608210000001</v>
      </c>
      <c r="I17251" s="2">
        <v>54.923947060000003</v>
      </c>
    </row>
    <row r="17252" spans="1:9" ht="15" thickBot="1" x14ac:dyDescent="0.4">
      <c r="A17252" s="2">
        <v>576.16666669999995</v>
      </c>
      <c r="B17252" s="2">
        <v>0</v>
      </c>
      <c r="C17252" s="2">
        <v>2.4857357210000002</v>
      </c>
      <c r="D17252" s="2">
        <v>14.25029835</v>
      </c>
      <c r="E17252" s="2">
        <v>0.17443394230000001</v>
      </c>
      <c r="F17252" s="2">
        <v>18.97609542</v>
      </c>
      <c r="G17252" s="2">
        <v>30.012628670000002</v>
      </c>
      <c r="H17252" s="2">
        <v>70.203322270000001</v>
      </c>
      <c r="I17252" s="2">
        <v>55.006874760000002</v>
      </c>
    </row>
    <row r="17253" spans="1:9" ht="15" thickBot="1" x14ac:dyDescent="0.4">
      <c r="A17253" s="2">
        <v>576.20000000000005</v>
      </c>
      <c r="B17253" s="2">
        <v>0</v>
      </c>
      <c r="C17253" s="2">
        <v>2.4005699859999998</v>
      </c>
      <c r="D17253" s="2">
        <v>14.65098658</v>
      </c>
      <c r="E17253" s="2">
        <v>0.16385039830000001</v>
      </c>
      <c r="F17253" s="2">
        <v>18.461354230000001</v>
      </c>
      <c r="G17253" s="2">
        <v>30.014089460000001</v>
      </c>
      <c r="H17253" s="2">
        <v>70.233633040000001</v>
      </c>
      <c r="I17253" s="2">
        <v>54.922288500000001</v>
      </c>
    </row>
    <row r="17254" spans="1:9" ht="15" thickBot="1" x14ac:dyDescent="0.4">
      <c r="A17254" s="2">
        <v>576.23333330000003</v>
      </c>
      <c r="B17254" s="2">
        <v>0</v>
      </c>
      <c r="C17254" s="2">
        <v>2.3205352939999999</v>
      </c>
      <c r="D17254" s="2">
        <v>14.927191390000001</v>
      </c>
      <c r="E17254" s="2">
        <v>0.15545692650000001</v>
      </c>
      <c r="F17254" s="2">
        <v>17.99926013</v>
      </c>
      <c r="G17254" s="2">
        <v>30.009707110000001</v>
      </c>
      <c r="H17254" s="2">
        <v>70.132608210000001</v>
      </c>
      <c r="I17254" s="2">
        <v>54.73984755</v>
      </c>
    </row>
    <row r="17255" spans="1:9" ht="15" thickBot="1" x14ac:dyDescent="0.4">
      <c r="A17255" s="2">
        <v>576.26666669999997</v>
      </c>
      <c r="B17255" s="2">
        <v>0</v>
      </c>
      <c r="C17255" s="2">
        <v>2.2472906789999998</v>
      </c>
      <c r="D17255" s="2">
        <v>14.83734035</v>
      </c>
      <c r="E17255" s="2">
        <v>0.1514618271</v>
      </c>
      <c r="F17255" s="2">
        <v>17.98801984</v>
      </c>
      <c r="G17255" s="2">
        <v>30.01993272</v>
      </c>
      <c r="H17255" s="2">
        <v>70.213425540000003</v>
      </c>
      <c r="I17255" s="2">
        <v>54.9007273</v>
      </c>
    </row>
    <row r="17256" spans="1:9" ht="15" thickBot="1" x14ac:dyDescent="0.4">
      <c r="A17256" s="2">
        <v>576.29999999999995</v>
      </c>
      <c r="B17256" s="2">
        <v>0</v>
      </c>
      <c r="C17256" s="2">
        <v>2.1744012239999999</v>
      </c>
      <c r="D17256" s="2">
        <v>14.330896879999999</v>
      </c>
      <c r="E17256" s="2">
        <v>0.15172820249999999</v>
      </c>
      <c r="F17256" s="2">
        <v>17.909625519999999</v>
      </c>
      <c r="G17256" s="2">
        <v>30.01701108</v>
      </c>
      <c r="H17256" s="2">
        <v>70.183116670000004</v>
      </c>
      <c r="I17256" s="2">
        <v>54.85926345</v>
      </c>
    </row>
    <row r="17257" spans="1:9" ht="15" thickBot="1" x14ac:dyDescent="0.4">
      <c r="A17257" s="2">
        <v>576.33333330000005</v>
      </c>
      <c r="B17257" s="2">
        <v>0</v>
      </c>
      <c r="C17257" s="2">
        <v>2.1038197799999998</v>
      </c>
      <c r="D17257" s="2">
        <v>13.506983529999999</v>
      </c>
      <c r="E17257" s="2">
        <v>0.1557579288</v>
      </c>
      <c r="F17257" s="2">
        <v>17.88693696</v>
      </c>
      <c r="G17257" s="2">
        <v>30.018471900000002</v>
      </c>
      <c r="H17257" s="2">
        <v>70.233633040000001</v>
      </c>
      <c r="I17257" s="2">
        <v>54.957118139999999</v>
      </c>
    </row>
    <row r="17258" spans="1:9" ht="15" thickBot="1" x14ac:dyDescent="0.4">
      <c r="A17258" s="2">
        <v>576.3666667</v>
      </c>
      <c r="B17258" s="2">
        <v>0</v>
      </c>
      <c r="C17258" s="2">
        <v>2.0323711219999998</v>
      </c>
      <c r="D17258" s="2">
        <v>12.48528091</v>
      </c>
      <c r="E17258" s="2">
        <v>0.16278136930000001</v>
      </c>
      <c r="F17258" s="2">
        <v>17.227388430000001</v>
      </c>
      <c r="G17258" s="2">
        <v>30.015550269999999</v>
      </c>
      <c r="H17258" s="2">
        <v>70.203322270000001</v>
      </c>
      <c r="I17258" s="2">
        <v>54.841019350000003</v>
      </c>
    </row>
    <row r="17259" spans="1:9" ht="15" thickBot="1" x14ac:dyDescent="0.4">
      <c r="A17259" s="2">
        <v>576.4</v>
      </c>
      <c r="B17259" s="2">
        <v>0</v>
      </c>
      <c r="C17259" s="2">
        <v>1.9622498049999999</v>
      </c>
      <c r="D17259" s="2">
        <v>11.40572343</v>
      </c>
      <c r="E17259" s="2">
        <v>0.1720408018</v>
      </c>
      <c r="F17259" s="2">
        <v>16.89604001</v>
      </c>
      <c r="G17259" s="2">
        <v>30.01701108</v>
      </c>
      <c r="H17259" s="2">
        <v>70.183116670000004</v>
      </c>
      <c r="I17259" s="2">
        <v>54.733213339999999</v>
      </c>
    </row>
    <row r="17260" spans="1:9" ht="15" thickBot="1" x14ac:dyDescent="0.4">
      <c r="A17260" s="2">
        <v>576.43333329999996</v>
      </c>
      <c r="B17260" s="2">
        <v>0</v>
      </c>
      <c r="C17260" s="2">
        <v>1.8912769220000001</v>
      </c>
      <c r="D17260" s="2">
        <v>10.252045710000001</v>
      </c>
      <c r="E17260" s="2">
        <v>0.1844780033</v>
      </c>
      <c r="F17260" s="2">
        <v>16.472868829999999</v>
      </c>
      <c r="G17260" s="2">
        <v>30.018471900000002</v>
      </c>
      <c r="H17260" s="2">
        <v>70.243737260000003</v>
      </c>
      <c r="I17260" s="2">
        <v>54.761408760000002</v>
      </c>
    </row>
    <row r="17261" spans="1:9" ht="15" thickBot="1" x14ac:dyDescent="0.4">
      <c r="A17261" s="2">
        <v>576.46666670000002</v>
      </c>
      <c r="B17261" s="2">
        <v>0</v>
      </c>
      <c r="C17261" s="2">
        <v>1.8238730830000001</v>
      </c>
      <c r="D17261" s="2">
        <v>9.1440803479999992</v>
      </c>
      <c r="E17261" s="2">
        <v>0.1994594331</v>
      </c>
      <c r="F17261" s="2">
        <v>16.075001029999999</v>
      </c>
      <c r="G17261" s="2">
        <v>30.014089460000001</v>
      </c>
      <c r="H17261" s="2">
        <v>70.152810650000006</v>
      </c>
      <c r="I17261" s="2">
        <v>54.841019350000003</v>
      </c>
    </row>
    <row r="17262" spans="1:9" ht="15" thickBot="1" x14ac:dyDescent="0.4">
      <c r="A17262" s="2">
        <v>576.5</v>
      </c>
      <c r="B17262" s="2">
        <v>0</v>
      </c>
      <c r="C17262" s="2">
        <v>1.760257288</v>
      </c>
      <c r="D17262" s="2">
        <v>8.0905614650000004</v>
      </c>
      <c r="E17262" s="2">
        <v>0.2175692374</v>
      </c>
      <c r="F17262" s="2">
        <v>16.363856760000001</v>
      </c>
      <c r="G17262" s="2">
        <v>30.009707110000001</v>
      </c>
      <c r="H17262" s="2">
        <v>70.152810650000006</v>
      </c>
      <c r="I17262" s="2">
        <v>54.792921280000002</v>
      </c>
    </row>
    <row r="17263" spans="1:9" ht="15" thickBot="1" x14ac:dyDescent="0.4">
      <c r="A17263" s="2">
        <v>576.53333329999998</v>
      </c>
      <c r="B17263" s="2">
        <v>0</v>
      </c>
      <c r="C17263" s="2">
        <v>1.7006910749999999</v>
      </c>
      <c r="D17263" s="2">
        <v>7.1325228879999996</v>
      </c>
      <c r="E17263" s="2">
        <v>0.23844172699999999</v>
      </c>
      <c r="F17263" s="2">
        <v>15.881129100000001</v>
      </c>
      <c r="G17263" s="2">
        <v>30.018471900000002</v>
      </c>
      <c r="H17263" s="2">
        <v>70.203322270000001</v>
      </c>
      <c r="I17263" s="2">
        <v>54.658578400000003</v>
      </c>
    </row>
    <row r="17264" spans="1:9" ht="15" thickBot="1" x14ac:dyDescent="0.4">
      <c r="A17264" s="2">
        <v>576.56666670000004</v>
      </c>
      <c r="B17264" s="2">
        <v>0</v>
      </c>
      <c r="C17264" s="2">
        <v>1.645679831</v>
      </c>
      <c r="D17264" s="2">
        <v>6.3554021069999997</v>
      </c>
      <c r="E17264" s="2">
        <v>0.25894188959999997</v>
      </c>
      <c r="F17264" s="2">
        <v>16.284344959999999</v>
      </c>
      <c r="G17264" s="2">
        <v>30.015550269999999</v>
      </c>
      <c r="H17264" s="2">
        <v>70.142709269999997</v>
      </c>
      <c r="I17264" s="2">
        <v>54.879166099999999</v>
      </c>
    </row>
    <row r="17265" spans="1:9" ht="15" thickBot="1" x14ac:dyDescent="0.4">
      <c r="A17265" s="2">
        <v>576.6</v>
      </c>
      <c r="B17265" s="2">
        <v>0</v>
      </c>
      <c r="C17265" s="2">
        <v>1.5944897819999999</v>
      </c>
      <c r="D17265" s="2">
        <v>5.8882264290000004</v>
      </c>
      <c r="E17265" s="2">
        <v>0.27079287819999998</v>
      </c>
      <c r="F17265" s="2">
        <v>16.14311378</v>
      </c>
      <c r="G17265" s="2">
        <v>30.014089460000001</v>
      </c>
      <c r="H17265" s="2">
        <v>70.213425540000003</v>
      </c>
      <c r="I17265" s="2">
        <v>54.658578400000003</v>
      </c>
    </row>
    <row r="17266" spans="1:9" ht="15" thickBot="1" x14ac:dyDescent="0.4">
      <c r="A17266" s="2">
        <v>576.6333333</v>
      </c>
      <c r="B17266" s="2">
        <v>0</v>
      </c>
      <c r="C17266" s="2">
        <v>1.5452656170000001</v>
      </c>
      <c r="D17266" s="2">
        <v>5.6945666279999996</v>
      </c>
      <c r="E17266" s="2">
        <v>0.27135789560000001</v>
      </c>
      <c r="F17266" s="2">
        <v>16.679077150000001</v>
      </c>
      <c r="G17266" s="2">
        <v>30.01701108</v>
      </c>
      <c r="H17266" s="2">
        <v>70.112407039999994</v>
      </c>
      <c r="I17266" s="2">
        <v>54.948825370000002</v>
      </c>
    </row>
    <row r="17267" spans="1:9" ht="15" thickBot="1" x14ac:dyDescent="0.4">
      <c r="A17267" s="2">
        <v>576.66666669999995</v>
      </c>
      <c r="B17267" s="2">
        <v>0</v>
      </c>
      <c r="C17267" s="2">
        <v>1.499772527</v>
      </c>
      <c r="D17267" s="2">
        <v>5.6360723679999998</v>
      </c>
      <c r="E17267" s="2">
        <v>0.26610242540000001</v>
      </c>
      <c r="F17267" s="2">
        <v>16.690394479999998</v>
      </c>
      <c r="G17267" s="2">
        <v>30.01993272</v>
      </c>
      <c r="H17267" s="2">
        <v>70.152810650000006</v>
      </c>
      <c r="I17267" s="2">
        <v>54.716627799999998</v>
      </c>
    </row>
    <row r="17268" spans="1:9" ht="15" thickBot="1" x14ac:dyDescent="0.4">
      <c r="A17268" s="2">
        <v>576.70000000000005</v>
      </c>
      <c r="B17268" s="2">
        <v>0</v>
      </c>
      <c r="C17268" s="2">
        <v>1.4590748950000001</v>
      </c>
      <c r="D17268" s="2">
        <v>5.7633011869999997</v>
      </c>
      <c r="E17268" s="2">
        <v>0.25316651829999998</v>
      </c>
      <c r="F17268" s="2">
        <v>17.627364239999999</v>
      </c>
      <c r="G17268" s="2">
        <v>30.018471900000002</v>
      </c>
      <c r="H17268" s="2">
        <v>70.203322270000001</v>
      </c>
      <c r="I17268" s="2">
        <v>54.766384420000001</v>
      </c>
    </row>
    <row r="17269" spans="1:9" ht="15" thickBot="1" x14ac:dyDescent="0.4">
      <c r="A17269" s="2">
        <v>576.73333330000003</v>
      </c>
      <c r="B17269" s="2">
        <v>0</v>
      </c>
      <c r="C17269" s="2">
        <v>1.426119965</v>
      </c>
      <c r="D17269" s="2">
        <v>5.8088381150000004</v>
      </c>
      <c r="E17269" s="2">
        <v>0.2455086433</v>
      </c>
      <c r="F17269" s="2">
        <v>17.628225090000001</v>
      </c>
      <c r="G17269" s="2">
        <v>30.015550269999999</v>
      </c>
      <c r="H17269" s="2">
        <v>70.203322270000001</v>
      </c>
      <c r="I17269" s="2">
        <v>54.89077597</v>
      </c>
    </row>
    <row r="17270" spans="1:9" ht="15" thickBot="1" x14ac:dyDescent="0.4">
      <c r="A17270" s="2">
        <v>576.76666669999997</v>
      </c>
      <c r="B17270" s="2">
        <v>0</v>
      </c>
      <c r="C17270" s="2">
        <v>1.4027485150000001</v>
      </c>
      <c r="D17270" s="2">
        <v>5.7921195570000004</v>
      </c>
      <c r="E17270" s="2">
        <v>0.2421822445</v>
      </c>
      <c r="F17270" s="2">
        <v>18.493631069999999</v>
      </c>
      <c r="G17270" s="2">
        <v>30.01701108</v>
      </c>
      <c r="H17270" s="2">
        <v>70.183116670000004</v>
      </c>
      <c r="I17270" s="2">
        <v>54.96872802</v>
      </c>
    </row>
    <row r="17271" spans="1:9" ht="15" thickBot="1" x14ac:dyDescent="0.4">
      <c r="A17271" s="2">
        <v>576.79999999999995</v>
      </c>
      <c r="B17271" s="2">
        <v>0</v>
      </c>
      <c r="C17271" s="2">
        <v>1.3897968979999999</v>
      </c>
      <c r="D17271" s="2">
        <v>5.7820228790000003</v>
      </c>
      <c r="E17271" s="2">
        <v>0.2403651675</v>
      </c>
      <c r="F17271" s="2">
        <v>18.615154350000001</v>
      </c>
      <c r="G17271" s="2">
        <v>30.015550269999999</v>
      </c>
      <c r="H17271" s="2">
        <v>70.162912340000005</v>
      </c>
      <c r="I17271" s="2">
        <v>54.819458150000003</v>
      </c>
    </row>
    <row r="17272" spans="1:9" ht="15" thickBot="1" x14ac:dyDescent="0.4">
      <c r="A17272" s="2">
        <v>576.83333330000005</v>
      </c>
      <c r="B17272" s="2">
        <v>0</v>
      </c>
      <c r="C17272" s="2">
        <v>1.385531257</v>
      </c>
      <c r="D17272" s="2">
        <v>5.9580446909999996</v>
      </c>
      <c r="E17272" s="2">
        <v>0.23254797990000001</v>
      </c>
      <c r="F17272" s="2">
        <v>17.81101086</v>
      </c>
      <c r="G17272" s="2">
        <v>30.012628670000002</v>
      </c>
      <c r="H17272" s="2">
        <v>70.183116670000004</v>
      </c>
      <c r="I17272" s="2">
        <v>54.96872802</v>
      </c>
    </row>
    <row r="17273" spans="1:9" ht="15" thickBot="1" x14ac:dyDescent="0.4">
      <c r="A17273" s="2">
        <v>576.8666667</v>
      </c>
      <c r="B17273" s="2">
        <v>0</v>
      </c>
      <c r="C17273" s="2">
        <v>1.389751081</v>
      </c>
      <c r="D17273" s="2">
        <v>6.1944944309999999</v>
      </c>
      <c r="E17273" s="2">
        <v>0.22435262419999999</v>
      </c>
      <c r="F17273" s="2">
        <v>16.848523960000001</v>
      </c>
      <c r="G17273" s="2">
        <v>30.018471900000002</v>
      </c>
      <c r="H17273" s="2">
        <v>70.142709269999997</v>
      </c>
      <c r="I17273" s="2">
        <v>54.850970680000003</v>
      </c>
    </row>
    <row r="17274" spans="1:9" ht="15" thickBot="1" x14ac:dyDescent="0.4">
      <c r="A17274" s="2">
        <v>576.9</v>
      </c>
      <c r="B17274" s="2">
        <v>0</v>
      </c>
      <c r="C17274" s="2">
        <v>1.4000162810000001</v>
      </c>
      <c r="D17274" s="2">
        <v>6.5806076740000004</v>
      </c>
      <c r="E17274" s="2">
        <v>0.2127487841</v>
      </c>
      <c r="F17274" s="2">
        <v>16.193551710000001</v>
      </c>
      <c r="G17274" s="2">
        <v>30.01993272</v>
      </c>
      <c r="H17274" s="2">
        <v>70.132608210000001</v>
      </c>
      <c r="I17274" s="2">
        <v>54.618773099999999</v>
      </c>
    </row>
    <row r="17275" spans="1:9" ht="15" thickBot="1" x14ac:dyDescent="0.4">
      <c r="A17275" s="2">
        <v>576.93333329999996</v>
      </c>
      <c r="B17275" s="2">
        <v>0</v>
      </c>
      <c r="C17275" s="2">
        <v>1.4165051280000001</v>
      </c>
      <c r="D17275" s="2">
        <v>6.8387641500000003</v>
      </c>
      <c r="E17275" s="2">
        <v>0.20712881690000001</v>
      </c>
      <c r="F17275" s="2">
        <v>15.442133760000001</v>
      </c>
      <c r="G17275" s="2">
        <v>30.01993272</v>
      </c>
      <c r="H17275" s="2">
        <v>70.132608210000001</v>
      </c>
      <c r="I17275" s="2">
        <v>54.736530440000003</v>
      </c>
    </row>
    <row r="17276" spans="1:9" ht="15" thickBot="1" x14ac:dyDescent="0.4">
      <c r="A17276" s="2">
        <v>576.96666670000002</v>
      </c>
      <c r="B17276" s="2">
        <v>0</v>
      </c>
      <c r="C17276" s="2">
        <v>1.4385589009999999</v>
      </c>
      <c r="D17276" s="2">
        <v>6.7509251060000004</v>
      </c>
      <c r="E17276" s="2">
        <v>0.21309063249999999</v>
      </c>
      <c r="F17276" s="2">
        <v>15.54660455</v>
      </c>
      <c r="G17276" s="2">
        <v>30.018471900000002</v>
      </c>
      <c r="H17276" s="2">
        <v>70.092207139999999</v>
      </c>
      <c r="I17276" s="2">
        <v>54.736530440000003</v>
      </c>
    </row>
    <row r="17277" spans="1:9" ht="15" thickBot="1" x14ac:dyDescent="0.4">
      <c r="A17277" s="2">
        <v>577</v>
      </c>
      <c r="B17277" s="2">
        <v>0</v>
      </c>
      <c r="C17277" s="2">
        <v>1.4699020249999999</v>
      </c>
      <c r="D17277" s="2">
        <v>6.2130489430000004</v>
      </c>
      <c r="E17277" s="2">
        <v>0.23658304299999999</v>
      </c>
      <c r="F17277" s="2">
        <v>15.951328930000001</v>
      </c>
      <c r="G17277" s="2">
        <v>30.01993272</v>
      </c>
      <c r="H17277" s="2">
        <v>70.193219310000003</v>
      </c>
      <c r="I17277" s="2">
        <v>54.705017920000003</v>
      </c>
    </row>
    <row r="17278" spans="1:9" ht="15" thickBot="1" x14ac:dyDescent="0.4">
      <c r="A17278" s="2">
        <v>577.03333329999998</v>
      </c>
      <c r="B17278" s="2">
        <v>0</v>
      </c>
      <c r="C17278" s="2">
        <v>1.506679855</v>
      </c>
      <c r="D17278" s="2">
        <v>5.5320479340000004</v>
      </c>
      <c r="E17278" s="2">
        <v>0.27235480839999998</v>
      </c>
      <c r="F17278" s="2">
        <v>16.26841606</v>
      </c>
      <c r="G17278" s="2">
        <v>30.015550269999999</v>
      </c>
      <c r="H17278" s="2">
        <v>70.072008499999995</v>
      </c>
      <c r="I17278" s="2">
        <v>54.826092359999997</v>
      </c>
    </row>
    <row r="17279" spans="1:9" ht="15" thickBot="1" x14ac:dyDescent="0.4">
      <c r="A17279" s="2">
        <v>577.06666670000004</v>
      </c>
      <c r="B17279" s="2">
        <v>0</v>
      </c>
      <c r="C17279" s="2">
        <v>1.5497590969999999</v>
      </c>
      <c r="D17279" s="2">
        <v>4.6272587170000001</v>
      </c>
      <c r="E17279" s="2">
        <v>0.33491948300000002</v>
      </c>
      <c r="F17279" s="2">
        <v>16.516297439999999</v>
      </c>
      <c r="G17279" s="2">
        <v>30.014089460000001</v>
      </c>
      <c r="H17279" s="2">
        <v>70.152810650000006</v>
      </c>
      <c r="I17279" s="2">
        <v>54.734871890000001</v>
      </c>
    </row>
    <row r="17280" spans="1:9" ht="15" thickBot="1" x14ac:dyDescent="0.4">
      <c r="A17280" s="2">
        <v>577.1</v>
      </c>
      <c r="B17280" s="2">
        <v>0</v>
      </c>
      <c r="C17280" s="2">
        <v>1.598047489</v>
      </c>
      <c r="D17280" s="2">
        <v>3.8130958060000002</v>
      </c>
      <c r="E17280" s="2">
        <v>0.4190945022</v>
      </c>
      <c r="F17280" s="2">
        <v>16.28118108</v>
      </c>
      <c r="G17280" s="2">
        <v>30.015550269999999</v>
      </c>
      <c r="H17280" s="2">
        <v>70.152810650000006</v>
      </c>
      <c r="I17280" s="2">
        <v>54.806189719999999</v>
      </c>
    </row>
    <row r="17281" spans="1:9" ht="15" thickBot="1" x14ac:dyDescent="0.4">
      <c r="A17281" s="2">
        <v>577.1333333</v>
      </c>
      <c r="B17281" s="2">
        <v>0</v>
      </c>
      <c r="C17281" s="2">
        <v>1.6506273739999999</v>
      </c>
      <c r="D17281" s="2">
        <v>3.0380496809999999</v>
      </c>
      <c r="E17281" s="2">
        <v>0.54331809799999997</v>
      </c>
      <c r="F17281" s="2">
        <v>15.951072440000001</v>
      </c>
      <c r="G17281" s="2">
        <v>30.018471900000002</v>
      </c>
      <c r="H17281" s="2">
        <v>70.132608210000001</v>
      </c>
      <c r="I17281" s="2">
        <v>54.82277526</v>
      </c>
    </row>
    <row r="17282" spans="1:9" ht="15" thickBot="1" x14ac:dyDescent="0.4">
      <c r="A17282" s="2">
        <v>577.16666669999995</v>
      </c>
      <c r="B17282" s="2">
        <v>0</v>
      </c>
      <c r="C17282" s="2">
        <v>1.705809219</v>
      </c>
      <c r="D17282" s="2">
        <v>2.4395577959999999</v>
      </c>
      <c r="E17282" s="2">
        <v>0.69922886090000003</v>
      </c>
      <c r="F17282" s="2">
        <v>15.99153636</v>
      </c>
      <c r="G17282" s="2">
        <v>30.01701108</v>
      </c>
      <c r="H17282" s="2">
        <v>70.152810650000006</v>
      </c>
      <c r="I17282" s="2">
        <v>54.60882178</v>
      </c>
    </row>
    <row r="17283" spans="1:9" ht="15" thickBot="1" x14ac:dyDescent="0.4">
      <c r="A17283" s="2">
        <v>577.20000000000005</v>
      </c>
      <c r="B17283" s="2">
        <v>0</v>
      </c>
      <c r="C17283" s="2">
        <v>1.7636873179999999</v>
      </c>
      <c r="D17283" s="2">
        <v>1.863760265</v>
      </c>
      <c r="E17283" s="2">
        <v>0.94630589070000004</v>
      </c>
      <c r="F17283" s="2">
        <v>16.051148390000002</v>
      </c>
      <c r="G17283" s="2">
        <v>30.01701108</v>
      </c>
      <c r="H17283" s="2">
        <v>70.122507470000002</v>
      </c>
      <c r="I17283" s="2">
        <v>54.758091649999997</v>
      </c>
    </row>
    <row r="17284" spans="1:9" ht="15" thickBot="1" x14ac:dyDescent="0.4">
      <c r="A17284" s="2">
        <v>577.23333330000003</v>
      </c>
      <c r="B17284" s="2">
        <v>0</v>
      </c>
      <c r="C17284" s="2">
        <v>1.823698743</v>
      </c>
      <c r="D17284" s="2">
        <v>1.682610256</v>
      </c>
      <c r="E17284" s="2">
        <v>1.083850961</v>
      </c>
      <c r="F17284" s="2">
        <v>15.90467484</v>
      </c>
      <c r="G17284" s="2">
        <v>30.018471900000002</v>
      </c>
      <c r="H17284" s="2">
        <v>70.072008499999995</v>
      </c>
      <c r="I17284" s="2">
        <v>54.831068029999997</v>
      </c>
    </row>
    <row r="17285" spans="1:9" ht="15" thickBot="1" x14ac:dyDescent="0.4">
      <c r="A17285" s="2">
        <v>577.26666669999997</v>
      </c>
      <c r="B17285" s="2">
        <v>0</v>
      </c>
      <c r="C17285" s="2">
        <v>1.8816724810000001</v>
      </c>
      <c r="D17285" s="2">
        <v>1.6702617209999999</v>
      </c>
      <c r="E17285" s="2">
        <v>1.1265734329999999</v>
      </c>
      <c r="F17285" s="2">
        <v>16.183573330000002</v>
      </c>
      <c r="G17285" s="2">
        <v>30.01993272</v>
      </c>
      <c r="H17285" s="2">
        <v>70.092207139999999</v>
      </c>
      <c r="I17285" s="2">
        <v>54.766384420000001</v>
      </c>
    </row>
    <row r="17286" spans="1:9" ht="15" thickBot="1" x14ac:dyDescent="0.4">
      <c r="A17286" s="2">
        <v>577.29999999999995</v>
      </c>
      <c r="B17286" s="2">
        <v>0</v>
      </c>
      <c r="C17286" s="2">
        <v>1.9391898970000001</v>
      </c>
      <c r="D17286" s="2">
        <v>1.8809284820000001</v>
      </c>
      <c r="E17286" s="2">
        <v>1.0309748169999999</v>
      </c>
      <c r="F17286" s="2">
        <v>15.65190275</v>
      </c>
      <c r="G17286" s="2">
        <v>30.015550269999999</v>
      </c>
      <c r="H17286" s="2">
        <v>70.203322270000001</v>
      </c>
      <c r="I17286" s="2">
        <v>54.685115269999997</v>
      </c>
    </row>
    <row r="17287" spans="1:9" ht="15" thickBot="1" x14ac:dyDescent="0.4">
      <c r="A17287" s="2">
        <v>577.33333330000005</v>
      </c>
      <c r="B17287" s="2">
        <v>0</v>
      </c>
      <c r="C17287" s="2">
        <v>1.994411591</v>
      </c>
      <c r="D17287" s="2">
        <v>2.0069156960000001</v>
      </c>
      <c r="E17287" s="2">
        <v>0.99376949169999995</v>
      </c>
      <c r="F17287" s="2">
        <v>15.093989649999999</v>
      </c>
      <c r="G17287" s="2">
        <v>30.01701108</v>
      </c>
      <c r="H17287" s="2">
        <v>70.112407039999994</v>
      </c>
      <c r="I17287" s="2">
        <v>54.734871890000001</v>
      </c>
    </row>
    <row r="17288" spans="1:9" ht="15" thickBot="1" x14ac:dyDescent="0.4">
      <c r="A17288" s="2">
        <v>577.3666667</v>
      </c>
      <c r="B17288" s="2">
        <v>0</v>
      </c>
      <c r="C17288" s="2">
        <v>2.0498066439999998</v>
      </c>
      <c r="D17288" s="2">
        <v>2.0371915760000001</v>
      </c>
      <c r="E17288" s="2">
        <v>1.0061923820000001</v>
      </c>
      <c r="F17288" s="2">
        <v>14.79968019</v>
      </c>
      <c r="G17288" s="2">
        <v>30.01993272</v>
      </c>
      <c r="H17288" s="2">
        <v>70.142709269999997</v>
      </c>
      <c r="I17288" s="2">
        <v>54.63038298</v>
      </c>
    </row>
    <row r="17289" spans="1:9" ht="15" thickBot="1" x14ac:dyDescent="0.4">
      <c r="A17289" s="2">
        <v>577.4</v>
      </c>
      <c r="B17289" s="2">
        <v>0</v>
      </c>
      <c r="C17289" s="2">
        <v>2.1016769420000001</v>
      </c>
      <c r="D17289" s="2">
        <v>1.8843126589999999</v>
      </c>
      <c r="E17289" s="2">
        <v>1.11535468</v>
      </c>
      <c r="F17289" s="2">
        <v>15.05110176</v>
      </c>
      <c r="G17289" s="2">
        <v>30.015550269999999</v>
      </c>
      <c r="H17289" s="2">
        <v>70.213425540000003</v>
      </c>
      <c r="I17289" s="2">
        <v>54.675163939999997</v>
      </c>
    </row>
    <row r="17290" spans="1:9" ht="15" thickBot="1" x14ac:dyDescent="0.4">
      <c r="A17290" s="2">
        <v>577.43333329999996</v>
      </c>
      <c r="B17290" s="2">
        <v>0</v>
      </c>
      <c r="C17290" s="2">
        <v>2.148959386</v>
      </c>
      <c r="D17290" s="2">
        <v>1.7676963729999999</v>
      </c>
      <c r="E17290" s="2">
        <v>1.215683541</v>
      </c>
      <c r="F17290" s="2">
        <v>15.539463980000001</v>
      </c>
      <c r="G17290" s="2">
        <v>30.012628670000002</v>
      </c>
      <c r="H17290" s="2">
        <v>70.142709269999997</v>
      </c>
      <c r="I17290" s="2">
        <v>54.71828635</v>
      </c>
    </row>
    <row r="17291" spans="1:9" ht="15" thickBot="1" x14ac:dyDescent="0.4">
      <c r="A17291" s="2">
        <v>577.46666670000002</v>
      </c>
      <c r="B17291" s="2">
        <v>0</v>
      </c>
      <c r="C17291" s="2">
        <v>2.188014591</v>
      </c>
      <c r="D17291" s="2">
        <v>1.7288060169999999</v>
      </c>
      <c r="E17291" s="2">
        <v>1.2656218050000001</v>
      </c>
      <c r="F17291" s="2">
        <v>16.031838700000002</v>
      </c>
      <c r="G17291" s="2">
        <v>30.014089460000001</v>
      </c>
      <c r="H17291" s="2">
        <v>70.213425540000003</v>
      </c>
      <c r="I17291" s="2">
        <v>54.769701529999999</v>
      </c>
    </row>
    <row r="17292" spans="1:9" ht="15" thickBot="1" x14ac:dyDescent="0.4">
      <c r="A17292" s="2">
        <v>577.5</v>
      </c>
      <c r="B17292" s="2">
        <v>0</v>
      </c>
      <c r="C17292" s="2">
        <v>2.2176873210000001</v>
      </c>
      <c r="D17292" s="2">
        <v>1.7788575360000001</v>
      </c>
      <c r="E17292" s="2">
        <v>1.2466919219999999</v>
      </c>
      <c r="F17292" s="2">
        <v>15.86490555</v>
      </c>
      <c r="G17292" s="2">
        <v>30.01701108</v>
      </c>
      <c r="H17292" s="2">
        <v>70.152810650000006</v>
      </c>
      <c r="I17292" s="2">
        <v>54.841019350000003</v>
      </c>
    </row>
    <row r="17293" spans="1:9" ht="15" thickBot="1" x14ac:dyDescent="0.4">
      <c r="A17293" s="2">
        <v>577.53333329999998</v>
      </c>
      <c r="B17293" s="2">
        <v>0</v>
      </c>
      <c r="C17293" s="2">
        <v>2.236382302</v>
      </c>
      <c r="D17293" s="2">
        <v>1.8822272280000001</v>
      </c>
      <c r="E17293" s="2">
        <v>1.188157449</v>
      </c>
      <c r="F17293" s="2">
        <v>15.75694236</v>
      </c>
      <c r="G17293" s="2">
        <v>30.015550269999999</v>
      </c>
      <c r="H17293" s="2">
        <v>70.263946660000002</v>
      </c>
      <c r="I17293" s="2">
        <v>54.734871890000001</v>
      </c>
    </row>
    <row r="17294" spans="1:9" ht="15" thickBot="1" x14ac:dyDescent="0.4">
      <c r="A17294" s="2">
        <v>577.56666670000004</v>
      </c>
      <c r="B17294" s="2">
        <v>0</v>
      </c>
      <c r="C17294" s="2">
        <v>2.248922721</v>
      </c>
      <c r="D17294" s="2">
        <v>1.9412896930000001</v>
      </c>
      <c r="E17294" s="2">
        <v>1.158468378</v>
      </c>
      <c r="F17294" s="2">
        <v>15.222906650000001</v>
      </c>
      <c r="G17294" s="2">
        <v>30.01701108</v>
      </c>
      <c r="H17294" s="2">
        <v>70.173014350000003</v>
      </c>
      <c r="I17294" s="2">
        <v>54.595553350000003</v>
      </c>
    </row>
    <row r="17295" spans="1:9" ht="15" thickBot="1" x14ac:dyDescent="0.4">
      <c r="A17295" s="2">
        <v>577.6</v>
      </c>
      <c r="B17295" s="2">
        <v>0</v>
      </c>
      <c r="C17295" s="2">
        <v>2.2524651059999998</v>
      </c>
      <c r="D17295" s="2">
        <v>2.140017088</v>
      </c>
      <c r="E17295" s="2">
        <v>1.052545383</v>
      </c>
      <c r="F17295" s="2">
        <v>14.5888992</v>
      </c>
      <c r="G17295" s="2">
        <v>30.01701108</v>
      </c>
      <c r="H17295" s="2">
        <v>70.132608210000001</v>
      </c>
      <c r="I17295" s="2">
        <v>54.769701529999999</v>
      </c>
    </row>
    <row r="17296" spans="1:9" ht="15" thickBot="1" x14ac:dyDescent="0.4">
      <c r="A17296" s="2">
        <v>577.6333333</v>
      </c>
      <c r="B17296" s="2">
        <v>0</v>
      </c>
      <c r="C17296" s="2">
        <v>2.2483199549999999</v>
      </c>
      <c r="D17296" s="2">
        <v>2.4410138190000001</v>
      </c>
      <c r="E17296" s="2">
        <v>0.92105990459999998</v>
      </c>
      <c r="F17296" s="2">
        <v>14.347063739999999</v>
      </c>
      <c r="G17296" s="2">
        <v>30.015550269999999</v>
      </c>
      <c r="H17296" s="2">
        <v>70.233633040000001</v>
      </c>
      <c r="I17296" s="2">
        <v>54.64033431</v>
      </c>
    </row>
    <row r="17297" spans="1:9" ht="15" thickBot="1" x14ac:dyDescent="0.4">
      <c r="A17297" s="2">
        <v>577.66666669999995</v>
      </c>
      <c r="B17297" s="2">
        <v>0</v>
      </c>
      <c r="C17297" s="2">
        <v>2.2372533309999998</v>
      </c>
      <c r="D17297" s="2">
        <v>2.9013538830000001</v>
      </c>
      <c r="E17297" s="2">
        <v>0.77110666969999997</v>
      </c>
      <c r="F17297" s="2">
        <v>14.42538246</v>
      </c>
      <c r="G17297" s="2">
        <v>30.01701108</v>
      </c>
      <c r="H17297" s="2">
        <v>70.183116670000004</v>
      </c>
      <c r="I17297" s="2">
        <v>54.583943470000001</v>
      </c>
    </row>
    <row r="17298" spans="1:9" ht="15" thickBot="1" x14ac:dyDescent="0.4">
      <c r="A17298" s="2">
        <v>577.70000000000005</v>
      </c>
      <c r="B17298" s="2">
        <v>0</v>
      </c>
      <c r="C17298" s="2">
        <v>2.2206339160000002</v>
      </c>
      <c r="D17298" s="2">
        <v>3.28389234</v>
      </c>
      <c r="E17298" s="2">
        <v>0.67622007250000005</v>
      </c>
      <c r="F17298" s="2">
        <v>13.93500817</v>
      </c>
      <c r="G17298" s="2">
        <v>30.02139356</v>
      </c>
      <c r="H17298" s="2">
        <v>70.213425540000003</v>
      </c>
      <c r="I17298" s="2">
        <v>54.673505390000003</v>
      </c>
    </row>
    <row r="17299" spans="1:9" ht="15" thickBot="1" x14ac:dyDescent="0.4">
      <c r="A17299" s="2">
        <v>577.73333330000003</v>
      </c>
      <c r="B17299" s="2">
        <v>0</v>
      </c>
      <c r="C17299" s="2">
        <v>2.1974935539999998</v>
      </c>
      <c r="D17299" s="2">
        <v>3.5552033569999999</v>
      </c>
      <c r="E17299" s="2">
        <v>0.61810628899999998</v>
      </c>
      <c r="F17299" s="2">
        <v>14.15160687</v>
      </c>
      <c r="G17299" s="2">
        <v>30.011167879999999</v>
      </c>
      <c r="H17299" s="2">
        <v>70.122507470000002</v>
      </c>
      <c r="I17299" s="2">
        <v>54.675163939999997</v>
      </c>
    </row>
    <row r="17300" spans="1:9" ht="15" thickBot="1" x14ac:dyDescent="0.4">
      <c r="A17300" s="2">
        <v>577.76666669999997</v>
      </c>
      <c r="B17300" s="2">
        <v>0</v>
      </c>
      <c r="C17300" s="2">
        <v>2.1710827720000001</v>
      </c>
      <c r="D17300" s="2">
        <v>3.4275182769999999</v>
      </c>
      <c r="E17300" s="2">
        <v>0.63342704459999999</v>
      </c>
      <c r="F17300" s="2">
        <v>14.377728790000001</v>
      </c>
      <c r="G17300" s="2">
        <v>30.014089460000001</v>
      </c>
      <c r="H17300" s="2">
        <v>70.152810650000006</v>
      </c>
      <c r="I17300" s="2">
        <v>54.575650699999997</v>
      </c>
    </row>
    <row r="17301" spans="1:9" ht="15" thickBot="1" x14ac:dyDescent="0.4">
      <c r="A17301" s="2">
        <v>577.79999999999995</v>
      </c>
      <c r="B17301" s="2">
        <v>0</v>
      </c>
      <c r="C17301" s="2">
        <v>2.1400395790000002</v>
      </c>
      <c r="D17301" s="2">
        <v>3.1636501049999999</v>
      </c>
      <c r="E17301" s="2">
        <v>0.67644635389999996</v>
      </c>
      <c r="F17301" s="2">
        <v>14.5565006</v>
      </c>
      <c r="G17301" s="2">
        <v>30.01993272</v>
      </c>
      <c r="H17301" s="2">
        <v>70.132608210000001</v>
      </c>
      <c r="I17301" s="2">
        <v>54.71828635</v>
      </c>
    </row>
    <row r="17302" spans="1:9" ht="15" thickBot="1" x14ac:dyDescent="0.4">
      <c r="A17302" s="2">
        <v>577.83333330000005</v>
      </c>
      <c r="B17302" s="2">
        <v>0</v>
      </c>
      <c r="C17302" s="2">
        <v>2.1036513189999999</v>
      </c>
      <c r="D17302" s="2">
        <v>2.7019477350000001</v>
      </c>
      <c r="E17302" s="2">
        <v>0.77856847179999999</v>
      </c>
      <c r="F17302" s="2">
        <v>14.90885735</v>
      </c>
      <c r="G17302" s="2">
        <v>30.015550269999999</v>
      </c>
      <c r="H17302" s="2">
        <v>70.193219310000003</v>
      </c>
      <c r="I17302" s="2">
        <v>54.668529730000003</v>
      </c>
    </row>
    <row r="17303" spans="1:9" ht="15" thickBot="1" x14ac:dyDescent="0.4">
      <c r="A17303" s="2">
        <v>577.8666667</v>
      </c>
      <c r="B17303" s="2">
        <v>0</v>
      </c>
      <c r="C17303" s="2">
        <v>2.066564048</v>
      </c>
      <c r="D17303" s="2">
        <v>2.2923205129999999</v>
      </c>
      <c r="E17303" s="2">
        <v>0.90151618680000001</v>
      </c>
      <c r="F17303" s="2">
        <v>15.41169288</v>
      </c>
      <c r="G17303" s="2">
        <v>30.01993272</v>
      </c>
      <c r="H17303" s="2">
        <v>70.213425540000003</v>
      </c>
      <c r="I17303" s="2">
        <v>54.695066590000003</v>
      </c>
    </row>
    <row r="17304" spans="1:9" ht="15" thickBot="1" x14ac:dyDescent="0.4">
      <c r="A17304" s="2">
        <v>577.9</v>
      </c>
      <c r="B17304" s="2">
        <v>0</v>
      </c>
      <c r="C17304" s="2">
        <v>2.028228683</v>
      </c>
      <c r="D17304" s="2">
        <v>1.886379088</v>
      </c>
      <c r="E17304" s="2">
        <v>1.0751967600000001</v>
      </c>
      <c r="F17304" s="2">
        <v>15.592725160000001</v>
      </c>
      <c r="G17304" s="2">
        <v>30.018471900000002</v>
      </c>
      <c r="H17304" s="2">
        <v>70.132608210000001</v>
      </c>
      <c r="I17304" s="2">
        <v>54.77633574</v>
      </c>
    </row>
    <row r="17305" spans="1:9" ht="15" thickBot="1" x14ac:dyDescent="0.4">
      <c r="A17305" s="2">
        <v>577.93333329999996</v>
      </c>
      <c r="B17305" s="2">
        <v>0</v>
      </c>
      <c r="C17305" s="2">
        <v>1.990505076</v>
      </c>
      <c r="D17305" s="2">
        <v>1.6767403759999999</v>
      </c>
      <c r="E17305" s="2">
        <v>1.187127778</v>
      </c>
      <c r="F17305" s="2">
        <v>15.54169738</v>
      </c>
      <c r="G17305" s="2">
        <v>30.01701108</v>
      </c>
      <c r="H17305" s="2">
        <v>70.203322270000001</v>
      </c>
      <c r="I17305" s="2">
        <v>54.729896230000001</v>
      </c>
    </row>
    <row r="17306" spans="1:9" ht="15" thickBot="1" x14ac:dyDescent="0.4">
      <c r="A17306" s="2">
        <v>577.96666670000002</v>
      </c>
      <c r="B17306" s="2">
        <v>0</v>
      </c>
      <c r="C17306" s="2">
        <v>1.953933328</v>
      </c>
      <c r="D17306" s="2">
        <v>1.4396271359999999</v>
      </c>
      <c r="E17306" s="2">
        <v>1.3572495819999999</v>
      </c>
      <c r="F17306" s="2">
        <v>15.16516624</v>
      </c>
      <c r="G17306" s="2">
        <v>30.02139356</v>
      </c>
      <c r="H17306" s="2">
        <v>70.243737260000003</v>
      </c>
      <c r="I17306" s="2">
        <v>54.73984755</v>
      </c>
    </row>
    <row r="17307" spans="1:9" ht="15" thickBot="1" x14ac:dyDescent="0.4">
      <c r="A17307" s="2">
        <v>578</v>
      </c>
      <c r="B17307" s="2">
        <v>0</v>
      </c>
      <c r="C17307" s="2">
        <v>1.9177174029999999</v>
      </c>
      <c r="D17307" s="2">
        <v>1.278820337</v>
      </c>
      <c r="E17307" s="2">
        <v>1.499598768</v>
      </c>
      <c r="F17307" s="2">
        <v>14.932020059999999</v>
      </c>
      <c r="G17307" s="2">
        <v>30.01701108</v>
      </c>
      <c r="H17307" s="2">
        <v>70.223529130000003</v>
      </c>
      <c r="I17307" s="2">
        <v>54.615456000000002</v>
      </c>
    </row>
    <row r="17308" spans="1:9" ht="15" thickBot="1" x14ac:dyDescent="0.4">
      <c r="A17308" s="2">
        <v>578.03333329999998</v>
      </c>
      <c r="B17308" s="2">
        <v>0</v>
      </c>
      <c r="C17308" s="2">
        <v>1.8768925279999999</v>
      </c>
      <c r="D17308" s="2">
        <v>1.063739424</v>
      </c>
      <c r="E17308" s="2">
        <v>1.764428849</v>
      </c>
      <c r="F17308" s="2">
        <v>14.462200640000001</v>
      </c>
      <c r="G17308" s="2">
        <v>30.01701108</v>
      </c>
      <c r="H17308" s="2">
        <v>70.213425540000003</v>
      </c>
      <c r="I17308" s="2">
        <v>54.592236239999998</v>
      </c>
    </row>
    <row r="17309" spans="1:9" ht="15" thickBot="1" x14ac:dyDescent="0.4">
      <c r="A17309" s="2">
        <v>578.06666670000004</v>
      </c>
      <c r="B17309" s="2">
        <v>0</v>
      </c>
      <c r="C17309" s="2">
        <v>1.8332694570000001</v>
      </c>
      <c r="D17309" s="2">
        <v>0.77094022849999999</v>
      </c>
      <c r="E17309" s="2">
        <v>2.3779657479999998</v>
      </c>
      <c r="F17309" s="2">
        <v>14.812807449999999</v>
      </c>
      <c r="G17309" s="2">
        <v>30.012628670000002</v>
      </c>
      <c r="H17309" s="2">
        <v>70.203322270000001</v>
      </c>
      <c r="I17309" s="2">
        <v>54.759750199999999</v>
      </c>
    </row>
    <row r="17310" spans="1:9" ht="15" thickBot="1" x14ac:dyDescent="0.4">
      <c r="A17310" s="2">
        <v>578.1</v>
      </c>
      <c r="B17310" s="2">
        <v>0</v>
      </c>
      <c r="C17310" s="2">
        <v>1.7846356459999999</v>
      </c>
      <c r="D17310" s="2">
        <v>0.4796210702</v>
      </c>
      <c r="E17310" s="2">
        <v>3.7209283690000001</v>
      </c>
      <c r="F17310" s="2">
        <v>15.310104369999999</v>
      </c>
      <c r="G17310" s="2">
        <v>30.014089460000001</v>
      </c>
      <c r="H17310" s="2">
        <v>70.203322270000001</v>
      </c>
      <c r="I17310" s="2">
        <v>54.573992140000001</v>
      </c>
    </row>
    <row r="17311" spans="1:9" ht="15" thickBot="1" x14ac:dyDescent="0.4">
      <c r="A17311" s="2">
        <v>578.1333333</v>
      </c>
      <c r="B17311" s="2">
        <v>0</v>
      </c>
      <c r="C17311" s="2">
        <v>1.7319748829999999</v>
      </c>
      <c r="D17311" s="2">
        <v>0.34455851809999999</v>
      </c>
      <c r="E17311" s="2">
        <v>5.0266494430000002</v>
      </c>
      <c r="F17311" s="2">
        <v>16.196070389999999</v>
      </c>
      <c r="G17311" s="2">
        <v>30.01993272</v>
      </c>
      <c r="H17311" s="2">
        <v>70.183116670000004</v>
      </c>
      <c r="I17311" s="2">
        <v>54.824433810000002</v>
      </c>
    </row>
    <row r="17312" spans="1:9" ht="15" thickBot="1" x14ac:dyDescent="0.4">
      <c r="A17312" s="2">
        <v>578.16666669999995</v>
      </c>
      <c r="B17312" s="2">
        <v>0</v>
      </c>
      <c r="C17312" s="2">
        <v>1.6773271219999999</v>
      </c>
      <c r="D17312" s="2">
        <v>0.4370589412</v>
      </c>
      <c r="E17312" s="2">
        <v>3.8377595410000001</v>
      </c>
      <c r="F17312" s="2">
        <v>16.241666389999999</v>
      </c>
      <c r="G17312" s="2">
        <v>30.01701108</v>
      </c>
      <c r="H17312" s="2">
        <v>70.284157309999998</v>
      </c>
      <c r="I17312" s="2">
        <v>54.77633574</v>
      </c>
    </row>
    <row r="17313" spans="1:9" ht="15" thickBot="1" x14ac:dyDescent="0.4">
      <c r="A17313" s="2">
        <v>578.20000000000005</v>
      </c>
      <c r="B17313" s="2">
        <v>0</v>
      </c>
      <c r="C17313" s="2">
        <v>1.624441281</v>
      </c>
      <c r="D17313" s="2">
        <v>0.5905232722</v>
      </c>
      <c r="E17313" s="2">
        <v>2.750850572</v>
      </c>
      <c r="F17313" s="2">
        <v>16.480935479999999</v>
      </c>
      <c r="G17313" s="2">
        <v>30.01701108</v>
      </c>
      <c r="H17313" s="2">
        <v>70.173014350000003</v>
      </c>
      <c r="I17313" s="2">
        <v>54.794579839999997</v>
      </c>
    </row>
    <row r="17314" spans="1:9" ht="15" thickBot="1" x14ac:dyDescent="0.4">
      <c r="A17314" s="2">
        <v>578.23333330000003</v>
      </c>
      <c r="B17314" s="2">
        <v>0</v>
      </c>
      <c r="C17314" s="2">
        <v>1.572290465</v>
      </c>
      <c r="D17314" s="2">
        <v>0.79092471779999995</v>
      </c>
      <c r="E17314" s="2">
        <v>1.9879141840000001</v>
      </c>
      <c r="F17314" s="2">
        <v>15.82956768</v>
      </c>
      <c r="G17314" s="2">
        <v>30.01993272</v>
      </c>
      <c r="H17314" s="2">
        <v>70.203322270000001</v>
      </c>
      <c r="I17314" s="2">
        <v>54.721603459999997</v>
      </c>
    </row>
    <row r="17315" spans="1:9" ht="15" thickBot="1" x14ac:dyDescent="0.4">
      <c r="A17315" s="2">
        <v>578.26666669999997</v>
      </c>
      <c r="B17315" s="2">
        <v>0</v>
      </c>
      <c r="C17315" s="2">
        <v>1.5227196460000001</v>
      </c>
      <c r="D17315" s="2">
        <v>0.81352554799999999</v>
      </c>
      <c r="E17315" s="2">
        <v>1.871753936</v>
      </c>
      <c r="F17315" s="2">
        <v>15.47866372</v>
      </c>
      <c r="G17315" s="2">
        <v>30.01701108</v>
      </c>
      <c r="H17315" s="2">
        <v>70.30436924</v>
      </c>
      <c r="I17315" s="2">
        <v>54.688432380000002</v>
      </c>
    </row>
    <row r="17316" spans="1:9" ht="15" thickBot="1" x14ac:dyDescent="0.4">
      <c r="A17316" s="2">
        <v>578.29999999999995</v>
      </c>
      <c r="B17316" s="2">
        <v>0</v>
      </c>
      <c r="C17316" s="2">
        <v>1.4753274059999999</v>
      </c>
      <c r="D17316" s="2">
        <v>0.66050685929999997</v>
      </c>
      <c r="E17316" s="2">
        <v>2.233629197</v>
      </c>
      <c r="F17316" s="2">
        <v>14.629324479999999</v>
      </c>
      <c r="G17316" s="2">
        <v>30.014089460000001</v>
      </c>
      <c r="H17316" s="2">
        <v>70.173014350000003</v>
      </c>
      <c r="I17316" s="2">
        <v>54.651944190000002</v>
      </c>
    </row>
    <row r="17317" spans="1:9" ht="15" thickBot="1" x14ac:dyDescent="0.4">
      <c r="A17317" s="2">
        <v>578.33333330000005</v>
      </c>
      <c r="B17317" s="2">
        <v>0</v>
      </c>
      <c r="C17317" s="2">
        <v>1.428538772</v>
      </c>
      <c r="D17317" s="2">
        <v>0.46276575510000001</v>
      </c>
      <c r="E17317" s="2">
        <v>3.086958697</v>
      </c>
      <c r="F17317" s="2">
        <v>14.448242779999999</v>
      </c>
      <c r="G17317" s="2">
        <v>30.018471900000002</v>
      </c>
      <c r="H17317" s="2">
        <v>70.152810650000006</v>
      </c>
      <c r="I17317" s="2">
        <v>54.706676469999998</v>
      </c>
    </row>
    <row r="17318" spans="1:9" ht="15" thickBot="1" x14ac:dyDescent="0.4">
      <c r="A17318" s="2">
        <v>578.3666667</v>
      </c>
      <c r="B17318" s="2">
        <v>0</v>
      </c>
      <c r="C17318" s="2">
        <v>1.3803777290000001</v>
      </c>
      <c r="D17318" s="2">
        <v>0.45227209670000001</v>
      </c>
      <c r="E17318" s="2">
        <v>3.0520957160000002</v>
      </c>
      <c r="F17318" s="2">
        <v>14.76943835</v>
      </c>
      <c r="G17318" s="2">
        <v>30.012628670000002</v>
      </c>
      <c r="H17318" s="2">
        <v>70.223529130000003</v>
      </c>
      <c r="I17318" s="2">
        <v>54.49438155</v>
      </c>
    </row>
    <row r="17319" spans="1:9" ht="15" thickBot="1" x14ac:dyDescent="0.4">
      <c r="A17319" s="2">
        <v>578.4</v>
      </c>
      <c r="B17319" s="2">
        <v>0</v>
      </c>
      <c r="C17319" s="2">
        <v>1.333238935</v>
      </c>
      <c r="D17319" s="2">
        <v>0.61565376429999996</v>
      </c>
      <c r="E17319" s="2">
        <v>2.165566122</v>
      </c>
      <c r="F17319" s="2">
        <v>14.50965508</v>
      </c>
      <c r="G17319" s="2">
        <v>30.015550269999999</v>
      </c>
      <c r="H17319" s="2">
        <v>70.243737260000003</v>
      </c>
      <c r="I17319" s="2">
        <v>54.675163939999997</v>
      </c>
    </row>
    <row r="17320" spans="1:9" ht="15" thickBot="1" x14ac:dyDescent="0.4">
      <c r="A17320" s="2">
        <v>578.43333329999996</v>
      </c>
      <c r="B17320" s="2">
        <v>0</v>
      </c>
      <c r="C17320" s="2">
        <v>1.286578553</v>
      </c>
      <c r="D17320" s="2">
        <v>0.96573137470000003</v>
      </c>
      <c r="E17320" s="2">
        <v>1.3322323229999999</v>
      </c>
      <c r="F17320" s="2">
        <v>14.296629899999999</v>
      </c>
      <c r="G17320" s="2">
        <v>30.01701108</v>
      </c>
      <c r="H17320" s="2">
        <v>70.253841800000004</v>
      </c>
      <c r="I17320" s="2">
        <v>54.837702239999999</v>
      </c>
    </row>
    <row r="17321" spans="1:9" ht="15" thickBot="1" x14ac:dyDescent="0.4">
      <c r="A17321" s="2">
        <v>578.46666670000002</v>
      </c>
      <c r="B17321" s="2">
        <v>0</v>
      </c>
      <c r="C17321" s="2">
        <v>1.2445856120000001</v>
      </c>
      <c r="D17321" s="2">
        <v>1.3995172330000001</v>
      </c>
      <c r="E17321" s="2">
        <v>0.88929638209999995</v>
      </c>
      <c r="F17321" s="2">
        <v>14.256091120000001</v>
      </c>
      <c r="G17321" s="2">
        <v>30.011167879999999</v>
      </c>
      <c r="H17321" s="2">
        <v>70.203322270000001</v>
      </c>
      <c r="I17321" s="2">
        <v>54.462869019999999</v>
      </c>
    </row>
    <row r="17322" spans="1:9" ht="15" thickBot="1" x14ac:dyDescent="0.4">
      <c r="A17322" s="2">
        <v>578.5</v>
      </c>
      <c r="B17322" s="2">
        <v>0</v>
      </c>
      <c r="C17322" s="2">
        <v>1.208110698</v>
      </c>
      <c r="D17322" s="2">
        <v>1.7634720500000001</v>
      </c>
      <c r="E17322" s="2">
        <v>0.68507504720000001</v>
      </c>
      <c r="F17322" s="2">
        <v>13.58406488</v>
      </c>
      <c r="G17322" s="2">
        <v>30.01993272</v>
      </c>
      <c r="H17322" s="2">
        <v>70.183116670000004</v>
      </c>
      <c r="I17322" s="2">
        <v>54.622090210000003</v>
      </c>
    </row>
    <row r="17323" spans="1:9" ht="15" thickBot="1" x14ac:dyDescent="0.4">
      <c r="A17323" s="2">
        <v>578.53333329999998</v>
      </c>
      <c r="B17323" s="2">
        <v>0</v>
      </c>
      <c r="C17323" s="2">
        <v>1.1811363530000001</v>
      </c>
      <c r="D17323" s="2">
        <v>1.96064394</v>
      </c>
      <c r="E17323" s="2">
        <v>0.60242266749999995</v>
      </c>
      <c r="F17323" s="2">
        <v>12.939756969999999</v>
      </c>
      <c r="G17323" s="2">
        <v>30.01993272</v>
      </c>
      <c r="H17323" s="2">
        <v>70.162912340000005</v>
      </c>
      <c r="I17323" s="2">
        <v>54.64033431</v>
      </c>
    </row>
    <row r="17324" spans="1:9" ht="15" thickBot="1" x14ac:dyDescent="0.4">
      <c r="A17324" s="2">
        <v>578.56666670000004</v>
      </c>
      <c r="B17324" s="2">
        <v>0</v>
      </c>
      <c r="C17324" s="2">
        <v>1.1615332700000001</v>
      </c>
      <c r="D17324" s="2">
        <v>2.067547142</v>
      </c>
      <c r="E17324" s="2">
        <v>0.56179288289999996</v>
      </c>
      <c r="F17324" s="2">
        <v>13.185475029999999</v>
      </c>
      <c r="G17324" s="2">
        <v>30.025776109999999</v>
      </c>
      <c r="H17324" s="2">
        <v>70.183116670000004</v>
      </c>
      <c r="I17324" s="2">
        <v>54.491064440000002</v>
      </c>
    </row>
    <row r="17325" spans="1:9" ht="15" thickBot="1" x14ac:dyDescent="0.4">
      <c r="A17325" s="2">
        <v>578.6</v>
      </c>
      <c r="B17325" s="2">
        <v>0</v>
      </c>
      <c r="C17325" s="2">
        <v>1.150791524</v>
      </c>
      <c r="D17325" s="2">
        <v>2.0845035749999998</v>
      </c>
      <c r="E17325" s="2">
        <v>0.55206982520000003</v>
      </c>
      <c r="F17325" s="2">
        <v>13.09573644</v>
      </c>
      <c r="G17325" s="2">
        <v>30.015550269999999</v>
      </c>
      <c r="H17325" s="2">
        <v>70.152810650000006</v>
      </c>
      <c r="I17325" s="2">
        <v>54.63038298</v>
      </c>
    </row>
    <row r="17326" spans="1:9" ht="15" thickBot="1" x14ac:dyDescent="0.4">
      <c r="A17326" s="2">
        <v>578.6333333</v>
      </c>
      <c r="B17326" s="2">
        <v>0</v>
      </c>
      <c r="C17326" s="2">
        <v>1.145787873</v>
      </c>
      <c r="D17326" s="2">
        <v>2.1816651600000001</v>
      </c>
      <c r="E17326" s="2">
        <v>0.52518960940000003</v>
      </c>
      <c r="F17326" s="2">
        <v>13.09561049</v>
      </c>
      <c r="G17326" s="2">
        <v>30.01701108</v>
      </c>
      <c r="H17326" s="2">
        <v>70.162912340000005</v>
      </c>
      <c r="I17326" s="2">
        <v>54.59389479</v>
      </c>
    </row>
    <row r="17327" spans="1:9" ht="15" thickBot="1" x14ac:dyDescent="0.4">
      <c r="A17327" s="2">
        <v>578.66666669999995</v>
      </c>
      <c r="B17327" s="2">
        <v>0</v>
      </c>
      <c r="C17327" s="2">
        <v>1.14790993</v>
      </c>
      <c r="D17327" s="2">
        <v>2.3204752169999998</v>
      </c>
      <c r="E17327" s="2">
        <v>0.49468743370000001</v>
      </c>
      <c r="F17327" s="2">
        <v>13.045635989999999</v>
      </c>
      <c r="G17327" s="2">
        <v>30.01701108</v>
      </c>
      <c r="H17327" s="2">
        <v>70.112407039999994</v>
      </c>
      <c r="I17327" s="2">
        <v>54.5574066</v>
      </c>
    </row>
    <row r="17328" spans="1:9" ht="15" thickBot="1" x14ac:dyDescent="0.4">
      <c r="A17328" s="2">
        <v>578.70000000000005</v>
      </c>
      <c r="B17328" s="2">
        <v>0</v>
      </c>
      <c r="C17328" s="2">
        <v>1.1580394329999999</v>
      </c>
      <c r="D17328" s="2">
        <v>2.5006939620000002</v>
      </c>
      <c r="E17328" s="2">
        <v>0.4630872271</v>
      </c>
      <c r="F17328" s="2">
        <v>13.4735824</v>
      </c>
      <c r="G17328" s="2">
        <v>30.014089460000001</v>
      </c>
      <c r="H17328" s="2">
        <v>70.213425540000003</v>
      </c>
      <c r="I17328" s="2">
        <v>54.613797439999999</v>
      </c>
    </row>
    <row r="17329" spans="1:9" ht="15" thickBot="1" x14ac:dyDescent="0.4">
      <c r="A17329" s="2">
        <v>578.73333330000003</v>
      </c>
      <c r="B17329" s="2">
        <v>0</v>
      </c>
      <c r="C17329" s="2">
        <v>1.1781414320000001</v>
      </c>
      <c r="D17329" s="2">
        <v>2.559331802</v>
      </c>
      <c r="E17329" s="2">
        <v>0.46033165030000001</v>
      </c>
      <c r="F17329" s="2">
        <v>13.486706359999999</v>
      </c>
      <c r="G17329" s="2">
        <v>30.018471900000002</v>
      </c>
      <c r="H17329" s="2">
        <v>70.162912340000005</v>
      </c>
      <c r="I17329" s="2">
        <v>54.472820349999999</v>
      </c>
    </row>
    <row r="17330" spans="1:9" ht="15" thickBot="1" x14ac:dyDescent="0.4">
      <c r="A17330" s="2">
        <v>578.76666669999997</v>
      </c>
      <c r="B17330" s="2">
        <v>0</v>
      </c>
      <c r="C17330" s="2">
        <v>1.213324106</v>
      </c>
      <c r="D17330" s="2">
        <v>2.530626072</v>
      </c>
      <c r="E17330" s="2">
        <v>0.47945609950000001</v>
      </c>
      <c r="F17330" s="2">
        <v>13.704357</v>
      </c>
      <c r="G17330" s="2">
        <v>30.018471900000002</v>
      </c>
      <c r="H17330" s="2">
        <v>70.132608210000001</v>
      </c>
      <c r="I17330" s="2">
        <v>54.77633574</v>
      </c>
    </row>
    <row r="17331" spans="1:9" ht="15" thickBot="1" x14ac:dyDescent="0.4">
      <c r="A17331" s="2">
        <v>578.79999999999995</v>
      </c>
      <c r="B17331" s="2">
        <v>0</v>
      </c>
      <c r="C17331" s="2">
        <v>1.2629027429999999</v>
      </c>
      <c r="D17331" s="2">
        <v>2.3395562110000001</v>
      </c>
      <c r="E17331" s="2">
        <v>0.53980440279999997</v>
      </c>
      <c r="F17331" s="2">
        <v>13.53906169</v>
      </c>
      <c r="G17331" s="2">
        <v>30.011167879999999</v>
      </c>
      <c r="H17331" s="2">
        <v>70.152810650000006</v>
      </c>
      <c r="I17331" s="2">
        <v>54.587260579999999</v>
      </c>
    </row>
    <row r="17332" spans="1:9" ht="15" thickBot="1" x14ac:dyDescent="0.4">
      <c r="A17332" s="2">
        <v>578.83333330000005</v>
      </c>
      <c r="B17332" s="2">
        <v>0</v>
      </c>
      <c r="C17332" s="2">
        <v>1.3299160720000001</v>
      </c>
      <c r="D17332" s="2">
        <v>2.1188327020000002</v>
      </c>
      <c r="E17332" s="2">
        <v>0.6276645018</v>
      </c>
      <c r="F17332" s="2">
        <v>13.725029259999999</v>
      </c>
      <c r="G17332" s="2">
        <v>30.015550269999999</v>
      </c>
      <c r="H17332" s="2">
        <v>70.253841800000004</v>
      </c>
      <c r="I17332" s="2">
        <v>54.535845399999999</v>
      </c>
    </row>
    <row r="17333" spans="1:9" ht="15" thickBot="1" x14ac:dyDescent="0.4">
      <c r="A17333" s="2">
        <v>578.8666667</v>
      </c>
      <c r="B17333" s="2">
        <v>0</v>
      </c>
      <c r="C17333" s="2">
        <v>1.4096064239999999</v>
      </c>
      <c r="D17333" s="2">
        <v>1.9193694800000001</v>
      </c>
      <c r="E17333" s="2">
        <v>0.73441118999999999</v>
      </c>
      <c r="F17333" s="2">
        <v>12.84730029</v>
      </c>
      <c r="G17333" s="2">
        <v>30.012628670000002</v>
      </c>
      <c r="H17333" s="2">
        <v>70.162912340000005</v>
      </c>
      <c r="I17333" s="2">
        <v>54.597211899999998</v>
      </c>
    </row>
    <row r="17334" spans="1:9" ht="15" thickBot="1" x14ac:dyDescent="0.4">
      <c r="A17334" s="2">
        <v>578.9</v>
      </c>
      <c r="B17334" s="2">
        <v>0</v>
      </c>
      <c r="C17334" s="2">
        <v>1.5029815900000001</v>
      </c>
      <c r="D17334" s="2">
        <v>1.7225662319999999</v>
      </c>
      <c r="E17334" s="2">
        <v>0.87252470329999998</v>
      </c>
      <c r="F17334" s="2">
        <v>12.614229529999999</v>
      </c>
      <c r="G17334" s="2">
        <v>30.014089460000001</v>
      </c>
      <c r="H17334" s="2">
        <v>70.203322270000001</v>
      </c>
      <c r="I17334" s="2">
        <v>54.612138889999997</v>
      </c>
    </row>
    <row r="17335" spans="1:9" ht="15" thickBot="1" x14ac:dyDescent="0.4">
      <c r="A17335" s="2">
        <v>578.93333329999996</v>
      </c>
      <c r="B17335" s="2">
        <v>0</v>
      </c>
      <c r="C17335" s="2">
        <v>1.6080873449999999</v>
      </c>
      <c r="D17335" s="2">
        <v>1.441781969</v>
      </c>
      <c r="E17335" s="2">
        <v>1.1153471049999999</v>
      </c>
      <c r="F17335" s="2">
        <v>12.03597886</v>
      </c>
      <c r="G17335" s="2">
        <v>30.01701108</v>
      </c>
      <c r="H17335" s="2">
        <v>70.243737260000003</v>
      </c>
      <c r="I17335" s="2">
        <v>54.436332159999999</v>
      </c>
    </row>
    <row r="17336" spans="1:9" ht="15" thickBot="1" x14ac:dyDescent="0.4">
      <c r="A17336" s="2">
        <v>578.96666670000002</v>
      </c>
      <c r="B17336" s="2">
        <v>0</v>
      </c>
      <c r="C17336" s="2">
        <v>1.724658338</v>
      </c>
      <c r="D17336" s="2">
        <v>1.1137909509999999</v>
      </c>
      <c r="E17336" s="2">
        <v>1.5484578470000001</v>
      </c>
      <c r="F17336" s="2">
        <v>11.976072309999999</v>
      </c>
      <c r="G17336" s="2">
        <v>30.015550269999999</v>
      </c>
      <c r="H17336" s="2">
        <v>70.223529130000003</v>
      </c>
      <c r="I17336" s="2">
        <v>54.53086974</v>
      </c>
    </row>
    <row r="17337" spans="1:9" ht="15" thickBot="1" x14ac:dyDescent="0.4">
      <c r="A17337" s="2">
        <v>579</v>
      </c>
      <c r="B17337" s="2">
        <v>0</v>
      </c>
      <c r="C17337" s="2">
        <v>1.8501077269999999</v>
      </c>
      <c r="D17337" s="2">
        <v>0.85690856380000002</v>
      </c>
      <c r="E17337" s="2">
        <v>2.1590491740000002</v>
      </c>
      <c r="F17337" s="2">
        <v>12.20214101</v>
      </c>
      <c r="G17337" s="2">
        <v>30.018471900000002</v>
      </c>
      <c r="H17337" s="2">
        <v>70.183116670000004</v>
      </c>
      <c r="I17337" s="2">
        <v>54.42140517</v>
      </c>
    </row>
    <row r="17338" spans="1:9" ht="15" thickBot="1" x14ac:dyDescent="0.4">
      <c r="A17338" s="2">
        <v>579.03333329999998</v>
      </c>
      <c r="B17338" s="2">
        <v>0</v>
      </c>
      <c r="C17338" s="2">
        <v>1.984195701</v>
      </c>
      <c r="D17338" s="2">
        <v>0.69204547849999998</v>
      </c>
      <c r="E17338" s="2">
        <v>2.867146398</v>
      </c>
      <c r="F17338" s="2">
        <v>12.560044380000001</v>
      </c>
      <c r="G17338" s="2">
        <v>30.015550269999999</v>
      </c>
      <c r="H17338" s="2">
        <v>70.173014350000003</v>
      </c>
      <c r="I17338" s="2">
        <v>54.600529010000002</v>
      </c>
    </row>
    <row r="17339" spans="1:9" ht="15" thickBot="1" x14ac:dyDescent="0.4">
      <c r="A17339" s="2">
        <v>579.06666670000004</v>
      </c>
      <c r="B17339" s="2">
        <v>0</v>
      </c>
      <c r="C17339" s="2">
        <v>2.1234409520000002</v>
      </c>
      <c r="D17339" s="2">
        <v>0.77470373889999999</v>
      </c>
      <c r="E17339" s="2">
        <v>2.7409716070000001</v>
      </c>
      <c r="F17339" s="2">
        <v>12.299758199999999</v>
      </c>
      <c r="G17339" s="2">
        <v>30.018471900000002</v>
      </c>
      <c r="H17339" s="2">
        <v>70.162912340000005</v>
      </c>
      <c r="I17339" s="2">
        <v>54.648627079999997</v>
      </c>
    </row>
    <row r="17340" spans="1:9" ht="15" thickBot="1" x14ac:dyDescent="0.4">
      <c r="A17340" s="2">
        <v>579.1</v>
      </c>
      <c r="B17340" s="2">
        <v>0</v>
      </c>
      <c r="C17340" s="2">
        <v>2.264617077</v>
      </c>
      <c r="D17340" s="2">
        <v>1.0486821310000001</v>
      </c>
      <c r="E17340" s="2">
        <v>2.1594885700000002</v>
      </c>
      <c r="F17340" s="2">
        <v>12.078943280000001</v>
      </c>
      <c r="G17340" s="2">
        <v>30.01701108</v>
      </c>
      <c r="H17340" s="2">
        <v>70.193219310000003</v>
      </c>
      <c r="I17340" s="2">
        <v>54.446283479999998</v>
      </c>
    </row>
    <row r="17341" spans="1:9" ht="15" thickBot="1" x14ac:dyDescent="0.4">
      <c r="A17341" s="2">
        <v>579.1333333</v>
      </c>
      <c r="B17341" s="2">
        <v>0</v>
      </c>
      <c r="C17341" s="2">
        <v>2.4062720099999999</v>
      </c>
      <c r="D17341" s="2">
        <v>1.369823988</v>
      </c>
      <c r="E17341" s="2">
        <v>1.756628611</v>
      </c>
      <c r="F17341" s="2">
        <v>11.628328399999999</v>
      </c>
      <c r="G17341" s="2">
        <v>30.01701108</v>
      </c>
      <c r="H17341" s="2">
        <v>70.223529130000003</v>
      </c>
      <c r="I17341" s="2">
        <v>54.431356489999999</v>
      </c>
    </row>
    <row r="17342" spans="1:9" ht="15" thickBot="1" x14ac:dyDescent="0.4">
      <c r="A17342" s="2">
        <v>579.16666669999995</v>
      </c>
      <c r="B17342" s="2">
        <v>0</v>
      </c>
      <c r="C17342" s="2">
        <v>2.5454944959999999</v>
      </c>
      <c r="D17342" s="2">
        <v>1.528422151</v>
      </c>
      <c r="E17342" s="2">
        <v>1.6654394180000001</v>
      </c>
      <c r="F17342" s="2">
        <v>11.08623963</v>
      </c>
      <c r="G17342" s="2">
        <v>30.018471900000002</v>
      </c>
      <c r="H17342" s="2">
        <v>70.162912340000005</v>
      </c>
      <c r="I17342" s="2">
        <v>54.472820349999999</v>
      </c>
    </row>
    <row r="17343" spans="1:9" ht="15" thickBot="1" x14ac:dyDescent="0.4">
      <c r="A17343" s="2">
        <v>579.20000000000005</v>
      </c>
      <c r="B17343" s="2">
        <v>0</v>
      </c>
      <c r="C17343" s="2">
        <v>2.6775177079999999</v>
      </c>
      <c r="D17343" s="2">
        <v>1.584603545</v>
      </c>
      <c r="E17343" s="2">
        <v>1.689708266</v>
      </c>
      <c r="F17343" s="2">
        <v>11.20325457</v>
      </c>
      <c r="G17343" s="2">
        <v>30.01993272</v>
      </c>
      <c r="H17343" s="2">
        <v>70.162912340000005</v>
      </c>
      <c r="I17343" s="2">
        <v>54.52589408</v>
      </c>
    </row>
    <row r="17344" spans="1:9" ht="15" thickBot="1" x14ac:dyDescent="0.4">
      <c r="A17344" s="2">
        <v>579.23333330000003</v>
      </c>
      <c r="B17344" s="2">
        <v>0</v>
      </c>
      <c r="C17344" s="2">
        <v>2.799071364</v>
      </c>
      <c r="D17344" s="2">
        <v>1.4730634949999999</v>
      </c>
      <c r="E17344" s="2">
        <v>1.900170205</v>
      </c>
      <c r="F17344" s="2">
        <v>10.886998</v>
      </c>
      <c r="G17344" s="2">
        <v>30.014089460000001</v>
      </c>
      <c r="H17344" s="2">
        <v>70.162912340000005</v>
      </c>
      <c r="I17344" s="2">
        <v>54.406478180000001</v>
      </c>
    </row>
    <row r="17345" spans="1:9" ht="15" thickBot="1" x14ac:dyDescent="0.4">
      <c r="A17345" s="2">
        <v>579.26666669999997</v>
      </c>
      <c r="B17345" s="2">
        <v>0</v>
      </c>
      <c r="C17345" s="2">
        <v>2.9096246460000001</v>
      </c>
      <c r="D17345" s="2">
        <v>1.3059093079999999</v>
      </c>
      <c r="E17345" s="2">
        <v>2.2280449560000002</v>
      </c>
      <c r="F17345" s="2">
        <v>10.91430392</v>
      </c>
      <c r="G17345" s="2">
        <v>30.015550269999999</v>
      </c>
      <c r="H17345" s="2">
        <v>70.223529130000003</v>
      </c>
      <c r="I17345" s="2">
        <v>54.461210469999997</v>
      </c>
    </row>
    <row r="17346" spans="1:9" ht="15" thickBot="1" x14ac:dyDescent="0.4">
      <c r="A17346" s="2">
        <v>579.29999999999995</v>
      </c>
      <c r="B17346" s="2">
        <v>0</v>
      </c>
      <c r="C17346" s="2">
        <v>3.0077558459999998</v>
      </c>
      <c r="D17346" s="2">
        <v>1.1493065870000001</v>
      </c>
      <c r="E17346" s="2">
        <v>2.6170178439999998</v>
      </c>
      <c r="F17346" s="2">
        <v>10.81901506</v>
      </c>
      <c r="G17346" s="2">
        <v>30.01993272</v>
      </c>
      <c r="H17346" s="2">
        <v>70.253841800000004</v>
      </c>
      <c r="I17346" s="2">
        <v>54.34345313</v>
      </c>
    </row>
    <row r="17347" spans="1:9" ht="15" thickBot="1" x14ac:dyDescent="0.4">
      <c r="A17347" s="2">
        <v>579.33333330000005</v>
      </c>
      <c r="B17347" s="2">
        <v>0</v>
      </c>
      <c r="C17347" s="2">
        <v>3.0922881489999998</v>
      </c>
      <c r="D17347" s="2">
        <v>1.0420700979999999</v>
      </c>
      <c r="E17347" s="2">
        <v>2.9674473469999998</v>
      </c>
      <c r="F17347" s="2">
        <v>11.148666220000001</v>
      </c>
      <c r="G17347" s="2">
        <v>30.018471900000002</v>
      </c>
      <c r="H17347" s="2">
        <v>70.284157309999998</v>
      </c>
      <c r="I17347" s="2">
        <v>54.514284199999999</v>
      </c>
    </row>
    <row r="17348" spans="1:9" ht="15" thickBot="1" x14ac:dyDescent="0.4">
      <c r="A17348" s="2">
        <v>579.3666667</v>
      </c>
      <c r="B17348" s="2">
        <v>0</v>
      </c>
      <c r="C17348" s="2">
        <v>3.16364161</v>
      </c>
      <c r="D17348" s="2">
        <v>0.93725894450000002</v>
      </c>
      <c r="E17348" s="2">
        <v>3.3754189590000001</v>
      </c>
      <c r="F17348" s="2">
        <v>11.657918130000001</v>
      </c>
      <c r="G17348" s="2">
        <v>30.01701108</v>
      </c>
      <c r="H17348" s="2">
        <v>70.152810650000006</v>
      </c>
      <c r="I17348" s="2">
        <v>54.492722999999998</v>
      </c>
    </row>
    <row r="17349" spans="1:9" ht="15" thickBot="1" x14ac:dyDescent="0.4">
      <c r="A17349" s="2">
        <v>579.4</v>
      </c>
      <c r="B17349" s="2">
        <v>0</v>
      </c>
      <c r="C17349" s="2">
        <v>3.2220826580000002</v>
      </c>
      <c r="D17349" s="2">
        <v>0.93902632500000005</v>
      </c>
      <c r="E17349" s="2">
        <v>3.4313017349999999</v>
      </c>
      <c r="F17349" s="2">
        <v>12.46280782</v>
      </c>
      <c r="G17349" s="2">
        <v>30.015550269999999</v>
      </c>
      <c r="H17349" s="2">
        <v>70.193219310000003</v>
      </c>
      <c r="I17349" s="2">
        <v>54.456234809999998</v>
      </c>
    </row>
    <row r="17350" spans="1:9" ht="15" thickBot="1" x14ac:dyDescent="0.4">
      <c r="A17350" s="2">
        <v>579.43333329999996</v>
      </c>
      <c r="B17350" s="2">
        <v>0</v>
      </c>
      <c r="C17350" s="2">
        <v>3.2677784449999998</v>
      </c>
      <c r="D17350" s="2">
        <v>1.0447918380000001</v>
      </c>
      <c r="E17350" s="2">
        <v>3.1276837409999998</v>
      </c>
      <c r="F17350" s="2">
        <v>13.17329859</v>
      </c>
      <c r="G17350" s="2">
        <v>30.02139356</v>
      </c>
      <c r="H17350" s="2">
        <v>70.162912340000005</v>
      </c>
      <c r="I17350" s="2">
        <v>54.59389479</v>
      </c>
    </row>
    <row r="17351" spans="1:9" ht="15" thickBot="1" x14ac:dyDescent="0.4">
      <c r="A17351" s="2">
        <v>579.46666670000002</v>
      </c>
      <c r="B17351" s="2">
        <v>0</v>
      </c>
      <c r="C17351" s="2">
        <v>3.3008194519999998</v>
      </c>
      <c r="D17351" s="2">
        <v>1.2355318630000001</v>
      </c>
      <c r="E17351" s="2">
        <v>2.6715777649999999</v>
      </c>
      <c r="F17351" s="2">
        <v>13.17998865</v>
      </c>
      <c r="G17351" s="2">
        <v>30.01701108</v>
      </c>
      <c r="H17351" s="2">
        <v>70.142709269999997</v>
      </c>
      <c r="I17351" s="2">
        <v>54.602187559999997</v>
      </c>
    </row>
    <row r="17352" spans="1:9" ht="15" thickBot="1" x14ac:dyDescent="0.4">
      <c r="A17352" s="2">
        <v>579.5</v>
      </c>
      <c r="B17352" s="2">
        <v>0</v>
      </c>
      <c r="C17352" s="2">
        <v>3.3225566419999999</v>
      </c>
      <c r="D17352" s="2">
        <v>1.5017958570000001</v>
      </c>
      <c r="E17352" s="2">
        <v>2.212389006</v>
      </c>
      <c r="F17352" s="2">
        <v>13.07318517</v>
      </c>
      <c r="G17352" s="2">
        <v>30.01993272</v>
      </c>
      <c r="H17352" s="2">
        <v>70.132608210000001</v>
      </c>
      <c r="I17352" s="2">
        <v>54.68179816</v>
      </c>
    </row>
    <row r="17353" spans="1:9" ht="15" thickBot="1" x14ac:dyDescent="0.4">
      <c r="A17353" s="2">
        <v>579.53333329999998</v>
      </c>
      <c r="B17353" s="2">
        <v>0</v>
      </c>
      <c r="C17353" s="2">
        <v>3.32988061</v>
      </c>
      <c r="D17353" s="2">
        <v>1.716195315</v>
      </c>
      <c r="E17353" s="2">
        <v>1.9402690250000001</v>
      </c>
      <c r="F17353" s="2">
        <v>12.653637679999999</v>
      </c>
      <c r="G17353" s="2">
        <v>30.01701108</v>
      </c>
      <c r="H17353" s="2">
        <v>70.132608210000001</v>
      </c>
      <c r="I17353" s="2">
        <v>54.428039390000002</v>
      </c>
    </row>
    <row r="17354" spans="1:9" ht="15" thickBot="1" x14ac:dyDescent="0.4">
      <c r="A17354" s="2">
        <v>579.56666670000004</v>
      </c>
      <c r="B17354" s="2">
        <v>0</v>
      </c>
      <c r="C17354" s="2">
        <v>3.326984237</v>
      </c>
      <c r="D17354" s="2">
        <v>1.804659478</v>
      </c>
      <c r="E17354" s="2">
        <v>1.843552359</v>
      </c>
      <c r="F17354" s="2">
        <v>12.877928539999999</v>
      </c>
      <c r="G17354" s="2">
        <v>30.01701108</v>
      </c>
      <c r="H17354" s="2">
        <v>70.173014350000003</v>
      </c>
      <c r="I17354" s="2">
        <v>54.44794203</v>
      </c>
    </row>
    <row r="17355" spans="1:9" ht="15" thickBot="1" x14ac:dyDescent="0.4">
      <c r="A17355" s="2">
        <v>579.6</v>
      </c>
      <c r="B17355" s="2">
        <v>0</v>
      </c>
      <c r="C17355" s="2">
        <v>3.312075385</v>
      </c>
      <c r="D17355" s="2">
        <v>1.7766672560000001</v>
      </c>
      <c r="E17355" s="2">
        <v>1.864206915</v>
      </c>
      <c r="F17355" s="2">
        <v>12.927539380000001</v>
      </c>
      <c r="G17355" s="2">
        <v>30.01701108</v>
      </c>
      <c r="H17355" s="2">
        <v>70.132608210000001</v>
      </c>
      <c r="I17355" s="2">
        <v>54.590577690000003</v>
      </c>
    </row>
    <row r="17356" spans="1:9" ht="15" thickBot="1" x14ac:dyDescent="0.4">
      <c r="A17356" s="2">
        <v>579.6333333</v>
      </c>
      <c r="B17356" s="2">
        <v>0</v>
      </c>
      <c r="C17356" s="2">
        <v>3.2893242549999999</v>
      </c>
      <c r="D17356" s="2">
        <v>1.71494583</v>
      </c>
      <c r="E17356" s="2">
        <v>1.918033909</v>
      </c>
      <c r="F17356" s="2">
        <v>13.48041212</v>
      </c>
      <c r="G17356" s="2">
        <v>30.01993272</v>
      </c>
      <c r="H17356" s="2">
        <v>70.183116670000004</v>
      </c>
      <c r="I17356" s="2">
        <v>54.686773819999999</v>
      </c>
    </row>
    <row r="17357" spans="1:9" ht="15" thickBot="1" x14ac:dyDescent="0.4">
      <c r="A17357" s="2">
        <v>579.66666669999995</v>
      </c>
      <c r="B17357" s="2">
        <v>0</v>
      </c>
      <c r="C17357" s="2">
        <v>3.2610356970000001</v>
      </c>
      <c r="D17357" s="2">
        <v>1.7077739700000001</v>
      </c>
      <c r="E17357" s="2">
        <v>1.9095241839999999</v>
      </c>
      <c r="F17357" s="2">
        <v>13.98754345</v>
      </c>
      <c r="G17357" s="2">
        <v>30.01993272</v>
      </c>
      <c r="H17357" s="2">
        <v>70.183116670000004</v>
      </c>
      <c r="I17357" s="2">
        <v>54.549113830000003</v>
      </c>
    </row>
    <row r="17358" spans="1:9" ht="15" thickBot="1" x14ac:dyDescent="0.4">
      <c r="A17358" s="2">
        <v>579.70000000000005</v>
      </c>
      <c r="B17358" s="2">
        <v>0</v>
      </c>
      <c r="C17358" s="2">
        <v>3.22651814</v>
      </c>
      <c r="D17358" s="2">
        <v>1.8320158959999999</v>
      </c>
      <c r="E17358" s="2">
        <v>1.7611845770000001</v>
      </c>
      <c r="F17358" s="2">
        <v>13.97575292</v>
      </c>
      <c r="G17358" s="2">
        <v>30.01993272</v>
      </c>
      <c r="H17358" s="2">
        <v>70.122507470000002</v>
      </c>
      <c r="I17358" s="2">
        <v>54.537503960000002</v>
      </c>
    </row>
    <row r="17359" spans="1:9" ht="15" thickBot="1" x14ac:dyDescent="0.4">
      <c r="A17359" s="2">
        <v>579.73333330000003</v>
      </c>
      <c r="B17359" s="2">
        <v>0</v>
      </c>
      <c r="C17359" s="2">
        <v>3.1811877210000001</v>
      </c>
      <c r="D17359" s="2">
        <v>2.0278557209999999</v>
      </c>
      <c r="E17359" s="2">
        <v>1.5687446039999999</v>
      </c>
      <c r="F17359" s="2">
        <v>13.534297820000001</v>
      </c>
      <c r="G17359" s="2">
        <v>30.018471900000002</v>
      </c>
      <c r="H17359" s="2">
        <v>70.203322270000001</v>
      </c>
      <c r="I17359" s="2">
        <v>54.673505390000003</v>
      </c>
    </row>
    <row r="17360" spans="1:9" ht="15" thickBot="1" x14ac:dyDescent="0.4">
      <c r="A17360" s="2">
        <v>579.76666669999997</v>
      </c>
      <c r="B17360" s="2">
        <v>0</v>
      </c>
      <c r="C17360" s="2">
        <v>3.1285648949999998</v>
      </c>
      <c r="D17360" s="2">
        <v>2.2231891159999999</v>
      </c>
      <c r="E17360" s="2">
        <v>1.4072419089999999</v>
      </c>
      <c r="F17360" s="2">
        <v>13.08416527</v>
      </c>
      <c r="G17360" s="2">
        <v>30.015550269999999</v>
      </c>
      <c r="H17360" s="2">
        <v>70.152810650000006</v>
      </c>
      <c r="I17360" s="2">
        <v>54.582284919999999</v>
      </c>
    </row>
    <row r="17361" spans="1:9" ht="15" thickBot="1" x14ac:dyDescent="0.4">
      <c r="A17361" s="2">
        <v>579.79999999999995</v>
      </c>
      <c r="B17361" s="2">
        <v>0</v>
      </c>
      <c r="C17361" s="2">
        <v>3.0671378300000001</v>
      </c>
      <c r="D17361" s="2">
        <v>2.2586677850000001</v>
      </c>
      <c r="E17361" s="2">
        <v>1.357941106</v>
      </c>
      <c r="F17361" s="2">
        <v>12.93931546</v>
      </c>
      <c r="G17361" s="2">
        <v>30.014089460000001</v>
      </c>
      <c r="H17361" s="2">
        <v>70.122507470000002</v>
      </c>
      <c r="I17361" s="2">
        <v>54.459551910000002</v>
      </c>
    </row>
    <row r="17362" spans="1:9" ht="15" thickBot="1" x14ac:dyDescent="0.4">
      <c r="A17362" s="2">
        <v>579.83333330000005</v>
      </c>
      <c r="B17362" s="2">
        <v>0</v>
      </c>
      <c r="C17362" s="2">
        <v>2.9986205799999999</v>
      </c>
      <c r="D17362" s="2">
        <v>2.2221604570000002</v>
      </c>
      <c r="E17362" s="2">
        <v>1.3494167669999999</v>
      </c>
      <c r="F17362" s="2">
        <v>12.11950695</v>
      </c>
      <c r="G17362" s="2">
        <v>30.015550269999999</v>
      </c>
      <c r="H17362" s="2">
        <v>70.213425540000003</v>
      </c>
      <c r="I17362" s="2">
        <v>54.449600590000003</v>
      </c>
    </row>
    <row r="17363" spans="1:9" ht="15" thickBot="1" x14ac:dyDescent="0.4">
      <c r="A17363" s="2">
        <v>579.8666667</v>
      </c>
      <c r="B17363" s="2">
        <v>0</v>
      </c>
      <c r="C17363" s="2">
        <v>2.9252137829999998</v>
      </c>
      <c r="D17363" s="2">
        <v>2.1630905509999998</v>
      </c>
      <c r="E17363" s="2">
        <v>1.352330711</v>
      </c>
      <c r="F17363" s="2">
        <v>11.59369946</v>
      </c>
      <c r="G17363" s="2">
        <v>30.01993272</v>
      </c>
      <c r="H17363" s="2">
        <v>70.122507470000002</v>
      </c>
      <c r="I17363" s="2">
        <v>54.587260579999999</v>
      </c>
    </row>
    <row r="17364" spans="1:9" ht="15" thickBot="1" x14ac:dyDescent="0.4">
      <c r="A17364" s="2">
        <v>579.9</v>
      </c>
      <c r="B17364" s="2">
        <v>0</v>
      </c>
      <c r="C17364" s="2">
        <v>2.8497249600000001</v>
      </c>
      <c r="D17364" s="2">
        <v>2.2889840480000001</v>
      </c>
      <c r="E17364" s="2">
        <v>1.2449737089999999</v>
      </c>
      <c r="F17364" s="2">
        <v>11.52131951</v>
      </c>
      <c r="G17364" s="2">
        <v>30.01993272</v>
      </c>
      <c r="H17364" s="2">
        <v>70.183116670000004</v>
      </c>
      <c r="I17364" s="2">
        <v>54.398185410000004</v>
      </c>
    </row>
    <row r="17365" spans="1:9" ht="15" thickBot="1" x14ac:dyDescent="0.4">
      <c r="A17365" s="2">
        <v>579.93333329999996</v>
      </c>
      <c r="B17365" s="2">
        <v>0</v>
      </c>
      <c r="C17365" s="2">
        <v>2.7715588119999999</v>
      </c>
      <c r="D17365" s="2">
        <v>2.4236841560000002</v>
      </c>
      <c r="E17365" s="2">
        <v>1.1435313490000001</v>
      </c>
      <c r="F17365" s="2">
        <v>11.1552995</v>
      </c>
      <c r="G17365" s="2">
        <v>30.01701108</v>
      </c>
      <c r="H17365" s="2">
        <v>70.142709269999997</v>
      </c>
      <c r="I17365" s="2">
        <v>54.401502520000001</v>
      </c>
    </row>
    <row r="17366" spans="1:9" ht="15" thickBot="1" x14ac:dyDescent="0.4">
      <c r="A17366" s="2">
        <v>579.96666670000002</v>
      </c>
      <c r="B17366" s="2">
        <v>0</v>
      </c>
      <c r="C17366" s="2">
        <v>2.6937298529999998</v>
      </c>
      <c r="D17366" s="2">
        <v>2.6208126209999998</v>
      </c>
      <c r="E17366" s="2">
        <v>1.027822375</v>
      </c>
      <c r="F17366" s="2">
        <v>10.80944843</v>
      </c>
      <c r="G17366" s="2">
        <v>30.0228544</v>
      </c>
      <c r="H17366" s="2">
        <v>70.223529130000003</v>
      </c>
      <c r="I17366" s="2">
        <v>54.527552630000002</v>
      </c>
    </row>
    <row r="17367" spans="1:9" ht="15" thickBot="1" x14ac:dyDescent="0.4">
      <c r="A17367" s="2">
        <v>580</v>
      </c>
      <c r="B17367" s="2">
        <v>0</v>
      </c>
      <c r="C17367" s="2">
        <v>2.6177450800000002</v>
      </c>
      <c r="D17367" s="2">
        <v>2.497606668</v>
      </c>
      <c r="E17367" s="2">
        <v>1.048101414</v>
      </c>
      <c r="F17367" s="2">
        <v>10.933363760000001</v>
      </c>
      <c r="G17367" s="2">
        <v>30.01701108</v>
      </c>
      <c r="H17367" s="2">
        <v>70.223529130000003</v>
      </c>
      <c r="I17367" s="2">
        <v>54.366672889999997</v>
      </c>
    </row>
    <row r="17368" spans="1:9" ht="15" thickBot="1" x14ac:dyDescent="0.4">
      <c r="A17368" s="2">
        <v>580.03333329999998</v>
      </c>
      <c r="B17368" s="2">
        <v>0</v>
      </c>
      <c r="C17368" s="2">
        <v>2.544547911</v>
      </c>
      <c r="D17368" s="2">
        <v>2.2222593819999998</v>
      </c>
      <c r="E17368" s="2">
        <v>1.145027413</v>
      </c>
      <c r="F17368" s="2">
        <v>10.787778429999999</v>
      </c>
      <c r="G17368" s="2">
        <v>30.01701108</v>
      </c>
      <c r="H17368" s="2">
        <v>70.162912340000005</v>
      </c>
      <c r="I17368" s="2">
        <v>54.446283479999998</v>
      </c>
    </row>
    <row r="17369" spans="1:9" ht="15" thickBot="1" x14ac:dyDescent="0.4">
      <c r="A17369" s="2">
        <v>580.06666670000004</v>
      </c>
      <c r="B17369" s="2">
        <v>0</v>
      </c>
      <c r="C17369" s="2">
        <v>2.474524969</v>
      </c>
      <c r="D17369" s="2">
        <v>1.845689438</v>
      </c>
      <c r="E17369" s="2">
        <v>1.340704951</v>
      </c>
      <c r="F17369" s="2">
        <v>10.73196605</v>
      </c>
      <c r="G17369" s="2">
        <v>30.02139356</v>
      </c>
      <c r="H17369" s="2">
        <v>70.132608210000001</v>
      </c>
      <c r="I17369" s="2">
        <v>54.481113120000003</v>
      </c>
    </row>
    <row r="17370" spans="1:9" ht="15" thickBot="1" x14ac:dyDescent="0.4">
      <c r="A17370" s="2">
        <v>580.1</v>
      </c>
      <c r="B17370" s="2">
        <v>0</v>
      </c>
      <c r="C17370" s="2">
        <v>2.4077928279999998</v>
      </c>
      <c r="D17370" s="2">
        <v>1.5310209939999999</v>
      </c>
      <c r="E17370" s="2">
        <v>1.572671334</v>
      </c>
      <c r="F17370" s="2">
        <v>10.940709719999999</v>
      </c>
      <c r="G17370" s="2">
        <v>30.01701108</v>
      </c>
      <c r="H17370" s="2">
        <v>70.193219310000003</v>
      </c>
      <c r="I17370" s="2">
        <v>54.318574820000002</v>
      </c>
    </row>
    <row r="17371" spans="1:9" ht="15" thickBot="1" x14ac:dyDescent="0.4">
      <c r="A17371" s="2">
        <v>580.1333333</v>
      </c>
      <c r="B17371" s="2">
        <v>0</v>
      </c>
      <c r="C17371" s="2">
        <v>2.3481505110000001</v>
      </c>
      <c r="D17371" s="2">
        <v>1.401437625</v>
      </c>
      <c r="E17371" s="2">
        <v>1.675529805</v>
      </c>
      <c r="F17371" s="2">
        <v>11.245206700000001</v>
      </c>
      <c r="G17371" s="2">
        <v>30.01701108</v>
      </c>
      <c r="H17371" s="2">
        <v>70.223529130000003</v>
      </c>
      <c r="I17371" s="2">
        <v>54.509308539999999</v>
      </c>
    </row>
    <row r="17372" spans="1:9" ht="15" thickBot="1" x14ac:dyDescent="0.4">
      <c r="A17372" s="2">
        <v>580.16666669999995</v>
      </c>
      <c r="B17372" s="2">
        <v>0</v>
      </c>
      <c r="C17372" s="2">
        <v>2.2982347390000002</v>
      </c>
      <c r="D17372" s="2">
        <v>1.5180361149999999</v>
      </c>
      <c r="E17372" s="2">
        <v>1.51395261</v>
      </c>
      <c r="F17372" s="2">
        <v>11.250349119999999</v>
      </c>
      <c r="G17372" s="2">
        <v>30.01701108</v>
      </c>
      <c r="H17372" s="2">
        <v>70.162912340000005</v>
      </c>
      <c r="I17372" s="2">
        <v>54.449600590000003</v>
      </c>
    </row>
    <row r="17373" spans="1:9" ht="15" thickBot="1" x14ac:dyDescent="0.4">
      <c r="A17373" s="2">
        <v>580.20000000000005</v>
      </c>
      <c r="B17373" s="2">
        <v>0</v>
      </c>
      <c r="C17373" s="2">
        <v>2.2612352570000001</v>
      </c>
      <c r="D17373" s="2">
        <v>1.9894120390000001</v>
      </c>
      <c r="E17373" s="2">
        <v>1.1366349520000001</v>
      </c>
      <c r="F17373" s="2">
        <v>11.43021274</v>
      </c>
      <c r="G17373" s="2">
        <v>30.02139356</v>
      </c>
      <c r="H17373" s="2">
        <v>70.122507470000002</v>
      </c>
      <c r="I17373" s="2">
        <v>54.481113120000003</v>
      </c>
    </row>
    <row r="17374" spans="1:9" ht="15" thickBot="1" x14ac:dyDescent="0.4">
      <c r="A17374" s="2">
        <v>580.23333330000003</v>
      </c>
      <c r="B17374" s="2">
        <v>0</v>
      </c>
      <c r="C17374" s="2">
        <v>2.2408352499999999</v>
      </c>
      <c r="D17374" s="2">
        <v>2.6382182479999998</v>
      </c>
      <c r="E17374" s="2">
        <v>0.84937447909999997</v>
      </c>
      <c r="F17374" s="2">
        <v>11.552035529999999</v>
      </c>
      <c r="G17374" s="2">
        <v>30.014089460000001</v>
      </c>
      <c r="H17374" s="2">
        <v>70.203322270000001</v>
      </c>
      <c r="I17374" s="2">
        <v>54.444624930000003</v>
      </c>
    </row>
    <row r="17375" spans="1:9" ht="15" thickBot="1" x14ac:dyDescent="0.4">
      <c r="A17375" s="2">
        <v>580.26666669999997</v>
      </c>
      <c r="B17375" s="2">
        <v>0</v>
      </c>
      <c r="C17375" s="2">
        <v>2.2369364389999999</v>
      </c>
      <c r="D17375" s="2">
        <v>3.6261231359999999</v>
      </c>
      <c r="E17375" s="2">
        <v>0.61689478129999997</v>
      </c>
      <c r="F17375" s="2">
        <v>11.25769942</v>
      </c>
      <c r="G17375" s="2">
        <v>30.014089460000001</v>
      </c>
      <c r="H17375" s="2">
        <v>70.173014350000003</v>
      </c>
      <c r="I17375" s="2">
        <v>54.383258429999998</v>
      </c>
    </row>
    <row r="17376" spans="1:9" ht="15" thickBot="1" x14ac:dyDescent="0.4">
      <c r="A17376" s="2">
        <v>580.29999999999995</v>
      </c>
      <c r="B17376" s="2">
        <v>0</v>
      </c>
      <c r="C17376" s="2">
        <v>2.2498854869999998</v>
      </c>
      <c r="D17376" s="2">
        <v>4.4070254059999998</v>
      </c>
      <c r="E17376" s="2">
        <v>0.51052246800000001</v>
      </c>
      <c r="F17376" s="2">
        <v>11.164182419999999</v>
      </c>
      <c r="G17376" s="2">
        <v>30.014089460000001</v>
      </c>
      <c r="H17376" s="2">
        <v>70.142709269999997</v>
      </c>
      <c r="I17376" s="2">
        <v>54.605504670000002</v>
      </c>
    </row>
    <row r="17377" spans="1:9" ht="15" thickBot="1" x14ac:dyDescent="0.4">
      <c r="A17377" s="2">
        <v>580.33333330000005</v>
      </c>
      <c r="B17377" s="2">
        <v>0</v>
      </c>
      <c r="C17377" s="2">
        <v>2.2775589699999998</v>
      </c>
      <c r="D17377" s="2">
        <v>5.0221195200000004</v>
      </c>
      <c r="E17377" s="2">
        <v>0.45350552900000002</v>
      </c>
      <c r="F17377" s="2">
        <v>10.69783192</v>
      </c>
      <c r="G17377" s="2">
        <v>30.018471900000002</v>
      </c>
      <c r="H17377" s="2">
        <v>70.152810650000006</v>
      </c>
      <c r="I17377" s="2">
        <v>54.341794569999998</v>
      </c>
    </row>
    <row r="17378" spans="1:9" ht="15" thickBot="1" x14ac:dyDescent="0.4">
      <c r="A17378" s="2">
        <v>580.3666667</v>
      </c>
      <c r="B17378" s="2">
        <v>0</v>
      </c>
      <c r="C17378" s="2">
        <v>2.318655015</v>
      </c>
      <c r="D17378" s="2">
        <v>5.0798426340000002</v>
      </c>
      <c r="E17378" s="2">
        <v>0.45644229209999998</v>
      </c>
      <c r="F17378" s="2">
        <v>10.46284114</v>
      </c>
      <c r="G17378" s="2">
        <v>30.015550269999999</v>
      </c>
      <c r="H17378" s="2">
        <v>70.142709269999997</v>
      </c>
      <c r="I17378" s="2">
        <v>54.423063720000002</v>
      </c>
    </row>
    <row r="17379" spans="1:9" ht="15" thickBot="1" x14ac:dyDescent="0.4">
      <c r="A17379" s="2">
        <v>580.4</v>
      </c>
      <c r="B17379" s="2">
        <v>0</v>
      </c>
      <c r="C17379" s="2">
        <v>2.3714267709999999</v>
      </c>
      <c r="D17379" s="2">
        <v>4.9508739940000002</v>
      </c>
      <c r="E17379" s="2">
        <v>0.47899154259999999</v>
      </c>
      <c r="F17379" s="2">
        <v>9.9179069809999998</v>
      </c>
      <c r="G17379" s="2">
        <v>30.018471900000002</v>
      </c>
      <c r="H17379" s="2">
        <v>70.223529130000003</v>
      </c>
      <c r="I17379" s="2">
        <v>54.361697220000003</v>
      </c>
    </row>
    <row r="17380" spans="1:9" ht="15" thickBot="1" x14ac:dyDescent="0.4">
      <c r="A17380" s="2">
        <v>580.43333329999996</v>
      </c>
      <c r="B17380" s="2">
        <v>0</v>
      </c>
      <c r="C17380" s="2">
        <v>2.4382243159999999</v>
      </c>
      <c r="D17380" s="2">
        <v>4.6715427649999999</v>
      </c>
      <c r="E17380" s="2">
        <v>0.52193128450000004</v>
      </c>
      <c r="F17380" s="2">
        <v>10.442733390000001</v>
      </c>
      <c r="G17380" s="2">
        <v>30.01993272</v>
      </c>
      <c r="H17380" s="2">
        <v>70.193219310000003</v>
      </c>
      <c r="I17380" s="2">
        <v>54.360038670000002</v>
      </c>
    </row>
    <row r="17381" spans="1:9" ht="15" thickBot="1" x14ac:dyDescent="0.4">
      <c r="A17381" s="2">
        <v>580.46666670000002</v>
      </c>
      <c r="B17381" s="2">
        <v>0</v>
      </c>
      <c r="C17381" s="2">
        <v>2.5131748549999999</v>
      </c>
      <c r="D17381" s="2">
        <v>4.6810380440000001</v>
      </c>
      <c r="E17381" s="2">
        <v>0.5368840909</v>
      </c>
      <c r="F17381" s="2">
        <v>10.95518345</v>
      </c>
      <c r="G17381" s="2">
        <v>30.015550269999999</v>
      </c>
      <c r="H17381" s="2">
        <v>70.162912340000005</v>
      </c>
      <c r="I17381" s="2">
        <v>54.424722279999997</v>
      </c>
    </row>
    <row r="17382" spans="1:9" ht="15" thickBot="1" x14ac:dyDescent="0.4">
      <c r="A17382" s="2">
        <v>580.5</v>
      </c>
      <c r="B17382" s="2">
        <v>0</v>
      </c>
      <c r="C17382" s="2">
        <v>2.6019698240000002</v>
      </c>
      <c r="D17382" s="2">
        <v>4.7567742590000002</v>
      </c>
      <c r="E17382" s="2">
        <v>0.54700300729999995</v>
      </c>
      <c r="F17382" s="2">
        <v>11.038484779999999</v>
      </c>
      <c r="G17382" s="2">
        <v>30.01701108</v>
      </c>
      <c r="H17382" s="2">
        <v>70.253841800000004</v>
      </c>
      <c r="I17382" s="2">
        <v>54.505991430000002</v>
      </c>
    </row>
    <row r="17383" spans="1:9" ht="15" thickBot="1" x14ac:dyDescent="0.4">
      <c r="A17383" s="2">
        <v>580.53333329999998</v>
      </c>
      <c r="B17383" s="2">
        <v>0</v>
      </c>
      <c r="C17383" s="2">
        <v>2.7007320469999998</v>
      </c>
      <c r="D17383" s="2">
        <v>5.167450627</v>
      </c>
      <c r="E17383" s="2">
        <v>0.52264302880000002</v>
      </c>
      <c r="F17383" s="2">
        <v>10.91234378</v>
      </c>
      <c r="G17383" s="2">
        <v>30.01701108</v>
      </c>
      <c r="H17383" s="2">
        <v>70.132608210000001</v>
      </c>
      <c r="I17383" s="2">
        <v>54.510967090000001</v>
      </c>
    </row>
    <row r="17384" spans="1:9" ht="15" thickBot="1" x14ac:dyDescent="0.4">
      <c r="A17384" s="2">
        <v>580.56666670000004</v>
      </c>
      <c r="B17384" s="2">
        <v>0</v>
      </c>
      <c r="C17384" s="2">
        <v>2.8093591510000002</v>
      </c>
      <c r="D17384" s="2">
        <v>5.5310061639999999</v>
      </c>
      <c r="E17384" s="2">
        <v>0.50792913029999998</v>
      </c>
      <c r="F17384" s="2">
        <v>10.501255560000001</v>
      </c>
      <c r="G17384" s="2">
        <v>30.01993272</v>
      </c>
      <c r="H17384" s="2">
        <v>70.263946660000002</v>
      </c>
      <c r="I17384" s="2">
        <v>54.300330719999998</v>
      </c>
    </row>
    <row r="17385" spans="1:9" ht="15" thickBot="1" x14ac:dyDescent="0.4">
      <c r="A17385" s="2">
        <v>580.6</v>
      </c>
      <c r="B17385" s="2">
        <v>0</v>
      </c>
      <c r="C17385" s="2">
        <v>2.9206635969999999</v>
      </c>
      <c r="D17385" s="2">
        <v>6.0847422269999996</v>
      </c>
      <c r="E17385" s="2">
        <v>0.47999791739999997</v>
      </c>
      <c r="F17385" s="2">
        <v>10.32907691</v>
      </c>
      <c r="G17385" s="2">
        <v>30.018471900000002</v>
      </c>
      <c r="H17385" s="2">
        <v>70.203322270000001</v>
      </c>
      <c r="I17385" s="2">
        <v>54.350087340000002</v>
      </c>
    </row>
    <row r="17386" spans="1:9" ht="15" thickBot="1" x14ac:dyDescent="0.4">
      <c r="A17386" s="2">
        <v>580.6333333</v>
      </c>
      <c r="B17386" s="2">
        <v>0</v>
      </c>
      <c r="C17386" s="2">
        <v>3.0375194080000001</v>
      </c>
      <c r="D17386" s="2">
        <v>6.6394487</v>
      </c>
      <c r="E17386" s="2">
        <v>0.45749572669999999</v>
      </c>
      <c r="F17386" s="2">
        <v>10.435838439999999</v>
      </c>
      <c r="G17386" s="2">
        <v>30.015550269999999</v>
      </c>
      <c r="H17386" s="2">
        <v>70.183116670000004</v>
      </c>
      <c r="I17386" s="2">
        <v>54.414770949999998</v>
      </c>
    </row>
    <row r="17387" spans="1:9" ht="15" thickBot="1" x14ac:dyDescent="0.4">
      <c r="A17387" s="2">
        <v>580.66666669999995</v>
      </c>
      <c r="B17387" s="2">
        <v>0</v>
      </c>
      <c r="C17387" s="2">
        <v>3.1491043099999998</v>
      </c>
      <c r="D17387" s="2">
        <v>7.6613788270000001</v>
      </c>
      <c r="E17387" s="2">
        <v>0.41103623519999999</v>
      </c>
      <c r="F17387" s="2">
        <v>10.691624190000001</v>
      </c>
      <c r="G17387" s="2">
        <v>30.015550269999999</v>
      </c>
      <c r="H17387" s="2">
        <v>70.173014350000003</v>
      </c>
      <c r="I17387" s="2">
        <v>54.476137450000003</v>
      </c>
    </row>
    <row r="17388" spans="1:9" ht="15" thickBot="1" x14ac:dyDescent="0.4">
      <c r="A17388" s="2">
        <v>580.70000000000005</v>
      </c>
      <c r="B17388" s="2">
        <v>0</v>
      </c>
      <c r="C17388" s="2">
        <v>3.2554531529999999</v>
      </c>
      <c r="D17388" s="2">
        <v>8.5987412820000007</v>
      </c>
      <c r="E17388" s="2">
        <v>0.37859647670000002</v>
      </c>
      <c r="F17388" s="2">
        <v>10.54923587</v>
      </c>
      <c r="G17388" s="2">
        <v>30.015550269999999</v>
      </c>
      <c r="H17388" s="2">
        <v>70.132608210000001</v>
      </c>
      <c r="I17388" s="2">
        <v>54.479454560000001</v>
      </c>
    </row>
    <row r="17389" spans="1:9" ht="15" thickBot="1" x14ac:dyDescent="0.4">
      <c r="A17389" s="2">
        <v>580.73333330000003</v>
      </c>
      <c r="B17389" s="2">
        <v>0</v>
      </c>
      <c r="C17389" s="2">
        <v>3.356725655</v>
      </c>
      <c r="D17389" s="2">
        <v>9.655550667</v>
      </c>
      <c r="E17389" s="2">
        <v>0.34764725190000001</v>
      </c>
      <c r="F17389" s="2">
        <v>9.9912763879999993</v>
      </c>
      <c r="G17389" s="2">
        <v>30.018471900000002</v>
      </c>
      <c r="H17389" s="2">
        <v>70.183116670000004</v>
      </c>
      <c r="I17389" s="2">
        <v>54.325209030000003</v>
      </c>
    </row>
    <row r="17390" spans="1:9" ht="15" thickBot="1" x14ac:dyDescent="0.4">
      <c r="A17390" s="2">
        <v>580.76666669999997</v>
      </c>
      <c r="B17390" s="2">
        <v>0</v>
      </c>
      <c r="C17390" s="2">
        <v>3.4537581180000001</v>
      </c>
      <c r="D17390" s="2">
        <v>10.04143213</v>
      </c>
      <c r="E17390" s="2">
        <v>0.34395075060000002</v>
      </c>
      <c r="F17390" s="2">
        <v>9.4273987380000008</v>
      </c>
      <c r="G17390" s="2">
        <v>30.018471900000002</v>
      </c>
      <c r="H17390" s="2">
        <v>70.132608210000001</v>
      </c>
      <c r="I17390" s="2">
        <v>54.326867589999999</v>
      </c>
    </row>
    <row r="17391" spans="1:9" ht="15" thickBot="1" x14ac:dyDescent="0.4">
      <c r="A17391" s="2">
        <v>580.79999999999995</v>
      </c>
      <c r="B17391" s="2">
        <v>0</v>
      </c>
      <c r="C17391" s="2">
        <v>3.544615995</v>
      </c>
      <c r="D17391" s="2">
        <v>9.8958979100000004</v>
      </c>
      <c r="E17391" s="2">
        <v>0.35819043680000001</v>
      </c>
      <c r="F17391" s="2">
        <v>9.7218234710000004</v>
      </c>
      <c r="G17391" s="2">
        <v>30.01993272</v>
      </c>
      <c r="H17391" s="2">
        <v>70.092207139999999</v>
      </c>
      <c r="I17391" s="2">
        <v>54.32189193</v>
      </c>
    </row>
    <row r="17392" spans="1:9" ht="15" thickBot="1" x14ac:dyDescent="0.4">
      <c r="A17392" s="2">
        <v>580.83333330000005</v>
      </c>
      <c r="B17392" s="2">
        <v>0</v>
      </c>
      <c r="C17392" s="2">
        <v>3.6289723440000001</v>
      </c>
      <c r="D17392" s="2">
        <v>9.0318850939999997</v>
      </c>
      <c r="E17392" s="2">
        <v>0.40179567230000002</v>
      </c>
      <c r="F17392" s="2">
        <v>10.19972185</v>
      </c>
      <c r="G17392" s="2">
        <v>30.0228544</v>
      </c>
      <c r="H17392" s="2">
        <v>70.132608210000001</v>
      </c>
      <c r="I17392" s="2">
        <v>54.325209030000003</v>
      </c>
    </row>
    <row r="17393" spans="1:9" ht="15" thickBot="1" x14ac:dyDescent="0.4">
      <c r="A17393" s="2">
        <v>580.8666667</v>
      </c>
      <c r="B17393" s="2">
        <v>0</v>
      </c>
      <c r="C17393" s="2">
        <v>3.7041447889999999</v>
      </c>
      <c r="D17393" s="2">
        <v>8.2367390359999995</v>
      </c>
      <c r="E17393" s="2">
        <v>0.44971010639999998</v>
      </c>
      <c r="F17393" s="2">
        <v>10.742329379999999</v>
      </c>
      <c r="G17393" s="2">
        <v>30.01701108</v>
      </c>
      <c r="H17393" s="2">
        <v>70.183116670000004</v>
      </c>
      <c r="I17393" s="2">
        <v>54.569016480000002</v>
      </c>
    </row>
    <row r="17394" spans="1:9" ht="15" thickBot="1" x14ac:dyDescent="0.4">
      <c r="A17394" s="2">
        <v>580.9</v>
      </c>
      <c r="B17394" s="2">
        <v>0</v>
      </c>
      <c r="C17394" s="2">
        <v>3.7651621940000002</v>
      </c>
      <c r="D17394" s="2">
        <v>7.7394611869999999</v>
      </c>
      <c r="E17394" s="2">
        <v>0.48648893030000001</v>
      </c>
      <c r="F17394" s="2">
        <v>10.745956120000001</v>
      </c>
      <c r="G17394" s="2">
        <v>30.018471900000002</v>
      </c>
      <c r="H17394" s="2">
        <v>70.173014350000003</v>
      </c>
      <c r="I17394" s="2">
        <v>54.406478180000001</v>
      </c>
    </row>
    <row r="17395" spans="1:9" ht="15" thickBot="1" x14ac:dyDescent="0.4">
      <c r="A17395" s="2">
        <v>580.93333329999996</v>
      </c>
      <c r="B17395" s="2">
        <v>0</v>
      </c>
      <c r="C17395" s="2">
        <v>3.808513633</v>
      </c>
      <c r="D17395" s="2">
        <v>7.8747061929999997</v>
      </c>
      <c r="E17395" s="2">
        <v>0.48363882270000003</v>
      </c>
      <c r="F17395" s="2">
        <v>10.76687446</v>
      </c>
      <c r="G17395" s="2">
        <v>30.015550269999999</v>
      </c>
      <c r="H17395" s="2">
        <v>70.213425540000003</v>
      </c>
      <c r="I17395" s="2">
        <v>54.399843969999999</v>
      </c>
    </row>
    <row r="17396" spans="1:9" ht="15" thickBot="1" x14ac:dyDescent="0.4">
      <c r="A17396" s="2">
        <v>580.96666670000002</v>
      </c>
      <c r="B17396" s="2">
        <v>0</v>
      </c>
      <c r="C17396" s="2">
        <v>3.835225393</v>
      </c>
      <c r="D17396" s="2">
        <v>8.2473920760000006</v>
      </c>
      <c r="E17396" s="2">
        <v>0.4650228045</v>
      </c>
      <c r="F17396" s="2">
        <v>9.8950122369999995</v>
      </c>
      <c r="G17396" s="2">
        <v>30.01993272</v>
      </c>
      <c r="H17396" s="2">
        <v>70.173014350000003</v>
      </c>
      <c r="I17396" s="2">
        <v>54.345111680000002</v>
      </c>
    </row>
    <row r="17397" spans="1:9" ht="15" thickBot="1" x14ac:dyDescent="0.4">
      <c r="A17397" s="2">
        <v>581</v>
      </c>
      <c r="B17397" s="2">
        <v>0</v>
      </c>
      <c r="C17397" s="2">
        <v>3.8449008290000002</v>
      </c>
      <c r="D17397" s="2">
        <v>8.4156533259999993</v>
      </c>
      <c r="E17397" s="2">
        <v>0.45687490679999998</v>
      </c>
      <c r="F17397" s="2">
        <v>9.8368467129999999</v>
      </c>
      <c r="G17397" s="2">
        <v>30.01701108</v>
      </c>
      <c r="H17397" s="2">
        <v>70.162912340000005</v>
      </c>
      <c r="I17397" s="2">
        <v>54.396526860000002</v>
      </c>
    </row>
    <row r="17398" spans="1:9" ht="15" thickBot="1" x14ac:dyDescent="0.4">
      <c r="A17398" s="2">
        <v>581.03333329999998</v>
      </c>
      <c r="B17398" s="2">
        <v>0</v>
      </c>
      <c r="C17398" s="2">
        <v>3.8408749539999998</v>
      </c>
      <c r="D17398" s="2">
        <v>8.0460195530000007</v>
      </c>
      <c r="E17398" s="2">
        <v>0.4773633632</v>
      </c>
      <c r="F17398" s="2">
        <v>9.4121325959999993</v>
      </c>
      <c r="G17398" s="2">
        <v>30.01993272</v>
      </c>
      <c r="H17398" s="2">
        <v>70.102306929999997</v>
      </c>
      <c r="I17398" s="2">
        <v>54.280428069999999</v>
      </c>
    </row>
    <row r="17399" spans="1:9" ht="15" thickBot="1" x14ac:dyDescent="0.4">
      <c r="A17399" s="2">
        <v>581.06666670000004</v>
      </c>
      <c r="B17399" s="2">
        <v>0</v>
      </c>
      <c r="C17399" s="2">
        <v>3.8242310449999999</v>
      </c>
      <c r="D17399" s="2">
        <v>7.2013926420000001</v>
      </c>
      <c r="E17399" s="2">
        <v>0.53104048559999995</v>
      </c>
      <c r="F17399" s="2">
        <v>9.3206670210000002</v>
      </c>
      <c r="G17399" s="2">
        <v>30.02139356</v>
      </c>
      <c r="H17399" s="2">
        <v>70.132608210000001</v>
      </c>
      <c r="I17399" s="2">
        <v>54.401502520000001</v>
      </c>
    </row>
    <row r="17400" spans="1:9" ht="15" thickBot="1" x14ac:dyDescent="0.4">
      <c r="A17400" s="2">
        <v>581.1</v>
      </c>
      <c r="B17400" s="2">
        <v>0</v>
      </c>
      <c r="C17400" s="2">
        <v>3.8000476409999999</v>
      </c>
      <c r="D17400" s="2">
        <v>6.1546179580000002</v>
      </c>
      <c r="E17400" s="2">
        <v>0.61743030460000004</v>
      </c>
      <c r="F17400" s="2">
        <v>9.8784682709999991</v>
      </c>
      <c r="G17400" s="2">
        <v>30.01701108</v>
      </c>
      <c r="H17400" s="2">
        <v>70.122507470000002</v>
      </c>
      <c r="I17400" s="2">
        <v>54.26052542</v>
      </c>
    </row>
    <row r="17401" spans="1:9" ht="15" thickBot="1" x14ac:dyDescent="0.4">
      <c r="A17401" s="2">
        <v>581.1333333</v>
      </c>
      <c r="B17401" s="2">
        <v>0</v>
      </c>
      <c r="C17401" s="2">
        <v>3.7670664290000002</v>
      </c>
      <c r="D17401" s="2">
        <v>5.4847685730000002</v>
      </c>
      <c r="E17401" s="2">
        <v>0.68682322299999998</v>
      </c>
      <c r="F17401" s="2">
        <v>10.446025669999999</v>
      </c>
      <c r="G17401" s="2">
        <v>30.02139356</v>
      </c>
      <c r="H17401" s="2">
        <v>70.152810650000006</v>
      </c>
      <c r="I17401" s="2">
        <v>54.316916259999999</v>
      </c>
    </row>
    <row r="17402" spans="1:9" ht="15" thickBot="1" x14ac:dyDescent="0.4">
      <c r="A17402" s="2">
        <v>581.16666669999995</v>
      </c>
      <c r="B17402" s="2">
        <v>0</v>
      </c>
      <c r="C17402" s="2">
        <v>3.726437631</v>
      </c>
      <c r="D17402" s="2">
        <v>5.2953847810000001</v>
      </c>
      <c r="E17402" s="2">
        <v>0.7037142314</v>
      </c>
      <c r="F17402" s="2">
        <v>10.90781533</v>
      </c>
      <c r="G17402" s="2">
        <v>30.014089460000001</v>
      </c>
      <c r="H17402" s="2">
        <v>70.162912340000005</v>
      </c>
      <c r="I17402" s="2">
        <v>54.600529010000002</v>
      </c>
    </row>
    <row r="17403" spans="1:9" ht="15" thickBot="1" x14ac:dyDescent="0.4">
      <c r="A17403" s="2">
        <v>581.20000000000005</v>
      </c>
      <c r="B17403" s="2">
        <v>0</v>
      </c>
      <c r="C17403" s="2">
        <v>3.675525484</v>
      </c>
      <c r="D17403" s="2">
        <v>5.735813695</v>
      </c>
      <c r="E17403" s="2">
        <v>0.64080280140000001</v>
      </c>
      <c r="F17403" s="2">
        <v>11.595938520000001</v>
      </c>
      <c r="G17403" s="2">
        <v>30.01701108</v>
      </c>
      <c r="H17403" s="2">
        <v>70.193219310000003</v>
      </c>
      <c r="I17403" s="2">
        <v>54.376624210000003</v>
      </c>
    </row>
    <row r="17404" spans="1:9" ht="15" thickBot="1" x14ac:dyDescent="0.4">
      <c r="A17404" s="2">
        <v>581.23333330000003</v>
      </c>
      <c r="B17404" s="2">
        <v>0</v>
      </c>
      <c r="C17404" s="2">
        <v>3.6163030740000002</v>
      </c>
      <c r="D17404" s="2">
        <v>6.4821207090000001</v>
      </c>
      <c r="E17404" s="2">
        <v>0.55788888179999996</v>
      </c>
      <c r="F17404" s="2">
        <v>11.92568267</v>
      </c>
      <c r="G17404" s="2">
        <v>30.018471900000002</v>
      </c>
      <c r="H17404" s="2">
        <v>70.132608210000001</v>
      </c>
      <c r="I17404" s="2">
        <v>54.408136740000003</v>
      </c>
    </row>
    <row r="17405" spans="1:9" ht="15" thickBot="1" x14ac:dyDescent="0.4">
      <c r="A17405" s="2">
        <v>581.26666669999997</v>
      </c>
      <c r="B17405" s="2">
        <v>0</v>
      </c>
      <c r="C17405" s="2">
        <v>3.5480138370000001</v>
      </c>
      <c r="D17405" s="2">
        <v>7.4557827960000003</v>
      </c>
      <c r="E17405" s="2">
        <v>0.47587408780000001</v>
      </c>
      <c r="F17405" s="2">
        <v>11.77829962</v>
      </c>
      <c r="G17405" s="2">
        <v>30.01993272</v>
      </c>
      <c r="H17405" s="2">
        <v>70.061909659999998</v>
      </c>
      <c r="I17405" s="2">
        <v>54.547455280000001</v>
      </c>
    </row>
    <row r="17406" spans="1:9" ht="15" thickBot="1" x14ac:dyDescent="0.4">
      <c r="A17406" s="2">
        <v>581.29999999999995</v>
      </c>
      <c r="B17406" s="2">
        <v>0</v>
      </c>
      <c r="C17406" s="2">
        <v>3.4741659230000002</v>
      </c>
      <c r="D17406" s="2">
        <v>8.0311936700000004</v>
      </c>
      <c r="E17406" s="2">
        <v>0.43258400499999999</v>
      </c>
      <c r="F17406" s="2">
        <v>12.21622833</v>
      </c>
      <c r="G17406" s="2">
        <v>30.018471900000002</v>
      </c>
      <c r="H17406" s="2">
        <v>70.072008499999995</v>
      </c>
      <c r="I17406" s="2">
        <v>54.436332159999999</v>
      </c>
    </row>
    <row r="17407" spans="1:9" ht="15" thickBot="1" x14ac:dyDescent="0.4">
      <c r="A17407" s="2">
        <v>581.33333330000005</v>
      </c>
      <c r="B17407" s="2">
        <v>0</v>
      </c>
      <c r="C17407" s="2">
        <v>3.3967532629999999</v>
      </c>
      <c r="D17407" s="2">
        <v>8.1598545500000004</v>
      </c>
      <c r="E17407" s="2">
        <v>0.41627620230000001</v>
      </c>
      <c r="F17407" s="2">
        <v>12.49519278</v>
      </c>
      <c r="G17407" s="2">
        <v>30.018471900000002</v>
      </c>
      <c r="H17407" s="2">
        <v>70.173014350000003</v>
      </c>
      <c r="I17407" s="2">
        <v>54.499357209999999</v>
      </c>
    </row>
    <row r="17408" spans="1:9" ht="15" thickBot="1" x14ac:dyDescent="0.4">
      <c r="A17408" s="2">
        <v>581.3666667</v>
      </c>
      <c r="B17408" s="2">
        <v>0</v>
      </c>
      <c r="C17408" s="2">
        <v>3.3170627590000001</v>
      </c>
      <c r="D17408" s="2">
        <v>7.614711711</v>
      </c>
      <c r="E17408" s="2">
        <v>0.43561238889999998</v>
      </c>
      <c r="F17408" s="2">
        <v>12.43117024</v>
      </c>
      <c r="G17408" s="2">
        <v>30.015550269999999</v>
      </c>
      <c r="H17408" s="2">
        <v>70.122507470000002</v>
      </c>
      <c r="I17408" s="2">
        <v>54.535845399999999</v>
      </c>
    </row>
    <row r="17409" spans="1:9" ht="15" thickBot="1" x14ac:dyDescent="0.4">
      <c r="A17409" s="2">
        <v>581.4</v>
      </c>
      <c r="B17409" s="2">
        <v>0</v>
      </c>
      <c r="C17409" s="2">
        <v>3.2348971230000001</v>
      </c>
      <c r="D17409" s="2">
        <v>6.7586628019999999</v>
      </c>
      <c r="E17409" s="2">
        <v>0.47862975530000001</v>
      </c>
      <c r="F17409" s="2">
        <v>12.577771029999999</v>
      </c>
      <c r="G17409" s="2">
        <v>30.01993272</v>
      </c>
      <c r="H17409" s="2">
        <v>70.173014350000003</v>
      </c>
      <c r="I17409" s="2">
        <v>54.49438155</v>
      </c>
    </row>
    <row r="17410" spans="1:9" ht="15" thickBot="1" x14ac:dyDescent="0.4">
      <c r="A17410" s="2">
        <v>581.43333329999996</v>
      </c>
      <c r="B17410" s="2">
        <v>0</v>
      </c>
      <c r="C17410" s="2">
        <v>3.1515191630000001</v>
      </c>
      <c r="D17410" s="2">
        <v>5.7942410180000001</v>
      </c>
      <c r="E17410" s="2">
        <v>0.54390543189999996</v>
      </c>
      <c r="F17410" s="2">
        <v>12.71410345</v>
      </c>
      <c r="G17410" s="2">
        <v>30.01993272</v>
      </c>
      <c r="H17410" s="2">
        <v>70.061909659999998</v>
      </c>
      <c r="I17410" s="2">
        <v>54.486088780000003</v>
      </c>
    </row>
    <row r="17411" spans="1:9" ht="15" thickBot="1" x14ac:dyDescent="0.4">
      <c r="A17411" s="2">
        <v>581.46666670000002</v>
      </c>
      <c r="B17411" s="2">
        <v>0</v>
      </c>
      <c r="C17411" s="2">
        <v>3.0650513130000001</v>
      </c>
      <c r="D17411" s="2">
        <v>5.1901607260000002</v>
      </c>
      <c r="E17411" s="2">
        <v>0.59055036530000005</v>
      </c>
      <c r="F17411" s="2">
        <v>13.01372961</v>
      </c>
      <c r="G17411" s="2">
        <v>30.02139356</v>
      </c>
      <c r="H17411" s="2">
        <v>70.051811130000004</v>
      </c>
      <c r="I17411" s="2">
        <v>54.492722999999998</v>
      </c>
    </row>
    <row r="17412" spans="1:9" ht="15" thickBot="1" x14ac:dyDescent="0.4">
      <c r="A17412" s="2">
        <v>581.5</v>
      </c>
      <c r="B17412" s="2">
        <v>0</v>
      </c>
      <c r="C17412" s="2">
        <v>2.975725374</v>
      </c>
      <c r="D17412" s="2">
        <v>4.8862114190000003</v>
      </c>
      <c r="E17412" s="2">
        <v>0.60900462929999999</v>
      </c>
      <c r="F17412" s="2">
        <v>13.49751537</v>
      </c>
      <c r="G17412" s="2">
        <v>30.025776109999999</v>
      </c>
      <c r="H17412" s="2">
        <v>70.162912340000005</v>
      </c>
      <c r="I17412" s="2">
        <v>54.547455280000001</v>
      </c>
    </row>
    <row r="17413" spans="1:9" ht="15" thickBot="1" x14ac:dyDescent="0.4">
      <c r="A17413" s="2">
        <v>581.53333329999998</v>
      </c>
      <c r="B17413" s="2">
        <v>0</v>
      </c>
      <c r="C17413" s="2">
        <v>2.8863049690000002</v>
      </c>
      <c r="D17413" s="2">
        <v>4.9161610700000002</v>
      </c>
      <c r="E17413" s="2">
        <v>0.58710545240000001</v>
      </c>
      <c r="F17413" s="2">
        <v>13.416579110000001</v>
      </c>
      <c r="G17413" s="2">
        <v>30.025776109999999</v>
      </c>
      <c r="H17413" s="2">
        <v>70.102306929999997</v>
      </c>
      <c r="I17413" s="2">
        <v>54.600529010000002</v>
      </c>
    </row>
    <row r="17414" spans="1:9" ht="15" thickBot="1" x14ac:dyDescent="0.4">
      <c r="A17414" s="2">
        <v>581.56666670000004</v>
      </c>
      <c r="B17414" s="2">
        <v>0</v>
      </c>
      <c r="C17414" s="2">
        <v>2.7953106320000001</v>
      </c>
      <c r="D17414" s="2">
        <v>4.9634170649999998</v>
      </c>
      <c r="E17414" s="2">
        <v>0.56318270169999995</v>
      </c>
      <c r="F17414" s="2">
        <v>13.071730860000001</v>
      </c>
      <c r="G17414" s="2">
        <v>30.01993272</v>
      </c>
      <c r="H17414" s="2">
        <v>70.011420180000002</v>
      </c>
      <c r="I17414" s="2">
        <v>54.57233359</v>
      </c>
    </row>
    <row r="17415" spans="1:9" ht="15" thickBot="1" x14ac:dyDescent="0.4">
      <c r="A17415" s="2">
        <v>581.6</v>
      </c>
      <c r="B17415" s="2">
        <v>0</v>
      </c>
      <c r="C17415" s="2">
        <v>2.7045709320000002</v>
      </c>
      <c r="D17415" s="2">
        <v>5.1305577380000003</v>
      </c>
      <c r="E17415" s="2">
        <v>0.52714949720000004</v>
      </c>
      <c r="F17415" s="2">
        <v>12.30560648</v>
      </c>
      <c r="G17415" s="2">
        <v>30.01701108</v>
      </c>
      <c r="H17415" s="2">
        <v>70.112407039999994</v>
      </c>
      <c r="I17415" s="2">
        <v>54.418088060000002</v>
      </c>
    </row>
    <row r="17416" spans="1:9" ht="15" thickBot="1" x14ac:dyDescent="0.4">
      <c r="A17416" s="2">
        <v>581.6333333</v>
      </c>
      <c r="B17416" s="2">
        <v>0</v>
      </c>
      <c r="C17416" s="2">
        <v>2.6171034259999999</v>
      </c>
      <c r="D17416" s="2">
        <v>5.2312037169999996</v>
      </c>
      <c r="E17416" s="2">
        <v>0.50028704059999995</v>
      </c>
      <c r="F17416" s="2">
        <v>11.55075789</v>
      </c>
      <c r="G17416" s="2">
        <v>30.01993272</v>
      </c>
      <c r="H17416" s="2">
        <v>70.061909659999998</v>
      </c>
      <c r="I17416" s="2">
        <v>54.423063720000002</v>
      </c>
    </row>
    <row r="17417" spans="1:9" ht="15" thickBot="1" x14ac:dyDescent="0.4">
      <c r="A17417" s="2">
        <v>581.66666669999995</v>
      </c>
      <c r="B17417" s="2">
        <v>0</v>
      </c>
      <c r="C17417" s="2">
        <v>2.5332660919999999</v>
      </c>
      <c r="D17417" s="2">
        <v>5.4326980989999996</v>
      </c>
      <c r="E17417" s="2">
        <v>0.4662998102</v>
      </c>
      <c r="F17417" s="2">
        <v>11.319203590000001</v>
      </c>
      <c r="G17417" s="2">
        <v>30.0228544</v>
      </c>
      <c r="H17417" s="2">
        <v>70.122507470000002</v>
      </c>
      <c r="I17417" s="2">
        <v>54.406478180000001</v>
      </c>
    </row>
    <row r="17418" spans="1:9" ht="15" thickBot="1" x14ac:dyDescent="0.4">
      <c r="A17418" s="2">
        <v>581.70000000000005</v>
      </c>
      <c r="B17418" s="2">
        <v>0</v>
      </c>
      <c r="C17418" s="2">
        <v>2.4563473280000001</v>
      </c>
      <c r="D17418" s="2">
        <v>5.4506051739999997</v>
      </c>
      <c r="E17418" s="2">
        <v>0.45065589039999998</v>
      </c>
      <c r="F17418" s="2">
        <v>11.750225009999999</v>
      </c>
      <c r="G17418" s="2">
        <v>30.01701108</v>
      </c>
      <c r="H17418" s="2">
        <v>70.041712919999995</v>
      </c>
      <c r="I17418" s="2">
        <v>54.423063720000002</v>
      </c>
    </row>
    <row r="17419" spans="1:9" ht="15" thickBot="1" x14ac:dyDescent="0.4">
      <c r="A17419" s="2">
        <v>581.73333330000003</v>
      </c>
      <c r="B17419" s="2">
        <v>0</v>
      </c>
      <c r="C17419" s="2">
        <v>2.38919426</v>
      </c>
      <c r="D17419" s="2">
        <v>5.4395554280000002</v>
      </c>
      <c r="E17419" s="2">
        <v>0.439226016</v>
      </c>
      <c r="F17419" s="2">
        <v>11.882873</v>
      </c>
      <c r="G17419" s="2">
        <v>30.01993272</v>
      </c>
      <c r="H17419" s="2">
        <v>69.981130289999996</v>
      </c>
      <c r="I17419" s="2">
        <v>54.517601310000003</v>
      </c>
    </row>
    <row r="17420" spans="1:9" ht="15" thickBot="1" x14ac:dyDescent="0.4">
      <c r="A17420" s="2">
        <v>581.76666669999997</v>
      </c>
      <c r="B17420" s="2">
        <v>0</v>
      </c>
      <c r="C17420" s="2">
        <v>2.3330616009999998</v>
      </c>
      <c r="D17420" s="2">
        <v>5.2610540170000002</v>
      </c>
      <c r="E17420" s="2">
        <v>0.44345897099999998</v>
      </c>
      <c r="F17420" s="2">
        <v>12.36502366</v>
      </c>
      <c r="G17420" s="2">
        <v>30.01993272</v>
      </c>
      <c r="H17420" s="2">
        <v>69.940748209999995</v>
      </c>
      <c r="I17420" s="2">
        <v>54.532528290000002</v>
      </c>
    </row>
    <row r="17421" spans="1:9" ht="15" thickBot="1" x14ac:dyDescent="0.4">
      <c r="A17421" s="2">
        <v>581.79999999999995</v>
      </c>
      <c r="B17421" s="2">
        <v>0</v>
      </c>
      <c r="C17421" s="2">
        <v>2.2883161030000001</v>
      </c>
      <c r="D17421" s="2">
        <v>5.0798106980000002</v>
      </c>
      <c r="E17421" s="2">
        <v>0.45047271239999997</v>
      </c>
      <c r="F17421" s="2">
        <v>12.6028948</v>
      </c>
      <c r="G17421" s="2">
        <v>30.01701108</v>
      </c>
      <c r="H17421" s="2">
        <v>69.991226609999998</v>
      </c>
      <c r="I17421" s="2">
        <v>54.403161070000003</v>
      </c>
    </row>
    <row r="17422" spans="1:9" ht="15" thickBot="1" x14ac:dyDescent="0.4">
      <c r="A17422" s="2">
        <v>581.83333330000005</v>
      </c>
      <c r="B17422" s="2">
        <v>0</v>
      </c>
      <c r="C17422" s="2">
        <v>2.2567598809999998</v>
      </c>
      <c r="D17422" s="2">
        <v>4.7722141630000001</v>
      </c>
      <c r="E17422" s="2">
        <v>0.47289576779999998</v>
      </c>
      <c r="F17422" s="2">
        <v>12.270462759999999</v>
      </c>
      <c r="G17422" s="2">
        <v>30.0228544</v>
      </c>
      <c r="H17422" s="2">
        <v>70.001323240000005</v>
      </c>
      <c r="I17422" s="2">
        <v>54.570675039999998</v>
      </c>
    </row>
    <row r="17423" spans="1:9" ht="15" thickBot="1" x14ac:dyDescent="0.4">
      <c r="A17423" s="2">
        <v>581.8666667</v>
      </c>
      <c r="B17423" s="2">
        <v>0</v>
      </c>
      <c r="C17423" s="2">
        <v>2.240035878</v>
      </c>
      <c r="D17423" s="2">
        <v>4.488216446</v>
      </c>
      <c r="E17423" s="2">
        <v>0.4990926584</v>
      </c>
      <c r="F17423" s="2">
        <v>11.695278460000001</v>
      </c>
      <c r="G17423" s="2">
        <v>30.024315250000001</v>
      </c>
      <c r="H17423" s="2">
        <v>70.021517439999997</v>
      </c>
      <c r="I17423" s="2">
        <v>54.509308539999999</v>
      </c>
    </row>
    <row r="17424" spans="1:9" ht="15" thickBot="1" x14ac:dyDescent="0.4">
      <c r="A17424" s="2">
        <v>581.9</v>
      </c>
      <c r="B17424" s="2">
        <v>0</v>
      </c>
      <c r="C17424" s="2">
        <v>2.2439390760000002</v>
      </c>
      <c r="D17424" s="2">
        <v>4.0573663440000001</v>
      </c>
      <c r="E17424" s="2">
        <v>0.55305311020000003</v>
      </c>
      <c r="F17424" s="2">
        <v>11.86088095</v>
      </c>
      <c r="G17424" s="2">
        <v>30.01993272</v>
      </c>
      <c r="H17424" s="2">
        <v>70.031615020000004</v>
      </c>
      <c r="I17424" s="2">
        <v>54.369989990000001</v>
      </c>
    </row>
    <row r="17425" spans="1:9" ht="15" thickBot="1" x14ac:dyDescent="0.4">
      <c r="A17425" s="2">
        <v>581.93333329999996</v>
      </c>
      <c r="B17425" s="2">
        <v>0</v>
      </c>
      <c r="C17425" s="2">
        <v>2.2717752870000001</v>
      </c>
      <c r="D17425" s="2">
        <v>3.566249585</v>
      </c>
      <c r="E17425" s="2">
        <v>0.63702083450000002</v>
      </c>
      <c r="F17425" s="2">
        <v>11.98317014</v>
      </c>
      <c r="G17425" s="2">
        <v>30.02139356</v>
      </c>
      <c r="H17425" s="2">
        <v>69.960938619999993</v>
      </c>
      <c r="I17425" s="2">
        <v>54.355063010000002</v>
      </c>
    </row>
    <row r="17426" spans="1:9" ht="15" thickBot="1" x14ac:dyDescent="0.4">
      <c r="A17426" s="2">
        <v>581.96666670000002</v>
      </c>
      <c r="B17426" s="2">
        <v>0</v>
      </c>
      <c r="C17426" s="2">
        <v>2.326204476</v>
      </c>
      <c r="D17426" s="2">
        <v>3.1103815259999998</v>
      </c>
      <c r="E17426" s="2">
        <v>0.74788396739999996</v>
      </c>
      <c r="F17426" s="2">
        <v>12.10103795</v>
      </c>
      <c r="G17426" s="2">
        <v>30.018471900000002</v>
      </c>
      <c r="H17426" s="2">
        <v>70.051811130000004</v>
      </c>
      <c r="I17426" s="2">
        <v>54.577309249999999</v>
      </c>
    </row>
    <row r="17427" spans="1:9" ht="15" thickBot="1" x14ac:dyDescent="0.4">
      <c r="A17427" s="2">
        <v>582</v>
      </c>
      <c r="B17427" s="2">
        <v>0</v>
      </c>
      <c r="C17427" s="2">
        <v>2.4084198739999998</v>
      </c>
      <c r="D17427" s="2">
        <v>2.9120279450000002</v>
      </c>
      <c r="E17427" s="2">
        <v>0.82705932770000001</v>
      </c>
      <c r="F17427" s="2">
        <v>12.75974778</v>
      </c>
      <c r="G17427" s="2">
        <v>30.025776109999999</v>
      </c>
      <c r="H17427" s="2">
        <v>70.031615020000004</v>
      </c>
      <c r="I17427" s="2">
        <v>54.585602020000003</v>
      </c>
    </row>
    <row r="17428" spans="1:9" ht="15" thickBot="1" x14ac:dyDescent="0.4">
      <c r="A17428" s="2">
        <v>582.03333329999998</v>
      </c>
      <c r="B17428" s="2">
        <v>0</v>
      </c>
      <c r="C17428" s="2">
        <v>2.5160674329999999</v>
      </c>
      <c r="D17428" s="2">
        <v>2.884202309</v>
      </c>
      <c r="E17428" s="2">
        <v>0.87236163190000005</v>
      </c>
      <c r="F17428" s="2">
        <v>12.42954913</v>
      </c>
      <c r="G17428" s="2">
        <v>30.024315250000001</v>
      </c>
      <c r="H17428" s="2">
        <v>70.021517439999997</v>
      </c>
      <c r="I17428" s="2">
        <v>54.406478180000001</v>
      </c>
    </row>
    <row r="17429" spans="1:9" ht="15" thickBot="1" x14ac:dyDescent="0.4">
      <c r="A17429" s="2">
        <v>582.06666670000004</v>
      </c>
      <c r="B17429" s="2">
        <v>0</v>
      </c>
      <c r="C17429" s="2">
        <v>2.6487283939999999</v>
      </c>
      <c r="D17429" s="2">
        <v>3.1100098840000001</v>
      </c>
      <c r="E17429" s="2">
        <v>0.85167844869999998</v>
      </c>
      <c r="F17429" s="2">
        <v>11.826692680000001</v>
      </c>
      <c r="G17429" s="2">
        <v>30.024315250000001</v>
      </c>
      <c r="H17429" s="2">
        <v>70.112407039999994</v>
      </c>
      <c r="I17429" s="2">
        <v>54.562382270000001</v>
      </c>
    </row>
    <row r="17430" spans="1:9" ht="15" thickBot="1" x14ac:dyDescent="0.4">
      <c r="A17430" s="2">
        <v>582.1</v>
      </c>
      <c r="B17430" s="2">
        <v>0</v>
      </c>
      <c r="C17430" s="2">
        <v>2.8047781020000002</v>
      </c>
      <c r="D17430" s="2">
        <v>3.3815288250000002</v>
      </c>
      <c r="E17430" s="2">
        <v>0.82944083800000001</v>
      </c>
      <c r="F17430" s="2">
        <v>11.016395749999999</v>
      </c>
      <c r="G17430" s="2">
        <v>30.02139356</v>
      </c>
      <c r="H17430" s="2">
        <v>70.031615020000004</v>
      </c>
      <c r="I17430" s="2">
        <v>54.308623490000002</v>
      </c>
    </row>
    <row r="17431" spans="1:9" ht="15" thickBot="1" x14ac:dyDescent="0.4">
      <c r="A17431" s="2">
        <v>582.1333333</v>
      </c>
      <c r="B17431" s="2">
        <v>0</v>
      </c>
      <c r="C17431" s="2">
        <v>2.9830076000000001</v>
      </c>
      <c r="D17431" s="2">
        <v>3.689147395</v>
      </c>
      <c r="E17431" s="2">
        <v>0.80858997509999997</v>
      </c>
      <c r="F17431" s="2">
        <v>11.35507578</v>
      </c>
      <c r="G17431" s="2">
        <v>30.0228544</v>
      </c>
      <c r="H17431" s="2">
        <v>70.061909659999998</v>
      </c>
      <c r="I17431" s="2">
        <v>54.399843969999999</v>
      </c>
    </row>
    <row r="17432" spans="1:9" ht="15" thickBot="1" x14ac:dyDescent="0.4">
      <c r="A17432" s="2">
        <v>582.16666669999995</v>
      </c>
      <c r="B17432" s="2">
        <v>0</v>
      </c>
      <c r="C17432" s="2">
        <v>3.1838721959999998</v>
      </c>
      <c r="D17432" s="2">
        <v>3.7960035969999999</v>
      </c>
      <c r="E17432" s="2">
        <v>0.83874319779999995</v>
      </c>
      <c r="F17432" s="2">
        <v>11.45211406</v>
      </c>
      <c r="G17432" s="2">
        <v>30.02139356</v>
      </c>
      <c r="H17432" s="2">
        <v>70.082107660000005</v>
      </c>
      <c r="I17432" s="2">
        <v>54.381599870000002</v>
      </c>
    </row>
    <row r="17433" spans="1:9" ht="15" thickBot="1" x14ac:dyDescent="0.4">
      <c r="A17433" s="2">
        <v>582.20000000000005</v>
      </c>
      <c r="B17433" s="2">
        <v>0</v>
      </c>
      <c r="C17433" s="2">
        <v>3.4032570849999999</v>
      </c>
      <c r="D17433" s="2">
        <v>3.8975412399999998</v>
      </c>
      <c r="E17433" s="2">
        <v>0.87318051939999997</v>
      </c>
      <c r="F17433" s="2">
        <v>12.03652003</v>
      </c>
      <c r="G17433" s="2">
        <v>30.018471900000002</v>
      </c>
      <c r="H17433" s="2">
        <v>70.061909659999998</v>
      </c>
      <c r="I17433" s="2">
        <v>54.522576970000003</v>
      </c>
    </row>
    <row r="17434" spans="1:9" ht="15" thickBot="1" x14ac:dyDescent="0.4">
      <c r="A17434" s="2">
        <v>582.23333330000003</v>
      </c>
      <c r="B17434" s="2">
        <v>0</v>
      </c>
      <c r="C17434" s="2">
        <v>3.6419548590000002</v>
      </c>
      <c r="D17434" s="2">
        <v>3.8537361360000002</v>
      </c>
      <c r="E17434" s="2">
        <v>0.94504520560000005</v>
      </c>
      <c r="F17434" s="2">
        <v>12.284779009999999</v>
      </c>
      <c r="G17434" s="2">
        <v>30.01993272</v>
      </c>
      <c r="H17434" s="2">
        <v>70.092207139999999</v>
      </c>
      <c r="I17434" s="2">
        <v>54.505991430000002</v>
      </c>
    </row>
    <row r="17435" spans="1:9" ht="15" thickBot="1" x14ac:dyDescent="0.4">
      <c r="A17435" s="2">
        <v>582.26666669999997</v>
      </c>
      <c r="B17435" s="2">
        <v>0</v>
      </c>
      <c r="C17435" s="2">
        <v>3.8993709870000002</v>
      </c>
      <c r="D17435" s="2">
        <v>3.9337252</v>
      </c>
      <c r="E17435" s="2">
        <v>0.99126674810000004</v>
      </c>
      <c r="F17435" s="2">
        <v>12.268299109999999</v>
      </c>
      <c r="G17435" s="2">
        <v>30.01993272</v>
      </c>
      <c r="H17435" s="2">
        <v>70.031615020000004</v>
      </c>
      <c r="I17435" s="2">
        <v>54.42140517</v>
      </c>
    </row>
    <row r="17436" spans="1:9" ht="15" thickBot="1" x14ac:dyDescent="0.4">
      <c r="A17436" s="2">
        <v>582.29999999999995</v>
      </c>
      <c r="B17436" s="2">
        <v>0</v>
      </c>
      <c r="C17436" s="2">
        <v>4.1758630439999997</v>
      </c>
      <c r="D17436" s="2">
        <v>4.0600592869999996</v>
      </c>
      <c r="E17436" s="2">
        <v>1.0285226759999999</v>
      </c>
      <c r="F17436" s="2">
        <v>12.286633370000001</v>
      </c>
      <c r="G17436" s="2">
        <v>30.01993272</v>
      </c>
      <c r="H17436" s="2">
        <v>70.072008499999995</v>
      </c>
      <c r="I17436" s="2">
        <v>54.476137450000003</v>
      </c>
    </row>
    <row r="17437" spans="1:9" ht="15" thickBot="1" x14ac:dyDescent="0.4">
      <c r="A17437" s="2">
        <v>582.33333330000005</v>
      </c>
      <c r="B17437" s="2">
        <v>0</v>
      </c>
      <c r="C17437" s="2">
        <v>4.4632574920000003</v>
      </c>
      <c r="D17437" s="2">
        <v>4.451008291</v>
      </c>
      <c r="E17437" s="2">
        <v>1.0027520059999999</v>
      </c>
      <c r="F17437" s="2">
        <v>11.883570929999999</v>
      </c>
      <c r="G17437" s="2">
        <v>30.0228544</v>
      </c>
      <c r="H17437" s="2">
        <v>70.041712919999995</v>
      </c>
      <c r="I17437" s="2">
        <v>54.431356489999999</v>
      </c>
    </row>
    <row r="17438" spans="1:9" ht="15" thickBot="1" x14ac:dyDescent="0.4">
      <c r="A17438" s="2">
        <v>582.3666667</v>
      </c>
      <c r="B17438" s="2">
        <v>0</v>
      </c>
      <c r="C17438" s="2">
        <v>4.7644467940000004</v>
      </c>
      <c r="D17438" s="2">
        <v>4.908865767</v>
      </c>
      <c r="E17438" s="2">
        <v>0.97057997100000004</v>
      </c>
      <c r="F17438" s="2">
        <v>11.54835973</v>
      </c>
      <c r="G17438" s="2">
        <v>30.014089460000001</v>
      </c>
      <c r="H17438" s="2">
        <v>70.102306929999997</v>
      </c>
      <c r="I17438" s="2">
        <v>54.542479620000002</v>
      </c>
    </row>
    <row r="17439" spans="1:9" ht="15" thickBot="1" x14ac:dyDescent="0.4">
      <c r="A17439" s="2">
        <v>582.4</v>
      </c>
      <c r="B17439" s="2">
        <v>0</v>
      </c>
      <c r="C17439" s="2">
        <v>5.0707296020000001</v>
      </c>
      <c r="D17439" s="2">
        <v>5.424349061</v>
      </c>
      <c r="E17439" s="2">
        <v>0.93480886730000001</v>
      </c>
      <c r="F17439" s="2">
        <v>10.772034530000001</v>
      </c>
      <c r="G17439" s="2">
        <v>30.01701108</v>
      </c>
      <c r="H17439" s="2">
        <v>70.041712919999995</v>
      </c>
      <c r="I17439" s="2">
        <v>54.351745899999997</v>
      </c>
    </row>
    <row r="17440" spans="1:9" ht="15" thickBot="1" x14ac:dyDescent="0.4">
      <c r="A17440" s="2">
        <v>582.43333329999996</v>
      </c>
      <c r="B17440" s="2">
        <v>0</v>
      </c>
      <c r="C17440" s="2">
        <v>5.384118044</v>
      </c>
      <c r="D17440" s="2">
        <v>5.7008132380000003</v>
      </c>
      <c r="E17440" s="2">
        <v>0.94444736549999997</v>
      </c>
      <c r="F17440" s="2">
        <v>10.60449631</v>
      </c>
      <c r="G17440" s="2">
        <v>30.01993272</v>
      </c>
      <c r="H17440" s="2">
        <v>70.082107660000005</v>
      </c>
      <c r="I17440" s="2">
        <v>54.300330719999998</v>
      </c>
    </row>
    <row r="17441" spans="1:9" ht="15" thickBot="1" x14ac:dyDescent="0.4">
      <c r="A17441" s="2">
        <v>582.46666670000002</v>
      </c>
      <c r="B17441" s="2">
        <v>0</v>
      </c>
      <c r="C17441" s="2">
        <v>5.7004026520000002</v>
      </c>
      <c r="D17441" s="2">
        <v>5.8278590970000002</v>
      </c>
      <c r="E17441" s="2">
        <v>0.97812979990000004</v>
      </c>
      <c r="F17441" s="2">
        <v>10.62254416</v>
      </c>
      <c r="G17441" s="2">
        <v>30.01993272</v>
      </c>
      <c r="H17441" s="2">
        <v>70.041712919999995</v>
      </c>
      <c r="I17441" s="2">
        <v>54.323550480000002</v>
      </c>
    </row>
    <row r="17442" spans="1:9" ht="15" thickBot="1" x14ac:dyDescent="0.4">
      <c r="A17442" s="2">
        <v>582.5</v>
      </c>
      <c r="B17442" s="2">
        <v>0</v>
      </c>
      <c r="C17442" s="2">
        <v>6.0255185009999996</v>
      </c>
      <c r="D17442" s="2">
        <v>5.7912190040000002</v>
      </c>
      <c r="E17442" s="2">
        <v>1.040457717</v>
      </c>
      <c r="F17442" s="2">
        <v>11.23965591</v>
      </c>
      <c r="G17442" s="2">
        <v>30.024315250000001</v>
      </c>
      <c r="H17442" s="2">
        <v>70.122507470000002</v>
      </c>
      <c r="I17442" s="2">
        <v>54.467844679999999</v>
      </c>
    </row>
    <row r="17443" spans="1:9" ht="15" thickBot="1" x14ac:dyDescent="0.4">
      <c r="A17443" s="2">
        <v>582.53333329999998</v>
      </c>
      <c r="B17443" s="2">
        <v>0</v>
      </c>
      <c r="C17443" s="2">
        <v>6.3490071920000002</v>
      </c>
      <c r="D17443" s="2">
        <v>5.7659645959999999</v>
      </c>
      <c r="E17443" s="2">
        <v>1.1011179630000001</v>
      </c>
      <c r="F17443" s="2">
        <v>11.30147755</v>
      </c>
      <c r="G17443" s="2">
        <v>30.02139356</v>
      </c>
      <c r="H17443" s="2">
        <v>70.142709269999997</v>
      </c>
      <c r="I17443" s="2">
        <v>54.499357209999999</v>
      </c>
    </row>
    <row r="17444" spans="1:9" ht="15" thickBot="1" x14ac:dyDescent="0.4">
      <c r="A17444" s="2">
        <v>582.56666670000004</v>
      </c>
      <c r="B17444" s="2">
        <v>0</v>
      </c>
      <c r="C17444" s="2">
        <v>6.673749988</v>
      </c>
      <c r="D17444" s="2">
        <v>5.7443407889999998</v>
      </c>
      <c r="E17444" s="2">
        <v>1.161795624</v>
      </c>
      <c r="F17444" s="2">
        <v>11.630667900000001</v>
      </c>
      <c r="G17444" s="2">
        <v>30.01993272</v>
      </c>
      <c r="H17444" s="2">
        <v>70.152810650000006</v>
      </c>
      <c r="I17444" s="2">
        <v>54.439649260000003</v>
      </c>
    </row>
    <row r="17445" spans="1:9" ht="15" thickBot="1" x14ac:dyDescent="0.4">
      <c r="A17445" s="2">
        <v>582.6</v>
      </c>
      <c r="B17445" s="2">
        <v>0</v>
      </c>
      <c r="C17445" s="2">
        <v>6.9888891729999996</v>
      </c>
      <c r="D17445" s="2">
        <v>5.6741497069999998</v>
      </c>
      <c r="E17445" s="2">
        <v>1.23170687</v>
      </c>
      <c r="F17445" s="2">
        <v>11.866104079999999</v>
      </c>
      <c r="G17445" s="2">
        <v>30.0228544</v>
      </c>
      <c r="H17445" s="2">
        <v>69.981130289999996</v>
      </c>
      <c r="I17445" s="2">
        <v>54.283745179999997</v>
      </c>
    </row>
    <row r="17446" spans="1:9" ht="15" thickBot="1" x14ac:dyDescent="0.4">
      <c r="A17446" s="2">
        <v>582.6333333</v>
      </c>
      <c r="B17446" s="2">
        <v>0</v>
      </c>
      <c r="C17446" s="2">
        <v>7.2955471039999997</v>
      </c>
      <c r="D17446" s="2">
        <v>5.4351677409999999</v>
      </c>
      <c r="E17446" s="2">
        <v>1.3422855469999999</v>
      </c>
      <c r="F17446" s="2">
        <v>11.99535034</v>
      </c>
      <c r="G17446" s="2">
        <v>30.02139356</v>
      </c>
      <c r="H17446" s="2">
        <v>70.132608210000001</v>
      </c>
      <c r="I17446" s="2">
        <v>54.514284199999999</v>
      </c>
    </row>
    <row r="17447" spans="1:9" ht="15" thickBot="1" x14ac:dyDescent="0.4">
      <c r="A17447" s="2">
        <v>582.66666669999995</v>
      </c>
      <c r="B17447" s="2">
        <v>0</v>
      </c>
      <c r="C17447" s="2">
        <v>7.5839260460000002</v>
      </c>
      <c r="D17447" s="2">
        <v>4.9614471030000002</v>
      </c>
      <c r="E17447" s="2">
        <v>1.52857138</v>
      </c>
      <c r="F17447" s="2">
        <v>11.6707207</v>
      </c>
      <c r="G17447" s="2">
        <v>30.01701108</v>
      </c>
      <c r="H17447" s="2">
        <v>69.981130289999996</v>
      </c>
      <c r="I17447" s="2">
        <v>54.597211899999998</v>
      </c>
    </row>
    <row r="17448" spans="1:9" ht="15" thickBot="1" x14ac:dyDescent="0.4">
      <c r="A17448" s="2">
        <v>582.70000000000005</v>
      </c>
      <c r="B17448" s="2">
        <v>0</v>
      </c>
      <c r="C17448" s="2">
        <v>7.8602055330000002</v>
      </c>
      <c r="D17448" s="2">
        <v>4.3158199560000003</v>
      </c>
      <c r="E17448" s="2">
        <v>1.821254272</v>
      </c>
      <c r="F17448" s="2">
        <v>11.84192187</v>
      </c>
      <c r="G17448" s="2">
        <v>30.01701108</v>
      </c>
      <c r="H17448" s="2">
        <v>70.031615020000004</v>
      </c>
      <c r="I17448" s="2">
        <v>54.423063720000002</v>
      </c>
    </row>
    <row r="17449" spans="1:9" ht="15" thickBot="1" x14ac:dyDescent="0.4">
      <c r="A17449" s="2">
        <v>582.73333330000003</v>
      </c>
      <c r="B17449" s="2">
        <v>0</v>
      </c>
      <c r="C17449" s="2">
        <v>8.1158955689999992</v>
      </c>
      <c r="D17449" s="2">
        <v>3.5507819569999999</v>
      </c>
      <c r="E17449" s="2">
        <v>2.285664304</v>
      </c>
      <c r="F17449" s="2">
        <v>11.249247370000001</v>
      </c>
      <c r="G17449" s="2">
        <v>30.024315250000001</v>
      </c>
      <c r="H17449" s="2">
        <v>70.001323240000005</v>
      </c>
      <c r="I17449" s="2">
        <v>54.262183980000003</v>
      </c>
    </row>
    <row r="17450" spans="1:9" ht="15" thickBot="1" x14ac:dyDescent="0.4">
      <c r="A17450" s="2">
        <v>582.76666669999997</v>
      </c>
      <c r="B17450" s="2">
        <v>0</v>
      </c>
      <c r="C17450" s="2">
        <v>8.3552242850000003</v>
      </c>
      <c r="D17450" s="2">
        <v>2.8061361520000001</v>
      </c>
      <c r="E17450" s="2">
        <v>2.9774835689999999</v>
      </c>
      <c r="F17450" s="2">
        <v>11.06101694</v>
      </c>
      <c r="G17450" s="2">
        <v>30.0228544</v>
      </c>
      <c r="H17450" s="2">
        <v>70.051811130000004</v>
      </c>
      <c r="I17450" s="2">
        <v>54.456234809999998</v>
      </c>
    </row>
    <row r="17451" spans="1:9" ht="15" thickBot="1" x14ac:dyDescent="0.4">
      <c r="A17451" s="2">
        <v>582.79999999999995</v>
      </c>
      <c r="B17451" s="2">
        <v>0</v>
      </c>
      <c r="C17451" s="2">
        <v>8.5772188519999997</v>
      </c>
      <c r="D17451" s="2">
        <v>2.0060034760000001</v>
      </c>
      <c r="E17451" s="2">
        <v>4.2757746699999997</v>
      </c>
      <c r="F17451" s="2">
        <v>11.701512989999999</v>
      </c>
      <c r="G17451" s="2">
        <v>30.027236980000001</v>
      </c>
      <c r="H17451" s="2">
        <v>70.051811130000004</v>
      </c>
      <c r="I17451" s="2">
        <v>54.414770949999998</v>
      </c>
    </row>
    <row r="17452" spans="1:9" ht="15" thickBot="1" x14ac:dyDescent="0.4">
      <c r="A17452" s="2">
        <v>582.83333330000005</v>
      </c>
      <c r="B17452" s="2">
        <v>0</v>
      </c>
      <c r="C17452" s="2">
        <v>8.7811198959999999</v>
      </c>
      <c r="D17452" s="2">
        <v>1.3376446870000001</v>
      </c>
      <c r="E17452" s="2">
        <v>6.564613145</v>
      </c>
      <c r="F17452" s="2">
        <v>12.5414002</v>
      </c>
      <c r="G17452" s="2">
        <v>30.02139356</v>
      </c>
      <c r="H17452" s="2">
        <v>69.950843250000005</v>
      </c>
      <c r="I17452" s="2">
        <v>54.444624930000003</v>
      </c>
    </row>
    <row r="17453" spans="1:9" ht="15" thickBot="1" x14ac:dyDescent="0.4">
      <c r="A17453" s="2">
        <v>582.8666667</v>
      </c>
      <c r="B17453" s="2">
        <v>0</v>
      </c>
      <c r="C17453" s="2">
        <v>8.9657662820000006</v>
      </c>
      <c r="D17453" s="2">
        <v>0.84212528519999996</v>
      </c>
      <c r="E17453" s="2">
        <v>10.64659432</v>
      </c>
      <c r="F17453" s="2">
        <v>13.0367918</v>
      </c>
      <c r="G17453" s="2">
        <v>30.024315250000001</v>
      </c>
      <c r="H17453" s="2">
        <v>70.082107660000005</v>
      </c>
      <c r="I17453" s="2">
        <v>54.575650699999997</v>
      </c>
    </row>
    <row r="17454" spans="1:9" ht="15" thickBot="1" x14ac:dyDescent="0.4">
      <c r="A17454" s="2">
        <v>582.9</v>
      </c>
      <c r="B17454" s="2">
        <v>0</v>
      </c>
      <c r="C17454" s="2">
        <v>9.1315915000000007</v>
      </c>
      <c r="D17454" s="2">
        <v>0.63558311040000004</v>
      </c>
      <c r="E17454" s="2">
        <v>14.36726582</v>
      </c>
      <c r="F17454" s="2">
        <v>13.10827529</v>
      </c>
      <c r="G17454" s="2">
        <v>30.027236980000001</v>
      </c>
      <c r="H17454" s="2">
        <v>70.001323240000005</v>
      </c>
      <c r="I17454" s="2">
        <v>54.482771669999998</v>
      </c>
    </row>
    <row r="17455" spans="1:9" ht="15" thickBot="1" x14ac:dyDescent="0.4">
      <c r="A17455" s="2">
        <v>582.93333329999996</v>
      </c>
      <c r="B17455" s="2">
        <v>0</v>
      </c>
      <c r="C17455" s="2">
        <v>9.2764261819999998</v>
      </c>
      <c r="D17455" s="2">
        <v>0.64726587570000005</v>
      </c>
      <c r="E17455" s="2">
        <v>14.331709010000001</v>
      </c>
      <c r="F17455" s="2">
        <v>12.34027717</v>
      </c>
      <c r="G17455" s="2">
        <v>30.018471900000002</v>
      </c>
      <c r="H17455" s="2">
        <v>70.031615020000004</v>
      </c>
      <c r="I17455" s="2">
        <v>54.547455280000001</v>
      </c>
    </row>
    <row r="17456" spans="1:9" ht="15" thickBot="1" x14ac:dyDescent="0.4">
      <c r="A17456" s="2">
        <v>582.96666670000002</v>
      </c>
      <c r="B17456" s="2">
        <v>0</v>
      </c>
      <c r="C17456" s="2">
        <v>9.3959635759999998</v>
      </c>
      <c r="D17456" s="2">
        <v>0.83064048670000001</v>
      </c>
      <c r="E17456" s="2">
        <v>11.311709130000001</v>
      </c>
      <c r="F17456" s="2">
        <v>11.537488659999999</v>
      </c>
      <c r="G17456" s="2">
        <v>30.018471900000002</v>
      </c>
      <c r="H17456" s="2">
        <v>70.132608210000001</v>
      </c>
      <c r="I17456" s="2">
        <v>54.413112400000003</v>
      </c>
    </row>
    <row r="17457" spans="1:9" ht="15" thickBot="1" x14ac:dyDescent="0.4">
      <c r="A17457" s="2">
        <v>583</v>
      </c>
      <c r="B17457" s="2">
        <v>0</v>
      </c>
      <c r="C17457" s="2">
        <v>9.4918456469999999</v>
      </c>
      <c r="D17457" s="2">
        <v>0.82242225670000002</v>
      </c>
      <c r="E17457" s="2">
        <v>11.541328760000001</v>
      </c>
      <c r="F17457" s="2">
        <v>10.572463129999999</v>
      </c>
      <c r="G17457" s="2">
        <v>30.018471900000002</v>
      </c>
      <c r="H17457" s="2">
        <v>70.051811130000004</v>
      </c>
      <c r="I17457" s="2">
        <v>54.225695790000003</v>
      </c>
    </row>
    <row r="17458" spans="1:9" ht="15" thickBot="1" x14ac:dyDescent="0.4">
      <c r="A17458" s="2">
        <v>583.03333329999998</v>
      </c>
      <c r="B17458" s="2">
        <v>0</v>
      </c>
      <c r="C17458" s="2">
        <v>9.5655448629999995</v>
      </c>
      <c r="D17458" s="2">
        <v>0.51878056490000002</v>
      </c>
      <c r="E17458" s="2">
        <v>18.43851815</v>
      </c>
      <c r="F17458" s="2">
        <v>10.115574690000001</v>
      </c>
      <c r="G17458" s="2">
        <v>30.02139356</v>
      </c>
      <c r="H17458" s="2">
        <v>70.041712919999995</v>
      </c>
      <c r="I17458" s="2">
        <v>54.444624930000003</v>
      </c>
    </row>
    <row r="17459" spans="1:9" ht="15" thickBot="1" x14ac:dyDescent="0.4">
      <c r="A17459" s="2">
        <v>583.06666670000004</v>
      </c>
      <c r="B17459" s="2">
        <v>0</v>
      </c>
      <c r="C17459" s="2">
        <v>9.6165441269999992</v>
      </c>
      <c r="D17459" s="2">
        <v>-0.102663582</v>
      </c>
      <c r="E17459" s="2">
        <v>-93.670452010000005</v>
      </c>
      <c r="F17459" s="2">
        <v>9.6799986429999993</v>
      </c>
      <c r="G17459" s="2">
        <v>30.02139356</v>
      </c>
      <c r="H17459" s="2">
        <v>70.021517439999997</v>
      </c>
      <c r="I17459" s="2">
        <v>54.277110970000003</v>
      </c>
    </row>
    <row r="17460" spans="1:9" ht="15" thickBot="1" x14ac:dyDescent="0.4">
      <c r="A17460" s="2">
        <v>583.1</v>
      </c>
      <c r="B17460" s="2">
        <v>0</v>
      </c>
      <c r="C17460" s="2">
        <v>9.6488671920000009</v>
      </c>
      <c r="D17460" s="2">
        <v>-0.86478604810000004</v>
      </c>
      <c r="E17460" s="2">
        <v>-11.157519499999999</v>
      </c>
      <c r="F17460" s="2">
        <v>10.108484799999999</v>
      </c>
      <c r="G17460" s="2">
        <v>30.0228544</v>
      </c>
      <c r="H17460" s="2">
        <v>70.021517439999997</v>
      </c>
      <c r="I17460" s="2">
        <v>54.38491698</v>
      </c>
    </row>
    <row r="17461" spans="1:9" ht="15" thickBot="1" x14ac:dyDescent="0.4">
      <c r="A17461" s="2">
        <v>583.1333333</v>
      </c>
      <c r="B17461" s="2">
        <v>0</v>
      </c>
      <c r="C17461" s="2">
        <v>9.6614754909999991</v>
      </c>
      <c r="D17461" s="2">
        <v>-1.638421956</v>
      </c>
      <c r="E17461" s="2">
        <v>-5.896817639</v>
      </c>
      <c r="F17461" s="2">
        <v>9.9770899289999999</v>
      </c>
      <c r="G17461" s="2">
        <v>30.027236980000001</v>
      </c>
      <c r="H17461" s="2">
        <v>69.971034299999999</v>
      </c>
      <c r="I17461" s="2">
        <v>54.278769519999997</v>
      </c>
    </row>
    <row r="17462" spans="1:9" ht="15" thickBot="1" x14ac:dyDescent="0.4">
      <c r="A17462" s="2">
        <v>583.16666669999995</v>
      </c>
      <c r="B17462" s="2">
        <v>0</v>
      </c>
      <c r="C17462" s="2">
        <v>9.6544263180000005</v>
      </c>
      <c r="D17462" s="2">
        <v>-2.1559870179999998</v>
      </c>
      <c r="E17462" s="2">
        <v>-4.4779612479999997</v>
      </c>
      <c r="F17462" s="2">
        <v>11.19732003</v>
      </c>
      <c r="G17462" s="2">
        <v>30.025776109999999</v>
      </c>
      <c r="H17462" s="2">
        <v>69.981130289999996</v>
      </c>
      <c r="I17462" s="2">
        <v>54.389892639999999</v>
      </c>
    </row>
    <row r="17463" spans="1:9" ht="15" thickBot="1" x14ac:dyDescent="0.4">
      <c r="A17463" s="2">
        <v>583.20000000000005</v>
      </c>
      <c r="B17463" s="2">
        <v>0</v>
      </c>
      <c r="C17463" s="2">
        <v>9.6265325720000003</v>
      </c>
      <c r="D17463" s="2">
        <v>-2.3463703269999998</v>
      </c>
      <c r="E17463" s="2">
        <v>-4.1027336830000003</v>
      </c>
      <c r="F17463" s="2">
        <v>11.253897289999999</v>
      </c>
      <c r="G17463" s="2">
        <v>30.03015873</v>
      </c>
      <c r="H17463" s="2">
        <v>69.971034299999999</v>
      </c>
      <c r="I17463" s="2">
        <v>54.408136740000003</v>
      </c>
    </row>
    <row r="17464" spans="1:9" ht="15" thickBot="1" x14ac:dyDescent="0.4">
      <c r="A17464" s="2">
        <v>583.23333330000003</v>
      </c>
      <c r="B17464" s="2">
        <v>0</v>
      </c>
      <c r="C17464" s="2">
        <v>9.5766246630000005</v>
      </c>
      <c r="D17464" s="2">
        <v>-2.3726380929999999</v>
      </c>
      <c r="E17464" s="2">
        <v>-4.036277041</v>
      </c>
      <c r="F17464" s="2">
        <v>11.430760149999999</v>
      </c>
      <c r="G17464" s="2">
        <v>30.02869785</v>
      </c>
      <c r="H17464" s="2">
        <v>69.960938619999993</v>
      </c>
      <c r="I17464" s="2">
        <v>54.643651419999998</v>
      </c>
    </row>
    <row r="17465" spans="1:9" ht="15" thickBot="1" x14ac:dyDescent="0.4">
      <c r="A17465" s="2">
        <v>583.26666669999997</v>
      </c>
      <c r="B17465" s="2">
        <v>0</v>
      </c>
      <c r="C17465" s="2">
        <v>9.5043058330000001</v>
      </c>
      <c r="D17465" s="2">
        <v>-2.1773119740000002</v>
      </c>
      <c r="E17465" s="2">
        <v>-4.3651557270000003</v>
      </c>
      <c r="F17465" s="2">
        <v>10.87328121</v>
      </c>
      <c r="G17465" s="2">
        <v>30.0228544</v>
      </c>
      <c r="H17465" s="2">
        <v>69.991226609999998</v>
      </c>
      <c r="I17465" s="2">
        <v>54.287062290000001</v>
      </c>
    </row>
    <row r="17466" spans="1:9" ht="15" thickBot="1" x14ac:dyDescent="0.4">
      <c r="A17466" s="2">
        <v>583.29999999999995</v>
      </c>
      <c r="B17466" s="2">
        <v>0</v>
      </c>
      <c r="C17466" s="2">
        <v>9.4097106400000001</v>
      </c>
      <c r="D17466" s="2">
        <v>-1.893475894</v>
      </c>
      <c r="E17466" s="2">
        <v>-4.9695434049999996</v>
      </c>
      <c r="F17466" s="2">
        <v>10.8746358</v>
      </c>
      <c r="G17466" s="2">
        <v>30.024315250000001</v>
      </c>
      <c r="H17466" s="2">
        <v>70.001323240000005</v>
      </c>
      <c r="I17466" s="2">
        <v>54.293696509999997</v>
      </c>
    </row>
    <row r="17467" spans="1:9" ht="15" thickBot="1" x14ac:dyDescent="0.4">
      <c r="A17467" s="2">
        <v>583.33333330000005</v>
      </c>
      <c r="B17467" s="2">
        <v>0</v>
      </c>
      <c r="C17467" s="2">
        <v>9.2927969969999999</v>
      </c>
      <c r="D17467" s="2">
        <v>-1.57067752</v>
      </c>
      <c r="E17467" s="2">
        <v>-5.9164257950000003</v>
      </c>
      <c r="F17467" s="2">
        <v>10.862727830000001</v>
      </c>
      <c r="G17467" s="2">
        <v>30.027236980000001</v>
      </c>
      <c r="H17467" s="2">
        <v>69.991226609999998</v>
      </c>
      <c r="I17467" s="2">
        <v>54.328526140000001</v>
      </c>
    </row>
    <row r="17468" spans="1:9" ht="15" thickBot="1" x14ac:dyDescent="0.4">
      <c r="A17468" s="2">
        <v>583.3666667</v>
      </c>
      <c r="B17468" s="2">
        <v>0</v>
      </c>
      <c r="C17468" s="2">
        <v>9.1568254319999998</v>
      </c>
      <c r="D17468" s="2">
        <v>-1.3538196220000001</v>
      </c>
      <c r="E17468" s="2">
        <v>-6.7636967910000001</v>
      </c>
      <c r="F17468" s="2">
        <v>11.694530370000001</v>
      </c>
      <c r="G17468" s="2">
        <v>30.024315250000001</v>
      </c>
      <c r="H17468" s="2">
        <v>69.971034299999999</v>
      </c>
      <c r="I17468" s="2">
        <v>54.481113120000003</v>
      </c>
    </row>
    <row r="17469" spans="1:9" ht="15" thickBot="1" x14ac:dyDescent="0.4">
      <c r="A17469" s="2">
        <v>583.4</v>
      </c>
      <c r="B17469" s="2">
        <v>0</v>
      </c>
      <c r="C17469" s="2">
        <v>9.0070900369999993</v>
      </c>
      <c r="D17469" s="2">
        <v>-1.0707518110000001</v>
      </c>
      <c r="E17469" s="2">
        <v>-8.4119307049999996</v>
      </c>
      <c r="F17469" s="2">
        <v>12.182165769999999</v>
      </c>
      <c r="G17469" s="2">
        <v>30.024315250000001</v>
      </c>
      <c r="H17469" s="2">
        <v>69.971034299999999</v>
      </c>
      <c r="I17469" s="2">
        <v>54.559065160000003</v>
      </c>
    </row>
    <row r="17470" spans="1:9" ht="15" thickBot="1" x14ac:dyDescent="0.4">
      <c r="A17470" s="2">
        <v>583.43333329999996</v>
      </c>
      <c r="B17470" s="2">
        <v>0</v>
      </c>
      <c r="C17470" s="2">
        <v>8.8454545220000007</v>
      </c>
      <c r="D17470" s="2">
        <v>-0.77040748950000004</v>
      </c>
      <c r="E17470" s="2">
        <v>-11.48152717</v>
      </c>
      <c r="F17470" s="2">
        <v>11.64745012</v>
      </c>
      <c r="G17470" s="2">
        <v>30.0228544</v>
      </c>
      <c r="H17470" s="2">
        <v>69.971034299999999</v>
      </c>
      <c r="I17470" s="2">
        <v>54.41642951</v>
      </c>
    </row>
    <row r="17471" spans="1:9" ht="15" thickBot="1" x14ac:dyDescent="0.4">
      <c r="A17471" s="2">
        <v>583.46666670000002</v>
      </c>
      <c r="B17471" s="2">
        <v>0</v>
      </c>
      <c r="C17471" s="2">
        <v>8.6724440549999997</v>
      </c>
      <c r="D17471" s="2">
        <v>-0.31200571849999997</v>
      </c>
      <c r="E17471" s="2">
        <v>-27.795785590000001</v>
      </c>
      <c r="F17471" s="2">
        <v>10.91135424</v>
      </c>
      <c r="G17471" s="2">
        <v>30.0228544</v>
      </c>
      <c r="H17471" s="2">
        <v>69.960938619999993</v>
      </c>
      <c r="I17471" s="2">
        <v>54.396526860000002</v>
      </c>
    </row>
    <row r="17472" spans="1:9" ht="15" thickBot="1" x14ac:dyDescent="0.4">
      <c r="A17472" s="2">
        <v>583.5</v>
      </c>
      <c r="B17472" s="2">
        <v>0</v>
      </c>
      <c r="C17472" s="2">
        <v>8.4922311869999998</v>
      </c>
      <c r="D17472" s="2">
        <v>0.4829850779</v>
      </c>
      <c r="E17472" s="2">
        <v>17.582802399999998</v>
      </c>
      <c r="F17472" s="2">
        <v>10.44920707</v>
      </c>
      <c r="G17472" s="2">
        <v>30.025776109999999</v>
      </c>
      <c r="H17472" s="2">
        <v>69.981130289999996</v>
      </c>
      <c r="I17472" s="2">
        <v>54.240622780000002</v>
      </c>
    </row>
    <row r="17473" spans="1:9" ht="15" thickBot="1" x14ac:dyDescent="0.4">
      <c r="A17473" s="2">
        <v>583.53333329999998</v>
      </c>
      <c r="B17473" s="2">
        <v>0</v>
      </c>
      <c r="C17473" s="2">
        <v>8.300459193</v>
      </c>
      <c r="D17473" s="2">
        <v>1.4786562700000001</v>
      </c>
      <c r="E17473" s="2">
        <v>5.6135150290000002</v>
      </c>
      <c r="F17473" s="2">
        <v>10.79373511</v>
      </c>
      <c r="G17473" s="2">
        <v>30.027236980000001</v>
      </c>
      <c r="H17473" s="2">
        <v>69.950843250000005</v>
      </c>
      <c r="I17473" s="2">
        <v>54.340136020000003</v>
      </c>
    </row>
    <row r="17474" spans="1:9" ht="15" thickBot="1" x14ac:dyDescent="0.4">
      <c r="A17474" s="2">
        <v>583.56666670000004</v>
      </c>
      <c r="B17474" s="2">
        <v>0</v>
      </c>
      <c r="C17474" s="2">
        <v>8.0991749189999993</v>
      </c>
      <c r="D17474" s="2">
        <v>2.608248449</v>
      </c>
      <c r="E17474" s="2">
        <v>3.1052160400000002</v>
      </c>
      <c r="F17474" s="2">
        <v>10.954878259999999</v>
      </c>
      <c r="G17474" s="2">
        <v>30.02869785</v>
      </c>
      <c r="H17474" s="2">
        <v>70.021517439999997</v>
      </c>
      <c r="I17474" s="2">
        <v>54.45789336</v>
      </c>
    </row>
    <row r="17475" spans="1:9" ht="15" thickBot="1" x14ac:dyDescent="0.4">
      <c r="A17475" s="2">
        <v>583.6</v>
      </c>
      <c r="B17475" s="2">
        <v>0</v>
      </c>
      <c r="C17475" s="2">
        <v>7.892612207</v>
      </c>
      <c r="D17475" s="2">
        <v>3.4972179419999998</v>
      </c>
      <c r="E17475" s="2">
        <v>2.2568259510000002</v>
      </c>
      <c r="F17475" s="2">
        <v>11.1977353</v>
      </c>
      <c r="G17475" s="2">
        <v>30.024315250000001</v>
      </c>
      <c r="H17475" s="2">
        <v>69.991226609999998</v>
      </c>
      <c r="I17475" s="2">
        <v>54.4529177</v>
      </c>
    </row>
    <row r="17476" spans="1:9" ht="15" thickBot="1" x14ac:dyDescent="0.4">
      <c r="A17476" s="2">
        <v>583.6333333</v>
      </c>
      <c r="B17476" s="2">
        <v>0</v>
      </c>
      <c r="C17476" s="2">
        <v>7.6827911870000003</v>
      </c>
      <c r="D17476" s="2">
        <v>4.1371364750000001</v>
      </c>
      <c r="E17476" s="2">
        <v>1.8570311209999999</v>
      </c>
      <c r="F17476" s="2">
        <v>10.343017120000001</v>
      </c>
      <c r="G17476" s="2">
        <v>30.025776109999999</v>
      </c>
      <c r="H17476" s="2">
        <v>70.001323240000005</v>
      </c>
      <c r="I17476" s="2">
        <v>54.318574820000002</v>
      </c>
    </row>
    <row r="17477" spans="1:9" ht="15" thickBot="1" x14ac:dyDescent="0.4">
      <c r="A17477" s="2">
        <v>583.66666669999995</v>
      </c>
      <c r="B17477" s="2">
        <v>0</v>
      </c>
      <c r="C17477" s="2">
        <v>7.467469822</v>
      </c>
      <c r="D17477" s="2">
        <v>4.3673158479999996</v>
      </c>
      <c r="E17477" s="2">
        <v>1.7098533929999999</v>
      </c>
      <c r="F17477" s="2">
        <v>9.1894038200000008</v>
      </c>
      <c r="G17477" s="2">
        <v>30.02139356</v>
      </c>
      <c r="H17477" s="2">
        <v>70.092207139999999</v>
      </c>
      <c r="I17477" s="2">
        <v>54.313599150000002</v>
      </c>
    </row>
    <row r="17478" spans="1:9" ht="15" thickBot="1" x14ac:dyDescent="0.4">
      <c r="A17478" s="2">
        <v>583.70000000000005</v>
      </c>
      <c r="B17478" s="2">
        <v>0</v>
      </c>
      <c r="C17478" s="2">
        <v>7.2518146550000004</v>
      </c>
      <c r="D17478" s="2">
        <v>4.5189646960000003</v>
      </c>
      <c r="E17478" s="2">
        <v>1.6047513410000001</v>
      </c>
      <c r="F17478" s="2">
        <v>8.5867864059999999</v>
      </c>
      <c r="G17478" s="2">
        <v>30.0228544</v>
      </c>
      <c r="H17478" s="2">
        <v>70.051811130000004</v>
      </c>
      <c r="I17478" s="2">
        <v>54.164329289999998</v>
      </c>
    </row>
    <row r="17479" spans="1:9" ht="15" thickBot="1" x14ac:dyDescent="0.4">
      <c r="A17479" s="2">
        <v>583.73333330000003</v>
      </c>
      <c r="B17479" s="2">
        <v>0</v>
      </c>
      <c r="C17479" s="2">
        <v>7.0365852520000001</v>
      </c>
      <c r="D17479" s="2">
        <v>4.8144032570000004</v>
      </c>
      <c r="E17479" s="2">
        <v>1.46156956</v>
      </c>
      <c r="F17479" s="2">
        <v>8.9307483249999997</v>
      </c>
      <c r="G17479" s="2">
        <v>30.0228544</v>
      </c>
      <c r="H17479" s="2">
        <v>70.001323240000005</v>
      </c>
      <c r="I17479" s="2">
        <v>54.190866149999998</v>
      </c>
    </row>
    <row r="17480" spans="1:9" ht="15" thickBot="1" x14ac:dyDescent="0.4">
      <c r="A17480" s="2">
        <v>583.76666669999997</v>
      </c>
      <c r="B17480" s="2">
        <v>0</v>
      </c>
      <c r="C17480" s="2">
        <v>6.8175743569999998</v>
      </c>
      <c r="D17480" s="2">
        <v>5.6351470289999996</v>
      </c>
      <c r="E17480" s="2">
        <v>1.2098307859999999</v>
      </c>
      <c r="F17480" s="2">
        <v>9.7784115230000008</v>
      </c>
      <c r="G17480" s="2">
        <v>30.024315250000001</v>
      </c>
      <c r="H17480" s="2">
        <v>70.011420180000002</v>
      </c>
      <c r="I17480" s="2">
        <v>54.350087340000002</v>
      </c>
    </row>
    <row r="17481" spans="1:9" ht="15" thickBot="1" x14ac:dyDescent="0.4">
      <c r="A17481" s="2">
        <v>583.79999999999995</v>
      </c>
      <c r="B17481" s="2">
        <v>0</v>
      </c>
      <c r="C17481" s="2">
        <v>6.5974503059999998</v>
      </c>
      <c r="D17481" s="2">
        <v>6.9460628069999997</v>
      </c>
      <c r="E17481" s="2">
        <v>0.94981149600000003</v>
      </c>
      <c r="F17481" s="2">
        <v>11.07195387</v>
      </c>
      <c r="G17481" s="2">
        <v>30.025776109999999</v>
      </c>
      <c r="H17481" s="2">
        <v>70.072008499999995</v>
      </c>
      <c r="I17481" s="2">
        <v>54.396526860000002</v>
      </c>
    </row>
    <row r="17482" spans="1:9" ht="15" thickBot="1" x14ac:dyDescent="0.4">
      <c r="A17482" s="2">
        <v>583.83333330000005</v>
      </c>
      <c r="B17482" s="2">
        <v>0</v>
      </c>
      <c r="C17482" s="2">
        <v>6.3774386879999998</v>
      </c>
      <c r="D17482" s="2">
        <v>8.4657738770000002</v>
      </c>
      <c r="E17482" s="2">
        <v>0.75332022570000001</v>
      </c>
      <c r="F17482" s="2">
        <v>11.87031985</v>
      </c>
      <c r="G17482" s="2">
        <v>30.024315250000001</v>
      </c>
      <c r="H17482" s="2">
        <v>69.971034299999999</v>
      </c>
      <c r="I17482" s="2">
        <v>54.446283479999998</v>
      </c>
    </row>
    <row r="17483" spans="1:9" ht="15" thickBot="1" x14ac:dyDescent="0.4">
      <c r="A17483" s="2">
        <v>583.8666667</v>
      </c>
      <c r="B17483" s="2">
        <v>0</v>
      </c>
      <c r="C17483" s="2">
        <v>6.1559871910000004</v>
      </c>
      <c r="D17483" s="2">
        <v>9.8215672190000003</v>
      </c>
      <c r="E17483" s="2">
        <v>0.6267825749</v>
      </c>
      <c r="F17483" s="2">
        <v>12.3826365</v>
      </c>
      <c r="G17483" s="2">
        <v>30.025776109999999</v>
      </c>
      <c r="H17483" s="2">
        <v>70.021517439999997</v>
      </c>
      <c r="I17483" s="2">
        <v>54.482771669999998</v>
      </c>
    </row>
    <row r="17484" spans="1:9" ht="15" thickBot="1" x14ac:dyDescent="0.4">
      <c r="A17484" s="2">
        <v>583.9</v>
      </c>
      <c r="B17484" s="2">
        <v>0</v>
      </c>
      <c r="C17484" s="2">
        <v>5.934463633</v>
      </c>
      <c r="D17484" s="2">
        <v>10.714415949999999</v>
      </c>
      <c r="E17484" s="2">
        <v>0.55387653989999996</v>
      </c>
      <c r="F17484" s="2">
        <v>12.2156682</v>
      </c>
      <c r="G17484" s="2">
        <v>30.01993272</v>
      </c>
      <c r="H17484" s="2">
        <v>70.011420180000002</v>
      </c>
      <c r="I17484" s="2">
        <v>54.393209749999997</v>
      </c>
    </row>
    <row r="17485" spans="1:9" ht="15" thickBot="1" x14ac:dyDescent="0.4">
      <c r="A17485" s="2">
        <v>583.93333329999996</v>
      </c>
      <c r="B17485" s="2">
        <v>0</v>
      </c>
      <c r="C17485" s="2">
        <v>5.7187277630000004</v>
      </c>
      <c r="D17485" s="2">
        <v>10.92557804</v>
      </c>
      <c r="E17485" s="2">
        <v>0.5234256478</v>
      </c>
      <c r="F17485" s="2">
        <v>11.993413240000001</v>
      </c>
      <c r="G17485" s="2">
        <v>30.025776109999999</v>
      </c>
      <c r="H17485" s="2">
        <v>69.971034299999999</v>
      </c>
      <c r="I17485" s="2">
        <v>54.522576970000003</v>
      </c>
    </row>
    <row r="17486" spans="1:9" ht="15" thickBot="1" x14ac:dyDescent="0.4">
      <c r="A17486" s="2">
        <v>583.96666670000002</v>
      </c>
      <c r="B17486" s="2">
        <v>0</v>
      </c>
      <c r="C17486" s="2">
        <v>5.506741259</v>
      </c>
      <c r="D17486" s="2">
        <v>10.513571900000001</v>
      </c>
      <c r="E17486" s="2">
        <v>0.5237745372</v>
      </c>
      <c r="F17486" s="2">
        <v>10.45939055</v>
      </c>
      <c r="G17486" s="2">
        <v>30.0228544</v>
      </c>
      <c r="H17486" s="2">
        <v>69.971034299999999</v>
      </c>
      <c r="I17486" s="2">
        <v>54.366672889999997</v>
      </c>
    </row>
    <row r="17487" spans="1:9" ht="15" thickBot="1" x14ac:dyDescent="0.4">
      <c r="A17487" s="2">
        <v>584</v>
      </c>
      <c r="B17487" s="2">
        <v>0</v>
      </c>
      <c r="C17487" s="2">
        <v>5.2992744729999997</v>
      </c>
      <c r="D17487" s="2">
        <v>9.7246137580000003</v>
      </c>
      <c r="E17487" s="2">
        <v>0.54493418510000002</v>
      </c>
      <c r="F17487" s="2">
        <v>10.244050440000001</v>
      </c>
      <c r="G17487" s="2">
        <v>30.025776109999999</v>
      </c>
      <c r="H17487" s="2">
        <v>70.011420180000002</v>
      </c>
      <c r="I17487" s="2">
        <v>54.38491698</v>
      </c>
    </row>
    <row r="17488" spans="1:9" ht="15" thickBot="1" x14ac:dyDescent="0.4">
      <c r="A17488" s="2">
        <v>584.03333329999998</v>
      </c>
      <c r="B17488" s="2">
        <v>0</v>
      </c>
      <c r="C17488" s="2">
        <v>5.097706187</v>
      </c>
      <c r="D17488" s="2">
        <v>8.8274275660000008</v>
      </c>
      <c r="E17488" s="2">
        <v>0.5774849071</v>
      </c>
      <c r="F17488" s="2">
        <v>8.8171909690000003</v>
      </c>
      <c r="G17488" s="2">
        <v>30.024315250000001</v>
      </c>
      <c r="H17488" s="2">
        <v>69.971034299999999</v>
      </c>
      <c r="I17488" s="2">
        <v>54.01505942</v>
      </c>
    </row>
    <row r="17489" spans="1:9" ht="15" thickBot="1" x14ac:dyDescent="0.4">
      <c r="A17489" s="2">
        <v>584.06666670000004</v>
      </c>
      <c r="B17489" s="2">
        <v>0</v>
      </c>
      <c r="C17489" s="2">
        <v>4.9018171170000002</v>
      </c>
      <c r="D17489" s="2">
        <v>7.8244296469999997</v>
      </c>
      <c r="E17489" s="2">
        <v>0.62647596549999995</v>
      </c>
      <c r="F17489" s="2">
        <v>8.8028864339999995</v>
      </c>
      <c r="G17489" s="2">
        <v>30.0228544</v>
      </c>
      <c r="H17489" s="2">
        <v>70.011420180000002</v>
      </c>
      <c r="I17489" s="2">
        <v>54.472820349999999</v>
      </c>
    </row>
    <row r="17490" spans="1:9" ht="15" thickBot="1" x14ac:dyDescent="0.4">
      <c r="A17490" s="2">
        <v>584.1</v>
      </c>
      <c r="B17490" s="2">
        <v>0</v>
      </c>
      <c r="C17490" s="2">
        <v>4.7090214189999999</v>
      </c>
      <c r="D17490" s="2">
        <v>7.2051753280000002</v>
      </c>
      <c r="E17490" s="2">
        <v>0.65356097599999996</v>
      </c>
      <c r="F17490" s="2">
        <v>8.4403722699999992</v>
      </c>
      <c r="G17490" s="2">
        <v>30.01993272</v>
      </c>
      <c r="H17490" s="2">
        <v>70.001323240000005</v>
      </c>
      <c r="I17490" s="2">
        <v>54.112914109999998</v>
      </c>
    </row>
    <row r="17491" spans="1:9" ht="15" thickBot="1" x14ac:dyDescent="0.4">
      <c r="A17491" s="2">
        <v>584.1333333</v>
      </c>
      <c r="B17491" s="2">
        <v>0</v>
      </c>
      <c r="C17491" s="2">
        <v>4.5218093039999996</v>
      </c>
      <c r="D17491" s="2">
        <v>7.0005282839999996</v>
      </c>
      <c r="E17491" s="2">
        <v>0.64592401030000002</v>
      </c>
      <c r="F17491" s="2">
        <v>9.6654643569999994</v>
      </c>
      <c r="G17491" s="2">
        <v>30.01993272</v>
      </c>
      <c r="H17491" s="2">
        <v>70.021517439999997</v>
      </c>
      <c r="I17491" s="2">
        <v>54.267159640000003</v>
      </c>
    </row>
    <row r="17492" spans="1:9" ht="15" thickBot="1" x14ac:dyDescent="0.4">
      <c r="A17492" s="2">
        <v>584.16666669999995</v>
      </c>
      <c r="B17492" s="2">
        <v>0</v>
      </c>
      <c r="C17492" s="2">
        <v>4.3406026009999996</v>
      </c>
      <c r="D17492" s="2">
        <v>7.2414183830000001</v>
      </c>
      <c r="E17492" s="2">
        <v>0.59941331529999997</v>
      </c>
      <c r="F17492" s="2">
        <v>9.2686557900000004</v>
      </c>
      <c r="G17492" s="2">
        <v>30.024315250000001</v>
      </c>
      <c r="H17492" s="2">
        <v>69.971034299999999</v>
      </c>
      <c r="I17492" s="2">
        <v>54.287062290000001</v>
      </c>
    </row>
    <row r="17493" spans="1:9" ht="15" thickBot="1" x14ac:dyDescent="0.4">
      <c r="A17493" s="2">
        <v>584.20000000000005</v>
      </c>
      <c r="B17493" s="2">
        <v>0</v>
      </c>
      <c r="C17493" s="2">
        <v>4.1664943360000004</v>
      </c>
      <c r="D17493" s="2">
        <v>7.7352216250000003</v>
      </c>
      <c r="E17493" s="2">
        <v>0.53863929669999999</v>
      </c>
      <c r="F17493" s="2">
        <v>9.5876684060000006</v>
      </c>
      <c r="G17493" s="2">
        <v>30.025776109999999</v>
      </c>
      <c r="H17493" s="2">
        <v>69.960938619999993</v>
      </c>
      <c r="I17493" s="2">
        <v>54.441307819999999</v>
      </c>
    </row>
    <row r="17494" spans="1:9" ht="15" thickBot="1" x14ac:dyDescent="0.4">
      <c r="A17494" s="2">
        <v>584.23333330000003</v>
      </c>
      <c r="B17494" s="2">
        <v>0</v>
      </c>
      <c r="C17494" s="2">
        <v>3.9998006899999998</v>
      </c>
      <c r="D17494" s="2">
        <v>8.5700680949999999</v>
      </c>
      <c r="E17494" s="2">
        <v>0.46671749229999998</v>
      </c>
      <c r="F17494" s="2">
        <v>9.3860754320000002</v>
      </c>
      <c r="G17494" s="2">
        <v>30.025776109999999</v>
      </c>
      <c r="H17494" s="2">
        <v>69.981130289999996</v>
      </c>
      <c r="I17494" s="2">
        <v>54.230671450000003</v>
      </c>
    </row>
    <row r="17495" spans="1:9" ht="15" thickBot="1" x14ac:dyDescent="0.4">
      <c r="A17495" s="2">
        <v>584.26666669999997</v>
      </c>
      <c r="B17495" s="2">
        <v>0</v>
      </c>
      <c r="C17495" s="2">
        <v>3.8436274140000002</v>
      </c>
      <c r="D17495" s="2">
        <v>9.1488398620000009</v>
      </c>
      <c r="E17495" s="2">
        <v>0.42012183749999998</v>
      </c>
      <c r="F17495" s="2">
        <v>9.3244923120000003</v>
      </c>
      <c r="G17495" s="2">
        <v>30.0228544</v>
      </c>
      <c r="H17495" s="2">
        <v>69.900371190000001</v>
      </c>
      <c r="I17495" s="2">
        <v>54.19750037</v>
      </c>
    </row>
    <row r="17496" spans="1:9" ht="15" thickBot="1" x14ac:dyDescent="0.4">
      <c r="A17496" s="2">
        <v>584.29999999999995</v>
      </c>
      <c r="B17496" s="2">
        <v>0</v>
      </c>
      <c r="C17496" s="2">
        <v>3.6939697109999998</v>
      </c>
      <c r="D17496" s="2">
        <v>9.5237238479999995</v>
      </c>
      <c r="E17496" s="2">
        <v>0.38787030890000002</v>
      </c>
      <c r="F17496" s="2">
        <v>9.1630978410000008</v>
      </c>
      <c r="G17496" s="2">
        <v>30.025776109999999</v>
      </c>
      <c r="H17496" s="2">
        <v>69.89027772</v>
      </c>
      <c r="I17496" s="2">
        <v>54.331843249999999</v>
      </c>
    </row>
    <row r="17497" spans="1:9" ht="15" thickBot="1" x14ac:dyDescent="0.4">
      <c r="A17497" s="2">
        <v>584.33333330000005</v>
      </c>
      <c r="B17497" s="2">
        <v>0</v>
      </c>
      <c r="C17497" s="2">
        <v>3.5518788630000002</v>
      </c>
      <c r="D17497" s="2">
        <v>9.4857660890000002</v>
      </c>
      <c r="E17497" s="2">
        <v>0.37444301590000001</v>
      </c>
      <c r="F17497" s="2">
        <v>8.9152939999999994</v>
      </c>
      <c r="G17497" s="2">
        <v>30.027236980000001</v>
      </c>
      <c r="H17497" s="2">
        <v>69.85999923</v>
      </c>
      <c r="I17497" s="2">
        <v>54.316916259999999</v>
      </c>
    </row>
    <row r="17498" spans="1:9" ht="15" thickBot="1" x14ac:dyDescent="0.4">
      <c r="A17498" s="2">
        <v>584.3666667</v>
      </c>
      <c r="B17498" s="2">
        <v>0</v>
      </c>
      <c r="C17498" s="2">
        <v>3.412733598</v>
      </c>
      <c r="D17498" s="2">
        <v>9.192043408</v>
      </c>
      <c r="E17498" s="2">
        <v>0.37127039620000002</v>
      </c>
      <c r="F17498" s="2">
        <v>9.6291412730000001</v>
      </c>
      <c r="G17498" s="2">
        <v>30.025776109999999</v>
      </c>
      <c r="H17498" s="2">
        <v>69.849907029999997</v>
      </c>
      <c r="I17498" s="2">
        <v>54.318574820000002</v>
      </c>
    </row>
    <row r="17499" spans="1:9" ht="15" thickBot="1" x14ac:dyDescent="0.4">
      <c r="A17499" s="2">
        <v>584.4</v>
      </c>
      <c r="B17499" s="2">
        <v>0</v>
      </c>
      <c r="C17499" s="2">
        <v>3.2751186510000001</v>
      </c>
      <c r="D17499" s="2">
        <v>8.6756789340000005</v>
      </c>
      <c r="E17499" s="2">
        <v>0.3775057463</v>
      </c>
      <c r="F17499" s="2">
        <v>9.4013594489999992</v>
      </c>
      <c r="G17499" s="2">
        <v>30.02139356</v>
      </c>
      <c r="H17499" s="2">
        <v>69.920559060000002</v>
      </c>
      <c r="I17499" s="2">
        <v>54.107938449999999</v>
      </c>
    </row>
    <row r="17500" spans="1:9" ht="15" thickBot="1" x14ac:dyDescent="0.4">
      <c r="A17500" s="2">
        <v>584.43333329999996</v>
      </c>
      <c r="B17500" s="2">
        <v>0</v>
      </c>
      <c r="C17500" s="2">
        <v>3.1377052299999999</v>
      </c>
      <c r="D17500" s="2">
        <v>8.3950430740000002</v>
      </c>
      <c r="E17500" s="2">
        <v>0.37375689470000001</v>
      </c>
      <c r="F17500" s="2">
        <v>9.3896250729999995</v>
      </c>
      <c r="G17500" s="2">
        <v>30.02869785</v>
      </c>
      <c r="H17500" s="2">
        <v>69.910464970000007</v>
      </c>
      <c r="I17500" s="2">
        <v>54.466186129999997</v>
      </c>
    </row>
    <row r="17501" spans="1:9" ht="15" thickBot="1" x14ac:dyDescent="0.4">
      <c r="A17501" s="2">
        <v>584.46666670000002</v>
      </c>
      <c r="B17501" s="2">
        <v>0</v>
      </c>
      <c r="C17501" s="2">
        <v>3.0029693420000001</v>
      </c>
      <c r="D17501" s="2">
        <v>8.2784075579999996</v>
      </c>
      <c r="E17501" s="2">
        <v>0.36274722180000002</v>
      </c>
      <c r="F17501" s="2">
        <v>9.7119258469999998</v>
      </c>
      <c r="G17501" s="2">
        <v>30.0228544</v>
      </c>
      <c r="H17501" s="2">
        <v>69.910464970000007</v>
      </c>
      <c r="I17501" s="2">
        <v>54.252232650000003</v>
      </c>
    </row>
    <row r="17502" spans="1:9" ht="15" thickBot="1" x14ac:dyDescent="0.4">
      <c r="A17502" s="2">
        <v>584.5</v>
      </c>
      <c r="B17502" s="2">
        <v>0</v>
      </c>
      <c r="C17502" s="2">
        <v>2.8716945539999998</v>
      </c>
      <c r="D17502" s="2">
        <v>8.4021077420000001</v>
      </c>
      <c r="E17502" s="2">
        <v>0.34178263869999997</v>
      </c>
      <c r="F17502" s="2">
        <v>10.35965734</v>
      </c>
      <c r="G17502" s="2">
        <v>30.01993272</v>
      </c>
      <c r="H17502" s="2">
        <v>69.971034299999999</v>
      </c>
      <c r="I17502" s="2">
        <v>54.21242736</v>
      </c>
    </row>
    <row r="17503" spans="1:9" ht="15" thickBot="1" x14ac:dyDescent="0.4">
      <c r="A17503" s="2">
        <v>584.53333329999998</v>
      </c>
      <c r="B17503" s="2">
        <v>0</v>
      </c>
      <c r="C17503" s="2">
        <v>2.7455940660000002</v>
      </c>
      <c r="D17503" s="2">
        <v>8.576104698</v>
      </c>
      <c r="E17503" s="2">
        <v>0.32014465339999998</v>
      </c>
      <c r="F17503" s="2">
        <v>10.38926185</v>
      </c>
      <c r="G17503" s="2">
        <v>30.025776109999999</v>
      </c>
      <c r="H17503" s="2">
        <v>69.971034299999999</v>
      </c>
      <c r="I17503" s="2">
        <v>54.466186129999997</v>
      </c>
    </row>
    <row r="17504" spans="1:9" ht="15" thickBot="1" x14ac:dyDescent="0.4">
      <c r="A17504" s="2">
        <v>584.56666670000004</v>
      </c>
      <c r="B17504" s="2">
        <v>0</v>
      </c>
      <c r="C17504" s="2">
        <v>2.6292919129999999</v>
      </c>
      <c r="D17504" s="2">
        <v>8.7343908219999999</v>
      </c>
      <c r="E17504" s="2">
        <v>0.30102750919999999</v>
      </c>
      <c r="F17504" s="2">
        <v>10.30255479</v>
      </c>
      <c r="G17504" s="2">
        <v>30.0228544</v>
      </c>
      <c r="H17504" s="2">
        <v>69.950843250000005</v>
      </c>
      <c r="I17504" s="2">
        <v>54.34345313</v>
      </c>
    </row>
    <row r="17505" spans="1:9" ht="15" thickBot="1" x14ac:dyDescent="0.4">
      <c r="A17505" s="2">
        <v>584.6</v>
      </c>
      <c r="B17505" s="2">
        <v>0</v>
      </c>
      <c r="C17505" s="2">
        <v>2.5175586870000002</v>
      </c>
      <c r="D17505" s="2">
        <v>8.826863758</v>
      </c>
      <c r="E17505" s="2">
        <v>0.28521553700000002</v>
      </c>
      <c r="F17505" s="2">
        <v>10.335525670000001</v>
      </c>
      <c r="G17505" s="2">
        <v>30.02869785</v>
      </c>
      <c r="H17505" s="2">
        <v>69.900371190000001</v>
      </c>
      <c r="I17505" s="2">
        <v>54.389892639999999</v>
      </c>
    </row>
    <row r="17506" spans="1:9" ht="15" thickBot="1" x14ac:dyDescent="0.4">
      <c r="A17506" s="2">
        <v>584.6333333</v>
      </c>
      <c r="B17506" s="2">
        <v>0</v>
      </c>
      <c r="C17506" s="2">
        <v>2.412881955</v>
      </c>
      <c r="D17506" s="2">
        <v>8.8660053639999994</v>
      </c>
      <c r="E17506" s="2">
        <v>0.2721498416</v>
      </c>
      <c r="F17506" s="2">
        <v>9.3183321229999994</v>
      </c>
      <c r="G17506" s="2">
        <v>30.024315250000001</v>
      </c>
      <c r="H17506" s="2">
        <v>69.991226609999998</v>
      </c>
      <c r="I17506" s="2">
        <v>54.192524710000001</v>
      </c>
    </row>
    <row r="17507" spans="1:9" ht="15" thickBot="1" x14ac:dyDescent="0.4">
      <c r="A17507" s="2">
        <v>584.66666669999995</v>
      </c>
      <c r="B17507" s="2">
        <v>0</v>
      </c>
      <c r="C17507" s="2">
        <v>2.3139479610000002</v>
      </c>
      <c r="D17507" s="2">
        <v>9.0010238210000004</v>
      </c>
      <c r="E17507" s="2">
        <v>0.25707608459999998</v>
      </c>
      <c r="F17507" s="2">
        <v>8.9478142750000007</v>
      </c>
      <c r="G17507" s="2">
        <v>30.025776109999999</v>
      </c>
      <c r="H17507" s="2">
        <v>70.001323240000005</v>
      </c>
      <c r="I17507" s="2">
        <v>54.277110970000003</v>
      </c>
    </row>
    <row r="17508" spans="1:9" ht="15" thickBot="1" x14ac:dyDescent="0.4">
      <c r="A17508" s="2">
        <v>584.70000000000005</v>
      </c>
      <c r="B17508" s="2">
        <v>0</v>
      </c>
      <c r="C17508" s="2">
        <v>2.219631036</v>
      </c>
      <c r="D17508" s="2">
        <v>9.1262158610000004</v>
      </c>
      <c r="E17508" s="2">
        <v>0.24321482959999999</v>
      </c>
      <c r="F17508" s="2">
        <v>8.8311259599999996</v>
      </c>
      <c r="G17508" s="2">
        <v>30.027236980000001</v>
      </c>
      <c r="H17508" s="2">
        <v>69.950843250000005</v>
      </c>
      <c r="I17508" s="2">
        <v>54.185890489999998</v>
      </c>
    </row>
    <row r="17509" spans="1:9" ht="15" thickBot="1" x14ac:dyDescent="0.4">
      <c r="A17509" s="2">
        <v>584.73333330000003</v>
      </c>
      <c r="B17509" s="2">
        <v>0</v>
      </c>
      <c r="C17509" s="2">
        <v>2.1269166199999998</v>
      </c>
      <c r="D17509" s="2">
        <v>9.2183146699999998</v>
      </c>
      <c r="E17509" s="2">
        <v>0.2307272746</v>
      </c>
      <c r="F17509" s="2">
        <v>9.4210301459999997</v>
      </c>
      <c r="G17509" s="2">
        <v>30.0228544</v>
      </c>
      <c r="H17509" s="2">
        <v>70.021517439999997</v>
      </c>
      <c r="I17509" s="2">
        <v>54.240622780000002</v>
      </c>
    </row>
    <row r="17510" spans="1:9" ht="15" thickBot="1" x14ac:dyDescent="0.4">
      <c r="A17510" s="2">
        <v>584.76666669999997</v>
      </c>
      <c r="B17510" s="2">
        <v>0</v>
      </c>
      <c r="C17510" s="2">
        <v>2.0411704730000002</v>
      </c>
      <c r="D17510" s="2">
        <v>9.3182863069999993</v>
      </c>
      <c r="E17510" s="2">
        <v>0.21904998470000001</v>
      </c>
      <c r="F17510" s="2">
        <v>9.6612925720000007</v>
      </c>
      <c r="G17510" s="2">
        <v>30.027236980000001</v>
      </c>
      <c r="H17510" s="2">
        <v>69.900371190000001</v>
      </c>
      <c r="I17510" s="2">
        <v>54.358380109999999</v>
      </c>
    </row>
    <row r="17511" spans="1:9" ht="15" thickBot="1" x14ac:dyDescent="0.4">
      <c r="A17511" s="2">
        <v>584.79999999999995</v>
      </c>
      <c r="B17511" s="2">
        <v>0</v>
      </c>
      <c r="C17511" s="2">
        <v>1.9607089959999999</v>
      </c>
      <c r="D17511" s="2">
        <v>9.4461403570000009</v>
      </c>
      <c r="E17511" s="2">
        <v>0.2075672096</v>
      </c>
      <c r="F17511" s="2">
        <v>10.17696125</v>
      </c>
      <c r="G17511" s="2">
        <v>30.0228544</v>
      </c>
      <c r="H17511" s="2">
        <v>69.971034299999999</v>
      </c>
      <c r="I17511" s="2">
        <v>54.356721559999997</v>
      </c>
    </row>
    <row r="17512" spans="1:9" ht="15" thickBot="1" x14ac:dyDescent="0.4">
      <c r="A17512" s="2">
        <v>584.83333330000005</v>
      </c>
      <c r="B17512" s="2">
        <v>0</v>
      </c>
      <c r="C17512" s="2">
        <v>1.8876381959999999</v>
      </c>
      <c r="D17512" s="2">
        <v>9.434590365</v>
      </c>
      <c r="E17512" s="2">
        <v>0.200076328</v>
      </c>
      <c r="F17512" s="2">
        <v>10.362491909999999</v>
      </c>
      <c r="G17512" s="2">
        <v>30.0228544</v>
      </c>
      <c r="H17512" s="2">
        <v>70.072008499999995</v>
      </c>
      <c r="I17512" s="2">
        <v>54.27545241</v>
      </c>
    </row>
    <row r="17513" spans="1:9" ht="15" thickBot="1" x14ac:dyDescent="0.4">
      <c r="A17513" s="2">
        <v>584.8666667</v>
      </c>
      <c r="B17513" s="2">
        <v>0</v>
      </c>
      <c r="C17513" s="2">
        <v>1.8193716900000001</v>
      </c>
      <c r="D17513" s="2">
        <v>9.2485933209999995</v>
      </c>
      <c r="E17513" s="2">
        <v>0.19671874710000001</v>
      </c>
      <c r="F17513" s="2">
        <v>10.199480250000001</v>
      </c>
      <c r="G17513" s="2">
        <v>30.02139356</v>
      </c>
      <c r="H17513" s="2">
        <v>69.991226609999998</v>
      </c>
      <c r="I17513" s="2">
        <v>54.358380109999999</v>
      </c>
    </row>
    <row r="17514" spans="1:9" ht="15" thickBot="1" x14ac:dyDescent="0.4">
      <c r="A17514" s="2">
        <v>584.9</v>
      </c>
      <c r="B17514" s="2">
        <v>0</v>
      </c>
      <c r="C17514" s="2">
        <v>1.756633471</v>
      </c>
      <c r="D17514" s="2">
        <v>8.8463922949999994</v>
      </c>
      <c r="E17514" s="2">
        <v>0.19857060509999999</v>
      </c>
      <c r="F17514" s="2">
        <v>10.403547319999999</v>
      </c>
      <c r="G17514" s="2">
        <v>30.031619630000002</v>
      </c>
      <c r="H17514" s="2">
        <v>70.072008499999995</v>
      </c>
      <c r="I17514" s="2">
        <v>54.328526140000001</v>
      </c>
    </row>
    <row r="17515" spans="1:9" ht="15" thickBot="1" x14ac:dyDescent="0.4">
      <c r="A17515" s="2">
        <v>584.93333329999996</v>
      </c>
      <c r="B17515" s="2">
        <v>0</v>
      </c>
      <c r="C17515" s="2">
        <v>1.693546048</v>
      </c>
      <c r="D17515" s="2">
        <v>8.0276577929999995</v>
      </c>
      <c r="E17515" s="2">
        <v>0.2109639066</v>
      </c>
      <c r="F17515" s="2">
        <v>10.231585709999999</v>
      </c>
      <c r="G17515" s="2">
        <v>30.0228544</v>
      </c>
      <c r="H17515" s="2">
        <v>69.981130289999996</v>
      </c>
      <c r="I17515" s="2">
        <v>54.263842529999998</v>
      </c>
    </row>
    <row r="17516" spans="1:9" ht="15" thickBot="1" x14ac:dyDescent="0.4">
      <c r="A17516" s="2">
        <v>584.96666670000002</v>
      </c>
      <c r="B17516" s="2">
        <v>0</v>
      </c>
      <c r="C17516" s="2">
        <v>1.6322587200000001</v>
      </c>
      <c r="D17516" s="2">
        <v>7.0140303709999996</v>
      </c>
      <c r="E17516" s="2">
        <v>0.2327133807</v>
      </c>
      <c r="F17516" s="2">
        <v>9.5126028120000008</v>
      </c>
      <c r="G17516" s="2">
        <v>30.024315250000001</v>
      </c>
      <c r="H17516" s="2">
        <v>69.960938619999993</v>
      </c>
      <c r="I17516" s="2">
        <v>54.429697939999997</v>
      </c>
    </row>
    <row r="17517" spans="1:9" ht="15" thickBot="1" x14ac:dyDescent="0.4">
      <c r="A17517" s="2">
        <v>585</v>
      </c>
      <c r="B17517" s="2">
        <v>0</v>
      </c>
      <c r="C17517" s="2">
        <v>1.5695725380000001</v>
      </c>
      <c r="D17517" s="2">
        <v>6.1309419360000001</v>
      </c>
      <c r="E17517" s="2">
        <v>0.25600838409999999</v>
      </c>
      <c r="F17517" s="2">
        <v>8.6334208930000003</v>
      </c>
      <c r="G17517" s="2">
        <v>30.025776109999999</v>
      </c>
      <c r="H17517" s="2">
        <v>69.971034299999999</v>
      </c>
      <c r="I17517" s="2">
        <v>54.232329999999997</v>
      </c>
    </row>
    <row r="17518" spans="1:9" ht="15" thickBot="1" x14ac:dyDescent="0.4">
      <c r="A17518" s="2">
        <v>585.03333329999998</v>
      </c>
      <c r="B17518" s="2">
        <v>0</v>
      </c>
      <c r="C17518" s="2">
        <v>1.508919052</v>
      </c>
      <c r="D17518" s="2">
        <v>5.6066828720000004</v>
      </c>
      <c r="E17518" s="2">
        <v>0.26912866070000002</v>
      </c>
      <c r="F17518" s="2">
        <v>8.2470349350000003</v>
      </c>
      <c r="G17518" s="2">
        <v>30.027236980000001</v>
      </c>
      <c r="H17518" s="2">
        <v>70.011420180000002</v>
      </c>
      <c r="I17518" s="2">
        <v>54.094670020000002</v>
      </c>
    </row>
    <row r="17519" spans="1:9" ht="15" thickBot="1" x14ac:dyDescent="0.4">
      <c r="A17519" s="2">
        <v>585.06666670000004</v>
      </c>
      <c r="B17519" s="2">
        <v>0</v>
      </c>
      <c r="C17519" s="2">
        <v>1.447418783</v>
      </c>
      <c r="D17519" s="2">
        <v>5.6146729029999998</v>
      </c>
      <c r="E17519" s="2">
        <v>0.25779218279999999</v>
      </c>
      <c r="F17519" s="2">
        <v>8.2630211140000007</v>
      </c>
      <c r="G17519" s="2">
        <v>30.024315250000001</v>
      </c>
      <c r="H17519" s="2">
        <v>69.930653480000004</v>
      </c>
      <c r="I17519" s="2">
        <v>54.162670730000002</v>
      </c>
    </row>
    <row r="17520" spans="1:9" ht="15" thickBot="1" x14ac:dyDescent="0.4">
      <c r="A17520" s="2">
        <v>585.1</v>
      </c>
      <c r="B17520" s="2">
        <v>0</v>
      </c>
      <c r="C17520" s="2">
        <v>1.390392775</v>
      </c>
      <c r="D17520" s="2">
        <v>6.0182555090000003</v>
      </c>
      <c r="E17520" s="2">
        <v>0.23102920320000001</v>
      </c>
      <c r="F17520" s="2">
        <v>8.8021640849999994</v>
      </c>
      <c r="G17520" s="2">
        <v>30.03015873</v>
      </c>
      <c r="H17520" s="2">
        <v>69.910464970000007</v>
      </c>
      <c r="I17520" s="2">
        <v>54.265501090000001</v>
      </c>
    </row>
    <row r="17521" spans="1:9" ht="15" thickBot="1" x14ac:dyDescent="0.4">
      <c r="A17521" s="2">
        <v>585.1333333</v>
      </c>
      <c r="B17521" s="2">
        <v>0</v>
      </c>
      <c r="C17521" s="2">
        <v>1.337835162</v>
      </c>
      <c r="D17521" s="2">
        <v>6.6094056920000002</v>
      </c>
      <c r="E17521" s="2">
        <v>0.20241383639999999</v>
      </c>
      <c r="F17521" s="2">
        <v>9.5000247439999992</v>
      </c>
      <c r="G17521" s="2">
        <v>30.03015873</v>
      </c>
      <c r="H17521" s="2">
        <v>70.051811130000004</v>
      </c>
      <c r="I17521" s="2">
        <v>54.393209749999997</v>
      </c>
    </row>
    <row r="17522" spans="1:9" ht="15" thickBot="1" x14ac:dyDescent="0.4">
      <c r="A17522" s="2">
        <v>585.16666669999995</v>
      </c>
      <c r="B17522" s="2">
        <v>0</v>
      </c>
      <c r="C17522" s="2">
        <v>1.2876968870000001</v>
      </c>
      <c r="D17522" s="2">
        <v>6.858646448</v>
      </c>
      <c r="E17522" s="2">
        <v>0.18774796120000001</v>
      </c>
      <c r="F17522" s="2">
        <v>10.018080769999999</v>
      </c>
      <c r="G17522" s="2">
        <v>30.025776109999999</v>
      </c>
      <c r="H17522" s="2">
        <v>69.960938619999993</v>
      </c>
      <c r="I17522" s="2">
        <v>54.283745179999997</v>
      </c>
    </row>
    <row r="17523" spans="1:9" ht="15" thickBot="1" x14ac:dyDescent="0.4">
      <c r="A17523" s="2">
        <v>585.20000000000005</v>
      </c>
      <c r="B17523" s="2">
        <v>0</v>
      </c>
      <c r="C17523" s="2">
        <v>1.2403951179999999</v>
      </c>
      <c r="D17523" s="2">
        <v>6.770651097</v>
      </c>
      <c r="E17523" s="2">
        <v>0.18320174829999999</v>
      </c>
      <c r="F17523" s="2">
        <v>9.8819742000000002</v>
      </c>
      <c r="G17523" s="2">
        <v>30.025776109999999</v>
      </c>
      <c r="H17523" s="2">
        <v>70.061909659999998</v>
      </c>
      <c r="I17523" s="2">
        <v>54.273793859999998</v>
      </c>
    </row>
    <row r="17524" spans="1:9" ht="15" thickBot="1" x14ac:dyDescent="0.4">
      <c r="A17524" s="2">
        <v>585.23333330000003</v>
      </c>
      <c r="B17524" s="2">
        <v>0</v>
      </c>
      <c r="C17524" s="2">
        <v>1.195035772</v>
      </c>
      <c r="D17524" s="2">
        <v>6.24642783</v>
      </c>
      <c r="E17524" s="2">
        <v>0.19131506910000001</v>
      </c>
      <c r="F17524" s="2">
        <v>9.3162534010000009</v>
      </c>
      <c r="G17524" s="2">
        <v>30.024315250000001</v>
      </c>
      <c r="H17524" s="2">
        <v>69.991226609999998</v>
      </c>
      <c r="I17524" s="2">
        <v>54.368331439999999</v>
      </c>
    </row>
    <row r="17525" spans="1:9" ht="15" thickBot="1" x14ac:dyDescent="0.4">
      <c r="A17525" s="2">
        <v>585.26666669999997</v>
      </c>
      <c r="B17525" s="2">
        <v>0</v>
      </c>
      <c r="C17525" s="2">
        <v>1.1495098130000001</v>
      </c>
      <c r="D17525" s="2">
        <v>5.6514662879999999</v>
      </c>
      <c r="E17525" s="2">
        <v>0.20340027790000001</v>
      </c>
      <c r="F17525" s="2">
        <v>9.0606754919999997</v>
      </c>
      <c r="G17525" s="2">
        <v>30.01993272</v>
      </c>
      <c r="H17525" s="2">
        <v>69.910464970000007</v>
      </c>
      <c r="I17525" s="2">
        <v>54.22403723</v>
      </c>
    </row>
    <row r="17526" spans="1:9" ht="15" thickBot="1" x14ac:dyDescent="0.4">
      <c r="A17526" s="2">
        <v>585.29999999999995</v>
      </c>
      <c r="B17526" s="2">
        <v>0</v>
      </c>
      <c r="C17526" s="2">
        <v>1.1056194189999999</v>
      </c>
      <c r="D17526" s="2">
        <v>4.9607313980000001</v>
      </c>
      <c r="E17526" s="2">
        <v>0.22287427600000001</v>
      </c>
      <c r="F17526" s="2">
        <v>8.5561792719999996</v>
      </c>
      <c r="G17526" s="2">
        <v>30.025776109999999</v>
      </c>
      <c r="H17526" s="2">
        <v>69.910464970000007</v>
      </c>
      <c r="I17526" s="2">
        <v>54.170963499999999</v>
      </c>
    </row>
    <row r="17527" spans="1:9" ht="15" thickBot="1" x14ac:dyDescent="0.4">
      <c r="A17527" s="2">
        <v>585.33333330000005</v>
      </c>
      <c r="B17527" s="2">
        <v>0</v>
      </c>
      <c r="C17527" s="2">
        <v>1.0653351820000001</v>
      </c>
      <c r="D17527" s="2">
        <v>4.4209373369999998</v>
      </c>
      <c r="E17527" s="2">
        <v>0.2409749564</v>
      </c>
      <c r="F17527" s="2">
        <v>8.3269902190000007</v>
      </c>
      <c r="G17527" s="2">
        <v>30.0228544</v>
      </c>
      <c r="H17527" s="2">
        <v>69.981130289999996</v>
      </c>
      <c r="I17527" s="2">
        <v>54.250574100000001</v>
      </c>
    </row>
    <row r="17528" spans="1:9" ht="15" thickBot="1" x14ac:dyDescent="0.4">
      <c r="A17528" s="2">
        <v>585.3666667</v>
      </c>
      <c r="B17528" s="2">
        <v>0</v>
      </c>
      <c r="C17528" s="2">
        <v>1.028093567</v>
      </c>
      <c r="D17528" s="2">
        <v>3.8795819250000001</v>
      </c>
      <c r="E17528" s="2">
        <v>0.2650011229</v>
      </c>
      <c r="F17528" s="2">
        <v>8.1864016639999999</v>
      </c>
      <c r="G17528" s="2">
        <v>30.02139356</v>
      </c>
      <c r="H17528" s="2">
        <v>69.940748209999995</v>
      </c>
      <c r="I17528" s="2">
        <v>54.156036520000001</v>
      </c>
    </row>
    <row r="17529" spans="1:9" ht="15" thickBot="1" x14ac:dyDescent="0.4">
      <c r="A17529" s="2">
        <v>585.4</v>
      </c>
      <c r="B17529" s="2">
        <v>0</v>
      </c>
      <c r="C17529" s="2">
        <v>0.99627593250000002</v>
      </c>
      <c r="D17529" s="2">
        <v>3.4019756860000001</v>
      </c>
      <c r="E17529" s="2">
        <v>0.29285216139999998</v>
      </c>
      <c r="F17529" s="2">
        <v>8.2691109950000001</v>
      </c>
      <c r="G17529" s="2">
        <v>30.024315250000001</v>
      </c>
      <c r="H17529" s="2">
        <v>69.981130289999996</v>
      </c>
      <c r="I17529" s="2">
        <v>54.298672170000003</v>
      </c>
    </row>
    <row r="17530" spans="1:9" ht="15" thickBot="1" x14ac:dyDescent="0.4">
      <c r="A17530" s="2">
        <v>585.43333329999996</v>
      </c>
      <c r="B17530" s="2">
        <v>0</v>
      </c>
      <c r="C17530" s="2">
        <v>0.97048772620000001</v>
      </c>
      <c r="D17530" s="2">
        <v>2.928113771</v>
      </c>
      <c r="E17530" s="2">
        <v>0.33143784780000002</v>
      </c>
      <c r="F17530" s="2">
        <v>8.401588598</v>
      </c>
      <c r="G17530" s="2">
        <v>30.0228544</v>
      </c>
      <c r="H17530" s="2">
        <v>69.991226609999998</v>
      </c>
      <c r="I17530" s="2">
        <v>54.159353629999998</v>
      </c>
    </row>
    <row r="17531" spans="1:9" ht="15" thickBot="1" x14ac:dyDescent="0.4">
      <c r="A17531" s="2">
        <v>585.46666670000002</v>
      </c>
      <c r="B17531" s="2">
        <v>0</v>
      </c>
      <c r="C17531" s="2">
        <v>0.94626481439999999</v>
      </c>
      <c r="D17531" s="2">
        <v>2.6684641149999999</v>
      </c>
      <c r="E17531" s="2">
        <v>0.35461028280000001</v>
      </c>
      <c r="F17531" s="2">
        <v>8.6287757500000009</v>
      </c>
      <c r="G17531" s="2">
        <v>30.025776109999999</v>
      </c>
      <c r="H17531" s="2">
        <v>69.981130289999996</v>
      </c>
      <c r="I17531" s="2">
        <v>54.16598784</v>
      </c>
    </row>
    <row r="17532" spans="1:9" ht="15" thickBot="1" x14ac:dyDescent="0.4">
      <c r="A17532" s="2">
        <v>585.5</v>
      </c>
      <c r="B17532" s="2">
        <v>0</v>
      </c>
      <c r="C17532" s="2">
        <v>0.92346461889999998</v>
      </c>
      <c r="D17532" s="2">
        <v>2.4842217710000001</v>
      </c>
      <c r="E17532" s="2">
        <v>0.3717319563</v>
      </c>
      <c r="F17532" s="2">
        <v>8.8456167499999996</v>
      </c>
      <c r="G17532" s="2">
        <v>30.024315250000001</v>
      </c>
      <c r="H17532" s="2">
        <v>70.072008499999995</v>
      </c>
      <c r="I17532" s="2">
        <v>54.326867589999999</v>
      </c>
    </row>
    <row r="17533" spans="1:9" ht="15" thickBot="1" x14ac:dyDescent="0.4">
      <c r="A17533" s="2">
        <v>585.53333329999998</v>
      </c>
      <c r="B17533" s="2">
        <v>0</v>
      </c>
      <c r="C17533" s="2">
        <v>0.89804814089999996</v>
      </c>
      <c r="D17533" s="2">
        <v>2.5680021580000001</v>
      </c>
      <c r="E17533" s="2">
        <v>0.34970692609999998</v>
      </c>
      <c r="F17533" s="2">
        <v>9.1291702659999991</v>
      </c>
      <c r="G17533" s="2">
        <v>30.02869785</v>
      </c>
      <c r="H17533" s="2">
        <v>69.960938619999993</v>
      </c>
      <c r="I17533" s="2">
        <v>54.204134590000002</v>
      </c>
    </row>
    <row r="17534" spans="1:9" ht="15" thickBot="1" x14ac:dyDescent="0.4">
      <c r="A17534" s="2">
        <v>585.56666670000004</v>
      </c>
      <c r="B17534" s="2">
        <v>0</v>
      </c>
      <c r="C17534" s="2">
        <v>0.86896820730000002</v>
      </c>
      <c r="D17534" s="2">
        <v>2.6648736</v>
      </c>
      <c r="E17534" s="2">
        <v>0.32608233549999999</v>
      </c>
      <c r="F17534" s="2">
        <v>9.3357211230000008</v>
      </c>
      <c r="G17534" s="2">
        <v>30.025776109999999</v>
      </c>
      <c r="H17534" s="2">
        <v>69.920559060000002</v>
      </c>
      <c r="I17534" s="2">
        <v>54.292037950000001</v>
      </c>
    </row>
    <row r="17535" spans="1:9" ht="15" thickBot="1" x14ac:dyDescent="0.4">
      <c r="A17535" s="2">
        <v>585.6</v>
      </c>
      <c r="B17535" s="2">
        <v>0</v>
      </c>
      <c r="C17535" s="2">
        <v>0.8389767145</v>
      </c>
      <c r="D17535" s="2">
        <v>2.896146393</v>
      </c>
      <c r="E17535" s="2">
        <v>0.28968726049999999</v>
      </c>
      <c r="F17535" s="2">
        <v>9.2297069609999998</v>
      </c>
      <c r="G17535" s="2">
        <v>30.0228544</v>
      </c>
      <c r="H17535" s="2">
        <v>69.920559060000002</v>
      </c>
      <c r="I17535" s="2">
        <v>54.268818189999998</v>
      </c>
    </row>
    <row r="17536" spans="1:9" ht="15" thickBot="1" x14ac:dyDescent="0.4">
      <c r="A17536" s="2">
        <v>585.6333333</v>
      </c>
      <c r="B17536" s="2">
        <v>0</v>
      </c>
      <c r="C17536" s="2">
        <v>0.80907242820000003</v>
      </c>
      <c r="D17536" s="2">
        <v>3.1574600249999998</v>
      </c>
      <c r="E17536" s="2">
        <v>0.2562415428</v>
      </c>
      <c r="F17536" s="2">
        <v>9.2897580550000001</v>
      </c>
      <c r="G17536" s="2">
        <v>30.025776109999999</v>
      </c>
      <c r="H17536" s="2">
        <v>69.930653480000004</v>
      </c>
      <c r="I17536" s="2">
        <v>54.245598440000002</v>
      </c>
    </row>
    <row r="17537" spans="1:9" ht="15" thickBot="1" x14ac:dyDescent="0.4">
      <c r="A17537" s="2">
        <v>585.66666669999995</v>
      </c>
      <c r="B17537" s="2">
        <v>0</v>
      </c>
      <c r="C17537" s="2">
        <v>0.78075881089999999</v>
      </c>
      <c r="D17537" s="2">
        <v>3.6647084749999999</v>
      </c>
      <c r="E17537" s="2">
        <v>0.21304799990000001</v>
      </c>
      <c r="F17537" s="2">
        <v>9.2435739439999995</v>
      </c>
      <c r="G17537" s="2">
        <v>30.025776109999999</v>
      </c>
      <c r="H17537" s="2">
        <v>70.031615020000004</v>
      </c>
      <c r="I17537" s="2">
        <v>54.29701361</v>
      </c>
    </row>
    <row r="17538" spans="1:9" ht="15" thickBot="1" x14ac:dyDescent="0.4">
      <c r="A17538" s="2">
        <v>585.70000000000005</v>
      </c>
      <c r="B17538" s="2">
        <v>0</v>
      </c>
      <c r="C17538" s="2">
        <v>0.75528582720000004</v>
      </c>
      <c r="D17538" s="2">
        <v>3.9259373860000002</v>
      </c>
      <c r="E17538" s="2">
        <v>0.1923835642</v>
      </c>
      <c r="F17538" s="2">
        <v>9.5711112519999997</v>
      </c>
      <c r="G17538" s="2">
        <v>30.018471900000002</v>
      </c>
      <c r="H17538" s="2">
        <v>69.900371190000001</v>
      </c>
      <c r="I17538" s="2">
        <v>54.225695790000003</v>
      </c>
    </row>
    <row r="17539" spans="1:9" ht="15" thickBot="1" x14ac:dyDescent="0.4">
      <c r="A17539" s="2">
        <v>585.73333330000003</v>
      </c>
      <c r="B17539" s="2">
        <v>0</v>
      </c>
      <c r="C17539" s="2">
        <v>0.73320320000000005</v>
      </c>
      <c r="D17539" s="2">
        <v>4.0691693349999998</v>
      </c>
      <c r="E17539" s="2">
        <v>0.18018498120000001</v>
      </c>
      <c r="F17539" s="2">
        <v>9.6841573049999994</v>
      </c>
      <c r="G17539" s="2">
        <v>30.025776109999999</v>
      </c>
      <c r="H17539" s="2">
        <v>69.981130289999996</v>
      </c>
      <c r="I17539" s="2">
        <v>54.27545241</v>
      </c>
    </row>
    <row r="17540" spans="1:9" ht="15" thickBot="1" x14ac:dyDescent="0.4">
      <c r="A17540" s="2">
        <v>585.76666669999997</v>
      </c>
      <c r="B17540" s="2">
        <v>0</v>
      </c>
      <c r="C17540" s="2">
        <v>0.71131260220000003</v>
      </c>
      <c r="D17540" s="2">
        <v>3.759324501</v>
      </c>
      <c r="E17540" s="2">
        <v>0.18921287640000001</v>
      </c>
      <c r="F17540" s="2">
        <v>9.6374878769999999</v>
      </c>
      <c r="G17540" s="2">
        <v>30.024315250000001</v>
      </c>
      <c r="H17540" s="2">
        <v>69.960938619999993</v>
      </c>
      <c r="I17540" s="2">
        <v>54.388234089999997</v>
      </c>
    </row>
    <row r="17541" spans="1:9" ht="15" thickBot="1" x14ac:dyDescent="0.4">
      <c r="A17541" s="2">
        <v>585.79999999999995</v>
      </c>
      <c r="B17541" s="2">
        <v>0</v>
      </c>
      <c r="C17541" s="2">
        <v>0.69154419639999998</v>
      </c>
      <c r="D17541" s="2">
        <v>3.0881569710000001</v>
      </c>
      <c r="E17541" s="2">
        <v>0.22393427630000001</v>
      </c>
      <c r="F17541" s="2">
        <v>9.7947924079999993</v>
      </c>
      <c r="G17541" s="2">
        <v>30.027236980000001</v>
      </c>
      <c r="H17541" s="2">
        <v>69.981130289999996</v>
      </c>
      <c r="I17541" s="2">
        <v>54.24891555</v>
      </c>
    </row>
    <row r="17542" spans="1:9" ht="15" thickBot="1" x14ac:dyDescent="0.4">
      <c r="A17542" s="2">
        <v>585.83333330000005</v>
      </c>
      <c r="B17542" s="2">
        <v>0</v>
      </c>
      <c r="C17542" s="2">
        <v>0.67039694159999996</v>
      </c>
      <c r="D17542" s="2">
        <v>2.121820488</v>
      </c>
      <c r="E17542" s="2">
        <v>0.3159536564</v>
      </c>
      <c r="F17542" s="2">
        <v>9.453285653</v>
      </c>
      <c r="G17542" s="2">
        <v>30.02869785</v>
      </c>
      <c r="H17542" s="2">
        <v>69.991226609999998</v>
      </c>
      <c r="I17542" s="2">
        <v>54.250574100000001</v>
      </c>
    </row>
    <row r="17543" spans="1:9" ht="15" thickBot="1" x14ac:dyDescent="0.4">
      <c r="A17543" s="2">
        <v>585.8666667</v>
      </c>
      <c r="B17543" s="2">
        <v>0</v>
      </c>
      <c r="C17543" s="2">
        <v>0.64956332409999995</v>
      </c>
      <c r="D17543" s="2">
        <v>1.3446063159999999</v>
      </c>
      <c r="E17543" s="2">
        <v>0.48308811000000002</v>
      </c>
      <c r="F17543" s="2">
        <v>9.7416976609999999</v>
      </c>
      <c r="G17543" s="2">
        <v>30.025776109999999</v>
      </c>
      <c r="H17543" s="2">
        <v>69.981130289999996</v>
      </c>
      <c r="I17543" s="2">
        <v>54.335160360000003</v>
      </c>
    </row>
    <row r="17544" spans="1:9" ht="15" thickBot="1" x14ac:dyDescent="0.4">
      <c r="A17544" s="2">
        <v>585.9</v>
      </c>
      <c r="B17544" s="2">
        <v>0</v>
      </c>
      <c r="C17544" s="2">
        <v>0.63109420760000001</v>
      </c>
      <c r="D17544" s="2">
        <v>0.5030672974</v>
      </c>
      <c r="E17544" s="2">
        <v>1.2544926110000001</v>
      </c>
      <c r="F17544" s="2">
        <v>9.2879667529999992</v>
      </c>
      <c r="G17544" s="2">
        <v>30.025776109999999</v>
      </c>
      <c r="H17544" s="2">
        <v>69.981130289999996</v>
      </c>
      <c r="I17544" s="2">
        <v>54.162670730000002</v>
      </c>
    </row>
    <row r="17545" spans="1:9" ht="15" thickBot="1" x14ac:dyDescent="0.4">
      <c r="A17545" s="2">
        <v>585.93333329999996</v>
      </c>
      <c r="B17545" s="2">
        <v>0</v>
      </c>
      <c r="C17545" s="2">
        <v>0.61664782669999996</v>
      </c>
      <c r="D17545" s="2">
        <v>-0.2189002968</v>
      </c>
      <c r="E17545" s="2">
        <v>-2.8170259959999999</v>
      </c>
      <c r="F17545" s="2">
        <v>8.9433487270000001</v>
      </c>
      <c r="G17545" s="2">
        <v>30.025776109999999</v>
      </c>
      <c r="H17545" s="2">
        <v>69.960938619999993</v>
      </c>
      <c r="I17545" s="2">
        <v>54.4529177</v>
      </c>
    </row>
    <row r="17546" spans="1:9" ht="15" thickBot="1" x14ac:dyDescent="0.4">
      <c r="A17546" s="2">
        <v>585.96666670000002</v>
      </c>
      <c r="B17546" s="2">
        <v>0</v>
      </c>
      <c r="C17546" s="2">
        <v>0.60911324649999998</v>
      </c>
      <c r="D17546" s="2">
        <v>-0.98003891369999996</v>
      </c>
      <c r="E17546" s="2">
        <v>-0.62151944989999997</v>
      </c>
      <c r="F17546" s="2">
        <v>8.7876010939999993</v>
      </c>
      <c r="G17546" s="2">
        <v>30.02139356</v>
      </c>
      <c r="H17546" s="2">
        <v>70.001323240000005</v>
      </c>
      <c r="I17546" s="2">
        <v>54.069791709999997</v>
      </c>
    </row>
    <row r="17547" spans="1:9" ht="15" thickBot="1" x14ac:dyDescent="0.4">
      <c r="A17547" s="2">
        <v>586</v>
      </c>
      <c r="B17547" s="2">
        <v>0</v>
      </c>
      <c r="C17547" s="2">
        <v>0.6088771368</v>
      </c>
      <c r="D17547" s="2">
        <v>-1.5752094089999999</v>
      </c>
      <c r="E17547" s="2">
        <v>-0.38653726510000003</v>
      </c>
      <c r="F17547" s="2">
        <v>8.9272285359999994</v>
      </c>
      <c r="G17547" s="2">
        <v>30.0228544</v>
      </c>
      <c r="H17547" s="2">
        <v>69.981130289999996</v>
      </c>
      <c r="I17547" s="2">
        <v>54.111255559999996</v>
      </c>
    </row>
    <row r="17548" spans="1:9" ht="15" thickBot="1" x14ac:dyDescent="0.4">
      <c r="A17548" s="2">
        <v>586.03333329999998</v>
      </c>
      <c r="B17548" s="2">
        <v>0</v>
      </c>
      <c r="C17548" s="2">
        <v>0.61537955460000004</v>
      </c>
      <c r="D17548" s="2">
        <v>-2.0012134430000001</v>
      </c>
      <c r="E17548" s="2">
        <v>-0.30750320850000001</v>
      </c>
      <c r="F17548" s="2">
        <v>8.6470131349999999</v>
      </c>
      <c r="G17548" s="2">
        <v>30.024315250000001</v>
      </c>
      <c r="H17548" s="2">
        <v>69.900371190000001</v>
      </c>
      <c r="I17548" s="2">
        <v>54.426380829999999</v>
      </c>
    </row>
    <row r="17549" spans="1:9" ht="15" thickBot="1" x14ac:dyDescent="0.4">
      <c r="A17549" s="2">
        <v>586.06666670000004</v>
      </c>
      <c r="B17549" s="2">
        <v>0</v>
      </c>
      <c r="C17549" s="2">
        <v>0.62857333410000005</v>
      </c>
      <c r="D17549" s="2">
        <v>-1.9051416379999999</v>
      </c>
      <c r="E17549" s="2">
        <v>-0.32993522450000001</v>
      </c>
      <c r="F17549" s="2">
        <v>9.0219524539999991</v>
      </c>
      <c r="G17549" s="2">
        <v>30.02139356</v>
      </c>
      <c r="H17549" s="2">
        <v>69.930653480000004</v>
      </c>
      <c r="I17549" s="2">
        <v>54.204134590000002</v>
      </c>
    </row>
    <row r="17550" spans="1:9" ht="15" thickBot="1" x14ac:dyDescent="0.4">
      <c r="A17550" s="2">
        <v>586.1</v>
      </c>
      <c r="B17550" s="2">
        <v>0</v>
      </c>
      <c r="C17550" s="2">
        <v>0.64699885069999996</v>
      </c>
      <c r="D17550" s="2">
        <v>-1.549568015</v>
      </c>
      <c r="E17550" s="2">
        <v>-0.41753498030000002</v>
      </c>
      <c r="F17550" s="2">
        <v>9.4654840020000002</v>
      </c>
      <c r="G17550" s="2">
        <v>30.025776109999999</v>
      </c>
      <c r="H17550" s="2">
        <v>70.011420180000002</v>
      </c>
      <c r="I17550" s="2">
        <v>54.225695790000003</v>
      </c>
    </row>
    <row r="17551" spans="1:9" ht="15" thickBot="1" x14ac:dyDescent="0.4">
      <c r="A17551" s="2">
        <v>586.1333333</v>
      </c>
      <c r="B17551" s="2">
        <v>0</v>
      </c>
      <c r="C17551" s="2">
        <v>0.66953669100000002</v>
      </c>
      <c r="D17551" s="2">
        <v>-0.84119517870000005</v>
      </c>
      <c r="E17551" s="2">
        <v>-0.79593500760000002</v>
      </c>
      <c r="F17551" s="2">
        <v>8.8644217829999992</v>
      </c>
      <c r="G17551" s="2">
        <v>30.033080529999999</v>
      </c>
      <c r="H17551" s="2">
        <v>70.031615020000004</v>
      </c>
      <c r="I17551" s="2">
        <v>54.219061570000001</v>
      </c>
    </row>
    <row r="17552" spans="1:9" ht="15" thickBot="1" x14ac:dyDescent="0.4">
      <c r="A17552" s="2">
        <v>586.16666669999995</v>
      </c>
      <c r="B17552" s="2">
        <v>0</v>
      </c>
      <c r="C17552" s="2">
        <v>0.69969237870000001</v>
      </c>
      <c r="D17552" s="2">
        <v>-0.10529828920000001</v>
      </c>
      <c r="E17552" s="2">
        <v>-6.6448598910000003</v>
      </c>
      <c r="F17552" s="2">
        <v>9.3665937840000009</v>
      </c>
      <c r="G17552" s="2">
        <v>30.0228544</v>
      </c>
      <c r="H17552" s="2">
        <v>69.971034299999999</v>
      </c>
      <c r="I17552" s="2">
        <v>54.326867589999999</v>
      </c>
    </row>
    <row r="17553" spans="1:9" ht="15" thickBot="1" x14ac:dyDescent="0.4">
      <c r="A17553" s="2">
        <v>586.20000000000005</v>
      </c>
      <c r="B17553" s="2">
        <v>0</v>
      </c>
      <c r="C17553" s="2">
        <v>0.74044359579999997</v>
      </c>
      <c r="D17553" s="2">
        <v>0.60211571470000003</v>
      </c>
      <c r="E17553" s="2">
        <v>1.229736374</v>
      </c>
      <c r="F17553" s="2">
        <v>9.0339481559999992</v>
      </c>
      <c r="G17553" s="2">
        <v>30.024315250000001</v>
      </c>
      <c r="H17553" s="2">
        <v>69.960938619999993</v>
      </c>
      <c r="I17553" s="2">
        <v>54.180914829999999</v>
      </c>
    </row>
    <row r="17554" spans="1:9" ht="15" thickBot="1" x14ac:dyDescent="0.4">
      <c r="A17554" s="2">
        <v>586.23333330000003</v>
      </c>
      <c r="B17554" s="2">
        <v>0</v>
      </c>
      <c r="C17554" s="2">
        <v>0.79063047890000004</v>
      </c>
      <c r="D17554" s="2">
        <v>1.0308783690000001</v>
      </c>
      <c r="E17554" s="2">
        <v>0.76694836399999999</v>
      </c>
      <c r="F17554" s="2">
        <v>9.1582851420000004</v>
      </c>
      <c r="G17554" s="2">
        <v>30.024315250000001</v>
      </c>
      <c r="H17554" s="2">
        <v>69.940748209999995</v>
      </c>
      <c r="I17554" s="2">
        <v>54.340136020000003</v>
      </c>
    </row>
    <row r="17555" spans="1:9" ht="15" thickBot="1" x14ac:dyDescent="0.4">
      <c r="A17555" s="2">
        <v>586.26666669999997</v>
      </c>
      <c r="B17555" s="2">
        <v>0</v>
      </c>
      <c r="C17555" s="2">
        <v>0.85585443630000002</v>
      </c>
      <c r="D17555" s="2">
        <v>1.3282953040000001</v>
      </c>
      <c r="E17555" s="2">
        <v>0.64432542530000003</v>
      </c>
      <c r="F17555" s="2">
        <v>8.5157771489999998</v>
      </c>
      <c r="G17555" s="2">
        <v>30.0228544</v>
      </c>
      <c r="H17555" s="2">
        <v>69.960938619999993</v>
      </c>
      <c r="I17555" s="2">
        <v>54.111255559999996</v>
      </c>
    </row>
    <row r="17556" spans="1:9" ht="15" thickBot="1" x14ac:dyDescent="0.4">
      <c r="A17556" s="2">
        <v>586.29999999999995</v>
      </c>
      <c r="B17556" s="2">
        <v>0</v>
      </c>
      <c r="C17556" s="2">
        <v>0.9338742672</v>
      </c>
      <c r="D17556" s="2">
        <v>1.282944353</v>
      </c>
      <c r="E17556" s="2">
        <v>0.7279148661</v>
      </c>
      <c r="F17556" s="2">
        <v>8.6463315380000001</v>
      </c>
      <c r="G17556" s="2">
        <v>30.02869785</v>
      </c>
      <c r="H17556" s="2">
        <v>69.971034299999999</v>
      </c>
      <c r="I17556" s="2">
        <v>54.280428069999999</v>
      </c>
    </row>
    <row r="17557" spans="1:9" ht="15" thickBot="1" x14ac:dyDescent="0.4">
      <c r="A17557" s="2">
        <v>586.33333330000005</v>
      </c>
      <c r="B17557" s="2">
        <v>0</v>
      </c>
      <c r="C17557" s="2">
        <v>1.0225679729999999</v>
      </c>
      <c r="D17557" s="2">
        <v>1.2065174030000001</v>
      </c>
      <c r="E17557" s="2">
        <v>0.84753686130000006</v>
      </c>
      <c r="F17557" s="2">
        <v>8.4132228809999994</v>
      </c>
      <c r="G17557" s="2">
        <v>30.024315250000001</v>
      </c>
      <c r="H17557" s="2">
        <v>69.950843250000005</v>
      </c>
      <c r="I17557" s="2">
        <v>54.152719410000003</v>
      </c>
    </row>
    <row r="17558" spans="1:9" ht="15" thickBot="1" x14ac:dyDescent="0.4">
      <c r="A17558" s="2">
        <v>586.3666667</v>
      </c>
      <c r="B17558" s="2">
        <v>0</v>
      </c>
      <c r="C17558" s="2">
        <v>1.120624638</v>
      </c>
      <c r="D17558" s="2">
        <v>1.1084414950000001</v>
      </c>
      <c r="E17558" s="2">
        <v>1.010991237</v>
      </c>
      <c r="F17558" s="2">
        <v>9.2347404280000003</v>
      </c>
      <c r="G17558" s="2">
        <v>30.025776109999999</v>
      </c>
      <c r="H17558" s="2">
        <v>69.870091740000007</v>
      </c>
      <c r="I17558" s="2">
        <v>54.230671450000003</v>
      </c>
    </row>
    <row r="17559" spans="1:9" ht="15" thickBot="1" x14ac:dyDescent="0.4">
      <c r="A17559" s="2">
        <v>586.4</v>
      </c>
      <c r="B17559" s="2">
        <v>0</v>
      </c>
      <c r="C17559" s="2">
        <v>1.2296146560000001</v>
      </c>
      <c r="D17559" s="2">
        <v>1.191083983</v>
      </c>
      <c r="E17559" s="2">
        <v>1.0323492489999999</v>
      </c>
      <c r="F17559" s="2">
        <v>9.3019881739999999</v>
      </c>
      <c r="G17559" s="2">
        <v>30.03015873</v>
      </c>
      <c r="H17559" s="2">
        <v>69.950843250000005</v>
      </c>
      <c r="I17559" s="2">
        <v>54.277110970000003</v>
      </c>
    </row>
    <row r="17560" spans="1:9" ht="15" thickBot="1" x14ac:dyDescent="0.4">
      <c r="A17560" s="2">
        <v>586.43333329999996</v>
      </c>
      <c r="B17560" s="2">
        <v>0</v>
      </c>
      <c r="C17560" s="2">
        <v>1.3439309530000001</v>
      </c>
      <c r="D17560" s="2">
        <v>1.16026355</v>
      </c>
      <c r="E17560" s="2">
        <v>1.1582980030000001</v>
      </c>
      <c r="F17560" s="2">
        <v>9.8156098719999996</v>
      </c>
      <c r="G17560" s="2">
        <v>30.027236980000001</v>
      </c>
      <c r="H17560" s="2">
        <v>69.89027772</v>
      </c>
      <c r="I17560" s="2">
        <v>54.361697220000003</v>
      </c>
    </row>
    <row r="17561" spans="1:9" ht="15" thickBot="1" x14ac:dyDescent="0.4">
      <c r="A17561" s="2">
        <v>586.46666670000002</v>
      </c>
      <c r="B17561" s="2">
        <v>0</v>
      </c>
      <c r="C17561" s="2">
        <v>1.4648985889999999</v>
      </c>
      <c r="D17561" s="2">
        <v>1.2151155469999999</v>
      </c>
      <c r="E17561" s="2">
        <v>1.205563202</v>
      </c>
      <c r="F17561" s="2">
        <v>9.7954436919999992</v>
      </c>
      <c r="G17561" s="2">
        <v>30.03015873</v>
      </c>
      <c r="H17561" s="2">
        <v>69.981130289999996</v>
      </c>
      <c r="I17561" s="2">
        <v>54.227354339999998</v>
      </c>
    </row>
    <row r="17562" spans="1:9" ht="15" thickBot="1" x14ac:dyDescent="0.4">
      <c r="A17562" s="2">
        <v>586.5</v>
      </c>
      <c r="B17562" s="2">
        <v>0</v>
      </c>
      <c r="C17562" s="2">
        <v>1.592320159</v>
      </c>
      <c r="D17562" s="2">
        <v>0.98770986370000002</v>
      </c>
      <c r="E17562" s="2">
        <v>1.612133499</v>
      </c>
      <c r="F17562" s="2">
        <v>9.3554768730000006</v>
      </c>
      <c r="G17562" s="2">
        <v>30.0228544</v>
      </c>
      <c r="H17562" s="2">
        <v>69.981130289999996</v>
      </c>
      <c r="I17562" s="2">
        <v>54.300330719999998</v>
      </c>
    </row>
    <row r="17563" spans="1:9" ht="15" thickBot="1" x14ac:dyDescent="0.4">
      <c r="A17563" s="2">
        <v>586.53333329999998</v>
      </c>
      <c r="B17563" s="2">
        <v>0</v>
      </c>
      <c r="C17563" s="2">
        <v>1.7214559629999999</v>
      </c>
      <c r="D17563" s="2">
        <v>0.56319304650000002</v>
      </c>
      <c r="E17563" s="2">
        <v>3.0566001730000001</v>
      </c>
      <c r="F17563" s="2">
        <v>9.3478474479999996</v>
      </c>
      <c r="G17563" s="2">
        <v>30.025776109999999</v>
      </c>
      <c r="H17563" s="2">
        <v>69.971034299999999</v>
      </c>
      <c r="I17563" s="2">
        <v>54.27047675</v>
      </c>
    </row>
    <row r="17564" spans="1:9" ht="15" thickBot="1" x14ac:dyDescent="0.4">
      <c r="A17564" s="2">
        <v>586.56666670000004</v>
      </c>
      <c r="B17564" s="2">
        <v>0</v>
      </c>
      <c r="C17564" s="2">
        <v>1.8540407919999999</v>
      </c>
      <c r="D17564" s="2">
        <v>8.1385388699999998E-3</v>
      </c>
      <c r="E17564" s="2">
        <v>227.81003089999999</v>
      </c>
      <c r="F17564" s="2">
        <v>9.4702779429999993</v>
      </c>
      <c r="G17564" s="2">
        <v>30.025776109999999</v>
      </c>
      <c r="H17564" s="2">
        <v>69.940748209999995</v>
      </c>
      <c r="I17564" s="2">
        <v>54.127841099999998</v>
      </c>
    </row>
    <row r="17565" spans="1:9" ht="15" thickBot="1" x14ac:dyDescent="0.4">
      <c r="A17565" s="2">
        <v>586.6</v>
      </c>
      <c r="B17565" s="2">
        <v>0</v>
      </c>
      <c r="C17565" s="2">
        <v>1.984767932</v>
      </c>
      <c r="D17565" s="2">
        <v>-0.32214956569999997</v>
      </c>
      <c r="E17565" s="2">
        <v>-6.1610138379999997</v>
      </c>
      <c r="F17565" s="2">
        <v>9.6594668620000004</v>
      </c>
      <c r="G17565" s="2">
        <v>30.0228544</v>
      </c>
      <c r="H17565" s="2">
        <v>69.930653480000004</v>
      </c>
      <c r="I17565" s="2">
        <v>54.386575530000002</v>
      </c>
    </row>
    <row r="17566" spans="1:9" ht="15" thickBot="1" x14ac:dyDescent="0.4">
      <c r="A17566" s="2">
        <v>586.6333333</v>
      </c>
      <c r="B17566" s="2">
        <v>0</v>
      </c>
      <c r="C17566" s="2">
        <v>2.1123645510000002</v>
      </c>
      <c r="D17566" s="2">
        <v>-0.57227545989999995</v>
      </c>
      <c r="E17566" s="2">
        <v>-3.6911674529999998</v>
      </c>
      <c r="F17566" s="2">
        <v>9.8106479639999993</v>
      </c>
      <c r="G17566" s="2">
        <v>30.0228544</v>
      </c>
      <c r="H17566" s="2">
        <v>69.910464970000007</v>
      </c>
      <c r="I17566" s="2">
        <v>54.28540374</v>
      </c>
    </row>
    <row r="17567" spans="1:9" ht="15" thickBot="1" x14ac:dyDescent="0.4">
      <c r="A17567" s="2">
        <v>586.66666669999995</v>
      </c>
      <c r="B17567" s="2">
        <v>0</v>
      </c>
      <c r="C17567" s="2">
        <v>2.229799141</v>
      </c>
      <c r="D17567" s="2">
        <v>-0.49624821320000001</v>
      </c>
      <c r="E17567" s="2">
        <v>-4.493314195</v>
      </c>
      <c r="F17567" s="2">
        <v>10.08104677</v>
      </c>
      <c r="G17567" s="2">
        <v>30.025776109999999</v>
      </c>
      <c r="H17567" s="2">
        <v>69.89027772</v>
      </c>
      <c r="I17567" s="2">
        <v>54.27545241</v>
      </c>
    </row>
    <row r="17568" spans="1:9" ht="15" thickBot="1" x14ac:dyDescent="0.4">
      <c r="A17568" s="2">
        <v>586.70000000000005</v>
      </c>
      <c r="B17568" s="2">
        <v>0</v>
      </c>
      <c r="C17568" s="2">
        <v>2.3388865839999999</v>
      </c>
      <c r="D17568" s="2">
        <v>-0.27162917990000002</v>
      </c>
      <c r="E17568" s="2">
        <v>-8.610586627</v>
      </c>
      <c r="F17568" s="2">
        <v>9.335305172</v>
      </c>
      <c r="G17568" s="2">
        <v>30.025776109999999</v>
      </c>
      <c r="H17568" s="2">
        <v>69.950843250000005</v>
      </c>
      <c r="I17568" s="2">
        <v>54.320233369999997</v>
      </c>
    </row>
    <row r="17569" spans="1:9" ht="15" thickBot="1" x14ac:dyDescent="0.4">
      <c r="A17569" s="2">
        <v>586.73333330000003</v>
      </c>
      <c r="B17569" s="2">
        <v>0</v>
      </c>
      <c r="C17569" s="2">
        <v>2.4334067770000001</v>
      </c>
      <c r="D17569" s="2">
        <v>-0.18609848109999999</v>
      </c>
      <c r="E17569" s="2">
        <v>-13.075908849999999</v>
      </c>
      <c r="F17569" s="2">
        <v>8.6094722200000007</v>
      </c>
      <c r="G17569" s="2">
        <v>30.0228544</v>
      </c>
      <c r="H17569" s="2">
        <v>69.900371190000001</v>
      </c>
      <c r="I17569" s="2">
        <v>54.24891555</v>
      </c>
    </row>
    <row r="17570" spans="1:9" ht="15" thickBot="1" x14ac:dyDescent="0.4">
      <c r="A17570" s="2">
        <v>586.76666669999997</v>
      </c>
      <c r="B17570" s="2">
        <v>0</v>
      </c>
      <c r="C17570" s="2">
        <v>2.51659166</v>
      </c>
      <c r="D17570" s="2">
        <v>-0.46117535999999998</v>
      </c>
      <c r="E17570" s="2">
        <v>-5.4569083230000004</v>
      </c>
      <c r="F17570" s="2">
        <v>8.3718631959999996</v>
      </c>
      <c r="G17570" s="2">
        <v>30.025776109999999</v>
      </c>
      <c r="H17570" s="2">
        <v>69.960938619999993</v>
      </c>
      <c r="I17570" s="2">
        <v>54.144426639999999</v>
      </c>
    </row>
    <row r="17571" spans="1:9" ht="15" thickBot="1" x14ac:dyDescent="0.4">
      <c r="A17571" s="2">
        <v>586.79999999999995</v>
      </c>
      <c r="B17571" s="2">
        <v>0</v>
      </c>
      <c r="C17571" s="2">
        <v>2.5878645480000002</v>
      </c>
      <c r="D17571" s="2">
        <v>-0.77083056409999995</v>
      </c>
      <c r="E17571" s="2">
        <v>-3.3572417450000001</v>
      </c>
      <c r="F17571" s="2">
        <v>8.0379410900000003</v>
      </c>
      <c r="G17571" s="2">
        <v>30.027236980000001</v>
      </c>
      <c r="H17571" s="2">
        <v>69.880184569999997</v>
      </c>
      <c r="I17571" s="2">
        <v>54.096328569999997</v>
      </c>
    </row>
    <row r="17572" spans="1:9" ht="15" thickBot="1" x14ac:dyDescent="0.4">
      <c r="A17572" s="2">
        <v>586.83333330000005</v>
      </c>
      <c r="B17572" s="2">
        <v>0</v>
      </c>
      <c r="C17572" s="2">
        <v>2.6480605499999998</v>
      </c>
      <c r="D17572" s="2">
        <v>-1.227966726</v>
      </c>
      <c r="E17572" s="2">
        <v>-2.1564595309999999</v>
      </c>
      <c r="F17572" s="2">
        <v>7.535917467</v>
      </c>
      <c r="G17572" s="2">
        <v>30.025776109999999</v>
      </c>
      <c r="H17572" s="2">
        <v>69.960938619999993</v>
      </c>
      <c r="I17572" s="2">
        <v>54.29701361</v>
      </c>
    </row>
    <row r="17573" spans="1:9" ht="15" thickBot="1" x14ac:dyDescent="0.4">
      <c r="A17573" s="2">
        <v>586.8666667</v>
      </c>
      <c r="B17573" s="2">
        <v>0</v>
      </c>
      <c r="C17573" s="2">
        <v>2.698211272</v>
      </c>
      <c r="D17573" s="2">
        <v>-1.567524396</v>
      </c>
      <c r="E17573" s="2">
        <v>-1.7213201140000001</v>
      </c>
      <c r="F17573" s="2">
        <v>7.2499012690000004</v>
      </c>
      <c r="G17573" s="2">
        <v>30.024315250000001</v>
      </c>
      <c r="H17573" s="2">
        <v>69.940748209999995</v>
      </c>
      <c r="I17573" s="2">
        <v>54.19750037</v>
      </c>
    </row>
    <row r="17574" spans="1:9" ht="15" thickBot="1" x14ac:dyDescent="0.4">
      <c r="A17574" s="2">
        <v>586.9</v>
      </c>
      <c r="B17574" s="2">
        <v>0</v>
      </c>
      <c r="C17574" s="2">
        <v>2.7380386990000001</v>
      </c>
      <c r="D17574" s="2">
        <v>-1.893995281</v>
      </c>
      <c r="E17574" s="2">
        <v>-1.4456417749999999</v>
      </c>
      <c r="F17574" s="2">
        <v>7.4955930430000004</v>
      </c>
      <c r="G17574" s="2">
        <v>30.02869785</v>
      </c>
      <c r="H17574" s="2">
        <v>69.880184569999997</v>
      </c>
      <c r="I17574" s="2">
        <v>53.996815329999997</v>
      </c>
    </row>
    <row r="17575" spans="1:9" ht="15" thickBot="1" x14ac:dyDescent="0.4">
      <c r="A17575" s="2">
        <v>586.93333329999996</v>
      </c>
      <c r="B17575" s="2">
        <v>0</v>
      </c>
      <c r="C17575" s="2">
        <v>2.7675494770000002</v>
      </c>
      <c r="D17575" s="2">
        <v>-2.1261802109999999</v>
      </c>
      <c r="E17575" s="2">
        <v>-1.3016532949999999</v>
      </c>
      <c r="F17575" s="2">
        <v>7.5159165190000001</v>
      </c>
      <c r="G17575" s="2">
        <v>30.027236980000001</v>
      </c>
      <c r="H17575" s="2">
        <v>69.849907029999997</v>
      </c>
      <c r="I17575" s="2">
        <v>54.091352909999998</v>
      </c>
    </row>
    <row r="17576" spans="1:9" ht="15" thickBot="1" x14ac:dyDescent="0.4">
      <c r="A17576" s="2">
        <v>586.96666670000002</v>
      </c>
      <c r="B17576" s="2">
        <v>0</v>
      </c>
      <c r="C17576" s="2">
        <v>2.7845494730000002</v>
      </c>
      <c r="D17576" s="2">
        <v>-2.768226104</v>
      </c>
      <c r="E17576" s="2">
        <v>-1.0058966890000001</v>
      </c>
      <c r="F17576" s="2">
        <v>7.9180944909999997</v>
      </c>
      <c r="G17576" s="2">
        <v>30.03015873</v>
      </c>
      <c r="H17576" s="2">
        <v>69.900371190000001</v>
      </c>
      <c r="I17576" s="2">
        <v>54.290379399999999</v>
      </c>
    </row>
    <row r="17577" spans="1:9" ht="15" thickBot="1" x14ac:dyDescent="0.4">
      <c r="A17577" s="2">
        <v>587</v>
      </c>
      <c r="B17577" s="2">
        <v>0</v>
      </c>
      <c r="C17577" s="2">
        <v>2.7900032010000002</v>
      </c>
      <c r="D17577" s="2">
        <v>-3.472947445</v>
      </c>
      <c r="E17577" s="2">
        <v>-0.8033531303</v>
      </c>
      <c r="F17577" s="2">
        <v>8.7476140549999997</v>
      </c>
      <c r="G17577" s="2">
        <v>30.027236980000001</v>
      </c>
      <c r="H17577" s="2">
        <v>69.960938619999993</v>
      </c>
      <c r="I17577" s="2">
        <v>54.214085910000001</v>
      </c>
    </row>
    <row r="17578" spans="1:9" ht="15" thickBot="1" x14ac:dyDescent="0.4">
      <c r="A17578" s="2">
        <v>587.03333329999998</v>
      </c>
      <c r="B17578" s="2">
        <v>0</v>
      </c>
      <c r="C17578" s="2">
        <v>2.7852545800000001</v>
      </c>
      <c r="D17578" s="2">
        <v>-4.2960170739999999</v>
      </c>
      <c r="E17578" s="2">
        <v>-0.64833415049999998</v>
      </c>
      <c r="F17578" s="2">
        <v>9.0601608050000007</v>
      </c>
      <c r="G17578" s="2">
        <v>30.025776109999999</v>
      </c>
      <c r="H17578" s="2">
        <v>69.920559060000002</v>
      </c>
      <c r="I17578" s="2">
        <v>54.180914829999999</v>
      </c>
    </row>
    <row r="17579" spans="1:9" ht="15" thickBot="1" x14ac:dyDescent="0.4">
      <c r="A17579" s="2">
        <v>587.06666670000004</v>
      </c>
      <c r="B17579" s="2">
        <v>0</v>
      </c>
      <c r="C17579" s="2">
        <v>2.7725410560000001</v>
      </c>
      <c r="D17579" s="2">
        <v>-4.8478984599999997</v>
      </c>
      <c r="E17579" s="2">
        <v>-0.57190576059999998</v>
      </c>
      <c r="F17579" s="2">
        <v>9.0835828440000004</v>
      </c>
      <c r="G17579" s="2">
        <v>30.027236980000001</v>
      </c>
      <c r="H17579" s="2">
        <v>69.910464970000007</v>
      </c>
      <c r="I17579" s="2">
        <v>54.252232650000003</v>
      </c>
    </row>
    <row r="17580" spans="1:9" ht="15" thickBot="1" x14ac:dyDescent="0.4">
      <c r="A17580" s="2">
        <v>587.1</v>
      </c>
      <c r="B17580" s="2">
        <v>0</v>
      </c>
      <c r="C17580" s="2">
        <v>2.7562409489999999</v>
      </c>
      <c r="D17580" s="2">
        <v>-5.2198796290000002</v>
      </c>
      <c r="E17580" s="2">
        <v>-0.52802768359999996</v>
      </c>
      <c r="F17580" s="2">
        <v>9.0159465950000008</v>
      </c>
      <c r="G17580" s="2">
        <v>30.024315250000001</v>
      </c>
      <c r="H17580" s="2">
        <v>69.910464970000007</v>
      </c>
      <c r="I17580" s="2">
        <v>54.230671450000003</v>
      </c>
    </row>
    <row r="17581" spans="1:9" ht="15" thickBot="1" x14ac:dyDescent="0.4">
      <c r="A17581" s="2">
        <v>587.1333333</v>
      </c>
      <c r="B17581" s="2">
        <v>0</v>
      </c>
      <c r="C17581" s="2">
        <v>2.7340780929999999</v>
      </c>
      <c r="D17581" s="2">
        <v>-5.1551983579999998</v>
      </c>
      <c r="E17581" s="2">
        <v>-0.53035361660000002</v>
      </c>
      <c r="F17581" s="2">
        <v>9.011917038</v>
      </c>
      <c r="G17581" s="2">
        <v>30.01993272</v>
      </c>
      <c r="H17581" s="2">
        <v>69.940748209999995</v>
      </c>
      <c r="I17581" s="2">
        <v>54.282086630000002</v>
      </c>
    </row>
    <row r="17582" spans="1:9" ht="15" thickBot="1" x14ac:dyDescent="0.4">
      <c r="A17582" s="2">
        <v>587.16666669999995</v>
      </c>
      <c r="B17582" s="2">
        <v>0</v>
      </c>
      <c r="C17582" s="2">
        <v>2.708647144</v>
      </c>
      <c r="D17582" s="2">
        <v>-4.9801584109999997</v>
      </c>
      <c r="E17582" s="2">
        <v>-0.54388774819999997</v>
      </c>
      <c r="F17582" s="2">
        <v>8.723264361</v>
      </c>
      <c r="G17582" s="2">
        <v>30.025776109999999</v>
      </c>
      <c r="H17582" s="2">
        <v>69.960938619999993</v>
      </c>
      <c r="I17582" s="2">
        <v>54.177597720000001</v>
      </c>
    </row>
    <row r="17583" spans="1:9" ht="15" thickBot="1" x14ac:dyDescent="0.4">
      <c r="A17583" s="2">
        <v>587.20000000000005</v>
      </c>
      <c r="B17583" s="2">
        <v>0</v>
      </c>
      <c r="C17583" s="2">
        <v>2.676135726</v>
      </c>
      <c r="D17583" s="2">
        <v>-4.8875292879999996</v>
      </c>
      <c r="E17583" s="2">
        <v>-0.54754367049999997</v>
      </c>
      <c r="F17583" s="2">
        <v>9.0183649950000007</v>
      </c>
      <c r="G17583" s="2">
        <v>30.024315250000001</v>
      </c>
      <c r="H17583" s="2">
        <v>69.910464970000007</v>
      </c>
      <c r="I17583" s="2">
        <v>54.200817479999998</v>
      </c>
    </row>
    <row r="17584" spans="1:9" ht="15" thickBot="1" x14ac:dyDescent="0.4">
      <c r="A17584" s="2">
        <v>587.23333330000003</v>
      </c>
      <c r="B17584" s="2">
        <v>0</v>
      </c>
      <c r="C17584" s="2">
        <v>2.6364406969999998</v>
      </c>
      <c r="D17584" s="2">
        <v>-5.0247714400000003</v>
      </c>
      <c r="E17584" s="2">
        <v>-0.52468868049999995</v>
      </c>
      <c r="F17584" s="2">
        <v>8.9867252509999993</v>
      </c>
      <c r="G17584" s="2">
        <v>30.02869785</v>
      </c>
      <c r="H17584" s="2">
        <v>69.930653480000004</v>
      </c>
      <c r="I17584" s="2">
        <v>54.220720129999997</v>
      </c>
    </row>
    <row r="17585" spans="1:9" ht="15" thickBot="1" x14ac:dyDescent="0.4">
      <c r="A17585" s="2">
        <v>587.26666669999997</v>
      </c>
      <c r="B17585" s="2">
        <v>0</v>
      </c>
      <c r="C17585" s="2">
        <v>2.5863099520000001</v>
      </c>
      <c r="D17585" s="2">
        <v>-5.3065615729999998</v>
      </c>
      <c r="E17585" s="2">
        <v>-0.48737961790000001</v>
      </c>
      <c r="F17585" s="2">
        <v>9.6711636639999998</v>
      </c>
      <c r="G17585" s="2">
        <v>30.0228544</v>
      </c>
      <c r="H17585" s="2">
        <v>69.910464970000007</v>
      </c>
      <c r="I17585" s="2">
        <v>54.340136020000003</v>
      </c>
    </row>
    <row r="17586" spans="1:9" ht="15" thickBot="1" x14ac:dyDescent="0.4">
      <c r="A17586" s="2">
        <v>587.29999999999995</v>
      </c>
      <c r="B17586" s="2">
        <v>0</v>
      </c>
      <c r="C17586" s="2">
        <v>2.5294209919999999</v>
      </c>
      <c r="D17586" s="2">
        <v>-5.708388448</v>
      </c>
      <c r="E17586" s="2">
        <v>-0.4431059685</v>
      </c>
      <c r="F17586" s="2">
        <v>9.4568983600000003</v>
      </c>
      <c r="G17586" s="2">
        <v>30.03015873</v>
      </c>
      <c r="H17586" s="2">
        <v>69.900371190000001</v>
      </c>
      <c r="I17586" s="2">
        <v>54.192524710000001</v>
      </c>
    </row>
    <row r="17587" spans="1:9" ht="15" thickBot="1" x14ac:dyDescent="0.4">
      <c r="A17587" s="2">
        <v>587.33333330000005</v>
      </c>
      <c r="B17587" s="2">
        <v>0</v>
      </c>
      <c r="C17587" s="2">
        <v>2.4674739730000002</v>
      </c>
      <c r="D17587" s="2">
        <v>-6.0474959569999998</v>
      </c>
      <c r="E17587" s="2">
        <v>-0.40801581190000002</v>
      </c>
      <c r="F17587" s="2">
        <v>9.4793047650000002</v>
      </c>
      <c r="G17587" s="2">
        <v>30.027236980000001</v>
      </c>
      <c r="H17587" s="2">
        <v>69.900371190000001</v>
      </c>
      <c r="I17587" s="2">
        <v>54.34842879</v>
      </c>
    </row>
    <row r="17588" spans="1:9" ht="15" thickBot="1" x14ac:dyDescent="0.4">
      <c r="A17588" s="2">
        <v>587.3666667</v>
      </c>
      <c r="B17588" s="2">
        <v>0</v>
      </c>
      <c r="C17588" s="2">
        <v>2.4006861580000001</v>
      </c>
      <c r="D17588" s="2">
        <v>-6.2002774169999997</v>
      </c>
      <c r="E17588" s="2">
        <v>-0.38719012009999998</v>
      </c>
      <c r="F17588" s="2">
        <v>9.5911713209999991</v>
      </c>
      <c r="G17588" s="2">
        <v>30.0228544</v>
      </c>
      <c r="H17588" s="2">
        <v>69.900371190000001</v>
      </c>
      <c r="I17588" s="2">
        <v>54.122865439999998</v>
      </c>
    </row>
    <row r="17589" spans="1:9" ht="15" thickBot="1" x14ac:dyDescent="0.4">
      <c r="A17589" s="2">
        <v>587.4</v>
      </c>
      <c r="B17589" s="2">
        <v>0</v>
      </c>
      <c r="C17589" s="2">
        <v>2.3340584240000002</v>
      </c>
      <c r="D17589" s="2">
        <v>-6.2671523489999998</v>
      </c>
      <c r="E17589" s="2">
        <v>-0.37242726739999998</v>
      </c>
      <c r="F17589" s="2">
        <v>10.23522925</v>
      </c>
      <c r="G17589" s="2">
        <v>30.0228544</v>
      </c>
      <c r="H17589" s="2">
        <v>69.89027772</v>
      </c>
      <c r="I17589" s="2">
        <v>54.23896422</v>
      </c>
    </row>
    <row r="17590" spans="1:9" ht="15" thickBot="1" x14ac:dyDescent="0.4">
      <c r="A17590" s="2">
        <v>587.43333329999996</v>
      </c>
      <c r="B17590" s="2">
        <v>0</v>
      </c>
      <c r="C17590" s="2">
        <v>2.267203785</v>
      </c>
      <c r="D17590" s="2">
        <v>-6.2498364759999996</v>
      </c>
      <c r="E17590" s="2">
        <v>-0.3627620969</v>
      </c>
      <c r="F17590" s="2">
        <v>10.269000180000001</v>
      </c>
      <c r="G17590" s="2">
        <v>30.025776109999999</v>
      </c>
      <c r="H17590" s="2">
        <v>69.870091740000007</v>
      </c>
      <c r="I17590" s="2">
        <v>54.454576250000002</v>
      </c>
    </row>
    <row r="17591" spans="1:9" ht="15" thickBot="1" x14ac:dyDescent="0.4">
      <c r="A17591" s="2">
        <v>587.46666670000002</v>
      </c>
      <c r="B17591" s="2">
        <v>0</v>
      </c>
      <c r="C17591" s="2">
        <v>2.2019240940000002</v>
      </c>
      <c r="D17591" s="2">
        <v>-6.1151937140000001</v>
      </c>
      <c r="E17591" s="2">
        <v>-0.36007429959999998</v>
      </c>
      <c r="F17591" s="2">
        <v>10.45468563</v>
      </c>
      <c r="G17591" s="2">
        <v>30.0228544</v>
      </c>
      <c r="H17591" s="2">
        <v>69.880184569999997</v>
      </c>
      <c r="I17591" s="2">
        <v>54.353404449999999</v>
      </c>
    </row>
    <row r="17592" spans="1:9" ht="15" thickBot="1" x14ac:dyDescent="0.4">
      <c r="A17592" s="2">
        <v>587.5</v>
      </c>
      <c r="B17592" s="2">
        <v>0</v>
      </c>
      <c r="C17592" s="2">
        <v>2.1346647779999999</v>
      </c>
      <c r="D17592" s="2">
        <v>-5.7434596469999999</v>
      </c>
      <c r="E17592" s="2">
        <v>-0.37166880400000002</v>
      </c>
      <c r="F17592" s="2">
        <v>10.395762639999999</v>
      </c>
      <c r="G17592" s="2">
        <v>30.025776109999999</v>
      </c>
      <c r="H17592" s="2">
        <v>69.839815150000007</v>
      </c>
      <c r="I17592" s="2">
        <v>54.242281329999997</v>
      </c>
    </row>
    <row r="17593" spans="1:9" ht="15" thickBot="1" x14ac:dyDescent="0.4">
      <c r="A17593" s="2">
        <v>587.53333329999998</v>
      </c>
      <c r="B17593" s="2">
        <v>0</v>
      </c>
      <c r="C17593" s="2">
        <v>2.0688896159999999</v>
      </c>
      <c r="D17593" s="2">
        <v>-5.2210250330000001</v>
      </c>
      <c r="E17593" s="2">
        <v>-0.39626119459999998</v>
      </c>
      <c r="F17593" s="2">
        <v>9.5408898799999999</v>
      </c>
      <c r="G17593" s="2">
        <v>30.025776109999999</v>
      </c>
      <c r="H17593" s="2">
        <v>69.950843250000005</v>
      </c>
      <c r="I17593" s="2">
        <v>54.222378679999998</v>
      </c>
    </row>
    <row r="17594" spans="1:9" ht="15" thickBot="1" x14ac:dyDescent="0.4">
      <c r="A17594" s="2">
        <v>587.56666670000004</v>
      </c>
      <c r="B17594" s="2">
        <v>0</v>
      </c>
      <c r="C17594" s="2">
        <v>2.0006839630000002</v>
      </c>
      <c r="D17594" s="2">
        <v>-4.502374852</v>
      </c>
      <c r="E17594" s="2">
        <v>-0.44436192660000001</v>
      </c>
      <c r="F17594" s="2">
        <v>9.2627144220000002</v>
      </c>
      <c r="G17594" s="2">
        <v>30.02869785</v>
      </c>
      <c r="H17594" s="2">
        <v>69.920559060000002</v>
      </c>
      <c r="I17594" s="2">
        <v>54.346770239999998</v>
      </c>
    </row>
    <row r="17595" spans="1:9" ht="15" thickBot="1" x14ac:dyDescent="0.4">
      <c r="A17595" s="2">
        <v>587.6</v>
      </c>
      <c r="B17595" s="2">
        <v>0</v>
      </c>
      <c r="C17595" s="2">
        <v>1.9330424079999999</v>
      </c>
      <c r="D17595" s="2">
        <v>-3.843664172</v>
      </c>
      <c r="E17595" s="2">
        <v>-0.50291657160000003</v>
      </c>
      <c r="F17595" s="2">
        <v>9.147884286</v>
      </c>
      <c r="G17595" s="2">
        <v>30.025776109999999</v>
      </c>
      <c r="H17595" s="2">
        <v>69.900371190000001</v>
      </c>
      <c r="I17595" s="2">
        <v>54.16598784</v>
      </c>
    </row>
    <row r="17596" spans="1:9" ht="15" thickBot="1" x14ac:dyDescent="0.4">
      <c r="A17596" s="2">
        <v>587.6333333</v>
      </c>
      <c r="B17596" s="2">
        <v>0</v>
      </c>
      <c r="C17596" s="2">
        <v>1.8653500839999999</v>
      </c>
      <c r="D17596" s="2">
        <v>-3.282494426</v>
      </c>
      <c r="E17596" s="2">
        <v>-0.56827212559999996</v>
      </c>
      <c r="F17596" s="2">
        <v>9.3220385639999996</v>
      </c>
      <c r="G17596" s="2">
        <v>30.02139356</v>
      </c>
      <c r="H17596" s="2">
        <v>69.920559060000002</v>
      </c>
      <c r="I17596" s="2">
        <v>54.232329999999997</v>
      </c>
    </row>
    <row r="17597" spans="1:9" ht="15" thickBot="1" x14ac:dyDescent="0.4">
      <c r="A17597" s="2">
        <v>587.66666669999995</v>
      </c>
      <c r="B17597" s="2">
        <v>0</v>
      </c>
      <c r="C17597" s="2">
        <v>1.804008018</v>
      </c>
      <c r="D17597" s="2">
        <v>-3.0515106429999999</v>
      </c>
      <c r="E17597" s="2">
        <v>-0.59118522900000003</v>
      </c>
      <c r="F17597" s="2">
        <v>8.6390378640000005</v>
      </c>
      <c r="G17597" s="2">
        <v>30.025776109999999</v>
      </c>
      <c r="H17597" s="2">
        <v>69.870091740000007</v>
      </c>
      <c r="I17597" s="2">
        <v>54.235647110000002</v>
      </c>
    </row>
    <row r="17598" spans="1:9" ht="15" thickBot="1" x14ac:dyDescent="0.4">
      <c r="A17598" s="2">
        <v>587.70000000000005</v>
      </c>
      <c r="B17598" s="2">
        <v>0</v>
      </c>
      <c r="C17598" s="2">
        <v>1.745179177</v>
      </c>
      <c r="D17598" s="2">
        <v>-2.9796650260000002</v>
      </c>
      <c r="E17598" s="2">
        <v>-0.58569643289999995</v>
      </c>
      <c r="F17598" s="2">
        <v>8.6584780949999995</v>
      </c>
      <c r="G17598" s="2">
        <v>30.024315250000001</v>
      </c>
      <c r="H17598" s="2">
        <v>69.900371190000001</v>
      </c>
      <c r="I17598" s="2">
        <v>54.298672170000003</v>
      </c>
    </row>
    <row r="17599" spans="1:9" ht="15" thickBot="1" x14ac:dyDescent="0.4">
      <c r="A17599" s="2">
        <v>587.73333330000003</v>
      </c>
      <c r="B17599" s="2">
        <v>0</v>
      </c>
      <c r="C17599" s="2">
        <v>1.69414833</v>
      </c>
      <c r="D17599" s="2">
        <v>-3.0051077230000001</v>
      </c>
      <c r="E17599" s="2">
        <v>-0.56375627299999997</v>
      </c>
      <c r="F17599" s="2">
        <v>8.4667114479999999</v>
      </c>
      <c r="G17599" s="2">
        <v>30.024315250000001</v>
      </c>
      <c r="H17599" s="2">
        <v>69.920559060000002</v>
      </c>
      <c r="I17599" s="2">
        <v>54.069791709999997</v>
      </c>
    </row>
    <row r="17600" spans="1:9" ht="15" thickBot="1" x14ac:dyDescent="0.4">
      <c r="A17600" s="2">
        <v>587.76666669999997</v>
      </c>
      <c r="B17600" s="2">
        <v>0</v>
      </c>
      <c r="C17600" s="2">
        <v>1.6463618870000001</v>
      </c>
      <c r="D17600" s="2">
        <v>-2.9834438680000002</v>
      </c>
      <c r="E17600" s="2">
        <v>-0.5518327006</v>
      </c>
      <c r="F17600" s="2">
        <v>8.9157735509999991</v>
      </c>
      <c r="G17600" s="2">
        <v>30.01993272</v>
      </c>
      <c r="H17600" s="2">
        <v>69.900371190000001</v>
      </c>
      <c r="I17600" s="2">
        <v>54.209110250000002</v>
      </c>
    </row>
    <row r="17601" spans="1:9" ht="15" thickBot="1" x14ac:dyDescent="0.4">
      <c r="A17601" s="2">
        <v>587.79999999999995</v>
      </c>
      <c r="B17601" s="2">
        <v>0</v>
      </c>
      <c r="C17601" s="2">
        <v>1.6029048100000001</v>
      </c>
      <c r="D17601" s="2">
        <v>-2.63215713</v>
      </c>
      <c r="E17601" s="2">
        <v>-0.60897003159999996</v>
      </c>
      <c r="F17601" s="2">
        <v>9.2547185630000008</v>
      </c>
      <c r="G17601" s="2">
        <v>30.0228544</v>
      </c>
      <c r="H17601" s="2">
        <v>69.870091740000007</v>
      </c>
      <c r="I17601" s="2">
        <v>54.23896422</v>
      </c>
    </row>
    <row r="17602" spans="1:9" ht="15" thickBot="1" x14ac:dyDescent="0.4">
      <c r="A17602" s="2">
        <v>587.83333330000005</v>
      </c>
      <c r="B17602" s="2">
        <v>0</v>
      </c>
      <c r="C17602" s="2">
        <v>1.56056789</v>
      </c>
      <c r="D17602" s="2">
        <v>-1.9198488659999999</v>
      </c>
      <c r="E17602" s="2">
        <v>-0.81285976049999997</v>
      </c>
      <c r="F17602" s="2">
        <v>9.7540593429999998</v>
      </c>
      <c r="G17602" s="2">
        <v>30.0228544</v>
      </c>
      <c r="H17602" s="2">
        <v>69.920559060000002</v>
      </c>
      <c r="I17602" s="2">
        <v>54.350087340000002</v>
      </c>
    </row>
    <row r="17603" spans="1:9" ht="15" thickBot="1" x14ac:dyDescent="0.4">
      <c r="A17603" s="2">
        <v>587.8666667</v>
      </c>
      <c r="B17603" s="2">
        <v>0</v>
      </c>
      <c r="C17603" s="2">
        <v>1.523639419</v>
      </c>
      <c r="D17603" s="2">
        <v>-0.9280844211</v>
      </c>
      <c r="E17603" s="2">
        <v>-1.6417034740000001</v>
      </c>
      <c r="F17603" s="2">
        <v>9.5407055490000001</v>
      </c>
      <c r="G17603" s="2">
        <v>30.02139356</v>
      </c>
      <c r="H17603" s="2">
        <v>69.85999923</v>
      </c>
      <c r="I17603" s="2">
        <v>54.303647830000003</v>
      </c>
    </row>
    <row r="17604" spans="1:9" ht="15" thickBot="1" x14ac:dyDescent="0.4">
      <c r="A17604" s="2">
        <v>587.9</v>
      </c>
      <c r="B17604" s="2">
        <v>0</v>
      </c>
      <c r="C17604" s="2">
        <v>1.4928201720000001</v>
      </c>
      <c r="D17604" s="2">
        <v>-2.260116648E-2</v>
      </c>
      <c r="E17604" s="2">
        <v>-66.050580789999998</v>
      </c>
      <c r="F17604" s="2">
        <v>9.4685996360000004</v>
      </c>
      <c r="G17604" s="2">
        <v>30.0228544</v>
      </c>
      <c r="H17604" s="2">
        <v>69.839815150000007</v>
      </c>
      <c r="I17604" s="2">
        <v>54.157695070000003</v>
      </c>
    </row>
    <row r="17605" spans="1:9" ht="15" thickBot="1" x14ac:dyDescent="0.4">
      <c r="A17605" s="2">
        <v>587.93333329999996</v>
      </c>
      <c r="B17605" s="2">
        <v>0</v>
      </c>
      <c r="C17605" s="2">
        <v>1.4693898329999999</v>
      </c>
      <c r="D17605" s="2">
        <v>0.71243349629999997</v>
      </c>
      <c r="E17605" s="2">
        <v>2.0624940299999999</v>
      </c>
      <c r="F17605" s="2">
        <v>9.2298255119999997</v>
      </c>
      <c r="G17605" s="2">
        <v>30.0228544</v>
      </c>
      <c r="H17605" s="2">
        <v>69.870091740000007</v>
      </c>
      <c r="I17605" s="2">
        <v>54.177597720000001</v>
      </c>
    </row>
    <row r="17606" spans="1:9" ht="15" thickBot="1" x14ac:dyDescent="0.4">
      <c r="A17606" s="2">
        <v>587.96666670000002</v>
      </c>
      <c r="B17606" s="2">
        <v>0</v>
      </c>
      <c r="C17606" s="2">
        <v>1.459476478</v>
      </c>
      <c r="D17606" s="2">
        <v>0.86767543219999999</v>
      </c>
      <c r="E17606" s="2">
        <v>1.682053477</v>
      </c>
      <c r="F17606" s="2">
        <v>8.7491259489999997</v>
      </c>
      <c r="G17606" s="2">
        <v>30.01993272</v>
      </c>
      <c r="H17606" s="2">
        <v>69.89027772</v>
      </c>
      <c r="I17606" s="2">
        <v>54.326867589999999</v>
      </c>
    </row>
    <row r="17607" spans="1:9" ht="15" thickBot="1" x14ac:dyDescent="0.4">
      <c r="A17607" s="2">
        <v>588</v>
      </c>
      <c r="B17607" s="2">
        <v>0</v>
      </c>
      <c r="C17607" s="2">
        <v>1.4621470219999999</v>
      </c>
      <c r="D17607" s="2">
        <v>0.76454476100000002</v>
      </c>
      <c r="E17607" s="2">
        <v>1.912441359</v>
      </c>
      <c r="F17607" s="2">
        <v>8.7334143940000004</v>
      </c>
      <c r="G17607" s="2">
        <v>30.02139356</v>
      </c>
      <c r="H17607" s="2">
        <v>69.839815150000007</v>
      </c>
      <c r="I17607" s="2">
        <v>54.262183980000003</v>
      </c>
    </row>
    <row r="17608" spans="1:9" ht="15" thickBot="1" x14ac:dyDescent="0.4">
      <c r="A17608" s="2">
        <v>588.03333329999998</v>
      </c>
      <c r="B17608" s="2">
        <v>0</v>
      </c>
      <c r="C17608" s="2">
        <v>1.481415835</v>
      </c>
      <c r="D17608" s="2">
        <v>0.4576577765</v>
      </c>
      <c r="E17608" s="2">
        <v>3.2369510830000001</v>
      </c>
      <c r="F17608" s="2">
        <v>8.3387891189999994</v>
      </c>
      <c r="G17608" s="2">
        <v>30.0228544</v>
      </c>
      <c r="H17608" s="2">
        <v>69.920559060000002</v>
      </c>
      <c r="I17608" s="2">
        <v>54.068133150000001</v>
      </c>
    </row>
    <row r="17609" spans="1:9" ht="15" thickBot="1" x14ac:dyDescent="0.4">
      <c r="A17609" s="2">
        <v>588.06666670000004</v>
      </c>
      <c r="B17609" s="2">
        <v>0</v>
      </c>
      <c r="C17609" s="2">
        <v>1.515517145</v>
      </c>
      <c r="D17609" s="2">
        <v>0.28833658940000001</v>
      </c>
      <c r="E17609" s="2">
        <v>5.256069471</v>
      </c>
      <c r="F17609" s="2">
        <v>7.5524227990000004</v>
      </c>
      <c r="G17609" s="2">
        <v>30.024315250000001</v>
      </c>
      <c r="H17609" s="2">
        <v>69.920559060000002</v>
      </c>
      <c r="I17609" s="2">
        <v>54.230671450000003</v>
      </c>
    </row>
    <row r="17610" spans="1:9" ht="15" thickBot="1" x14ac:dyDescent="0.4">
      <c r="A17610" s="2">
        <v>588.1</v>
      </c>
      <c r="B17610" s="2">
        <v>0</v>
      </c>
      <c r="C17610" s="2">
        <v>1.568564785</v>
      </c>
      <c r="D17610" s="2">
        <v>0.2310068055</v>
      </c>
      <c r="E17610" s="2">
        <v>6.7901237009999997</v>
      </c>
      <c r="F17610" s="2">
        <v>7.5311190760000004</v>
      </c>
      <c r="G17610" s="2">
        <v>30.024315250000001</v>
      </c>
      <c r="H17610" s="2">
        <v>69.910464970000007</v>
      </c>
      <c r="I17610" s="2">
        <v>54.159353629999998</v>
      </c>
    </row>
    <row r="17611" spans="1:9" ht="15" thickBot="1" x14ac:dyDescent="0.4">
      <c r="A17611" s="2">
        <v>588.1333333</v>
      </c>
      <c r="B17611" s="2">
        <v>0</v>
      </c>
      <c r="C17611" s="2">
        <v>1.6353063379999999</v>
      </c>
      <c r="D17611" s="2">
        <v>0.41504746580000001</v>
      </c>
      <c r="E17611" s="2">
        <v>3.940046556</v>
      </c>
      <c r="F17611" s="2">
        <v>7.902603751</v>
      </c>
      <c r="G17611" s="2">
        <v>30.0228544</v>
      </c>
      <c r="H17611" s="2">
        <v>69.829723580000007</v>
      </c>
      <c r="I17611" s="2">
        <v>54.028327849999997</v>
      </c>
    </row>
    <row r="17612" spans="1:9" ht="15" thickBot="1" x14ac:dyDescent="0.4">
      <c r="A17612" s="2">
        <v>588.16666669999995</v>
      </c>
      <c r="B17612" s="2">
        <v>0</v>
      </c>
      <c r="C17612" s="2">
        <v>1.7182368059999999</v>
      </c>
      <c r="D17612" s="2">
        <v>0.5745435055</v>
      </c>
      <c r="E17612" s="2">
        <v>2.990612182</v>
      </c>
      <c r="F17612" s="2">
        <v>7.8057114160000003</v>
      </c>
      <c r="G17612" s="2">
        <v>30.024315250000001</v>
      </c>
      <c r="H17612" s="2">
        <v>69.880184569999997</v>
      </c>
      <c r="I17612" s="2">
        <v>54.280428069999999</v>
      </c>
    </row>
    <row r="17613" spans="1:9" ht="15" thickBot="1" x14ac:dyDescent="0.4">
      <c r="A17613" s="2">
        <v>588.20000000000005</v>
      </c>
      <c r="B17613" s="2">
        <v>0</v>
      </c>
      <c r="C17613" s="2">
        <v>1.8181976019999999</v>
      </c>
      <c r="D17613" s="2">
        <v>0.86325811659999996</v>
      </c>
      <c r="E17613" s="2">
        <v>2.1062038890000001</v>
      </c>
      <c r="F17613" s="2">
        <v>7.3426273200000001</v>
      </c>
      <c r="G17613" s="2">
        <v>30.027236980000001</v>
      </c>
      <c r="H17613" s="2">
        <v>69.819632339999998</v>
      </c>
      <c r="I17613" s="2">
        <v>54.207451689999999</v>
      </c>
    </row>
    <row r="17614" spans="1:9" ht="15" thickBot="1" x14ac:dyDescent="0.4">
      <c r="A17614" s="2">
        <v>588.23333330000003</v>
      </c>
      <c r="B17614" s="2">
        <v>0</v>
      </c>
      <c r="C17614" s="2">
        <v>1.935128019</v>
      </c>
      <c r="D17614" s="2">
        <v>1.1485455280000001</v>
      </c>
      <c r="E17614" s="2">
        <v>1.6848509460000001</v>
      </c>
      <c r="F17614" s="2">
        <v>6.9724984589999996</v>
      </c>
      <c r="G17614" s="2">
        <v>30.024315250000001</v>
      </c>
      <c r="H17614" s="2">
        <v>69.819632339999998</v>
      </c>
      <c r="I17614" s="2">
        <v>54.086377249999998</v>
      </c>
    </row>
    <row r="17615" spans="1:9" ht="15" thickBot="1" x14ac:dyDescent="0.4">
      <c r="A17615" s="2">
        <v>588.26666669999997</v>
      </c>
      <c r="B17615" s="2">
        <v>0</v>
      </c>
      <c r="C17615" s="2">
        <v>2.0681551630000001</v>
      </c>
      <c r="D17615" s="2">
        <v>1.5095226559999999</v>
      </c>
      <c r="E17615" s="2">
        <v>1.37007229</v>
      </c>
      <c r="F17615" s="2">
        <v>6.2996034820000002</v>
      </c>
      <c r="G17615" s="2">
        <v>30.025776109999999</v>
      </c>
      <c r="H17615" s="2">
        <v>69.920559060000002</v>
      </c>
      <c r="I17615" s="2">
        <v>54.003449539999998</v>
      </c>
    </row>
    <row r="17616" spans="1:9" ht="15" thickBot="1" x14ac:dyDescent="0.4">
      <c r="A17616" s="2">
        <v>588.29999999999995</v>
      </c>
      <c r="B17616" s="2">
        <v>0</v>
      </c>
      <c r="C17616" s="2">
        <v>2.2160043410000001</v>
      </c>
      <c r="D17616" s="2">
        <v>1.887197029</v>
      </c>
      <c r="E17616" s="2">
        <v>1.1742305159999999</v>
      </c>
      <c r="F17616" s="2">
        <v>6.3073942489999997</v>
      </c>
      <c r="G17616" s="2">
        <v>30.0228544</v>
      </c>
      <c r="H17616" s="2">
        <v>69.971034299999999</v>
      </c>
      <c r="I17616" s="2">
        <v>54.039937729999998</v>
      </c>
    </row>
    <row r="17617" spans="1:9" ht="15" thickBot="1" x14ac:dyDescent="0.4">
      <c r="A17617" s="2">
        <v>588.33333330000005</v>
      </c>
      <c r="B17617" s="2">
        <v>0</v>
      </c>
      <c r="C17617" s="2">
        <v>2.3750644259999998</v>
      </c>
      <c r="D17617" s="2">
        <v>2.331964621</v>
      </c>
      <c r="E17617" s="2">
        <v>1.018482187</v>
      </c>
      <c r="F17617" s="2">
        <v>6.8512841209999999</v>
      </c>
      <c r="G17617" s="2">
        <v>30.01993272</v>
      </c>
      <c r="H17617" s="2">
        <v>69.839815150000007</v>
      </c>
      <c r="I17617" s="2">
        <v>54.144426639999999</v>
      </c>
    </row>
    <row r="17618" spans="1:9" ht="15" thickBot="1" x14ac:dyDescent="0.4">
      <c r="A17618" s="2">
        <v>588.3666667</v>
      </c>
      <c r="B17618" s="2">
        <v>0</v>
      </c>
      <c r="C17618" s="2">
        <v>2.5423627930000001</v>
      </c>
      <c r="D17618" s="2">
        <v>2.6243477419999999</v>
      </c>
      <c r="E17618" s="2">
        <v>0.96875987590000001</v>
      </c>
      <c r="F17618" s="2">
        <v>7.1850759999999996</v>
      </c>
      <c r="G17618" s="2">
        <v>30.01993272</v>
      </c>
      <c r="H17618" s="2">
        <v>69.910464970000007</v>
      </c>
      <c r="I17618" s="2">
        <v>54.162670730000002</v>
      </c>
    </row>
    <row r="17619" spans="1:9" ht="15" thickBot="1" x14ac:dyDescent="0.4">
      <c r="A17619" s="2">
        <v>588.4</v>
      </c>
      <c r="B17619" s="2">
        <v>0</v>
      </c>
      <c r="C17619" s="2">
        <v>2.7162457010000001</v>
      </c>
      <c r="D17619" s="2">
        <v>2.8335696119999998</v>
      </c>
      <c r="E17619" s="2">
        <v>0.95859501359999999</v>
      </c>
      <c r="F17619" s="2">
        <v>7.4713877799999997</v>
      </c>
      <c r="G17619" s="2">
        <v>30.0228544</v>
      </c>
      <c r="H17619" s="2">
        <v>69.900371190000001</v>
      </c>
      <c r="I17619" s="2">
        <v>54.174280609999997</v>
      </c>
    </row>
    <row r="17620" spans="1:9" ht="15" thickBot="1" x14ac:dyDescent="0.4">
      <c r="A17620" s="2">
        <v>588.43333329999996</v>
      </c>
      <c r="B17620" s="2">
        <v>0</v>
      </c>
      <c r="C17620" s="2">
        <v>2.8938203210000002</v>
      </c>
      <c r="D17620" s="2">
        <v>2.912339421</v>
      </c>
      <c r="E17620" s="2">
        <v>0.99364116020000004</v>
      </c>
      <c r="F17620" s="2">
        <v>7.769119001</v>
      </c>
      <c r="G17620" s="2">
        <v>30.024315250000001</v>
      </c>
      <c r="H17620" s="2">
        <v>70.031615020000004</v>
      </c>
      <c r="I17620" s="2">
        <v>54.046571950000001</v>
      </c>
    </row>
    <row r="17621" spans="1:9" ht="15" thickBot="1" x14ac:dyDescent="0.4">
      <c r="A17621" s="2">
        <v>588.46666670000002</v>
      </c>
      <c r="B17621" s="2">
        <v>0</v>
      </c>
      <c r="C17621" s="2">
        <v>3.0739144039999999</v>
      </c>
      <c r="D17621" s="2">
        <v>2.917854583</v>
      </c>
      <c r="E17621" s="2">
        <v>1.0534844409999999</v>
      </c>
      <c r="F17621" s="2">
        <v>7.7842557570000004</v>
      </c>
      <c r="G17621" s="2">
        <v>30.01993272</v>
      </c>
      <c r="H17621" s="2">
        <v>69.849907029999997</v>
      </c>
      <c r="I17621" s="2">
        <v>54.157695070000003</v>
      </c>
    </row>
    <row r="17622" spans="1:9" ht="15" thickBot="1" x14ac:dyDescent="0.4">
      <c r="A17622" s="2">
        <v>588.5</v>
      </c>
      <c r="B17622" s="2">
        <v>0</v>
      </c>
      <c r="C17622" s="2">
        <v>3.256824645</v>
      </c>
      <c r="D17622" s="2">
        <v>2.8197804030000002</v>
      </c>
      <c r="E17622" s="2">
        <v>1.1549922969999999</v>
      </c>
      <c r="F17622" s="2">
        <v>7.9572737519999999</v>
      </c>
      <c r="G17622" s="2">
        <v>30.024315250000001</v>
      </c>
      <c r="H17622" s="2">
        <v>69.839815150000007</v>
      </c>
      <c r="I17622" s="2">
        <v>54.295355059999999</v>
      </c>
    </row>
    <row r="17623" spans="1:9" ht="15" thickBot="1" x14ac:dyDescent="0.4">
      <c r="A17623" s="2">
        <v>588.53333329999998</v>
      </c>
      <c r="B17623" s="2">
        <v>0</v>
      </c>
      <c r="C17623" s="2">
        <v>3.4385840559999998</v>
      </c>
      <c r="D17623" s="2">
        <v>2.7314914190000001</v>
      </c>
      <c r="E17623" s="2">
        <v>1.2588668709999999</v>
      </c>
      <c r="F17623" s="2">
        <v>8.4780527449999994</v>
      </c>
      <c r="G17623" s="2">
        <v>30.025776109999999</v>
      </c>
      <c r="H17623" s="2">
        <v>69.950843250000005</v>
      </c>
      <c r="I17623" s="2">
        <v>54.107938449999999</v>
      </c>
    </row>
    <row r="17624" spans="1:9" ht="15" thickBot="1" x14ac:dyDescent="0.4">
      <c r="A17624" s="2">
        <v>588.56666670000004</v>
      </c>
      <c r="B17624" s="2">
        <v>0</v>
      </c>
      <c r="C17624" s="2">
        <v>3.6210716810000001</v>
      </c>
      <c r="D17624" s="2">
        <v>2.7404184159999998</v>
      </c>
      <c r="E17624" s="2">
        <v>1.3213572280000001</v>
      </c>
      <c r="F17624" s="2">
        <v>8.846097103</v>
      </c>
      <c r="G17624" s="2">
        <v>30.024315250000001</v>
      </c>
      <c r="H17624" s="2">
        <v>70.001323240000005</v>
      </c>
      <c r="I17624" s="2">
        <v>54.182573380000001</v>
      </c>
    </row>
    <row r="17625" spans="1:9" ht="15" thickBot="1" x14ac:dyDescent="0.4">
      <c r="A17625" s="2">
        <v>588.6</v>
      </c>
      <c r="B17625" s="2">
        <v>0</v>
      </c>
      <c r="C17625" s="2">
        <v>3.8002123210000001</v>
      </c>
      <c r="D17625" s="2">
        <v>2.8810298329999999</v>
      </c>
      <c r="E17625" s="2">
        <v>1.3190465010000001</v>
      </c>
      <c r="F17625" s="2">
        <v>8.8929131290000001</v>
      </c>
      <c r="G17625" s="2">
        <v>30.01993272</v>
      </c>
      <c r="H17625" s="2">
        <v>69.910464970000007</v>
      </c>
      <c r="I17625" s="2">
        <v>54.27545241</v>
      </c>
    </row>
    <row r="17626" spans="1:9" ht="15" thickBot="1" x14ac:dyDescent="0.4">
      <c r="A17626" s="2">
        <v>588.6333333</v>
      </c>
      <c r="B17626" s="2">
        <v>0</v>
      </c>
      <c r="C17626" s="2">
        <v>3.9733797879999999</v>
      </c>
      <c r="D17626" s="2">
        <v>3.1826539199999999</v>
      </c>
      <c r="E17626" s="2">
        <v>1.2484485869999999</v>
      </c>
      <c r="F17626" s="2">
        <v>9.1511202019999995</v>
      </c>
      <c r="G17626" s="2">
        <v>30.025776109999999</v>
      </c>
      <c r="H17626" s="2">
        <v>69.839815150000007</v>
      </c>
      <c r="I17626" s="2">
        <v>54.255549760000001</v>
      </c>
    </row>
    <row r="17627" spans="1:9" ht="15" thickBot="1" x14ac:dyDescent="0.4">
      <c r="A17627" s="2">
        <v>588.66666669999995</v>
      </c>
      <c r="B17627" s="2">
        <v>0</v>
      </c>
      <c r="C17627" s="2">
        <v>4.1361848229999998</v>
      </c>
      <c r="D17627" s="2">
        <v>3.563424419</v>
      </c>
      <c r="E17627" s="2">
        <v>1.160733142</v>
      </c>
      <c r="F17627" s="2">
        <v>8.4980256349999994</v>
      </c>
      <c r="G17627" s="2">
        <v>30.024315250000001</v>
      </c>
      <c r="H17627" s="2">
        <v>69.910464970000007</v>
      </c>
      <c r="I17627" s="2">
        <v>54.19750037</v>
      </c>
    </row>
    <row r="17628" spans="1:9" ht="15" thickBot="1" x14ac:dyDescent="0.4">
      <c r="A17628" s="2">
        <v>588.70000000000005</v>
      </c>
      <c r="B17628" s="2">
        <v>0</v>
      </c>
      <c r="C17628" s="2">
        <v>4.2884283910000001</v>
      </c>
      <c r="D17628" s="2">
        <v>3.8456940820000001</v>
      </c>
      <c r="E17628" s="2">
        <v>1.115124682</v>
      </c>
      <c r="F17628" s="2">
        <v>7.9495252020000002</v>
      </c>
      <c r="G17628" s="2">
        <v>30.025776109999999</v>
      </c>
      <c r="H17628" s="2">
        <v>69.940748209999995</v>
      </c>
      <c r="I17628" s="2">
        <v>54.174280609999997</v>
      </c>
    </row>
    <row r="17629" spans="1:9" ht="15" thickBot="1" x14ac:dyDescent="0.4">
      <c r="A17629" s="2">
        <v>588.73333330000003</v>
      </c>
      <c r="B17629" s="2">
        <v>0</v>
      </c>
      <c r="C17629" s="2">
        <v>4.4278443850000002</v>
      </c>
      <c r="D17629" s="2">
        <v>3.719978523</v>
      </c>
      <c r="E17629" s="2">
        <v>1.190287621</v>
      </c>
      <c r="F17629" s="2">
        <v>7.0997065619999997</v>
      </c>
      <c r="G17629" s="2">
        <v>30.025776109999999</v>
      </c>
      <c r="H17629" s="2">
        <v>69.829723580000007</v>
      </c>
      <c r="I17629" s="2">
        <v>54.003449539999998</v>
      </c>
    </row>
    <row r="17630" spans="1:9" ht="15" thickBot="1" x14ac:dyDescent="0.4">
      <c r="A17630" s="2">
        <v>588.76666669999997</v>
      </c>
      <c r="B17630" s="2">
        <v>0</v>
      </c>
      <c r="C17630" s="2">
        <v>4.5563987780000001</v>
      </c>
      <c r="D17630" s="2">
        <v>3.3047364350000001</v>
      </c>
      <c r="E17630" s="2">
        <v>1.3787480080000001</v>
      </c>
      <c r="F17630" s="2">
        <v>6.8832217939999998</v>
      </c>
      <c r="G17630" s="2">
        <v>30.01993272</v>
      </c>
      <c r="H17630" s="2">
        <v>69.870091740000007</v>
      </c>
      <c r="I17630" s="2">
        <v>54.18754904</v>
      </c>
    </row>
    <row r="17631" spans="1:9" ht="15" thickBot="1" x14ac:dyDescent="0.4">
      <c r="A17631" s="2">
        <v>588.79999999999995</v>
      </c>
      <c r="B17631" s="2">
        <v>0</v>
      </c>
      <c r="C17631" s="2">
        <v>4.6720163579999996</v>
      </c>
      <c r="D17631" s="2">
        <v>2.7145433849999998</v>
      </c>
      <c r="E17631" s="2">
        <v>1.7211057970000001</v>
      </c>
      <c r="F17631" s="2">
        <v>6.2260925479999996</v>
      </c>
      <c r="G17631" s="2">
        <v>30.018471900000002</v>
      </c>
      <c r="H17631" s="2">
        <v>69.910464970000007</v>
      </c>
      <c r="I17631" s="2">
        <v>54.036620620000001</v>
      </c>
    </row>
    <row r="17632" spans="1:9" ht="15" thickBot="1" x14ac:dyDescent="0.4">
      <c r="A17632" s="2">
        <v>588.83333330000005</v>
      </c>
      <c r="B17632" s="2">
        <v>0</v>
      </c>
      <c r="C17632" s="2">
        <v>4.7748511750000002</v>
      </c>
      <c r="D17632" s="2">
        <v>2.1884165699999998</v>
      </c>
      <c r="E17632" s="2">
        <v>2.181874895</v>
      </c>
      <c r="F17632" s="2">
        <v>6.5965094950000003</v>
      </c>
      <c r="G17632" s="2">
        <v>30.024315250000001</v>
      </c>
      <c r="H17632" s="2">
        <v>69.900371190000001</v>
      </c>
      <c r="I17632" s="2">
        <v>54.116231220000003</v>
      </c>
    </row>
    <row r="17633" spans="1:9" ht="15" thickBot="1" x14ac:dyDescent="0.4">
      <c r="A17633" s="2">
        <v>588.8666667</v>
      </c>
      <c r="B17633" s="2">
        <v>0</v>
      </c>
      <c r="C17633" s="2">
        <v>4.8661521140000001</v>
      </c>
      <c r="D17633" s="2">
        <v>1.853784401</v>
      </c>
      <c r="E17633" s="2">
        <v>2.6249827720000001</v>
      </c>
      <c r="F17633" s="2">
        <v>6.6601995509999998</v>
      </c>
      <c r="G17633" s="2">
        <v>30.01993272</v>
      </c>
      <c r="H17633" s="2">
        <v>69.880184569999997</v>
      </c>
      <c r="I17633" s="2">
        <v>53.953692920000002</v>
      </c>
    </row>
    <row r="17634" spans="1:9" ht="15" thickBot="1" x14ac:dyDescent="0.4">
      <c r="A17634" s="2">
        <v>588.9</v>
      </c>
      <c r="B17634" s="2">
        <v>0</v>
      </c>
      <c r="C17634" s="2">
        <v>4.9434122330000001</v>
      </c>
      <c r="D17634" s="2">
        <v>1.7853299439999999</v>
      </c>
      <c r="E17634" s="2">
        <v>2.7689068059999999</v>
      </c>
      <c r="F17634" s="2">
        <v>7.5577109849999999</v>
      </c>
      <c r="G17634" s="2">
        <v>30.025776109999999</v>
      </c>
      <c r="H17634" s="2">
        <v>69.799450789999995</v>
      </c>
      <c r="I17634" s="2">
        <v>54.174280609999997</v>
      </c>
    </row>
    <row r="17635" spans="1:9" ht="15" thickBot="1" x14ac:dyDescent="0.4">
      <c r="A17635" s="2">
        <v>588.93333329999996</v>
      </c>
      <c r="B17635" s="2">
        <v>0</v>
      </c>
      <c r="C17635" s="2">
        <v>5.0040974159999996</v>
      </c>
      <c r="D17635" s="2">
        <v>1.8044943760000001</v>
      </c>
      <c r="E17635" s="2">
        <v>2.7731299599999999</v>
      </c>
      <c r="F17635" s="2">
        <v>8.3273155350000003</v>
      </c>
      <c r="G17635" s="2">
        <v>30.025776109999999</v>
      </c>
      <c r="H17635" s="2">
        <v>69.940748209999995</v>
      </c>
      <c r="I17635" s="2">
        <v>54.209110250000002</v>
      </c>
    </row>
    <row r="17636" spans="1:9" ht="15" thickBot="1" x14ac:dyDescent="0.4">
      <c r="A17636" s="2">
        <v>588.96666670000002</v>
      </c>
      <c r="B17636" s="2">
        <v>0</v>
      </c>
      <c r="C17636" s="2">
        <v>5.0462883850000004</v>
      </c>
      <c r="D17636" s="2">
        <v>1.8034795079999999</v>
      </c>
      <c r="E17636" s="2">
        <v>2.7980846810000002</v>
      </c>
      <c r="F17636" s="2">
        <v>9.3714546460000001</v>
      </c>
      <c r="G17636" s="2">
        <v>30.01701108</v>
      </c>
      <c r="H17636" s="2">
        <v>69.829723580000007</v>
      </c>
      <c r="I17636" s="2">
        <v>54.255549760000001</v>
      </c>
    </row>
    <row r="17637" spans="1:9" ht="15" thickBot="1" x14ac:dyDescent="0.4">
      <c r="A17637" s="2">
        <v>589</v>
      </c>
      <c r="B17637" s="2">
        <v>0</v>
      </c>
      <c r="C17637" s="2">
        <v>5.0703115890000001</v>
      </c>
      <c r="D17637" s="2">
        <v>1.788536331</v>
      </c>
      <c r="E17637" s="2">
        <v>2.8348943769999999</v>
      </c>
      <c r="F17637" s="2">
        <v>9.9810745270000005</v>
      </c>
      <c r="G17637" s="2">
        <v>30.0228544</v>
      </c>
      <c r="H17637" s="2">
        <v>69.920559060000002</v>
      </c>
      <c r="I17637" s="2">
        <v>54.267159640000003</v>
      </c>
    </row>
    <row r="17638" spans="1:9" ht="15" thickBot="1" x14ac:dyDescent="0.4">
      <c r="A17638" s="2">
        <v>589.03333329999998</v>
      </c>
      <c r="B17638" s="2">
        <v>0</v>
      </c>
      <c r="C17638" s="2">
        <v>5.0731999979999998</v>
      </c>
      <c r="D17638" s="2">
        <v>1.822109062</v>
      </c>
      <c r="E17638" s="2">
        <v>2.7842460729999998</v>
      </c>
      <c r="F17638" s="2">
        <v>9.7894132060000008</v>
      </c>
      <c r="G17638" s="2">
        <v>30.015550269999999</v>
      </c>
      <c r="H17638" s="2">
        <v>69.779270510000003</v>
      </c>
      <c r="I17638" s="2">
        <v>54.268818189999998</v>
      </c>
    </row>
    <row r="17639" spans="1:9" ht="15" thickBot="1" x14ac:dyDescent="0.4">
      <c r="A17639" s="2">
        <v>589.06666670000004</v>
      </c>
      <c r="B17639" s="2">
        <v>0</v>
      </c>
      <c r="C17639" s="2">
        <v>5.0588994239999998</v>
      </c>
      <c r="D17639" s="2">
        <v>1.8998664679999999</v>
      </c>
      <c r="E17639" s="2">
        <v>2.6627657839999999</v>
      </c>
      <c r="F17639" s="2">
        <v>9.4116562810000008</v>
      </c>
      <c r="G17639" s="2">
        <v>30.02139356</v>
      </c>
      <c r="H17639" s="2">
        <v>69.880184569999997</v>
      </c>
      <c r="I17639" s="2">
        <v>54.345111680000002</v>
      </c>
    </row>
    <row r="17640" spans="1:9" ht="15" thickBot="1" x14ac:dyDescent="0.4">
      <c r="A17640" s="2">
        <v>589.1</v>
      </c>
      <c r="B17640" s="2">
        <v>0</v>
      </c>
      <c r="C17640" s="2">
        <v>5.0288871899999998</v>
      </c>
      <c r="D17640" s="2">
        <v>2.0594084530000001</v>
      </c>
      <c r="E17640" s="2">
        <v>2.4419085890000001</v>
      </c>
      <c r="F17640" s="2">
        <v>9.0979324389999991</v>
      </c>
      <c r="G17640" s="2">
        <v>30.01993272</v>
      </c>
      <c r="H17640" s="2">
        <v>69.839815150000007</v>
      </c>
      <c r="I17640" s="2">
        <v>54.112914109999998</v>
      </c>
    </row>
    <row r="17641" spans="1:9" ht="15" thickBot="1" x14ac:dyDescent="0.4">
      <c r="A17641" s="2">
        <v>589.1333333</v>
      </c>
      <c r="B17641" s="2">
        <v>0</v>
      </c>
      <c r="C17641" s="2">
        <v>4.9863275229999999</v>
      </c>
      <c r="D17641" s="2">
        <v>2.2131584289999999</v>
      </c>
      <c r="E17641" s="2">
        <v>2.2530368620000001</v>
      </c>
      <c r="F17641" s="2">
        <v>9.3318297319999992</v>
      </c>
      <c r="G17641" s="2">
        <v>30.0228544</v>
      </c>
      <c r="H17641" s="2">
        <v>69.849907029999997</v>
      </c>
      <c r="I17641" s="2">
        <v>54.134475309999999</v>
      </c>
    </row>
    <row r="17642" spans="1:9" ht="15" thickBot="1" x14ac:dyDescent="0.4">
      <c r="A17642" s="2">
        <v>589.16666669999995</v>
      </c>
      <c r="B17642" s="2">
        <v>0</v>
      </c>
      <c r="C17642" s="2">
        <v>4.9320403690000001</v>
      </c>
      <c r="D17642" s="2">
        <v>2.3665579889999999</v>
      </c>
      <c r="E17642" s="2">
        <v>2.0840564189999999</v>
      </c>
      <c r="F17642" s="2">
        <v>9.0398836869999997</v>
      </c>
      <c r="G17642" s="2">
        <v>30.02139356</v>
      </c>
      <c r="H17642" s="2">
        <v>69.819632339999998</v>
      </c>
      <c r="I17642" s="2">
        <v>54.287062290000001</v>
      </c>
    </row>
    <row r="17643" spans="1:9" ht="15" thickBot="1" x14ac:dyDescent="0.4">
      <c r="A17643" s="2">
        <v>589.20000000000005</v>
      </c>
      <c r="B17643" s="2">
        <v>0</v>
      </c>
      <c r="C17643" s="2">
        <v>4.8673310589999996</v>
      </c>
      <c r="D17643" s="2">
        <v>2.3089926329999999</v>
      </c>
      <c r="E17643" s="2">
        <v>2.1079889939999998</v>
      </c>
      <c r="F17643" s="2">
        <v>9.2715200679999992</v>
      </c>
      <c r="G17643" s="2">
        <v>30.018471900000002</v>
      </c>
      <c r="H17643" s="2">
        <v>69.799450789999995</v>
      </c>
      <c r="I17643" s="2">
        <v>54.353404449999999</v>
      </c>
    </row>
    <row r="17644" spans="1:9" ht="15" thickBot="1" x14ac:dyDescent="0.4">
      <c r="A17644" s="2">
        <v>589.23333330000003</v>
      </c>
      <c r="B17644" s="2">
        <v>0</v>
      </c>
      <c r="C17644" s="2">
        <v>4.7936105769999999</v>
      </c>
      <c r="D17644" s="2">
        <v>2.150670168</v>
      </c>
      <c r="E17644" s="2">
        <v>2.2288915560000002</v>
      </c>
      <c r="F17644" s="2">
        <v>8.7969070439999992</v>
      </c>
      <c r="G17644" s="2">
        <v>30.01993272</v>
      </c>
      <c r="H17644" s="2">
        <v>69.849907029999997</v>
      </c>
      <c r="I17644" s="2">
        <v>54.114572670000001</v>
      </c>
    </row>
    <row r="17645" spans="1:9" ht="15" thickBot="1" x14ac:dyDescent="0.4">
      <c r="A17645" s="2">
        <v>589.26666669999997</v>
      </c>
      <c r="B17645" s="2">
        <v>0</v>
      </c>
      <c r="C17645" s="2">
        <v>4.7090697439999998</v>
      </c>
      <c r="D17645" s="2">
        <v>1.73292862</v>
      </c>
      <c r="E17645" s="2">
        <v>2.7174054889999999</v>
      </c>
      <c r="F17645" s="2">
        <v>8.5128891329999998</v>
      </c>
      <c r="G17645" s="2">
        <v>30.024315250000001</v>
      </c>
      <c r="H17645" s="2">
        <v>69.89027772</v>
      </c>
      <c r="I17645" s="2">
        <v>54.170963499999999</v>
      </c>
    </row>
    <row r="17646" spans="1:9" ht="15" thickBot="1" x14ac:dyDescent="0.4">
      <c r="A17646" s="2">
        <v>589.29999999999995</v>
      </c>
      <c r="B17646" s="2">
        <v>0</v>
      </c>
      <c r="C17646" s="2">
        <v>4.6154646059999997</v>
      </c>
      <c r="D17646" s="2">
        <v>1.251662759</v>
      </c>
      <c r="E17646" s="2">
        <v>3.6874665910000002</v>
      </c>
      <c r="F17646" s="2">
        <v>8.4869319300000008</v>
      </c>
      <c r="G17646" s="2">
        <v>30.02139356</v>
      </c>
      <c r="H17646" s="2">
        <v>69.900371190000001</v>
      </c>
      <c r="I17646" s="2">
        <v>54.109597000000001</v>
      </c>
    </row>
    <row r="17647" spans="1:9" ht="15" thickBot="1" x14ac:dyDescent="0.4">
      <c r="A17647" s="2">
        <v>589.33333330000005</v>
      </c>
      <c r="B17647" s="2">
        <v>0</v>
      </c>
      <c r="C17647" s="2">
        <v>4.5142550960000003</v>
      </c>
      <c r="D17647" s="2">
        <v>0.60836707229999998</v>
      </c>
      <c r="E17647" s="2">
        <v>7.4202817699999999</v>
      </c>
      <c r="F17647" s="2">
        <v>9.1064250159999993</v>
      </c>
      <c r="G17647" s="2">
        <v>30.015550269999999</v>
      </c>
      <c r="H17647" s="2">
        <v>69.85999923</v>
      </c>
      <c r="I17647" s="2">
        <v>54.262183980000003</v>
      </c>
    </row>
    <row r="17648" spans="1:9" ht="15" thickBot="1" x14ac:dyDescent="0.4">
      <c r="A17648" s="2">
        <v>589.3666667</v>
      </c>
      <c r="B17648" s="2">
        <v>0</v>
      </c>
      <c r="C17648" s="2">
        <v>4.4096874100000001</v>
      </c>
      <c r="D17648" s="2">
        <v>0.1928837514</v>
      </c>
      <c r="E17648" s="2">
        <v>22.861891570000001</v>
      </c>
      <c r="F17648" s="2">
        <v>9.4065268329999991</v>
      </c>
      <c r="G17648" s="2">
        <v>30.01701108</v>
      </c>
      <c r="H17648" s="2">
        <v>69.85999923</v>
      </c>
      <c r="I17648" s="2">
        <v>54.32189193</v>
      </c>
    </row>
    <row r="17649" spans="1:9" ht="15" thickBot="1" x14ac:dyDescent="0.4">
      <c r="A17649" s="2">
        <v>589.4</v>
      </c>
      <c r="B17649" s="2">
        <v>0</v>
      </c>
      <c r="C17649" s="2">
        <v>4.3039584360000003</v>
      </c>
      <c r="D17649" s="2">
        <v>1.6428303960000001E-2</v>
      </c>
      <c r="E17649" s="2">
        <v>261.98434400000002</v>
      </c>
      <c r="F17649" s="2">
        <v>9.302491109</v>
      </c>
      <c r="G17649" s="2">
        <v>30.01701108</v>
      </c>
      <c r="H17649" s="2">
        <v>69.89027772</v>
      </c>
      <c r="I17649" s="2">
        <v>54.21242736</v>
      </c>
    </row>
    <row r="17650" spans="1:9" ht="15" thickBot="1" x14ac:dyDescent="0.4">
      <c r="A17650" s="2">
        <v>589.43333329999996</v>
      </c>
      <c r="B17650" s="2">
        <v>0</v>
      </c>
      <c r="C17650" s="2">
        <v>4.1970827430000002</v>
      </c>
      <c r="D17650" s="2">
        <v>0.34694030910000001</v>
      </c>
      <c r="E17650" s="2">
        <v>12.09742031</v>
      </c>
      <c r="F17650" s="2">
        <v>9.2805289910000006</v>
      </c>
      <c r="G17650" s="2">
        <v>30.018471900000002</v>
      </c>
      <c r="H17650" s="2">
        <v>69.85999923</v>
      </c>
      <c r="I17650" s="2">
        <v>54.209110250000002</v>
      </c>
    </row>
    <row r="17651" spans="1:9" ht="15" thickBot="1" x14ac:dyDescent="0.4">
      <c r="A17651" s="2">
        <v>589.46666670000002</v>
      </c>
      <c r="B17651" s="2">
        <v>0</v>
      </c>
      <c r="C17651" s="2">
        <v>4.0877219690000004</v>
      </c>
      <c r="D17651" s="2">
        <v>0.92828481959999998</v>
      </c>
      <c r="E17651" s="2">
        <v>4.4035212929999998</v>
      </c>
      <c r="F17651" s="2">
        <v>8.6607542859999995</v>
      </c>
      <c r="G17651" s="2">
        <v>30.01993272</v>
      </c>
      <c r="H17651" s="2">
        <v>69.85999923</v>
      </c>
      <c r="I17651" s="2">
        <v>54.12949965</v>
      </c>
    </row>
    <row r="17652" spans="1:9" ht="15" thickBot="1" x14ac:dyDescent="0.4">
      <c r="A17652" s="2">
        <v>589.5</v>
      </c>
      <c r="B17652" s="2">
        <v>0</v>
      </c>
      <c r="C17652" s="2">
        <v>3.9745211870000001</v>
      </c>
      <c r="D17652" s="2">
        <v>1.783462127</v>
      </c>
      <c r="E17652" s="2">
        <v>2.2285425220000001</v>
      </c>
      <c r="F17652" s="2">
        <v>9.0274688170000008</v>
      </c>
      <c r="G17652" s="2">
        <v>30.0228544</v>
      </c>
      <c r="H17652" s="2">
        <v>69.809541400000001</v>
      </c>
      <c r="I17652" s="2">
        <v>54.326867589999999</v>
      </c>
    </row>
    <row r="17653" spans="1:9" ht="15" thickBot="1" x14ac:dyDescent="0.4">
      <c r="A17653" s="2">
        <v>589.53333329999998</v>
      </c>
      <c r="B17653" s="2">
        <v>0</v>
      </c>
      <c r="C17653" s="2">
        <v>3.8587989469999999</v>
      </c>
      <c r="D17653" s="2">
        <v>2.4357957109999999</v>
      </c>
      <c r="E17653" s="2">
        <v>1.5842046729999999</v>
      </c>
      <c r="F17653" s="2">
        <v>9.4194363469999995</v>
      </c>
      <c r="G17653" s="2">
        <v>30.01993272</v>
      </c>
      <c r="H17653" s="2">
        <v>69.819632339999998</v>
      </c>
      <c r="I17653" s="2">
        <v>54.117889769999998</v>
      </c>
    </row>
    <row r="17654" spans="1:9" ht="15" thickBot="1" x14ac:dyDescent="0.4">
      <c r="A17654" s="2">
        <v>589.56666670000004</v>
      </c>
      <c r="B17654" s="2">
        <v>0</v>
      </c>
      <c r="C17654" s="2">
        <v>3.7388824359999999</v>
      </c>
      <c r="D17654" s="2">
        <v>2.7684885000000001</v>
      </c>
      <c r="E17654" s="2">
        <v>1.3505139850000001</v>
      </c>
      <c r="F17654" s="2">
        <v>9.8822795909999996</v>
      </c>
      <c r="G17654" s="2">
        <v>30.02139356</v>
      </c>
      <c r="H17654" s="2">
        <v>69.819632339999998</v>
      </c>
      <c r="I17654" s="2">
        <v>54.303647830000003</v>
      </c>
    </row>
    <row r="17655" spans="1:9" ht="15" thickBot="1" x14ac:dyDescent="0.4">
      <c r="A17655" s="2">
        <v>589.6</v>
      </c>
      <c r="B17655" s="2">
        <v>0</v>
      </c>
      <c r="C17655" s="2">
        <v>3.6165738589999998</v>
      </c>
      <c r="D17655" s="2">
        <v>2.7205968299999999</v>
      </c>
      <c r="E17655" s="2">
        <v>1.3293310570000001</v>
      </c>
      <c r="F17655" s="2">
        <v>8.9632170020000004</v>
      </c>
      <c r="G17655" s="2">
        <v>30.0228544</v>
      </c>
      <c r="H17655" s="2">
        <v>69.839815150000007</v>
      </c>
      <c r="I17655" s="2">
        <v>54.345111680000002</v>
      </c>
    </row>
    <row r="17656" spans="1:9" ht="15" thickBot="1" x14ac:dyDescent="0.4">
      <c r="A17656" s="2">
        <v>589.6333333</v>
      </c>
      <c r="B17656" s="2">
        <v>0</v>
      </c>
      <c r="C17656" s="2">
        <v>3.4928600529999998</v>
      </c>
      <c r="D17656" s="2">
        <v>2.6482713759999998</v>
      </c>
      <c r="E17656" s="2">
        <v>1.3189207439999999</v>
      </c>
      <c r="F17656" s="2">
        <v>8.4586733840000008</v>
      </c>
      <c r="G17656" s="2">
        <v>30.0228544</v>
      </c>
      <c r="H17656" s="2">
        <v>69.819632339999998</v>
      </c>
      <c r="I17656" s="2">
        <v>54.195841819999998</v>
      </c>
    </row>
    <row r="17657" spans="1:9" ht="15" thickBot="1" x14ac:dyDescent="0.4">
      <c r="A17657" s="2">
        <v>589.66666669999995</v>
      </c>
      <c r="B17657" s="2">
        <v>0</v>
      </c>
      <c r="C17657" s="2">
        <v>3.3696774359999999</v>
      </c>
      <c r="D17657" s="2">
        <v>2.7075687890000002</v>
      </c>
      <c r="E17657" s="2">
        <v>1.244539917</v>
      </c>
      <c r="F17657" s="2">
        <v>7.8262541929999996</v>
      </c>
      <c r="G17657" s="2">
        <v>30.015550269999999</v>
      </c>
      <c r="H17657" s="2">
        <v>69.819632339999998</v>
      </c>
      <c r="I17657" s="2">
        <v>53.968619910000001</v>
      </c>
    </row>
    <row r="17658" spans="1:9" ht="15" thickBot="1" x14ac:dyDescent="0.4">
      <c r="A17658" s="2">
        <v>589.70000000000005</v>
      </c>
      <c r="B17658" s="2">
        <v>0</v>
      </c>
      <c r="C17658" s="2">
        <v>3.2452396650000002</v>
      </c>
      <c r="D17658" s="2">
        <v>3.128471239</v>
      </c>
      <c r="E17658" s="2">
        <v>1.0373244370000001</v>
      </c>
      <c r="F17658" s="2">
        <v>7.4047042019999996</v>
      </c>
      <c r="G17658" s="2">
        <v>30.0228544</v>
      </c>
      <c r="H17658" s="2">
        <v>69.839815150000007</v>
      </c>
      <c r="I17658" s="2">
        <v>54.102962789999999</v>
      </c>
    </row>
    <row r="17659" spans="1:9" ht="15" thickBot="1" x14ac:dyDescent="0.4">
      <c r="A17659" s="2">
        <v>589.73333330000003</v>
      </c>
      <c r="B17659" s="2">
        <v>0</v>
      </c>
      <c r="C17659" s="2">
        <v>3.125356161</v>
      </c>
      <c r="D17659" s="2">
        <v>3.9962267200000001</v>
      </c>
      <c r="E17659" s="2">
        <v>0.78207678889999999</v>
      </c>
      <c r="F17659" s="2">
        <v>7.4269876620000002</v>
      </c>
      <c r="G17659" s="2">
        <v>30.0228544</v>
      </c>
      <c r="H17659" s="2">
        <v>69.839815150000007</v>
      </c>
      <c r="I17659" s="2">
        <v>54.23896422</v>
      </c>
    </row>
    <row r="17660" spans="1:9" ht="15" thickBot="1" x14ac:dyDescent="0.4">
      <c r="A17660" s="2">
        <v>589.76666669999997</v>
      </c>
      <c r="B17660" s="2">
        <v>0</v>
      </c>
      <c r="C17660" s="2">
        <v>3.0093882920000001</v>
      </c>
      <c r="D17660" s="2">
        <v>5.024495785</v>
      </c>
      <c r="E17660" s="2">
        <v>0.59894334090000001</v>
      </c>
      <c r="F17660" s="2">
        <v>8.0571403509999993</v>
      </c>
      <c r="G17660" s="2">
        <v>30.024315250000001</v>
      </c>
      <c r="H17660" s="2">
        <v>69.809541400000001</v>
      </c>
      <c r="I17660" s="2">
        <v>54.141109530000001</v>
      </c>
    </row>
    <row r="17661" spans="1:9" ht="15" thickBot="1" x14ac:dyDescent="0.4">
      <c r="A17661" s="2">
        <v>589.79999999999995</v>
      </c>
      <c r="B17661" s="2">
        <v>0</v>
      </c>
      <c r="C17661" s="2">
        <v>2.8975669530000001</v>
      </c>
      <c r="D17661" s="2">
        <v>6.0699362179999996</v>
      </c>
      <c r="E17661" s="2">
        <v>0.47736365739999997</v>
      </c>
      <c r="F17661" s="2">
        <v>8.3131155620000001</v>
      </c>
      <c r="G17661" s="2">
        <v>30.01993272</v>
      </c>
      <c r="H17661" s="2">
        <v>69.799450789999995</v>
      </c>
      <c r="I17661" s="2">
        <v>54.09301146</v>
      </c>
    </row>
    <row r="17662" spans="1:9" ht="15" thickBot="1" x14ac:dyDescent="0.4">
      <c r="A17662" s="2">
        <v>589.83333330000005</v>
      </c>
      <c r="B17662" s="2">
        <v>0</v>
      </c>
      <c r="C17662" s="2">
        <v>2.7897885470000001</v>
      </c>
      <c r="D17662" s="2">
        <v>6.9373694730000004</v>
      </c>
      <c r="E17662" s="2">
        <v>0.40213924849999999</v>
      </c>
      <c r="F17662" s="2">
        <v>7.66710052</v>
      </c>
      <c r="G17662" s="2">
        <v>30.024315250000001</v>
      </c>
      <c r="H17662" s="2">
        <v>69.89027772</v>
      </c>
      <c r="I17662" s="2">
        <v>54.215744460000003</v>
      </c>
    </row>
    <row r="17663" spans="1:9" ht="15" thickBot="1" x14ac:dyDescent="0.4">
      <c r="A17663" s="2">
        <v>589.8666667</v>
      </c>
      <c r="B17663" s="2">
        <v>0</v>
      </c>
      <c r="C17663" s="2">
        <v>2.689163663</v>
      </c>
      <c r="D17663" s="2">
        <v>7.744787638</v>
      </c>
      <c r="E17663" s="2">
        <v>0.34722238859999999</v>
      </c>
      <c r="F17663" s="2">
        <v>7.2709362640000004</v>
      </c>
      <c r="G17663" s="2">
        <v>30.0228544</v>
      </c>
      <c r="H17663" s="2">
        <v>69.819632339999998</v>
      </c>
      <c r="I17663" s="2">
        <v>54.209110250000002</v>
      </c>
    </row>
    <row r="17664" spans="1:9" ht="15" thickBot="1" x14ac:dyDescent="0.4">
      <c r="A17664" s="2">
        <v>589.9</v>
      </c>
      <c r="B17664" s="2">
        <v>0</v>
      </c>
      <c r="C17664" s="2">
        <v>2.5952098659999998</v>
      </c>
      <c r="D17664" s="2">
        <v>8.3524828709999994</v>
      </c>
      <c r="E17664" s="2">
        <v>0.31071118689999999</v>
      </c>
      <c r="F17664" s="2">
        <v>7.6128046640000004</v>
      </c>
      <c r="G17664" s="2">
        <v>30.01701108</v>
      </c>
      <c r="H17664" s="2">
        <v>69.819632339999998</v>
      </c>
      <c r="I17664" s="2">
        <v>53.971937009999998</v>
      </c>
    </row>
    <row r="17665" spans="1:9" ht="15" thickBot="1" x14ac:dyDescent="0.4">
      <c r="A17665" s="2">
        <v>589.93333329999996</v>
      </c>
      <c r="B17665" s="2">
        <v>0</v>
      </c>
      <c r="C17665" s="2">
        <v>2.5114755999999998</v>
      </c>
      <c r="D17665" s="2">
        <v>8.9978343029999994</v>
      </c>
      <c r="E17665" s="2">
        <v>0.27912000990000002</v>
      </c>
      <c r="F17665" s="2">
        <v>7.840808311</v>
      </c>
      <c r="G17665" s="2">
        <v>30.01993272</v>
      </c>
      <c r="H17665" s="2">
        <v>69.940748209999995</v>
      </c>
      <c r="I17665" s="2">
        <v>54.053206160000002</v>
      </c>
    </row>
    <row r="17666" spans="1:9" ht="15" thickBot="1" x14ac:dyDescent="0.4">
      <c r="A17666" s="2">
        <v>589.96666670000002</v>
      </c>
      <c r="B17666" s="2">
        <v>0</v>
      </c>
      <c r="C17666" s="2">
        <v>2.4413306559999999</v>
      </c>
      <c r="D17666" s="2">
        <v>9.4861284950000009</v>
      </c>
      <c r="E17666" s="2">
        <v>0.25735795779999998</v>
      </c>
      <c r="F17666" s="2">
        <v>7.8057925470000002</v>
      </c>
      <c r="G17666" s="2">
        <v>30.02139356</v>
      </c>
      <c r="H17666" s="2">
        <v>69.880184569999997</v>
      </c>
      <c r="I17666" s="2">
        <v>54.346770239999998</v>
      </c>
    </row>
    <row r="17667" spans="1:9" ht="15" thickBot="1" x14ac:dyDescent="0.4">
      <c r="A17667" s="2">
        <v>590</v>
      </c>
      <c r="B17667" s="2">
        <v>0</v>
      </c>
      <c r="C17667" s="2">
        <v>2.3870136940000002</v>
      </c>
      <c r="D17667" s="2">
        <v>9.9129447830000004</v>
      </c>
      <c r="E17667" s="2">
        <v>0.24079763849999999</v>
      </c>
      <c r="F17667" s="2">
        <v>8.7045670019999992</v>
      </c>
      <c r="G17667" s="2">
        <v>30.025776109999999</v>
      </c>
      <c r="H17667" s="2">
        <v>69.789360490000007</v>
      </c>
      <c r="I17667" s="2">
        <v>54.22403723</v>
      </c>
    </row>
    <row r="17668" spans="1:9" ht="15" thickBot="1" x14ac:dyDescent="0.4">
      <c r="A17668" s="2">
        <v>590.03333329999998</v>
      </c>
      <c r="B17668" s="2">
        <v>0</v>
      </c>
      <c r="C17668" s="2">
        <v>2.349889305</v>
      </c>
      <c r="D17668" s="2">
        <v>10.095856660000001</v>
      </c>
      <c r="E17668" s="2">
        <v>0.2327577921</v>
      </c>
      <c r="F17668" s="2">
        <v>8.0601705020000001</v>
      </c>
      <c r="G17668" s="2">
        <v>30.025776109999999</v>
      </c>
      <c r="H17668" s="2">
        <v>69.829723580000007</v>
      </c>
      <c r="I17668" s="2">
        <v>54.016717970000002</v>
      </c>
    </row>
    <row r="17669" spans="1:9" ht="15" thickBot="1" x14ac:dyDescent="0.4">
      <c r="A17669" s="2">
        <v>590.06666670000004</v>
      </c>
      <c r="B17669" s="2">
        <v>0</v>
      </c>
      <c r="C17669" s="2">
        <v>2.3281945409999998</v>
      </c>
      <c r="D17669" s="2">
        <v>10.177060060000001</v>
      </c>
      <c r="E17669" s="2">
        <v>0.22876887100000001</v>
      </c>
      <c r="F17669" s="2">
        <v>7.6589768620000003</v>
      </c>
      <c r="G17669" s="2">
        <v>30.02139356</v>
      </c>
      <c r="H17669" s="2">
        <v>69.89027772</v>
      </c>
      <c r="I17669" s="2">
        <v>54.326867589999999</v>
      </c>
    </row>
    <row r="17670" spans="1:9" ht="15" thickBot="1" x14ac:dyDescent="0.4">
      <c r="A17670" s="2">
        <v>590.1</v>
      </c>
      <c r="B17670" s="2">
        <v>0</v>
      </c>
      <c r="C17670" s="2">
        <v>2.3205134690000002</v>
      </c>
      <c r="D17670" s="2">
        <v>10.08293589</v>
      </c>
      <c r="E17670" s="2">
        <v>0.2301426385</v>
      </c>
      <c r="F17670" s="2">
        <v>7.0453219599999999</v>
      </c>
      <c r="G17670" s="2">
        <v>30.018471900000002</v>
      </c>
      <c r="H17670" s="2">
        <v>69.809541400000001</v>
      </c>
      <c r="I17670" s="2">
        <v>53.927156050000001</v>
      </c>
    </row>
    <row r="17671" spans="1:9" ht="15" thickBot="1" x14ac:dyDescent="0.4">
      <c r="A17671" s="2">
        <v>590.1333333</v>
      </c>
      <c r="B17671" s="2">
        <v>0</v>
      </c>
      <c r="C17671" s="2">
        <v>2.3251109560000001</v>
      </c>
      <c r="D17671" s="2">
        <v>9.9247248880000001</v>
      </c>
      <c r="E17671" s="2">
        <v>0.2342746003</v>
      </c>
      <c r="F17671" s="2">
        <v>7.1180856329999997</v>
      </c>
      <c r="G17671" s="2">
        <v>30.0228544</v>
      </c>
      <c r="H17671" s="2">
        <v>69.829723580000007</v>
      </c>
      <c r="I17671" s="2">
        <v>54.209110250000002</v>
      </c>
    </row>
    <row r="17672" spans="1:9" ht="15" thickBot="1" x14ac:dyDescent="0.4">
      <c r="A17672" s="2">
        <v>590.16666669999995</v>
      </c>
      <c r="B17672" s="2">
        <v>0</v>
      </c>
      <c r="C17672" s="2">
        <v>2.3389577519999998</v>
      </c>
      <c r="D17672" s="2">
        <v>9.5530216410000008</v>
      </c>
      <c r="E17672" s="2">
        <v>0.2448395743</v>
      </c>
      <c r="F17672" s="2">
        <v>6.8213974679999998</v>
      </c>
      <c r="G17672" s="2">
        <v>30.024315250000001</v>
      </c>
      <c r="H17672" s="2">
        <v>69.819632339999998</v>
      </c>
      <c r="I17672" s="2">
        <v>54.081401579999998</v>
      </c>
    </row>
    <row r="17673" spans="1:9" ht="15" thickBot="1" x14ac:dyDescent="0.4">
      <c r="A17673" s="2">
        <v>590.20000000000005</v>
      </c>
      <c r="B17673" s="2">
        <v>0</v>
      </c>
      <c r="C17673" s="2">
        <v>2.3654570389999998</v>
      </c>
      <c r="D17673" s="2">
        <v>9.0393761759999993</v>
      </c>
      <c r="E17673" s="2">
        <v>0.26168365970000002</v>
      </c>
      <c r="F17673" s="2">
        <v>7.9295523870000002</v>
      </c>
      <c r="G17673" s="2">
        <v>30.02139356</v>
      </c>
      <c r="H17673" s="2">
        <v>69.819632339999998</v>
      </c>
      <c r="I17673" s="2">
        <v>54.010083760000001</v>
      </c>
    </row>
    <row r="17674" spans="1:9" ht="15" thickBot="1" x14ac:dyDescent="0.4">
      <c r="A17674" s="2">
        <v>590.23333330000003</v>
      </c>
      <c r="B17674" s="2">
        <v>0</v>
      </c>
      <c r="C17674" s="2">
        <v>2.4042696389999998</v>
      </c>
      <c r="D17674" s="2">
        <v>8.4791538689999992</v>
      </c>
      <c r="E17674" s="2">
        <v>0.28355065569999999</v>
      </c>
      <c r="F17674" s="2">
        <v>8.8317218670000006</v>
      </c>
      <c r="G17674" s="2">
        <v>30.027236980000001</v>
      </c>
      <c r="H17674" s="2">
        <v>69.738913749999995</v>
      </c>
      <c r="I17674" s="2">
        <v>54.232329999999997</v>
      </c>
    </row>
    <row r="17675" spans="1:9" ht="15" thickBot="1" x14ac:dyDescent="0.4">
      <c r="A17675" s="2">
        <v>590.26666669999997</v>
      </c>
      <c r="B17675" s="2">
        <v>0</v>
      </c>
      <c r="C17675" s="2">
        <v>2.456956125</v>
      </c>
      <c r="D17675" s="2">
        <v>8.1055459279999997</v>
      </c>
      <c r="E17675" s="2">
        <v>0.30312037539999998</v>
      </c>
      <c r="F17675" s="2">
        <v>9.4244067959999995</v>
      </c>
      <c r="G17675" s="2">
        <v>30.03015873</v>
      </c>
      <c r="H17675" s="2">
        <v>69.799450789999995</v>
      </c>
      <c r="I17675" s="2">
        <v>54.29701361</v>
      </c>
    </row>
    <row r="17676" spans="1:9" ht="15" thickBot="1" x14ac:dyDescent="0.4">
      <c r="A17676" s="2">
        <v>590.29999999999995</v>
      </c>
      <c r="B17676" s="2">
        <v>0</v>
      </c>
      <c r="C17676" s="2">
        <v>2.5217964390000001</v>
      </c>
      <c r="D17676" s="2">
        <v>7.8885840619999996</v>
      </c>
      <c r="E17676" s="2">
        <v>0.31967668960000001</v>
      </c>
      <c r="F17676" s="2">
        <v>9.8547308050000009</v>
      </c>
      <c r="G17676" s="2">
        <v>30.02139356</v>
      </c>
      <c r="H17676" s="2">
        <v>69.728825349999994</v>
      </c>
      <c r="I17676" s="2">
        <v>54.383258429999998</v>
      </c>
    </row>
    <row r="17677" spans="1:9" ht="15" thickBot="1" x14ac:dyDescent="0.4">
      <c r="A17677" s="2">
        <v>590.33333330000005</v>
      </c>
      <c r="B17677" s="2">
        <v>0</v>
      </c>
      <c r="C17677" s="2">
        <v>2.600004572</v>
      </c>
      <c r="D17677" s="2">
        <v>7.7147469190000004</v>
      </c>
      <c r="E17677" s="2">
        <v>0.3370174809</v>
      </c>
      <c r="F17677" s="2">
        <v>9.2991063690000004</v>
      </c>
      <c r="G17677" s="2">
        <v>30.01993272</v>
      </c>
      <c r="H17677" s="2">
        <v>69.779270510000003</v>
      </c>
      <c r="I17677" s="2">
        <v>54.137792419999997</v>
      </c>
    </row>
    <row r="17678" spans="1:9" ht="15" thickBot="1" x14ac:dyDescent="0.4">
      <c r="A17678" s="2">
        <v>590.3666667</v>
      </c>
      <c r="B17678" s="2">
        <v>0</v>
      </c>
      <c r="C17678" s="2">
        <v>2.6851369279999999</v>
      </c>
      <c r="D17678" s="2">
        <v>7.3231106080000004</v>
      </c>
      <c r="E17678" s="2">
        <v>0.3666661712</v>
      </c>
      <c r="F17678" s="2">
        <v>8.8210984729999993</v>
      </c>
      <c r="G17678" s="2">
        <v>30.02139356</v>
      </c>
      <c r="H17678" s="2">
        <v>69.839815150000007</v>
      </c>
      <c r="I17678" s="2">
        <v>54.16598784</v>
      </c>
    </row>
    <row r="17679" spans="1:9" ht="15" thickBot="1" x14ac:dyDescent="0.4">
      <c r="A17679" s="2">
        <v>590.4</v>
      </c>
      <c r="B17679" s="2">
        <v>0</v>
      </c>
      <c r="C17679" s="2">
        <v>2.774065657</v>
      </c>
      <c r="D17679" s="2">
        <v>6.6337434780000004</v>
      </c>
      <c r="E17679" s="2">
        <v>0.41817499670000002</v>
      </c>
      <c r="F17679" s="2">
        <v>8.3718371660000006</v>
      </c>
      <c r="G17679" s="2">
        <v>30.018471900000002</v>
      </c>
      <c r="H17679" s="2">
        <v>69.799450789999995</v>
      </c>
      <c r="I17679" s="2">
        <v>54.167646400000002</v>
      </c>
    </row>
    <row r="17680" spans="1:9" ht="15" thickBot="1" x14ac:dyDescent="0.4">
      <c r="A17680" s="2">
        <v>590.43333329999996</v>
      </c>
      <c r="B17680" s="2">
        <v>0</v>
      </c>
      <c r="C17680" s="2">
        <v>2.8647353990000002</v>
      </c>
      <c r="D17680" s="2">
        <v>5.8135165219999996</v>
      </c>
      <c r="E17680" s="2">
        <v>0.4927715245</v>
      </c>
      <c r="F17680" s="2">
        <v>8.3717206589999993</v>
      </c>
      <c r="G17680" s="2">
        <v>30.01993272</v>
      </c>
      <c r="H17680" s="2">
        <v>69.85999923</v>
      </c>
      <c r="I17680" s="2">
        <v>54.205793139999997</v>
      </c>
    </row>
    <row r="17681" spans="1:9" ht="15" thickBot="1" x14ac:dyDescent="0.4">
      <c r="A17681" s="2">
        <v>590.46666670000002</v>
      </c>
      <c r="B17681" s="2">
        <v>0</v>
      </c>
      <c r="C17681" s="2">
        <v>2.9559257460000001</v>
      </c>
      <c r="D17681" s="2">
        <v>5.4091722290000002</v>
      </c>
      <c r="E17681" s="2">
        <v>0.54646545170000005</v>
      </c>
      <c r="F17681" s="2">
        <v>8.1390060230000003</v>
      </c>
      <c r="G17681" s="2">
        <v>30.02139356</v>
      </c>
      <c r="H17681" s="2">
        <v>69.779270510000003</v>
      </c>
      <c r="I17681" s="2">
        <v>54.200817479999998</v>
      </c>
    </row>
    <row r="17682" spans="1:9" ht="15" thickBot="1" x14ac:dyDescent="0.4">
      <c r="A17682" s="2">
        <v>590.5</v>
      </c>
      <c r="B17682" s="2">
        <v>0</v>
      </c>
      <c r="C17682" s="2">
        <v>3.044869695</v>
      </c>
      <c r="D17682" s="2">
        <v>5.6479729799999996</v>
      </c>
      <c r="E17682" s="2">
        <v>0.53910840329999998</v>
      </c>
      <c r="F17682" s="2">
        <v>7.4271618119999996</v>
      </c>
      <c r="G17682" s="2">
        <v>30.024315250000001</v>
      </c>
      <c r="H17682" s="2">
        <v>69.839815150000007</v>
      </c>
      <c r="I17682" s="2">
        <v>54.102962789999999</v>
      </c>
    </row>
    <row r="17683" spans="1:9" ht="15" thickBot="1" x14ac:dyDescent="0.4">
      <c r="A17683" s="2">
        <v>590.53333329999998</v>
      </c>
      <c r="B17683" s="2">
        <v>0</v>
      </c>
      <c r="C17683" s="2">
        <v>3.1323880989999999</v>
      </c>
      <c r="D17683" s="2">
        <v>6.3400675179999997</v>
      </c>
      <c r="E17683" s="2">
        <v>0.49406226190000002</v>
      </c>
      <c r="F17683" s="2">
        <v>6.864906092</v>
      </c>
      <c r="G17683" s="2">
        <v>30.02139356</v>
      </c>
      <c r="H17683" s="2">
        <v>69.809541400000001</v>
      </c>
      <c r="I17683" s="2">
        <v>54.114572670000001</v>
      </c>
    </row>
    <row r="17684" spans="1:9" ht="15" thickBot="1" x14ac:dyDescent="0.4">
      <c r="A17684" s="2">
        <v>590.56666670000004</v>
      </c>
      <c r="B17684" s="2">
        <v>0</v>
      </c>
      <c r="C17684" s="2">
        <v>3.219655022</v>
      </c>
      <c r="D17684" s="2">
        <v>7.1995281440000003</v>
      </c>
      <c r="E17684" s="2">
        <v>0.4472036163</v>
      </c>
      <c r="F17684" s="2">
        <v>6.7474753679999999</v>
      </c>
      <c r="G17684" s="2">
        <v>30.02139356</v>
      </c>
      <c r="H17684" s="2">
        <v>69.809541400000001</v>
      </c>
      <c r="I17684" s="2">
        <v>53.986863999999997</v>
      </c>
    </row>
    <row r="17685" spans="1:9" ht="15" thickBot="1" x14ac:dyDescent="0.4">
      <c r="A17685" s="2">
        <v>590.6</v>
      </c>
      <c r="B17685" s="2">
        <v>0</v>
      </c>
      <c r="C17685" s="2">
        <v>3.3021594740000002</v>
      </c>
      <c r="D17685" s="2">
        <v>7.7582699770000003</v>
      </c>
      <c r="E17685" s="2">
        <v>0.42563090529999997</v>
      </c>
      <c r="F17685" s="2">
        <v>7.1178374240000002</v>
      </c>
      <c r="G17685" s="2">
        <v>30.02139356</v>
      </c>
      <c r="H17685" s="2">
        <v>69.738913749999995</v>
      </c>
      <c r="I17685" s="2">
        <v>54.079743030000003</v>
      </c>
    </row>
    <row r="17686" spans="1:9" ht="15" thickBot="1" x14ac:dyDescent="0.4">
      <c r="A17686" s="2">
        <v>590.6333333</v>
      </c>
      <c r="B17686" s="2">
        <v>0</v>
      </c>
      <c r="C17686" s="2">
        <v>3.3781490490000001</v>
      </c>
      <c r="D17686" s="2">
        <v>8.0002881129999999</v>
      </c>
      <c r="E17686" s="2">
        <v>0.4222534241</v>
      </c>
      <c r="F17686" s="2">
        <v>7.698246449</v>
      </c>
      <c r="G17686" s="2">
        <v>30.018471900000002</v>
      </c>
      <c r="H17686" s="2">
        <v>69.69856206</v>
      </c>
      <c r="I17686" s="2">
        <v>54.21242736</v>
      </c>
    </row>
    <row r="17687" spans="1:9" ht="15" thickBot="1" x14ac:dyDescent="0.4">
      <c r="A17687" s="2">
        <v>590.66666669999995</v>
      </c>
      <c r="B17687" s="2">
        <v>0</v>
      </c>
      <c r="C17687" s="2">
        <v>3.4476632700000001</v>
      </c>
      <c r="D17687" s="2">
        <v>7.8828727430000001</v>
      </c>
      <c r="E17687" s="2">
        <v>0.43736127450000001</v>
      </c>
      <c r="F17687" s="2">
        <v>8.4154893929999997</v>
      </c>
      <c r="G17687" s="2">
        <v>30.024315250000001</v>
      </c>
      <c r="H17687" s="2">
        <v>69.799450789999995</v>
      </c>
      <c r="I17687" s="2">
        <v>54.174280609999997</v>
      </c>
    </row>
    <row r="17688" spans="1:9" ht="15" thickBot="1" x14ac:dyDescent="0.4">
      <c r="A17688" s="2">
        <v>590.70000000000005</v>
      </c>
      <c r="B17688" s="2">
        <v>0</v>
      </c>
      <c r="C17688" s="2">
        <v>3.5090383310000002</v>
      </c>
      <c r="D17688" s="2">
        <v>7.9429259669999999</v>
      </c>
      <c r="E17688" s="2">
        <v>0.44178157350000002</v>
      </c>
      <c r="F17688" s="2">
        <v>9.1450650729999996</v>
      </c>
      <c r="G17688" s="2">
        <v>30.02139356</v>
      </c>
      <c r="H17688" s="2">
        <v>69.718737270000005</v>
      </c>
      <c r="I17688" s="2">
        <v>54.189207600000003</v>
      </c>
    </row>
    <row r="17689" spans="1:9" ht="15" thickBot="1" x14ac:dyDescent="0.4">
      <c r="A17689" s="2">
        <v>590.73333330000003</v>
      </c>
      <c r="B17689" s="2">
        <v>0</v>
      </c>
      <c r="C17689" s="2">
        <v>3.5619794489999999</v>
      </c>
      <c r="D17689" s="2">
        <v>7.8065479580000003</v>
      </c>
      <c r="E17689" s="2">
        <v>0.45628099230000002</v>
      </c>
      <c r="F17689" s="2">
        <v>9.0808446109999998</v>
      </c>
      <c r="G17689" s="2">
        <v>30.012628670000002</v>
      </c>
      <c r="H17689" s="2">
        <v>69.718737270000005</v>
      </c>
      <c r="I17689" s="2">
        <v>54.205793139999997</v>
      </c>
    </row>
    <row r="17690" spans="1:9" ht="15" thickBot="1" x14ac:dyDescent="0.4">
      <c r="A17690" s="2">
        <v>590.76666669999997</v>
      </c>
      <c r="B17690" s="2">
        <v>0</v>
      </c>
      <c r="C17690" s="2">
        <v>3.610124855</v>
      </c>
      <c r="D17690" s="2">
        <v>7.6497896770000002</v>
      </c>
      <c r="E17690" s="2">
        <v>0.47192472050000001</v>
      </c>
      <c r="F17690" s="2">
        <v>9.0375977340000002</v>
      </c>
      <c r="G17690" s="2">
        <v>30.01993272</v>
      </c>
      <c r="H17690" s="2">
        <v>69.749002469999994</v>
      </c>
      <c r="I17690" s="2">
        <v>54.325209030000003</v>
      </c>
    </row>
    <row r="17691" spans="1:9" ht="15" thickBot="1" x14ac:dyDescent="0.4">
      <c r="A17691" s="2">
        <v>590.79999999999995</v>
      </c>
      <c r="B17691" s="2">
        <v>0</v>
      </c>
      <c r="C17691" s="2">
        <v>3.6575109010000002</v>
      </c>
      <c r="D17691" s="2">
        <v>6.9812624640000003</v>
      </c>
      <c r="E17691" s="2">
        <v>0.52390393859999995</v>
      </c>
      <c r="F17691" s="2">
        <v>9.1431503930000009</v>
      </c>
      <c r="G17691" s="2">
        <v>30.01993272</v>
      </c>
      <c r="H17691" s="2">
        <v>69.69856206</v>
      </c>
      <c r="I17691" s="2">
        <v>54.144426639999999</v>
      </c>
    </row>
    <row r="17692" spans="1:9" ht="15" thickBot="1" x14ac:dyDescent="0.4">
      <c r="A17692" s="2">
        <v>590.83333330000005</v>
      </c>
      <c r="B17692" s="2">
        <v>0</v>
      </c>
      <c r="C17692" s="2">
        <v>3.7037436530000001</v>
      </c>
      <c r="D17692" s="2">
        <v>6.1301209979999998</v>
      </c>
      <c r="E17692" s="2">
        <v>0.60418769120000004</v>
      </c>
      <c r="F17692" s="2">
        <v>9.3660050520000002</v>
      </c>
      <c r="G17692" s="2">
        <v>30.01701108</v>
      </c>
      <c r="H17692" s="2">
        <v>69.688474929999998</v>
      </c>
      <c r="I17692" s="2">
        <v>54.139450979999999</v>
      </c>
    </row>
    <row r="17693" spans="1:9" ht="15" thickBot="1" x14ac:dyDescent="0.4">
      <c r="A17693" s="2">
        <v>590.8666667</v>
      </c>
      <c r="B17693" s="2">
        <v>0</v>
      </c>
      <c r="C17693" s="2">
        <v>3.7514719950000002</v>
      </c>
      <c r="D17693" s="2">
        <v>4.9261746210000004</v>
      </c>
      <c r="E17693" s="2">
        <v>0.7615385737</v>
      </c>
      <c r="F17693" s="2">
        <v>9.1018588460000007</v>
      </c>
      <c r="G17693" s="2">
        <v>30.02139356</v>
      </c>
      <c r="H17693" s="2">
        <v>69.799450789999995</v>
      </c>
      <c r="I17693" s="2">
        <v>54.320233369999997</v>
      </c>
    </row>
    <row r="17694" spans="1:9" ht="15" thickBot="1" x14ac:dyDescent="0.4">
      <c r="A17694" s="2">
        <v>590.9</v>
      </c>
      <c r="B17694" s="2">
        <v>0</v>
      </c>
      <c r="C17694" s="2">
        <v>3.8005384160000002</v>
      </c>
      <c r="D17694" s="2">
        <v>4.0403909870000003</v>
      </c>
      <c r="E17694" s="2">
        <v>0.94063629680000005</v>
      </c>
      <c r="F17694" s="2">
        <v>9.3104683000000001</v>
      </c>
      <c r="G17694" s="2">
        <v>30.01701108</v>
      </c>
      <c r="H17694" s="2">
        <v>69.67838811</v>
      </c>
      <c r="I17694" s="2">
        <v>54.28540374</v>
      </c>
    </row>
    <row r="17695" spans="1:9" ht="15" thickBot="1" x14ac:dyDescent="0.4">
      <c r="A17695" s="2">
        <v>590.93333329999996</v>
      </c>
      <c r="B17695" s="2">
        <v>0</v>
      </c>
      <c r="C17695" s="2">
        <v>3.8484041590000002</v>
      </c>
      <c r="D17695" s="2">
        <v>3.4565117089999999</v>
      </c>
      <c r="E17695" s="2">
        <v>1.113378019</v>
      </c>
      <c r="F17695" s="2">
        <v>9.1517986600000008</v>
      </c>
      <c r="G17695" s="2">
        <v>30.01993272</v>
      </c>
      <c r="H17695" s="2">
        <v>69.688474929999998</v>
      </c>
      <c r="I17695" s="2">
        <v>54.122865439999998</v>
      </c>
    </row>
    <row r="17696" spans="1:9" ht="15" thickBot="1" x14ac:dyDescent="0.4">
      <c r="A17696" s="2">
        <v>590.96666670000002</v>
      </c>
      <c r="B17696" s="2">
        <v>0</v>
      </c>
      <c r="C17696" s="2">
        <v>3.8948159470000001</v>
      </c>
      <c r="D17696" s="2">
        <v>3.415369761</v>
      </c>
      <c r="E17696" s="2">
        <v>1.1403789989999999</v>
      </c>
      <c r="F17696" s="2">
        <v>8.4886228829999997</v>
      </c>
      <c r="G17696" s="2">
        <v>30.01993272</v>
      </c>
      <c r="H17696" s="2">
        <v>69.738913749999995</v>
      </c>
      <c r="I17696" s="2">
        <v>54.219061570000001</v>
      </c>
    </row>
    <row r="17697" spans="1:9" ht="15" thickBot="1" x14ac:dyDescent="0.4">
      <c r="A17697" s="2">
        <v>591</v>
      </c>
      <c r="B17697" s="2">
        <v>0</v>
      </c>
      <c r="C17697" s="2">
        <v>3.9410218010000002</v>
      </c>
      <c r="D17697" s="2">
        <v>3.7207815279999998</v>
      </c>
      <c r="E17697" s="2">
        <v>1.059191939</v>
      </c>
      <c r="F17697" s="2">
        <v>8.0818401669999993</v>
      </c>
      <c r="G17697" s="2">
        <v>30.01701108</v>
      </c>
      <c r="H17697" s="2">
        <v>69.67838811</v>
      </c>
      <c r="I17697" s="2">
        <v>54.169304949999997</v>
      </c>
    </row>
    <row r="17698" spans="1:9" ht="15" thickBot="1" x14ac:dyDescent="0.4">
      <c r="A17698" s="2">
        <v>591.03333329999998</v>
      </c>
      <c r="B17698" s="2">
        <v>0</v>
      </c>
      <c r="C17698" s="2">
        <v>3.9866836229999998</v>
      </c>
      <c r="D17698" s="2">
        <v>4.2102301930000001</v>
      </c>
      <c r="E17698" s="2">
        <v>0.94690395530000004</v>
      </c>
      <c r="F17698" s="2">
        <v>7.8719799320000003</v>
      </c>
      <c r="G17698" s="2">
        <v>30.02139356</v>
      </c>
      <c r="H17698" s="2">
        <v>69.648129569999995</v>
      </c>
      <c r="I17698" s="2">
        <v>54.101304229999997</v>
      </c>
    </row>
    <row r="17699" spans="1:9" ht="15" thickBot="1" x14ac:dyDescent="0.4">
      <c r="A17699" s="2">
        <v>591.06666670000004</v>
      </c>
      <c r="B17699" s="2">
        <v>0</v>
      </c>
      <c r="C17699" s="2">
        <v>4.0328501609999998</v>
      </c>
      <c r="D17699" s="2">
        <v>4.5754099879999997</v>
      </c>
      <c r="E17699" s="2">
        <v>0.88141831479999999</v>
      </c>
      <c r="F17699" s="2">
        <v>7.2720117420000001</v>
      </c>
      <c r="G17699" s="2">
        <v>30.01993272</v>
      </c>
      <c r="H17699" s="2">
        <v>69.728825349999994</v>
      </c>
      <c r="I17699" s="2">
        <v>54.16598784</v>
      </c>
    </row>
    <row r="17700" spans="1:9" ht="15" thickBot="1" x14ac:dyDescent="0.4">
      <c r="A17700" s="2">
        <v>591.1</v>
      </c>
      <c r="B17700" s="2">
        <v>0</v>
      </c>
      <c r="C17700" s="2">
        <v>4.0822286400000003</v>
      </c>
      <c r="D17700" s="2">
        <v>4.6657828099999996</v>
      </c>
      <c r="E17700" s="2">
        <v>0.8749289898</v>
      </c>
      <c r="F17700" s="2">
        <v>7.2545887980000003</v>
      </c>
      <c r="G17700" s="2">
        <v>30.01993272</v>
      </c>
      <c r="H17700" s="2">
        <v>69.66830161</v>
      </c>
      <c r="I17700" s="2">
        <v>54.089694350000002</v>
      </c>
    </row>
    <row r="17701" spans="1:9" ht="15" thickBot="1" x14ac:dyDescent="0.4">
      <c r="A17701" s="2">
        <v>591.1333333</v>
      </c>
      <c r="B17701" s="2">
        <v>0</v>
      </c>
      <c r="C17701" s="2">
        <v>4.1327675859999999</v>
      </c>
      <c r="D17701" s="2">
        <v>4.5140686309999998</v>
      </c>
      <c r="E17701" s="2">
        <v>0.91553051649999995</v>
      </c>
      <c r="F17701" s="2">
        <v>7.5779396810000001</v>
      </c>
      <c r="G17701" s="2">
        <v>30.02139356</v>
      </c>
      <c r="H17701" s="2">
        <v>69.728825349999994</v>
      </c>
      <c r="I17701" s="2">
        <v>54.036620620000001</v>
      </c>
    </row>
    <row r="17702" spans="1:9" ht="15" thickBot="1" x14ac:dyDescent="0.4">
      <c r="A17702" s="2">
        <v>591.16666669999995</v>
      </c>
      <c r="B17702" s="2">
        <v>0</v>
      </c>
      <c r="C17702" s="2">
        <v>4.1830654599999999</v>
      </c>
      <c r="D17702" s="2">
        <v>4.198658902</v>
      </c>
      <c r="E17702" s="2">
        <v>0.9962860898</v>
      </c>
      <c r="F17702" s="2">
        <v>7.6090569209999996</v>
      </c>
      <c r="G17702" s="2">
        <v>30.01993272</v>
      </c>
      <c r="H17702" s="2">
        <v>69.66830161</v>
      </c>
      <c r="I17702" s="2">
        <v>54.215744460000003</v>
      </c>
    </row>
    <row r="17703" spans="1:9" ht="15" thickBot="1" x14ac:dyDescent="0.4">
      <c r="A17703" s="2">
        <v>591.20000000000005</v>
      </c>
      <c r="B17703" s="2">
        <v>0</v>
      </c>
      <c r="C17703" s="2">
        <v>4.2311187239999999</v>
      </c>
      <c r="D17703" s="2">
        <v>4.1932245379999999</v>
      </c>
      <c r="E17703" s="2">
        <v>1.0090370040000001</v>
      </c>
      <c r="F17703" s="2">
        <v>7.717291973</v>
      </c>
      <c r="G17703" s="2">
        <v>30.018471900000002</v>
      </c>
      <c r="H17703" s="2">
        <v>69.627958789999994</v>
      </c>
      <c r="I17703" s="2">
        <v>54.219061570000001</v>
      </c>
    </row>
    <row r="17704" spans="1:9" ht="15" thickBot="1" x14ac:dyDescent="0.4">
      <c r="A17704" s="2">
        <v>591.23333330000003</v>
      </c>
      <c r="B17704" s="2">
        <v>0</v>
      </c>
      <c r="C17704" s="2">
        <v>4.272793021</v>
      </c>
      <c r="D17704" s="2">
        <v>4.3912071509999997</v>
      </c>
      <c r="E17704" s="2">
        <v>0.97303380910000004</v>
      </c>
      <c r="F17704" s="2">
        <v>7.8986040300000004</v>
      </c>
      <c r="G17704" s="2">
        <v>30.0228544</v>
      </c>
      <c r="H17704" s="2">
        <v>69.718737270000005</v>
      </c>
      <c r="I17704" s="2">
        <v>54.071450259999999</v>
      </c>
    </row>
    <row r="17705" spans="1:9" ht="15" thickBot="1" x14ac:dyDescent="0.4">
      <c r="A17705" s="2">
        <v>591.26666669999997</v>
      </c>
      <c r="B17705" s="2">
        <v>0</v>
      </c>
      <c r="C17705" s="2">
        <v>4.3049552159999998</v>
      </c>
      <c r="D17705" s="2">
        <v>4.7872678100000003</v>
      </c>
      <c r="E17705" s="2">
        <v>0.8992509689</v>
      </c>
      <c r="F17705" s="2">
        <v>8.3181120229999994</v>
      </c>
      <c r="G17705" s="2">
        <v>30.024315250000001</v>
      </c>
      <c r="H17705" s="2">
        <v>69.708649510000001</v>
      </c>
      <c r="I17705" s="2">
        <v>54.104621340000001</v>
      </c>
    </row>
    <row r="17706" spans="1:9" ht="15" thickBot="1" x14ac:dyDescent="0.4">
      <c r="A17706" s="2">
        <v>591.29999999999995</v>
      </c>
      <c r="B17706" s="2">
        <v>0</v>
      </c>
      <c r="C17706" s="2">
        <v>4.3254847669999998</v>
      </c>
      <c r="D17706" s="2">
        <v>4.8080102990000002</v>
      </c>
      <c r="E17706" s="2">
        <v>0.89964132740000002</v>
      </c>
      <c r="F17706" s="2">
        <v>9.1023102579999993</v>
      </c>
      <c r="G17706" s="2">
        <v>30.02139356</v>
      </c>
      <c r="H17706" s="2">
        <v>69.718737270000005</v>
      </c>
      <c r="I17706" s="2">
        <v>54.169304949999997</v>
      </c>
    </row>
    <row r="17707" spans="1:9" ht="15" thickBot="1" x14ac:dyDescent="0.4">
      <c r="A17707" s="2">
        <v>591.33333330000005</v>
      </c>
      <c r="B17707" s="2">
        <v>0</v>
      </c>
      <c r="C17707" s="2">
        <v>4.3363987240000004</v>
      </c>
      <c r="D17707" s="2">
        <v>4.429557118</v>
      </c>
      <c r="E17707" s="2">
        <v>0.97896891450000001</v>
      </c>
      <c r="F17707" s="2">
        <v>9.593295522</v>
      </c>
      <c r="G17707" s="2">
        <v>30.02139356</v>
      </c>
      <c r="H17707" s="2">
        <v>69.688474929999998</v>
      </c>
      <c r="I17707" s="2">
        <v>54.356721559999997</v>
      </c>
    </row>
    <row r="17708" spans="1:9" ht="15" thickBot="1" x14ac:dyDescent="0.4">
      <c r="A17708" s="2">
        <v>591.3666667</v>
      </c>
      <c r="B17708" s="2">
        <v>0</v>
      </c>
      <c r="C17708" s="2">
        <v>4.3378425050000002</v>
      </c>
      <c r="D17708" s="2">
        <v>3.4290022759999998</v>
      </c>
      <c r="E17708" s="2">
        <v>1.265045094</v>
      </c>
      <c r="F17708" s="2">
        <v>9.8076962079999994</v>
      </c>
      <c r="G17708" s="2">
        <v>30.02139356</v>
      </c>
      <c r="H17708" s="2">
        <v>69.658215429999998</v>
      </c>
      <c r="I17708" s="2">
        <v>54.360038670000002</v>
      </c>
    </row>
    <row r="17709" spans="1:9" ht="15" thickBot="1" x14ac:dyDescent="0.4">
      <c r="A17709" s="2">
        <v>591.4</v>
      </c>
      <c r="B17709" s="2">
        <v>0</v>
      </c>
      <c r="C17709" s="2">
        <v>4.3302187339999998</v>
      </c>
      <c r="D17709" s="2">
        <v>2.3660616769999998</v>
      </c>
      <c r="E17709" s="2">
        <v>1.8301377240000001</v>
      </c>
      <c r="F17709" s="2">
        <v>9.1002592240000002</v>
      </c>
      <c r="G17709" s="2">
        <v>30.014089460000001</v>
      </c>
      <c r="H17709" s="2">
        <v>69.69856206</v>
      </c>
      <c r="I17709" s="2">
        <v>54.084718690000003</v>
      </c>
    </row>
    <row r="17710" spans="1:9" ht="15" thickBot="1" x14ac:dyDescent="0.4">
      <c r="A17710" s="2">
        <v>591.43333329999996</v>
      </c>
      <c r="B17710" s="2">
        <v>0</v>
      </c>
      <c r="C17710" s="2">
        <v>4.3150349950000004</v>
      </c>
      <c r="D17710" s="2">
        <v>1.4865481659999999</v>
      </c>
      <c r="E17710" s="2">
        <v>2.9027212790000001</v>
      </c>
      <c r="F17710" s="2">
        <v>8.4695596589999997</v>
      </c>
      <c r="G17710" s="2">
        <v>30.01993272</v>
      </c>
      <c r="H17710" s="2">
        <v>69.738913749999995</v>
      </c>
      <c r="I17710" s="2">
        <v>54.195841819999998</v>
      </c>
    </row>
    <row r="17711" spans="1:9" ht="15" thickBot="1" x14ac:dyDescent="0.4">
      <c r="A17711" s="2">
        <v>591.46666670000002</v>
      </c>
      <c r="B17711" s="2">
        <v>0</v>
      </c>
      <c r="C17711" s="2">
        <v>4.2920714359999996</v>
      </c>
      <c r="D17711" s="2">
        <v>1.1546581950000001</v>
      </c>
      <c r="E17711" s="2">
        <v>3.7171792099999998</v>
      </c>
      <c r="F17711" s="2">
        <v>7.6457635149999996</v>
      </c>
      <c r="G17711" s="2">
        <v>30.01993272</v>
      </c>
      <c r="H17711" s="2">
        <v>69.718737270000005</v>
      </c>
      <c r="I17711" s="2">
        <v>54.071450259999999</v>
      </c>
    </row>
    <row r="17712" spans="1:9" ht="15" thickBot="1" x14ac:dyDescent="0.4">
      <c r="A17712" s="2">
        <v>591.5</v>
      </c>
      <c r="B17712" s="2">
        <v>0</v>
      </c>
      <c r="C17712" s="2">
        <v>4.2592201310000002</v>
      </c>
      <c r="D17712" s="2">
        <v>1.045446359</v>
      </c>
      <c r="E17712" s="2">
        <v>4.0740685509999999</v>
      </c>
      <c r="F17712" s="2">
        <v>8.1248008340000002</v>
      </c>
      <c r="G17712" s="2">
        <v>30.01993272</v>
      </c>
      <c r="H17712" s="2">
        <v>69.658215429999998</v>
      </c>
      <c r="I17712" s="2">
        <v>54.210768799999997</v>
      </c>
    </row>
    <row r="17713" spans="1:9" ht="15" thickBot="1" x14ac:dyDescent="0.4">
      <c r="A17713" s="2">
        <v>591.53333329999998</v>
      </c>
      <c r="B17713" s="2">
        <v>0</v>
      </c>
      <c r="C17713" s="2">
        <v>4.2170746760000002</v>
      </c>
      <c r="D17713" s="2">
        <v>0.94810261870000001</v>
      </c>
      <c r="E17713" s="2">
        <v>4.4479095329999998</v>
      </c>
      <c r="F17713" s="2">
        <v>7.9270511939999997</v>
      </c>
      <c r="G17713" s="2">
        <v>30.01993272</v>
      </c>
      <c r="H17713" s="2">
        <v>69.749002469999994</v>
      </c>
      <c r="I17713" s="2">
        <v>54.09301146</v>
      </c>
    </row>
    <row r="17714" spans="1:9" ht="15" thickBot="1" x14ac:dyDescent="0.4">
      <c r="A17714" s="2">
        <v>591.56666670000004</v>
      </c>
      <c r="B17714" s="2">
        <v>0</v>
      </c>
      <c r="C17714" s="2">
        <v>4.1657045259999999</v>
      </c>
      <c r="D17714" s="2">
        <v>0.69467244289999996</v>
      </c>
      <c r="E17714" s="2">
        <v>5.9966457120000003</v>
      </c>
      <c r="F17714" s="2">
        <v>8.6631481590000003</v>
      </c>
      <c r="G17714" s="2">
        <v>30.018471900000002</v>
      </c>
      <c r="H17714" s="2">
        <v>69.718737270000005</v>
      </c>
      <c r="I17714" s="2">
        <v>54.225695790000003</v>
      </c>
    </row>
    <row r="17715" spans="1:9" ht="15" thickBot="1" x14ac:dyDescent="0.4">
      <c r="A17715" s="2">
        <v>591.6</v>
      </c>
      <c r="B17715" s="2">
        <v>0</v>
      </c>
      <c r="C17715" s="2">
        <v>4.1060770299999998</v>
      </c>
      <c r="D17715" s="2">
        <v>0.25883379569999998</v>
      </c>
      <c r="E17715" s="2">
        <v>15.863759290000001</v>
      </c>
      <c r="F17715" s="2">
        <v>8.6417006559999994</v>
      </c>
      <c r="G17715" s="2">
        <v>30.018471900000002</v>
      </c>
      <c r="H17715" s="2">
        <v>69.738913749999995</v>
      </c>
      <c r="I17715" s="2">
        <v>54.109597000000001</v>
      </c>
    </row>
    <row r="17716" spans="1:9" ht="15" thickBot="1" x14ac:dyDescent="0.4">
      <c r="A17716" s="2">
        <v>591.6333333</v>
      </c>
      <c r="B17716" s="2">
        <v>0</v>
      </c>
      <c r="C17716" s="2">
        <v>4.0408666599999998</v>
      </c>
      <c r="D17716" s="2">
        <v>-0.1734897852</v>
      </c>
      <c r="E17716" s="2">
        <v>-23.291669049999999</v>
      </c>
      <c r="F17716" s="2">
        <v>9.1621134879999993</v>
      </c>
      <c r="G17716" s="2">
        <v>30.01993272</v>
      </c>
      <c r="H17716" s="2">
        <v>69.69856206</v>
      </c>
      <c r="I17716" s="2">
        <v>54.290379399999999</v>
      </c>
    </row>
    <row r="17717" spans="1:9" ht="15" thickBot="1" x14ac:dyDescent="0.4">
      <c r="A17717" s="2">
        <v>591.66666669999995</v>
      </c>
      <c r="B17717" s="2">
        <v>0</v>
      </c>
      <c r="C17717" s="2">
        <v>3.9708197109999999</v>
      </c>
      <c r="D17717" s="2">
        <v>-0.34161952159999998</v>
      </c>
      <c r="E17717" s="2">
        <v>-11.623515230000001</v>
      </c>
      <c r="F17717" s="2">
        <v>8.8711264239999998</v>
      </c>
      <c r="G17717" s="2">
        <v>30.02139356</v>
      </c>
      <c r="H17717" s="2">
        <v>69.749002469999994</v>
      </c>
      <c r="I17717" s="2">
        <v>54.159353629999998</v>
      </c>
    </row>
    <row r="17718" spans="1:9" ht="15" thickBot="1" x14ac:dyDescent="0.4">
      <c r="A17718" s="2">
        <v>591.70000000000005</v>
      </c>
      <c r="B17718" s="2">
        <v>0</v>
      </c>
      <c r="C17718" s="2">
        <v>3.898799806</v>
      </c>
      <c r="D17718" s="2">
        <v>-0.12859668799999999</v>
      </c>
      <c r="E17718" s="2">
        <v>-30.318042139999999</v>
      </c>
      <c r="F17718" s="2">
        <v>8.8347593979999992</v>
      </c>
      <c r="G17718" s="2">
        <v>30.01701108</v>
      </c>
      <c r="H17718" s="2">
        <v>69.718737270000005</v>
      </c>
      <c r="I17718" s="2">
        <v>54.220720129999997</v>
      </c>
    </row>
    <row r="17719" spans="1:9" ht="15" thickBot="1" x14ac:dyDescent="0.4">
      <c r="A17719" s="2">
        <v>591.73333330000003</v>
      </c>
      <c r="B17719" s="2">
        <v>0</v>
      </c>
      <c r="C17719" s="2">
        <v>3.8236659180000001</v>
      </c>
      <c r="D17719" s="2">
        <v>0.43395098920000003</v>
      </c>
      <c r="E17719" s="2">
        <v>8.8112851760000002</v>
      </c>
      <c r="F17719" s="2">
        <v>8.8414557600000006</v>
      </c>
      <c r="G17719" s="2">
        <v>30.02139356</v>
      </c>
      <c r="H17719" s="2">
        <v>69.708649510000001</v>
      </c>
      <c r="I17719" s="2">
        <v>54.139450979999999</v>
      </c>
    </row>
    <row r="17720" spans="1:9" ht="15" thickBot="1" x14ac:dyDescent="0.4">
      <c r="A17720" s="2">
        <v>591.76666669999997</v>
      </c>
      <c r="B17720" s="2">
        <v>0</v>
      </c>
      <c r="C17720" s="2">
        <v>3.7461264760000001</v>
      </c>
      <c r="D17720" s="2">
        <v>1.2074738920000001</v>
      </c>
      <c r="E17720" s="2">
        <v>3.1024492530000001</v>
      </c>
      <c r="F17720" s="2">
        <v>9.1513040500000002</v>
      </c>
      <c r="G17720" s="2">
        <v>30.018471900000002</v>
      </c>
      <c r="H17720" s="2">
        <v>69.728825349999994</v>
      </c>
      <c r="I17720" s="2">
        <v>54.121206880000003</v>
      </c>
    </row>
    <row r="17721" spans="1:9" ht="15" thickBot="1" x14ac:dyDescent="0.4">
      <c r="A17721" s="2">
        <v>591.79999999999995</v>
      </c>
      <c r="B17721" s="2">
        <v>0</v>
      </c>
      <c r="C17721" s="2">
        <v>3.6643872530000001</v>
      </c>
      <c r="D17721" s="2">
        <v>2.0872865680000001</v>
      </c>
      <c r="E17721" s="2">
        <v>1.755574586</v>
      </c>
      <c r="F17721" s="2">
        <v>9.2729386930000004</v>
      </c>
      <c r="G17721" s="2">
        <v>30.01701108</v>
      </c>
      <c r="H17721" s="2">
        <v>69.627958789999994</v>
      </c>
      <c r="I17721" s="2">
        <v>54.325209030000003</v>
      </c>
    </row>
    <row r="17722" spans="1:9" ht="15" thickBot="1" x14ac:dyDescent="0.4">
      <c r="A17722" s="2">
        <v>591.83333330000005</v>
      </c>
      <c r="B17722" s="2">
        <v>0</v>
      </c>
      <c r="C17722" s="2">
        <v>3.579676284</v>
      </c>
      <c r="D17722" s="2">
        <v>2.909186456</v>
      </c>
      <c r="E17722" s="2">
        <v>1.230473309</v>
      </c>
      <c r="F17722" s="2">
        <v>8.9481357490000004</v>
      </c>
      <c r="G17722" s="2">
        <v>30.01993272</v>
      </c>
      <c r="H17722" s="2">
        <v>69.779270510000003</v>
      </c>
      <c r="I17722" s="2">
        <v>54.225695790000003</v>
      </c>
    </row>
    <row r="17723" spans="1:9" ht="15" thickBot="1" x14ac:dyDescent="0.4">
      <c r="A17723" s="2">
        <v>591.8666667</v>
      </c>
      <c r="B17723" s="2">
        <v>0</v>
      </c>
      <c r="C17723" s="2">
        <v>3.4881503390000002</v>
      </c>
      <c r="D17723" s="2">
        <v>3.5831994169999999</v>
      </c>
      <c r="E17723" s="2">
        <v>0.97347368460000006</v>
      </c>
      <c r="F17723" s="2">
        <v>8.8123922080000003</v>
      </c>
      <c r="G17723" s="2">
        <v>30.0228544</v>
      </c>
      <c r="H17723" s="2">
        <v>69.759091499999997</v>
      </c>
      <c r="I17723" s="2">
        <v>54.156036520000001</v>
      </c>
    </row>
    <row r="17724" spans="1:9" ht="15" thickBot="1" x14ac:dyDescent="0.4">
      <c r="A17724" s="2">
        <v>591.9</v>
      </c>
      <c r="B17724" s="2">
        <v>0</v>
      </c>
      <c r="C17724" s="2">
        <v>3.3923253099999999</v>
      </c>
      <c r="D17724" s="2">
        <v>3.9587067249999999</v>
      </c>
      <c r="E17724" s="2">
        <v>0.85692766499999995</v>
      </c>
      <c r="F17724" s="2">
        <v>8.6747822140000004</v>
      </c>
      <c r="G17724" s="2">
        <v>30.01993272</v>
      </c>
      <c r="H17724" s="2">
        <v>69.779270510000003</v>
      </c>
      <c r="I17724" s="2">
        <v>54.049889059999998</v>
      </c>
    </row>
    <row r="17725" spans="1:9" ht="15" thickBot="1" x14ac:dyDescent="0.4">
      <c r="A17725" s="2">
        <v>591.93333329999996</v>
      </c>
      <c r="B17725" s="2">
        <v>0</v>
      </c>
      <c r="C17725" s="2">
        <v>3.2906375209999998</v>
      </c>
      <c r="D17725" s="2">
        <v>4.1297338520000002</v>
      </c>
      <c r="E17725" s="2">
        <v>0.79681588179999996</v>
      </c>
      <c r="F17725" s="2">
        <v>8.4926276909999991</v>
      </c>
      <c r="G17725" s="2">
        <v>30.014089460000001</v>
      </c>
      <c r="H17725" s="2">
        <v>69.759091499999997</v>
      </c>
      <c r="I17725" s="2">
        <v>54.167646400000002</v>
      </c>
    </row>
    <row r="17726" spans="1:9" ht="15" thickBot="1" x14ac:dyDescent="0.4">
      <c r="A17726" s="2">
        <v>591.96666670000002</v>
      </c>
      <c r="B17726" s="2">
        <v>0</v>
      </c>
      <c r="C17726" s="2">
        <v>3.1866280790000001</v>
      </c>
      <c r="D17726" s="2">
        <v>4.1498864959999997</v>
      </c>
      <c r="E17726" s="2">
        <v>0.76788318970000002</v>
      </c>
      <c r="F17726" s="2">
        <v>9.2026691520000004</v>
      </c>
      <c r="G17726" s="2">
        <v>30.01993272</v>
      </c>
      <c r="H17726" s="2">
        <v>69.759091499999997</v>
      </c>
      <c r="I17726" s="2">
        <v>54.320233369999997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30.01993272</v>
      </c>
      <c r="H17727" s="2">
        <v>69.67838811</v>
      </c>
      <c r="I17727" s="2">
        <v>54.068133150000001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30.024315250000001</v>
      </c>
      <c r="H17728" s="2">
        <v>69.728825349999994</v>
      </c>
      <c r="I17728" s="2">
        <v>54.366672889999997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30.018471900000002</v>
      </c>
      <c r="H17729" s="2">
        <v>69.718737270000005</v>
      </c>
      <c r="I17729" s="2">
        <v>54.320233369999997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30.02139356</v>
      </c>
      <c r="H17730" s="2">
        <v>66.636704510000001</v>
      </c>
      <c r="I17730" s="2">
        <v>54.258866869999999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30.018471900000002</v>
      </c>
      <c r="H17731" s="2">
        <v>65.659183510000005</v>
      </c>
      <c r="I17731" s="2">
        <v>54.151060860000001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30.01701108</v>
      </c>
      <c r="H17732" s="2">
        <v>65.708982750000004</v>
      </c>
      <c r="I17732" s="2">
        <v>54.083060140000001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30.014089460000001</v>
      </c>
      <c r="H17733" s="2">
        <v>65.659183510000005</v>
      </c>
      <c r="I17733" s="2">
        <v>54.099645680000002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30.01993272</v>
      </c>
      <c r="H17734" s="2">
        <v>65.639266050000003</v>
      </c>
      <c r="I17734" s="2">
        <v>53.213977800000002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30.011167879999999</v>
      </c>
      <c r="H17735" s="2">
        <v>65.619349880000001</v>
      </c>
      <c r="I17735" s="2">
        <v>52.562166050000002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30.01993272</v>
      </c>
      <c r="H17736" s="2">
        <v>65.639266050000003</v>
      </c>
      <c r="I17736" s="2">
        <v>52.467628470000001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30.01701108</v>
      </c>
      <c r="H17737" s="2">
        <v>65.71894356</v>
      </c>
      <c r="I17737" s="2">
        <v>52.26860198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30.011167879999999</v>
      </c>
      <c r="H17738" s="2">
        <v>65.699022260000007</v>
      </c>
      <c r="I17738" s="2">
        <v>52.419530399999999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30.014089460000001</v>
      </c>
      <c r="H17739" s="2">
        <v>65.649224619999998</v>
      </c>
      <c r="I17739" s="2">
        <v>52.333285590000003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30.01701108</v>
      </c>
      <c r="H17740" s="2">
        <v>65.649224619999998</v>
      </c>
      <c r="I17740" s="2">
        <v>52.394652090000001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30.011167879999999</v>
      </c>
      <c r="H17741" s="2">
        <v>65.689062100000001</v>
      </c>
      <c r="I17741" s="2">
        <v>52.691533270000001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30.009707110000001</v>
      </c>
      <c r="H17742" s="2">
        <v>65.67910225</v>
      </c>
      <c r="I17742" s="2">
        <v>52.734655670000002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30.014089460000001</v>
      </c>
      <c r="H17743" s="2">
        <v>65.738866130000005</v>
      </c>
      <c r="I17743" s="2">
        <v>53.064707929999997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30.014089460000001</v>
      </c>
      <c r="H17744" s="2">
        <v>65.669142719999996</v>
      </c>
      <c r="I17744" s="2">
        <v>52.935340719999999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30.014089460000001</v>
      </c>
      <c r="H17745" s="2">
        <v>65.62930781</v>
      </c>
      <c r="I17745" s="2">
        <v>53.087927690000001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30.012628670000002</v>
      </c>
      <c r="H17746" s="2">
        <v>65.71894356</v>
      </c>
      <c r="I17746" s="2">
        <v>53.119440220000001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30.006785570000002</v>
      </c>
      <c r="H17747" s="2">
        <v>65.71894356</v>
      </c>
      <c r="I17747" s="2">
        <v>52.865681449999997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30.012628670000002</v>
      </c>
      <c r="H17748" s="2">
        <v>65.609392270000001</v>
      </c>
      <c r="I17748" s="2">
        <v>53.24880744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30.006785570000002</v>
      </c>
      <c r="H17749" s="2">
        <v>65.689062100000001</v>
      </c>
      <c r="I17749" s="2">
        <v>53.099537570000003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30.008246329999999</v>
      </c>
      <c r="H17750" s="2">
        <v>65.708982750000004</v>
      </c>
      <c r="I17750" s="2">
        <v>53.235539000000003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30.005324819999998</v>
      </c>
      <c r="H17751" s="2">
        <v>65.689062100000001</v>
      </c>
      <c r="I17751" s="2">
        <v>53.331735139999999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30.008246329999999</v>
      </c>
      <c r="H17752" s="2">
        <v>65.639266050000003</v>
      </c>
      <c r="I17752" s="2">
        <v>53.349979240000003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30.008246329999999</v>
      </c>
      <c r="H17753" s="2">
        <v>65.748827899999995</v>
      </c>
      <c r="I17753" s="2">
        <v>53.398077299999997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30.009707110000001</v>
      </c>
      <c r="H17754" s="2">
        <v>65.669142719999996</v>
      </c>
      <c r="I17754" s="2">
        <v>53.401394410000002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30.008246329999999</v>
      </c>
      <c r="H17755" s="2">
        <v>65.589478009999993</v>
      </c>
      <c r="I17755" s="2">
        <v>53.218953460000002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30.012628670000002</v>
      </c>
      <c r="H17756" s="2">
        <v>65.67910225</v>
      </c>
      <c r="I17756" s="2">
        <v>53.369881880000001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30.008246329999999</v>
      </c>
      <c r="H17757" s="2">
        <v>65.699022260000007</v>
      </c>
      <c r="I17757" s="2">
        <v>53.247148879999997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30.009707110000001</v>
      </c>
      <c r="H17758" s="2">
        <v>65.728904689999993</v>
      </c>
      <c r="I17758" s="2">
        <v>53.366564779999997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30.00240333</v>
      </c>
      <c r="H17759" s="2">
        <v>65.748827899999995</v>
      </c>
      <c r="I17759" s="2">
        <v>53.31680815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30.00240333</v>
      </c>
      <c r="H17760" s="2">
        <v>65.689062100000001</v>
      </c>
      <c r="I17760" s="2">
        <v>53.47271224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30.00240333</v>
      </c>
      <c r="H17761" s="2">
        <v>65.659183510000005</v>
      </c>
      <c r="I17761" s="2">
        <v>53.257100209999997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30.00240333</v>
      </c>
      <c r="H17762" s="2">
        <v>65.778715120000001</v>
      </c>
      <c r="I17762" s="2">
        <v>53.481005009999997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30.008246329999999</v>
      </c>
      <c r="H17763" s="2">
        <v>65.62930781</v>
      </c>
      <c r="I17763" s="2">
        <v>53.38978453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30.005324819999998</v>
      </c>
      <c r="H17764" s="2">
        <v>65.669142719999996</v>
      </c>
      <c r="I17764" s="2">
        <v>53.29027129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30.008246329999999</v>
      </c>
      <c r="H17765" s="2">
        <v>65.728904689999993</v>
      </c>
      <c r="I17765" s="2">
        <v>53.414662839999998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30.009707110000001</v>
      </c>
      <c r="H17766" s="2">
        <v>65.609392270000001</v>
      </c>
      <c r="I17766" s="2">
        <v>53.557298500000002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30.006785570000002</v>
      </c>
      <c r="H17767" s="2">
        <v>65.748827899999995</v>
      </c>
      <c r="I17767" s="2">
        <v>53.441199709999999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30.003864069999999</v>
      </c>
      <c r="H17768" s="2">
        <v>65.708982750000004</v>
      </c>
      <c r="I17768" s="2">
        <v>53.530761630000001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30.00240333</v>
      </c>
      <c r="H17769" s="2">
        <v>65.67910225</v>
      </c>
      <c r="I17769" s="2">
        <v>53.449492480000004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30.003864069999999</v>
      </c>
      <c r="H17770" s="2">
        <v>65.728904689999993</v>
      </c>
      <c r="I17770" s="2">
        <v>53.648518969999998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30.014089460000001</v>
      </c>
      <c r="H17771" s="2">
        <v>65.689062100000001</v>
      </c>
      <c r="I17771" s="2">
        <v>53.34832068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30.005324819999998</v>
      </c>
      <c r="H17772" s="2">
        <v>65.699022260000007</v>
      </c>
      <c r="I17772" s="2">
        <v>53.643543309999998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30.006785570000002</v>
      </c>
      <c r="H17773" s="2">
        <v>65.669142719999996</v>
      </c>
      <c r="I17773" s="2">
        <v>53.401394410000002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30.005324819999998</v>
      </c>
      <c r="H17774" s="2">
        <v>65.748827899999995</v>
      </c>
      <c r="I17774" s="2">
        <v>53.620323550000002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30.003864069999999</v>
      </c>
      <c r="H17775" s="2">
        <v>65.659183510000005</v>
      </c>
      <c r="I17775" s="2">
        <v>53.66012885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30.00240333</v>
      </c>
      <c r="H17776" s="2">
        <v>65.71894356</v>
      </c>
      <c r="I17776" s="2">
        <v>53.558957049999997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30.005324819999998</v>
      </c>
      <c r="H17777" s="2">
        <v>65.728904689999993</v>
      </c>
      <c r="I17777" s="2">
        <v>53.396418750000002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30.005324819999998</v>
      </c>
      <c r="H17778" s="2">
        <v>65.778715120000001</v>
      </c>
      <c r="I17778" s="2">
        <v>53.542371510000002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30.00240333</v>
      </c>
      <c r="H17779" s="2">
        <v>65.728904689999993</v>
      </c>
      <c r="I17779" s="2">
        <v>53.7231539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30.003864069999999</v>
      </c>
      <c r="H17780" s="2">
        <v>65.768752390000003</v>
      </c>
      <c r="I17780" s="2">
        <v>53.597103789999998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30.003864069999999</v>
      </c>
      <c r="H17781" s="2">
        <v>65.768752390000003</v>
      </c>
      <c r="I17781" s="2">
        <v>53.552322830000001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30.00240333</v>
      </c>
      <c r="H17782" s="2">
        <v>65.808605209999996</v>
      </c>
      <c r="I17782" s="2">
        <v>53.598762350000001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30.003864069999999</v>
      </c>
      <c r="H17783" s="2">
        <v>65.768752390000003</v>
      </c>
      <c r="I17783" s="2">
        <v>53.550664279999999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30.00240333</v>
      </c>
      <c r="H17784" s="2">
        <v>65.738866130000005</v>
      </c>
      <c r="I17784" s="2">
        <v>53.603738010000001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29.996560460000001</v>
      </c>
      <c r="H17785" s="2">
        <v>65.758789980000003</v>
      </c>
      <c r="I17785" s="2">
        <v>53.570566929999998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29.999481880000001</v>
      </c>
      <c r="H17786" s="2">
        <v>65.788678160000003</v>
      </c>
      <c r="I17786" s="2">
        <v>53.69164138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29.995099759999999</v>
      </c>
      <c r="H17787" s="2">
        <v>65.758789980000003</v>
      </c>
      <c r="I17787" s="2">
        <v>53.716519689999998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30.008246329999999</v>
      </c>
      <c r="H17788" s="2">
        <v>65.758789980000003</v>
      </c>
      <c r="I17788" s="2">
        <v>53.701592699999999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30.005324819999998</v>
      </c>
      <c r="H17789" s="2">
        <v>65.748827899999995</v>
      </c>
      <c r="I17789" s="2">
        <v>53.590469579999997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29.998021170000001</v>
      </c>
      <c r="H17790" s="2">
        <v>65.768752390000003</v>
      </c>
      <c r="I17790" s="2">
        <v>53.46276091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30.000942599999998</v>
      </c>
      <c r="H17791" s="2">
        <v>65.738866130000005</v>
      </c>
      <c r="I17791" s="2">
        <v>53.592128129999999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30.00240333</v>
      </c>
      <c r="H17792" s="2">
        <v>65.768752390000003</v>
      </c>
      <c r="I17792" s="2">
        <v>53.739739440000001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30.000942599999998</v>
      </c>
      <c r="H17793" s="2">
        <v>65.838498180000002</v>
      </c>
      <c r="I17793" s="2">
        <v>53.520810310000002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30.000942599999998</v>
      </c>
      <c r="H17794" s="2">
        <v>65.848463140000007</v>
      </c>
      <c r="I17794" s="2">
        <v>53.64520186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29.995099759999999</v>
      </c>
      <c r="H17795" s="2">
        <v>65.758789980000003</v>
      </c>
      <c r="I17795" s="2">
        <v>53.849204010000001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30.003864069999999</v>
      </c>
      <c r="H17796" s="2">
        <v>65.788678160000003</v>
      </c>
      <c r="I17796" s="2">
        <v>53.751349320000003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29.996560460000001</v>
      </c>
      <c r="H17797" s="2">
        <v>65.738866130000005</v>
      </c>
      <c r="I17797" s="2">
        <v>53.628616319999999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29.996560460000001</v>
      </c>
      <c r="H17798" s="2">
        <v>65.71894356</v>
      </c>
      <c r="I17798" s="2">
        <v>53.895643530000001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29.999481880000001</v>
      </c>
      <c r="H17799" s="2">
        <v>65.828533539999995</v>
      </c>
      <c r="I17799" s="2">
        <v>53.749690770000001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30.000942599999998</v>
      </c>
      <c r="H17800" s="2">
        <v>65.788678160000003</v>
      </c>
      <c r="I17800" s="2">
        <v>53.830959919999998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29.999481880000001</v>
      </c>
      <c r="H17801" s="2">
        <v>65.708982750000004</v>
      </c>
      <c r="I17801" s="2">
        <v>53.86910666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30.000942599999998</v>
      </c>
      <c r="H17802" s="2">
        <v>65.788678160000003</v>
      </c>
      <c r="I17802" s="2">
        <v>53.709885470000003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29.998021170000001</v>
      </c>
      <c r="H17803" s="2">
        <v>65.768752390000003</v>
      </c>
      <c r="I17803" s="2">
        <v>53.719836800000003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30.00240333</v>
      </c>
      <c r="H17804" s="2">
        <v>65.67910225</v>
      </c>
      <c r="I17804" s="2">
        <v>53.789496069999998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30.000942599999998</v>
      </c>
      <c r="H17805" s="2">
        <v>65.708982750000004</v>
      </c>
      <c r="I17805" s="2">
        <v>53.825984259999998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29.996560460000001</v>
      </c>
      <c r="H17806" s="2">
        <v>65.768752390000003</v>
      </c>
      <c r="I17806" s="2">
        <v>53.685007159999998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29.996560460000001</v>
      </c>
      <c r="H17807" s="2">
        <v>65.768752390000003</v>
      </c>
      <c r="I17807" s="2">
        <v>53.544030059999997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29.995099759999999</v>
      </c>
      <c r="H17808" s="2">
        <v>65.778715120000001</v>
      </c>
      <c r="I17808" s="2">
        <v>53.789496069999998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29.996560460000001</v>
      </c>
      <c r="H17809" s="2">
        <v>65.808605209999996</v>
      </c>
      <c r="I17809" s="2">
        <v>53.73310523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29.990717719999999</v>
      </c>
      <c r="H17810" s="2">
        <v>65.669142719999996</v>
      </c>
      <c r="I17810" s="2">
        <v>53.636909090000003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29.996560460000001</v>
      </c>
      <c r="H17811" s="2">
        <v>65.748827899999995</v>
      </c>
      <c r="I17811" s="2">
        <v>53.816032929999999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29.996560460000001</v>
      </c>
      <c r="H17812" s="2">
        <v>65.818569210000007</v>
      </c>
      <c r="I17812" s="2">
        <v>53.706568359999999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29.996560460000001</v>
      </c>
      <c r="H17813" s="2">
        <v>65.738866130000005</v>
      </c>
      <c r="I17813" s="2">
        <v>53.60871367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29.992178389999999</v>
      </c>
      <c r="H17814" s="2">
        <v>65.748827899999995</v>
      </c>
      <c r="I17814" s="2">
        <v>53.714861130000003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29.996560460000001</v>
      </c>
      <c r="H17815" s="2">
        <v>65.768752390000003</v>
      </c>
      <c r="I17815" s="2">
        <v>53.855838230000003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29.990717719999999</v>
      </c>
      <c r="H17816" s="2">
        <v>65.738866130000005</v>
      </c>
      <c r="I17816" s="2">
        <v>53.772910529999997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29.996560460000001</v>
      </c>
      <c r="H17817" s="2">
        <v>65.758789980000003</v>
      </c>
      <c r="I17817" s="2">
        <v>53.731446669999997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29.992178389999999</v>
      </c>
      <c r="H17818" s="2">
        <v>65.71894356</v>
      </c>
      <c r="I17818" s="2">
        <v>53.766276310000002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29.99363907</v>
      </c>
      <c r="H17819" s="2">
        <v>65.67910225</v>
      </c>
      <c r="I17819" s="2">
        <v>53.91554618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29.992178389999999</v>
      </c>
      <c r="H17820" s="2">
        <v>65.778715120000001</v>
      </c>
      <c r="I17820" s="2">
        <v>53.612030779999998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29.996560460000001</v>
      </c>
      <c r="H17821" s="2">
        <v>65.808605209999996</v>
      </c>
      <c r="I17821" s="2">
        <v>53.807740160000002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29.986335740000001</v>
      </c>
      <c r="H17822" s="2">
        <v>65.689062100000001</v>
      </c>
      <c r="I17822" s="2">
        <v>53.719836800000003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29.989257049999999</v>
      </c>
      <c r="H17823" s="2">
        <v>65.689062100000001</v>
      </c>
      <c r="I17823" s="2">
        <v>53.631933429999997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29.99363907</v>
      </c>
      <c r="H17824" s="2">
        <v>65.758789980000003</v>
      </c>
      <c r="I17824" s="2">
        <v>53.72812957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29.996560460000001</v>
      </c>
      <c r="H17825" s="2">
        <v>65.71894356</v>
      </c>
      <c r="I17825" s="2">
        <v>53.673397280000003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29.990717719999999</v>
      </c>
      <c r="H17826" s="2">
        <v>65.758789980000003</v>
      </c>
      <c r="I17826" s="2">
        <v>53.829301360000002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29.990717719999999</v>
      </c>
      <c r="H17827" s="2">
        <v>65.768752390000003</v>
      </c>
      <c r="I17827" s="2">
        <v>53.762959199999997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29.995099759999999</v>
      </c>
      <c r="H17828" s="2">
        <v>65.71894356</v>
      </c>
      <c r="I17828" s="2">
        <v>53.688324270000003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29.989257049999999</v>
      </c>
      <c r="H17829" s="2">
        <v>65.798641520000004</v>
      </c>
      <c r="I17829" s="2">
        <v>53.709885470000003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29.990717719999999</v>
      </c>
      <c r="H17830" s="2">
        <v>65.708982750000004</v>
      </c>
      <c r="I17830" s="2">
        <v>53.889009309999999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29.992178389999999</v>
      </c>
      <c r="H17831" s="2">
        <v>65.699022260000007</v>
      </c>
      <c r="I17831" s="2">
        <v>53.648518969999998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29.9848751</v>
      </c>
      <c r="H17832" s="2">
        <v>65.748827899999995</v>
      </c>
      <c r="I17832" s="2">
        <v>53.585493909999997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29.990717719999999</v>
      </c>
      <c r="H17833" s="2">
        <v>65.689062100000001</v>
      </c>
      <c r="I17833" s="2">
        <v>53.658470289999997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29.986335740000001</v>
      </c>
      <c r="H17834" s="2">
        <v>65.728904689999993</v>
      </c>
      <c r="I17834" s="2">
        <v>53.903936299999998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29.990717719999999</v>
      </c>
      <c r="H17835" s="2">
        <v>65.808605209999996</v>
      </c>
      <c r="I17835" s="2">
        <v>53.829301360000002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29.992178389999999</v>
      </c>
      <c r="H17836" s="2">
        <v>65.71894356</v>
      </c>
      <c r="I17836" s="2">
        <v>53.668421619999997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29.992178389999999</v>
      </c>
      <c r="H17837" s="2">
        <v>65.669142719999996</v>
      </c>
      <c r="I17837" s="2">
        <v>53.79613028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29.98779639</v>
      </c>
      <c r="H17838" s="2">
        <v>65.748827899999995</v>
      </c>
      <c r="I17838" s="2">
        <v>53.787837510000003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29.98779639</v>
      </c>
      <c r="H17839" s="2">
        <v>65.728904689999993</v>
      </c>
      <c r="I17839" s="2">
        <v>53.794471729999998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29.990717719999999</v>
      </c>
      <c r="H17840" s="2">
        <v>65.788678160000003</v>
      </c>
      <c r="I17840" s="2">
        <v>53.814374379999997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29.989257049999999</v>
      </c>
      <c r="H17841" s="2">
        <v>65.728904689999993</v>
      </c>
      <c r="I17841" s="2">
        <v>53.877399429999997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29.990717719999999</v>
      </c>
      <c r="H17842" s="2">
        <v>65.838498180000002</v>
      </c>
      <c r="I17842" s="2">
        <v>53.862472449999999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29.989257049999999</v>
      </c>
      <c r="H17843" s="2">
        <v>65.768752390000003</v>
      </c>
      <c r="I17843" s="2">
        <v>53.618665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29.989257049999999</v>
      </c>
      <c r="H17844" s="2">
        <v>65.908259630000003</v>
      </c>
      <c r="I17844" s="2">
        <v>53.910570509999999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29.990717719999999</v>
      </c>
      <c r="H17845" s="2">
        <v>65.788678160000003</v>
      </c>
      <c r="I17845" s="2">
        <v>53.807740160000002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29.992178389999999</v>
      </c>
      <c r="H17846" s="2">
        <v>65.848463140000007</v>
      </c>
      <c r="I17846" s="2">
        <v>53.75964209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29.990717719999999</v>
      </c>
      <c r="H17847" s="2">
        <v>65.818569210000007</v>
      </c>
      <c r="I17847" s="2">
        <v>53.807740160000002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29.98779639</v>
      </c>
      <c r="H17848" s="2">
        <v>65.828533539999995</v>
      </c>
      <c r="I17848" s="2">
        <v>53.839252690000002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29.98779639</v>
      </c>
      <c r="H17849" s="2">
        <v>65.838498180000002</v>
      </c>
      <c r="I17849" s="2">
        <v>53.685007159999998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29.98779639</v>
      </c>
      <c r="H17850" s="2">
        <v>65.798641520000004</v>
      </c>
      <c r="I17850" s="2">
        <v>53.887350759999997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29.990717719999999</v>
      </c>
      <c r="H17851" s="2">
        <v>65.828533539999995</v>
      </c>
      <c r="I17851" s="2">
        <v>53.774569079999999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29.986335740000001</v>
      </c>
      <c r="H17852" s="2">
        <v>65.828533539999995</v>
      </c>
      <c r="I17852" s="2">
        <v>53.61368933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29.98779639</v>
      </c>
      <c r="H17853" s="2">
        <v>65.918226829999995</v>
      </c>
      <c r="I17853" s="2">
        <v>53.834277030000003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29.986335740000001</v>
      </c>
      <c r="H17854" s="2">
        <v>65.858428419999996</v>
      </c>
      <c r="I17854" s="2">
        <v>53.675055839999999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29.98779639</v>
      </c>
      <c r="H17855" s="2">
        <v>65.928194349999998</v>
      </c>
      <c r="I17855" s="2">
        <v>53.847545459999999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29.986335740000001</v>
      </c>
      <c r="H17856" s="2">
        <v>65.868394030000005</v>
      </c>
      <c r="I17856" s="2">
        <v>53.736422339999997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29.986335740000001</v>
      </c>
      <c r="H17857" s="2">
        <v>65.93816219</v>
      </c>
      <c r="I17857" s="2">
        <v>53.837594129999999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29.98779639</v>
      </c>
      <c r="H17858" s="2">
        <v>65.808605209999996</v>
      </c>
      <c r="I17858" s="2">
        <v>53.884033649999999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29.9848751</v>
      </c>
      <c r="H17859" s="2">
        <v>65.908259630000003</v>
      </c>
      <c r="I17859" s="2">
        <v>53.729788120000002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29.9848751</v>
      </c>
      <c r="H17860" s="2">
        <v>65.828533539999995</v>
      </c>
      <c r="I17860" s="2">
        <v>53.812715820000001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29.98779639</v>
      </c>
      <c r="H17861" s="2">
        <v>65.888326190000001</v>
      </c>
      <c r="I17861" s="2">
        <v>53.746373660000003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29.989257049999999</v>
      </c>
      <c r="H17862" s="2">
        <v>65.94813035</v>
      </c>
      <c r="I17862" s="2">
        <v>53.809398719999997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29.986335740000001</v>
      </c>
      <c r="H17863" s="2">
        <v>65.878359950000004</v>
      </c>
      <c r="I17863" s="2">
        <v>53.756324980000002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29.9848751</v>
      </c>
      <c r="H17864" s="2">
        <v>65.918226829999995</v>
      </c>
      <c r="I17864" s="2">
        <v>53.729788120000002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29.9848751</v>
      </c>
      <c r="H17865" s="2">
        <v>65.908259630000003</v>
      </c>
      <c r="I17865" s="2">
        <v>53.693299930000002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29.986335740000001</v>
      </c>
      <c r="H17866" s="2">
        <v>65.828533539999995</v>
      </c>
      <c r="I17866" s="2">
        <v>53.857496779999998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29.981953839999999</v>
      </c>
      <c r="H17867" s="2">
        <v>65.93816219</v>
      </c>
      <c r="I17867" s="2">
        <v>53.73310523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29.98779639</v>
      </c>
      <c r="H17868" s="2">
        <v>65.868394030000005</v>
      </c>
      <c r="I17868" s="2">
        <v>53.83261847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29.9848751</v>
      </c>
      <c r="H17869" s="2">
        <v>65.93816219</v>
      </c>
      <c r="I17869" s="2">
        <v>53.789496069999998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29.98779639</v>
      </c>
      <c r="H17870" s="2">
        <v>65.878359950000004</v>
      </c>
      <c r="I17870" s="2">
        <v>53.729788120000002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29.9848751</v>
      </c>
      <c r="H17871" s="2">
        <v>65.94813035</v>
      </c>
      <c r="I17871" s="2">
        <v>53.617006439999997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29.9848751</v>
      </c>
      <c r="H17872" s="2">
        <v>65.978036739999993</v>
      </c>
      <c r="I17872" s="2">
        <v>53.782861850000003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29.981953839999999</v>
      </c>
      <c r="H17873" s="2">
        <v>65.898292749999996</v>
      </c>
      <c r="I17873" s="2">
        <v>53.79115462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29.979032610000001</v>
      </c>
      <c r="H17874" s="2">
        <v>65.988006170000006</v>
      </c>
      <c r="I17874" s="2">
        <v>53.558957049999997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29.981953839999999</v>
      </c>
      <c r="H17875" s="2">
        <v>65.828533539999995</v>
      </c>
      <c r="I17875" s="2">
        <v>53.65515319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29.981953839999999</v>
      </c>
      <c r="H17876" s="2">
        <v>65.908259630000003</v>
      </c>
      <c r="I17876" s="2">
        <v>53.539054399999998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29.9848751</v>
      </c>
      <c r="H17877" s="2">
        <v>65.908259630000003</v>
      </c>
      <c r="I17877" s="2">
        <v>53.62364066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29.98341447</v>
      </c>
      <c r="H17878" s="2">
        <v>65.928194349999998</v>
      </c>
      <c r="I17878" s="2">
        <v>53.665104509999999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29.9848751</v>
      </c>
      <c r="H17879" s="2">
        <v>65.94813035</v>
      </c>
      <c r="I17879" s="2">
        <v>53.829301360000002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29.981953839999999</v>
      </c>
      <c r="H17880" s="2">
        <v>65.968067619999999</v>
      </c>
      <c r="I17880" s="2">
        <v>53.605396560000003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29.9848751</v>
      </c>
      <c r="H17881" s="2">
        <v>65.908259630000003</v>
      </c>
      <c r="I17881" s="2">
        <v>53.821008589999998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29.981953839999999</v>
      </c>
      <c r="H17882" s="2">
        <v>65.93816219</v>
      </c>
      <c r="I17882" s="2">
        <v>53.704909809999997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29.9848751</v>
      </c>
      <c r="H17883" s="2">
        <v>65.908259630000003</v>
      </c>
      <c r="I17883" s="2">
        <v>53.595445239999997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29.9848751</v>
      </c>
      <c r="H17884" s="2">
        <v>65.848463140000007</v>
      </c>
      <c r="I17884" s="2">
        <v>53.852521119999999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29.98779639</v>
      </c>
      <c r="H17885" s="2">
        <v>65.888326190000001</v>
      </c>
      <c r="I17885" s="2">
        <v>53.641884750000003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29.986335740000001</v>
      </c>
      <c r="H17886" s="2">
        <v>65.918226829999995</v>
      </c>
      <c r="I17886" s="2">
        <v>53.651836080000002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29.98341447</v>
      </c>
      <c r="H17887" s="2">
        <v>65.828533539999995</v>
      </c>
      <c r="I17887" s="2">
        <v>53.753007879999998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29.981953839999999</v>
      </c>
      <c r="H17888" s="2">
        <v>65.898292749999996</v>
      </c>
      <c r="I17888" s="2">
        <v>53.522468859999996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29.986335740000001</v>
      </c>
      <c r="H17889" s="2">
        <v>65.958098820000004</v>
      </c>
      <c r="I17889" s="2">
        <v>53.76461776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29.98049322</v>
      </c>
      <c r="H17890" s="2">
        <v>65.93816219</v>
      </c>
      <c r="I17890" s="2">
        <v>53.726471009999997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29.9848751</v>
      </c>
      <c r="H17891" s="2">
        <v>65.968067619999999</v>
      </c>
      <c r="I17891" s="2">
        <v>53.804423049999997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29.981953839999999</v>
      </c>
      <c r="H17892" s="2">
        <v>65.958098820000004</v>
      </c>
      <c r="I17892" s="2">
        <v>53.651836080000002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29.98341447</v>
      </c>
      <c r="H17893" s="2">
        <v>65.888326190000001</v>
      </c>
      <c r="I17893" s="2">
        <v>53.744715110000001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29.9848751</v>
      </c>
      <c r="H17894" s="2">
        <v>65.94813035</v>
      </c>
      <c r="I17894" s="2">
        <v>53.630274870000001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29.981953839999999</v>
      </c>
      <c r="H17895" s="2">
        <v>65.928194349999998</v>
      </c>
      <c r="I17895" s="2">
        <v>53.568908370000003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29.9848751</v>
      </c>
      <c r="H17896" s="2">
        <v>65.978036739999993</v>
      </c>
      <c r="I17896" s="2">
        <v>53.714861130000003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29.981953839999999</v>
      </c>
      <c r="H17897" s="2">
        <v>65.94813035</v>
      </c>
      <c r="I17897" s="2">
        <v>53.673397280000003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29.98049322</v>
      </c>
      <c r="H17898" s="2">
        <v>65.978036739999993</v>
      </c>
      <c r="I17898" s="2">
        <v>53.816032929999999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29.9848751</v>
      </c>
      <c r="H17899" s="2">
        <v>65.978036739999993</v>
      </c>
      <c r="I17899" s="2">
        <v>53.779544739999999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29.9848751</v>
      </c>
      <c r="H17900" s="2">
        <v>65.928194349999998</v>
      </c>
      <c r="I17900" s="2">
        <v>53.753007879999998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29.98341447</v>
      </c>
      <c r="H17901" s="2">
        <v>65.94813035</v>
      </c>
      <c r="I17901" s="2">
        <v>53.724812460000003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29.981953839999999</v>
      </c>
      <c r="H17902" s="2">
        <v>65.798641520000004</v>
      </c>
      <c r="I17902" s="2">
        <v>53.782861850000003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29.981953839999999</v>
      </c>
      <c r="H17903" s="2">
        <v>65.67910225</v>
      </c>
      <c r="I17903" s="2">
        <v>53.748032209999998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29.979032610000001</v>
      </c>
      <c r="H17904" s="2">
        <v>65.71894356</v>
      </c>
      <c r="I17904" s="2">
        <v>53.628616319999999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29.98341447</v>
      </c>
      <c r="H17905" s="2">
        <v>65.67910225</v>
      </c>
      <c r="I17905" s="2">
        <v>53.618665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29.981953839999999</v>
      </c>
      <c r="H17906" s="2">
        <v>65.649224619999998</v>
      </c>
      <c r="I17906" s="2">
        <v>53.897302080000003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29.981953839999999</v>
      </c>
      <c r="H17907" s="2">
        <v>65.699022260000007</v>
      </c>
      <c r="I17907" s="2">
        <v>53.72812957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29.9848751</v>
      </c>
      <c r="H17908" s="2">
        <v>65.669142719999996</v>
      </c>
      <c r="I17908" s="2">
        <v>53.678372940000003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29.977572009999999</v>
      </c>
      <c r="H17909" s="2">
        <v>65.669142719999996</v>
      </c>
      <c r="I17909" s="2">
        <v>53.648518969999998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29.986335740000001</v>
      </c>
      <c r="H17910" s="2">
        <v>65.71894356</v>
      </c>
      <c r="I17910" s="2">
        <v>53.762959199999997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29.981953839999999</v>
      </c>
      <c r="H17911" s="2">
        <v>65.62930781</v>
      </c>
      <c r="I17911" s="2">
        <v>53.757983539999998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29.981953839999999</v>
      </c>
      <c r="H17912" s="2">
        <v>65.669142719999996</v>
      </c>
      <c r="I17912" s="2">
        <v>53.852521119999999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29.979032610000001</v>
      </c>
      <c r="H17913" s="2">
        <v>65.758789980000003</v>
      </c>
      <c r="I17913" s="2">
        <v>53.595445239999997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29.98049322</v>
      </c>
      <c r="H17914" s="2">
        <v>65.728904689999993</v>
      </c>
      <c r="I17914" s="2">
        <v>53.771251970000002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29.977572009999999</v>
      </c>
      <c r="H17915" s="2">
        <v>65.808605209999996</v>
      </c>
      <c r="I17915" s="2">
        <v>53.932131720000001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29.981953839999999</v>
      </c>
      <c r="H17916" s="2">
        <v>65.818569210000007</v>
      </c>
      <c r="I17916" s="2">
        <v>53.953692920000002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29.98341447</v>
      </c>
      <c r="H17917" s="2">
        <v>65.768752390000003</v>
      </c>
      <c r="I17917" s="2">
        <v>53.625299210000001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29.979032610000001</v>
      </c>
      <c r="H17918" s="2">
        <v>65.848463140000007</v>
      </c>
      <c r="I17918" s="2">
        <v>53.746373660000003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29.981953839999999</v>
      </c>
      <c r="H17919" s="2">
        <v>65.888326190000001</v>
      </c>
      <c r="I17919" s="2">
        <v>53.739739440000001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29.974650830000002</v>
      </c>
      <c r="H17920" s="2">
        <v>65.828533539999995</v>
      </c>
      <c r="I17920" s="2">
        <v>53.621982099999997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29.979032610000001</v>
      </c>
      <c r="H17921" s="2">
        <v>65.838498180000002</v>
      </c>
      <c r="I17921" s="2">
        <v>53.678372940000003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29.981953839999999</v>
      </c>
      <c r="H17922" s="2">
        <v>65.888326190000001</v>
      </c>
      <c r="I17922" s="2">
        <v>53.698275590000002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29.974650830000002</v>
      </c>
      <c r="H17923" s="2">
        <v>65.858428419999996</v>
      </c>
      <c r="I17923" s="2">
        <v>53.781203300000001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29.981953839999999</v>
      </c>
      <c r="H17924" s="2">
        <v>65.878359950000004</v>
      </c>
      <c r="I17924" s="2">
        <v>53.784520399999998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29.976111419999999</v>
      </c>
      <c r="H17925" s="2">
        <v>65.908259630000003</v>
      </c>
      <c r="I17925" s="2">
        <v>53.626957769999997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29.976111419999999</v>
      </c>
      <c r="H17926" s="2">
        <v>65.798641520000004</v>
      </c>
      <c r="I17926" s="2">
        <v>53.875740880000002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29.979032610000001</v>
      </c>
      <c r="H17927" s="2">
        <v>65.908259630000003</v>
      </c>
      <c r="I17927" s="2">
        <v>53.658470289999997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29.979032610000001</v>
      </c>
      <c r="H17928" s="2">
        <v>65.848463140000007</v>
      </c>
      <c r="I17928" s="2">
        <v>53.756324980000002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29.977572009999999</v>
      </c>
      <c r="H17929" s="2">
        <v>65.868394030000005</v>
      </c>
      <c r="I17929" s="2">
        <v>53.743056549999999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29.976111419999999</v>
      </c>
      <c r="H17930" s="2">
        <v>65.958098820000004</v>
      </c>
      <c r="I17930" s="2">
        <v>53.699934149999997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29.979032610000001</v>
      </c>
      <c r="H17931" s="2">
        <v>65.93816219</v>
      </c>
      <c r="I17931" s="2">
        <v>53.835935579999997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29.98049322</v>
      </c>
      <c r="H17932" s="2">
        <v>65.888326190000001</v>
      </c>
      <c r="I17932" s="2">
        <v>53.573884040000003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29.98049322</v>
      </c>
      <c r="H17933" s="2">
        <v>65.888326190000001</v>
      </c>
      <c r="I17933" s="2">
        <v>53.698275590000002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29.98341447</v>
      </c>
      <c r="H17934" s="2">
        <v>65.908259630000003</v>
      </c>
      <c r="I17934" s="2">
        <v>53.797788840000003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29.977572009999999</v>
      </c>
      <c r="H17935" s="2">
        <v>65.888326190000001</v>
      </c>
      <c r="I17935" s="2">
        <v>53.665104509999999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29.976111419999999</v>
      </c>
      <c r="H17936" s="2">
        <v>65.928194349999998</v>
      </c>
      <c r="I17936" s="2">
        <v>53.804423049999997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29.979032610000001</v>
      </c>
      <c r="H17937" s="2">
        <v>65.908259630000003</v>
      </c>
      <c r="I17937" s="2">
        <v>53.72812957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29.979032610000001</v>
      </c>
      <c r="H17938" s="2">
        <v>65.858428419999996</v>
      </c>
      <c r="I17938" s="2">
        <v>53.612030779999998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29.976111419999999</v>
      </c>
      <c r="H17939" s="2">
        <v>65.918226829999995</v>
      </c>
      <c r="I17939" s="2">
        <v>53.83261847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29.979032610000001</v>
      </c>
      <c r="H17940" s="2">
        <v>65.898292749999996</v>
      </c>
      <c r="I17940" s="2">
        <v>53.743056549999999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29.977572009999999</v>
      </c>
      <c r="H17941" s="2">
        <v>65.888326190000001</v>
      </c>
      <c r="I17941" s="2">
        <v>53.607055119999998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29.977572009999999</v>
      </c>
      <c r="H17942" s="2">
        <v>65.788678160000003</v>
      </c>
      <c r="I17942" s="2">
        <v>53.64520186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29.98049322</v>
      </c>
      <c r="H17943" s="2">
        <v>65.898292749999996</v>
      </c>
      <c r="I17943" s="2">
        <v>53.675055839999999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29.971729679999999</v>
      </c>
      <c r="H17944" s="2">
        <v>65.768752390000003</v>
      </c>
      <c r="I17944" s="2">
        <v>53.854179680000001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29.979032610000001</v>
      </c>
      <c r="H17945" s="2">
        <v>65.858428419999996</v>
      </c>
      <c r="I17945" s="2">
        <v>53.65515319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29.98341447</v>
      </c>
      <c r="H17946" s="2">
        <v>65.848463140000007</v>
      </c>
      <c r="I17946" s="2">
        <v>53.71817824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29.977572009999999</v>
      </c>
      <c r="H17947" s="2">
        <v>65.838498180000002</v>
      </c>
      <c r="I17947" s="2">
        <v>53.713202580000001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29.977572009999999</v>
      </c>
      <c r="H17948" s="2">
        <v>65.848463140000007</v>
      </c>
      <c r="I17948" s="2">
        <v>53.809398719999997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29.973190249999998</v>
      </c>
      <c r="H17949" s="2">
        <v>65.868394030000005</v>
      </c>
      <c r="I17949" s="2">
        <v>53.648518969999998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29.970269120000001</v>
      </c>
      <c r="H17950" s="2">
        <v>65.858428419999996</v>
      </c>
      <c r="I17950" s="2">
        <v>53.807740160000002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29.973190249999998</v>
      </c>
      <c r="H17951" s="2">
        <v>65.868394030000005</v>
      </c>
      <c r="I17951" s="2">
        <v>53.786178960000001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29.976111419999999</v>
      </c>
      <c r="H17952" s="2">
        <v>65.888326190000001</v>
      </c>
      <c r="I17952" s="2">
        <v>53.776227630000001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29.976111419999999</v>
      </c>
      <c r="H17953" s="2">
        <v>65.858428419999996</v>
      </c>
      <c r="I17953" s="2">
        <v>53.854179680000001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29.974650830000002</v>
      </c>
      <c r="H17954" s="2">
        <v>65.858428419999996</v>
      </c>
      <c r="I17954" s="2">
        <v>53.64520186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29.974650830000002</v>
      </c>
      <c r="H17955" s="2">
        <v>65.798641520000004</v>
      </c>
      <c r="I17955" s="2">
        <v>53.748032209999998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29.976111419999999</v>
      </c>
      <c r="H17956" s="2">
        <v>65.818569210000007</v>
      </c>
      <c r="I17956" s="2">
        <v>53.694958479999997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29.976111419999999</v>
      </c>
      <c r="H17957" s="2">
        <v>65.848463140000007</v>
      </c>
      <c r="I17957" s="2">
        <v>53.719836800000003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29.973190249999998</v>
      </c>
      <c r="H17958" s="2">
        <v>65.838498180000002</v>
      </c>
      <c r="I17958" s="2">
        <v>53.638567649999999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29.971729679999999</v>
      </c>
      <c r="H17959" s="2">
        <v>65.868394030000005</v>
      </c>
      <c r="I17959" s="2">
        <v>53.68169005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29.967348019999999</v>
      </c>
      <c r="H17960" s="2">
        <v>65.798641520000004</v>
      </c>
      <c r="I17960" s="2">
        <v>53.910570509999999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29.977572009999999</v>
      </c>
      <c r="H17961" s="2">
        <v>65.748827899999995</v>
      </c>
      <c r="I17961" s="2">
        <v>53.631933429999997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29.979032610000001</v>
      </c>
      <c r="H17962" s="2">
        <v>65.768752390000003</v>
      </c>
      <c r="I17962" s="2">
        <v>53.517493199999997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29.974650830000002</v>
      </c>
      <c r="H17963" s="2">
        <v>65.788678160000003</v>
      </c>
      <c r="I17963" s="2">
        <v>53.514176089999999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29.970269120000001</v>
      </c>
      <c r="H17964" s="2">
        <v>65.728904689999993</v>
      </c>
      <c r="I17964" s="2">
        <v>53.829301360000002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29.971729679999999</v>
      </c>
      <c r="H17965" s="2">
        <v>65.828533539999995</v>
      </c>
      <c r="I17965" s="2">
        <v>53.500907660000003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29.973190249999998</v>
      </c>
      <c r="H17966" s="2">
        <v>65.728904689999993</v>
      </c>
      <c r="I17966" s="2">
        <v>53.631933429999997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29.970269120000001</v>
      </c>
      <c r="H17967" s="2">
        <v>65.768752390000003</v>
      </c>
      <c r="I17967" s="2">
        <v>53.743056549999999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29.970269120000001</v>
      </c>
      <c r="H17968" s="2">
        <v>65.748827899999995</v>
      </c>
      <c r="I17968" s="2">
        <v>53.709885470000003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29.96880857</v>
      </c>
      <c r="H17969" s="2">
        <v>65.798641520000004</v>
      </c>
      <c r="I17969" s="2">
        <v>53.698275590000002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29.973190249999998</v>
      </c>
      <c r="H17970" s="2">
        <v>69.880184569999997</v>
      </c>
      <c r="I17970" s="2">
        <v>53.736422339999997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29.9848751</v>
      </c>
      <c r="H17971" s="2">
        <v>69.910464970000007</v>
      </c>
      <c r="I17971" s="2">
        <v>53.557298500000002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29.974650830000002</v>
      </c>
      <c r="H17972" s="2">
        <v>69.89027772</v>
      </c>
      <c r="I17972" s="2">
        <v>53.766276310000002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29.977572009999999</v>
      </c>
      <c r="H17973" s="2">
        <v>69.920559060000002</v>
      </c>
      <c r="I17973" s="2">
        <v>53.885692200000001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29.977572009999999</v>
      </c>
      <c r="H17974" s="2">
        <v>69.900371190000001</v>
      </c>
      <c r="I17974" s="2">
        <v>53.665104509999999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29.974650830000002</v>
      </c>
      <c r="H17975" s="2">
        <v>69.950843250000005</v>
      </c>
      <c r="I17975" s="2">
        <v>53.580518249999997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29.979032610000001</v>
      </c>
      <c r="H17976" s="2">
        <v>69.940748209999995</v>
      </c>
      <c r="I17976" s="2">
        <v>53.865789550000002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29.981953839999999</v>
      </c>
      <c r="H17977" s="2">
        <v>69.759091499999997</v>
      </c>
      <c r="I17977" s="2">
        <v>53.971937009999998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29.98049322</v>
      </c>
      <c r="H17978" s="2">
        <v>69.839815150000007</v>
      </c>
      <c r="I17978" s="2">
        <v>53.968619910000001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29.979032610000001</v>
      </c>
      <c r="H17979" s="2">
        <v>69.789360490000007</v>
      </c>
      <c r="I17979" s="2">
        <v>53.991839659999997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29.98341447</v>
      </c>
      <c r="H17980" s="2">
        <v>69.920559060000002</v>
      </c>
      <c r="I17980" s="2">
        <v>54.21242736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29.977572009999999</v>
      </c>
      <c r="H17981" s="2">
        <v>69.849907029999997</v>
      </c>
      <c r="I17981" s="2">
        <v>54.219061570000001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29.98049322</v>
      </c>
      <c r="H17982" s="2">
        <v>69.900371190000001</v>
      </c>
      <c r="I17982" s="2">
        <v>54.277110970000003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29.98341447</v>
      </c>
      <c r="H17983" s="2">
        <v>69.829723580000007</v>
      </c>
      <c r="I17983" s="2">
        <v>54.350087340000002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29.98049322</v>
      </c>
      <c r="H17984" s="2">
        <v>69.789360490000007</v>
      </c>
      <c r="I17984" s="2">
        <v>54.573992140000001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29.981953839999999</v>
      </c>
      <c r="H17985" s="2">
        <v>69.769180849999998</v>
      </c>
      <c r="I17985" s="2">
        <v>54.564040820000002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29.98049322</v>
      </c>
      <c r="H17986" s="2">
        <v>69.789360490000007</v>
      </c>
      <c r="I17986" s="2">
        <v>54.695066590000003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29.979032610000001</v>
      </c>
      <c r="H17987" s="2">
        <v>69.769180849999998</v>
      </c>
      <c r="I17987" s="2">
        <v>54.595553350000003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29.98049322</v>
      </c>
      <c r="H17988" s="2">
        <v>69.769180849999998</v>
      </c>
      <c r="I17988" s="2">
        <v>54.819458150000003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29.9848751</v>
      </c>
      <c r="H17989" s="2">
        <v>69.789360490000007</v>
      </c>
      <c r="I17989" s="2">
        <v>54.897410190000002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29.98341447</v>
      </c>
      <c r="H17990" s="2">
        <v>69.839815150000007</v>
      </c>
      <c r="I17990" s="2">
        <v>54.884141759999999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29.98779639</v>
      </c>
      <c r="H17991" s="2">
        <v>69.819632339999998</v>
      </c>
      <c r="I17991" s="2">
        <v>54.850970680000003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29.981953839999999</v>
      </c>
      <c r="H17992" s="2">
        <v>69.940748209999995</v>
      </c>
      <c r="I17992" s="2">
        <v>54.933898380000002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29.986335740000001</v>
      </c>
      <c r="H17993" s="2">
        <v>69.829723580000007</v>
      </c>
      <c r="I17993" s="2">
        <v>54.81282393</v>
      </c>
    </row>
    <row r="17994" spans="1:9" ht="15" thickBot="1" x14ac:dyDescent="0.4">
      <c r="A17994" s="2">
        <v>600.9</v>
      </c>
      <c r="B17994" s="2">
        <v>0</v>
      </c>
      <c r="C17994" s="2">
        <v>-1.190300473E-2</v>
      </c>
      <c r="D17994" s="2">
        <v>0.63085790090000005</v>
      </c>
      <c r="E17994" s="2">
        <v>-1.8867964899999999E-2</v>
      </c>
      <c r="F17994" s="2">
        <v>23.99978484</v>
      </c>
      <c r="G17994" s="2">
        <v>29.98049322</v>
      </c>
      <c r="H17994" s="2">
        <v>69.799450789999995</v>
      </c>
      <c r="I17994" s="2">
        <v>55.023460300000004</v>
      </c>
    </row>
    <row r="17995" spans="1:9" ht="15" thickBot="1" x14ac:dyDescent="0.4">
      <c r="A17995" s="2">
        <v>600.93333329999996</v>
      </c>
      <c r="B17995" s="2">
        <v>0</v>
      </c>
      <c r="C17995" s="2">
        <v>-4.9211195220000004E-3</v>
      </c>
      <c r="D17995" s="2">
        <v>0.70950456380000004</v>
      </c>
      <c r="E17995" s="2">
        <v>-6.9359941760000002E-3</v>
      </c>
      <c r="F17995" s="2">
        <v>24.989316460000001</v>
      </c>
      <c r="G17995" s="2">
        <v>29.986335740000001</v>
      </c>
      <c r="H17995" s="2">
        <v>69.789360490000007</v>
      </c>
      <c r="I17995" s="2">
        <v>54.847653569999999</v>
      </c>
    </row>
    <row r="17996" spans="1:9" ht="15" thickBot="1" x14ac:dyDescent="0.4">
      <c r="A17996" s="2">
        <v>600.96666670000002</v>
      </c>
      <c r="B17996" s="2">
        <v>0</v>
      </c>
      <c r="C17996" s="2">
        <v>3.4793274429999999E-3</v>
      </c>
      <c r="D17996" s="2">
        <v>0.64370143369999999</v>
      </c>
      <c r="E17996" s="2">
        <v>5.4051882770000002E-3</v>
      </c>
      <c r="F17996" s="2">
        <v>26.44483666</v>
      </c>
      <c r="G17996" s="2">
        <v>29.981953839999999</v>
      </c>
      <c r="H17996" s="2">
        <v>69.799450789999995</v>
      </c>
      <c r="I17996" s="2">
        <v>55.23409667</v>
      </c>
    </row>
    <row r="17997" spans="1:9" ht="15" thickBot="1" x14ac:dyDescent="0.4">
      <c r="A17997" s="2">
        <v>601</v>
      </c>
      <c r="B17997" s="2">
        <v>0</v>
      </c>
      <c r="C17997" s="2">
        <v>1.0567151130000001E-2</v>
      </c>
      <c r="D17997" s="2">
        <v>0.78363214560000005</v>
      </c>
      <c r="E17997" s="2">
        <v>1.348483621E-2</v>
      </c>
      <c r="F17997" s="2">
        <v>26.588712520000001</v>
      </c>
      <c r="G17997" s="2">
        <v>29.981953839999999</v>
      </c>
      <c r="H17997" s="2">
        <v>69.809541400000001</v>
      </c>
      <c r="I17997" s="2">
        <v>55.181022939999998</v>
      </c>
    </row>
    <row r="17998" spans="1:9" ht="15" thickBot="1" x14ac:dyDescent="0.4">
      <c r="A17998" s="2">
        <v>601.03333329999998</v>
      </c>
      <c r="B17998" s="2">
        <v>0</v>
      </c>
      <c r="C17998" s="2">
        <v>1.5544897320000001E-2</v>
      </c>
      <c r="D17998" s="2">
        <v>1.0755482359999999</v>
      </c>
      <c r="E17998" s="2">
        <v>1.4452998749999999E-2</v>
      </c>
      <c r="F17998" s="2">
        <v>27.672951319999999</v>
      </c>
      <c r="G17998" s="2">
        <v>29.9848751</v>
      </c>
      <c r="H17998" s="2">
        <v>69.799450789999995</v>
      </c>
      <c r="I17998" s="2">
        <v>55.122973539999997</v>
      </c>
    </row>
    <row r="17999" spans="1:9" ht="15" thickBot="1" x14ac:dyDescent="0.4">
      <c r="A17999" s="2">
        <v>601.06666670000004</v>
      </c>
      <c r="B17999" s="2">
        <v>0</v>
      </c>
      <c r="C17999" s="2">
        <v>1.7170314789999998E-2</v>
      </c>
      <c r="D17999" s="2">
        <v>1.5524082850000001</v>
      </c>
      <c r="E17999" s="2">
        <v>1.106043749E-2</v>
      </c>
      <c r="F17999" s="2">
        <v>26.900732940000001</v>
      </c>
      <c r="G17999" s="2">
        <v>29.9848751</v>
      </c>
      <c r="H17999" s="2">
        <v>69.839815150000007</v>
      </c>
      <c r="I17999" s="2">
        <v>55.0052162</v>
      </c>
    </row>
    <row r="18000" spans="1:9" ht="15" thickBot="1" x14ac:dyDescent="0.4">
      <c r="A18000" s="2">
        <v>601.1</v>
      </c>
      <c r="B18000" s="2">
        <v>0</v>
      </c>
      <c r="C18000" s="2">
        <v>1.9062342530000002E-2</v>
      </c>
      <c r="D18000" s="2">
        <v>2.0370753549999998</v>
      </c>
      <c r="E18000" s="2">
        <v>9.3577012160000004E-3</v>
      </c>
      <c r="F18000" s="2">
        <v>27.41897882</v>
      </c>
      <c r="G18000" s="2">
        <v>29.986335740000001</v>
      </c>
      <c r="H18000" s="2">
        <v>69.799450789999995</v>
      </c>
      <c r="I18000" s="2">
        <v>55.29214606</v>
      </c>
    </row>
    <row r="18001" spans="1:9" ht="15" thickBot="1" x14ac:dyDescent="0.4">
      <c r="A18001" s="2">
        <v>601.1333333</v>
      </c>
      <c r="B18001" s="2">
        <v>0</v>
      </c>
      <c r="C18001" s="2">
        <v>2.2599856139999999E-2</v>
      </c>
      <c r="D18001" s="2">
        <v>2.5026324959999999</v>
      </c>
      <c r="E18001" s="2">
        <v>9.0304334239999992E-3</v>
      </c>
      <c r="F18001" s="2">
        <v>28.264996679999999</v>
      </c>
      <c r="G18001" s="2">
        <v>29.9848751</v>
      </c>
      <c r="H18001" s="2">
        <v>69.749002469999994</v>
      </c>
      <c r="I18001" s="2">
        <v>54.96375235</v>
      </c>
    </row>
    <row r="18002" spans="1:9" ht="15" thickBot="1" x14ac:dyDescent="0.4">
      <c r="A18002" s="2">
        <v>601.16666669999995</v>
      </c>
      <c r="B18002" s="2">
        <v>0</v>
      </c>
      <c r="C18002" s="2">
        <v>3.2805541170000001E-2</v>
      </c>
      <c r="D18002" s="2">
        <v>2.9826670389999999</v>
      </c>
      <c r="E18002" s="2">
        <v>1.099872723E-2</v>
      </c>
      <c r="F18002" s="2">
        <v>28.768327190000001</v>
      </c>
      <c r="G18002" s="2">
        <v>29.986335740000001</v>
      </c>
      <c r="H18002" s="2">
        <v>69.738913749999995</v>
      </c>
      <c r="I18002" s="2">
        <v>55.302097379999999</v>
      </c>
    </row>
    <row r="18003" spans="1:9" ht="15" thickBot="1" x14ac:dyDescent="0.4">
      <c r="A18003" s="2">
        <v>601.20000000000005</v>
      </c>
      <c r="B18003" s="2">
        <v>0</v>
      </c>
      <c r="C18003" s="2">
        <v>5.279054381E-2</v>
      </c>
      <c r="D18003" s="2">
        <v>3.4977472390000002</v>
      </c>
      <c r="E18003" s="2">
        <v>1.509272689E-2</v>
      </c>
      <c r="F18003" s="2">
        <v>28.762695539999999</v>
      </c>
      <c r="G18003" s="2">
        <v>29.986335740000001</v>
      </c>
      <c r="H18003" s="2">
        <v>69.779270510000003</v>
      </c>
      <c r="I18003" s="2">
        <v>55.418196170000002</v>
      </c>
    </row>
    <row r="18004" spans="1:9" ht="15" thickBot="1" x14ac:dyDescent="0.4">
      <c r="A18004" s="2">
        <v>601.23333330000003</v>
      </c>
      <c r="B18004" s="2">
        <v>0</v>
      </c>
      <c r="C18004" s="2">
        <v>8.7951566770000003E-2</v>
      </c>
      <c r="D18004" s="2">
        <v>3.9706755419999999</v>
      </c>
      <c r="E18004" s="2">
        <v>2.2150277919999999E-2</v>
      </c>
      <c r="F18004" s="2">
        <v>29.258727990000001</v>
      </c>
      <c r="G18004" s="2">
        <v>29.9848751</v>
      </c>
      <c r="H18004" s="2">
        <v>69.738913749999995</v>
      </c>
      <c r="I18004" s="2">
        <v>55.026777410000001</v>
      </c>
    </row>
    <row r="18005" spans="1:9" ht="15" thickBot="1" x14ac:dyDescent="0.4">
      <c r="A18005" s="2">
        <v>601.26666669999997</v>
      </c>
      <c r="B18005" s="2">
        <v>0</v>
      </c>
      <c r="C18005" s="2">
        <v>0.14185578979999999</v>
      </c>
      <c r="D18005" s="2">
        <v>4.240237982</v>
      </c>
      <c r="E18005" s="2">
        <v>3.3454676459999999E-2</v>
      </c>
      <c r="F18005" s="2">
        <v>28.835155570000001</v>
      </c>
      <c r="G18005" s="2">
        <v>29.990717719999999</v>
      </c>
      <c r="H18005" s="2">
        <v>69.67838811</v>
      </c>
      <c r="I18005" s="2">
        <v>55.257316420000002</v>
      </c>
    </row>
    <row r="18006" spans="1:9" ht="15" thickBot="1" x14ac:dyDescent="0.4">
      <c r="A18006" s="2">
        <v>601.29999999999995</v>
      </c>
      <c r="B18006" s="2">
        <v>0</v>
      </c>
      <c r="C18006" s="2">
        <v>0.21714459720000001</v>
      </c>
      <c r="D18006" s="2">
        <v>4.2572446490000004</v>
      </c>
      <c r="E18006" s="2">
        <v>5.1005900559999998E-2</v>
      </c>
      <c r="F18006" s="2">
        <v>28.560036409999999</v>
      </c>
      <c r="G18006" s="2">
        <v>29.992178389999999</v>
      </c>
      <c r="H18006" s="2">
        <v>69.789360490000007</v>
      </c>
      <c r="I18006" s="2">
        <v>55.287170400000001</v>
      </c>
    </row>
    <row r="18007" spans="1:9" ht="15" thickBot="1" x14ac:dyDescent="0.4">
      <c r="A18007" s="2">
        <v>601.33333330000005</v>
      </c>
      <c r="B18007" s="2">
        <v>0</v>
      </c>
      <c r="C18007" s="2">
        <v>0.31575137250000002</v>
      </c>
      <c r="D18007" s="2">
        <v>3.9999012779999998</v>
      </c>
      <c r="E18007" s="2">
        <v>7.8939791400000001E-2</v>
      </c>
      <c r="F18007" s="2">
        <v>28.831621290000001</v>
      </c>
      <c r="G18007" s="2">
        <v>29.98049322</v>
      </c>
      <c r="H18007" s="2">
        <v>69.749002469999994</v>
      </c>
      <c r="I18007" s="2">
        <v>55.139559089999999</v>
      </c>
    </row>
    <row r="18008" spans="1:9" ht="15" thickBot="1" x14ac:dyDescent="0.4">
      <c r="A18008" s="2">
        <v>601.3666667</v>
      </c>
      <c r="B18008" s="2">
        <v>0</v>
      </c>
      <c r="C18008" s="2">
        <v>0.4424329904</v>
      </c>
      <c r="D18008" s="2">
        <v>3.6413974470000001</v>
      </c>
      <c r="E18008" s="2">
        <v>0.12150087900000001</v>
      </c>
      <c r="F18008" s="2">
        <v>28.795196140000002</v>
      </c>
      <c r="G18008" s="2">
        <v>29.98779639</v>
      </c>
      <c r="H18008" s="2">
        <v>69.759091499999997</v>
      </c>
      <c r="I18008" s="2">
        <v>55.283853290000003</v>
      </c>
    </row>
    <row r="18009" spans="1:9" ht="15" thickBot="1" x14ac:dyDescent="0.4">
      <c r="A18009" s="2">
        <v>601.4</v>
      </c>
      <c r="B18009" s="2">
        <v>0</v>
      </c>
      <c r="C18009" s="2">
        <v>0.60249869430000003</v>
      </c>
      <c r="D18009" s="2">
        <v>3.4955731179999998</v>
      </c>
      <c r="E18009" s="2">
        <v>0.17236048970000001</v>
      </c>
      <c r="F18009" s="2">
        <v>28.753999</v>
      </c>
      <c r="G18009" s="2">
        <v>29.98779639</v>
      </c>
      <c r="H18009" s="2">
        <v>69.789360490000007</v>
      </c>
      <c r="I18009" s="2">
        <v>55.15614463</v>
      </c>
    </row>
    <row r="18010" spans="1:9" ht="15" thickBot="1" x14ac:dyDescent="0.4">
      <c r="A18010" s="2">
        <v>601.43333329999996</v>
      </c>
      <c r="B18010" s="2">
        <v>0</v>
      </c>
      <c r="C18010" s="2">
        <v>0.80171772139999997</v>
      </c>
      <c r="D18010" s="2">
        <v>3.5018141219999999</v>
      </c>
      <c r="E18010" s="2">
        <v>0.22894354</v>
      </c>
      <c r="F18010" s="2">
        <v>29.46647784</v>
      </c>
      <c r="G18010" s="2">
        <v>29.98779639</v>
      </c>
      <c r="H18010" s="2">
        <v>69.738913749999995</v>
      </c>
      <c r="I18010" s="2">
        <v>55.235755220000001</v>
      </c>
    </row>
    <row r="18011" spans="1:9" ht="15" thickBot="1" x14ac:dyDescent="0.4">
      <c r="A18011" s="2">
        <v>601.46666670000002</v>
      </c>
      <c r="B18011" s="2">
        <v>0</v>
      </c>
      <c r="C18011" s="2">
        <v>1.0437602779999999</v>
      </c>
      <c r="D18011" s="2">
        <v>3.4933339760000002</v>
      </c>
      <c r="E18011" s="2">
        <v>0.29878628419999997</v>
      </c>
      <c r="F18011" s="2">
        <v>29.948840489999998</v>
      </c>
      <c r="G18011" s="2">
        <v>29.9848751</v>
      </c>
      <c r="H18011" s="2">
        <v>69.738913749999995</v>
      </c>
      <c r="I18011" s="2">
        <v>55.272243410000002</v>
      </c>
    </row>
    <row r="18012" spans="1:9" ht="15" thickBot="1" x14ac:dyDescent="0.4">
      <c r="A18012" s="2">
        <v>601.5</v>
      </c>
      <c r="B18012" s="2">
        <v>0</v>
      </c>
      <c r="C18012" s="2">
        <v>1.3325130970000001</v>
      </c>
      <c r="D18012" s="2">
        <v>3.4342094580000002</v>
      </c>
      <c r="E18012" s="2">
        <v>0.38801159709999999</v>
      </c>
      <c r="F18012" s="2">
        <v>30.98293426</v>
      </c>
      <c r="G18012" s="2">
        <v>29.992178389999999</v>
      </c>
      <c r="H18012" s="2">
        <v>69.738913749999995</v>
      </c>
      <c r="I18012" s="2">
        <v>55.355171120000001</v>
      </c>
    </row>
    <row r="18013" spans="1:9" ht="15" thickBot="1" x14ac:dyDescent="0.4">
      <c r="A18013" s="2">
        <v>601.53333329999998</v>
      </c>
      <c r="B18013" s="2">
        <v>0</v>
      </c>
      <c r="C18013" s="2">
        <v>1.6641479850000001</v>
      </c>
      <c r="D18013" s="2">
        <v>3.364734119</v>
      </c>
      <c r="E18013" s="2">
        <v>0.49458528569999999</v>
      </c>
      <c r="F18013" s="2">
        <v>30.94192718</v>
      </c>
      <c r="G18013" s="2">
        <v>29.989257049999999</v>
      </c>
      <c r="H18013" s="2">
        <v>69.638044019999995</v>
      </c>
      <c r="I18013" s="2">
        <v>55.3700981</v>
      </c>
    </row>
    <row r="18014" spans="1:9" ht="15" thickBot="1" x14ac:dyDescent="0.4">
      <c r="A18014" s="2">
        <v>601.56666670000004</v>
      </c>
      <c r="B18014" s="2">
        <v>0</v>
      </c>
      <c r="C18014" s="2">
        <v>2.0372349729999999</v>
      </c>
      <c r="D18014" s="2">
        <v>3.31699316</v>
      </c>
      <c r="E18014" s="2">
        <v>0.61418124039999999</v>
      </c>
      <c r="F18014" s="2">
        <v>30.712956349999999</v>
      </c>
      <c r="G18014" s="2">
        <v>29.986335740000001</v>
      </c>
      <c r="H18014" s="2">
        <v>69.738913749999995</v>
      </c>
      <c r="I18014" s="2">
        <v>55.44307448</v>
      </c>
    </row>
    <row r="18015" spans="1:9" ht="15" thickBot="1" x14ac:dyDescent="0.4">
      <c r="A18015" s="2">
        <v>601.6</v>
      </c>
      <c r="B18015" s="2">
        <v>0</v>
      </c>
      <c r="C18015" s="2">
        <v>2.4466251780000001</v>
      </c>
      <c r="D18015" s="2">
        <v>3.402782787</v>
      </c>
      <c r="E18015" s="2">
        <v>0.71900715709999996</v>
      </c>
      <c r="F18015" s="2">
        <v>29.789675389999999</v>
      </c>
      <c r="G18015" s="2">
        <v>29.989257049999999</v>
      </c>
      <c r="H18015" s="2">
        <v>69.718737270000005</v>
      </c>
      <c r="I18015" s="2">
        <v>55.164437399999997</v>
      </c>
    </row>
    <row r="18016" spans="1:9" ht="15" thickBot="1" x14ac:dyDescent="0.4">
      <c r="A18016" s="2">
        <v>601.6333333</v>
      </c>
      <c r="B18016" s="2">
        <v>0</v>
      </c>
      <c r="C18016" s="2">
        <v>2.8951035190000001</v>
      </c>
      <c r="D18016" s="2">
        <v>3.7988877410000002</v>
      </c>
      <c r="E18016" s="2">
        <v>0.76209241149999996</v>
      </c>
      <c r="F18016" s="2">
        <v>29.536573059999998</v>
      </c>
      <c r="G18016" s="2">
        <v>29.98779639</v>
      </c>
      <c r="H18016" s="2">
        <v>69.779270510000003</v>
      </c>
      <c r="I18016" s="2">
        <v>55.247365100000003</v>
      </c>
    </row>
    <row r="18017" spans="1:9" ht="15" thickBot="1" x14ac:dyDescent="0.4">
      <c r="A18017" s="2">
        <v>601.66666669999995</v>
      </c>
      <c r="B18017" s="2">
        <v>0</v>
      </c>
      <c r="C18017" s="2">
        <v>3.3732958019999999</v>
      </c>
      <c r="D18017" s="2">
        <v>4.2694458429999997</v>
      </c>
      <c r="E18017" s="2">
        <v>0.79010155559999995</v>
      </c>
      <c r="F18017" s="2">
        <v>29.070223169999998</v>
      </c>
      <c r="G18017" s="2">
        <v>29.9848751</v>
      </c>
      <c r="H18017" s="2">
        <v>69.759091499999997</v>
      </c>
      <c r="I18017" s="2">
        <v>55.184340050000003</v>
      </c>
    </row>
    <row r="18018" spans="1:9" ht="15" thickBot="1" x14ac:dyDescent="0.4">
      <c r="A18018" s="2">
        <v>601.70000000000005</v>
      </c>
      <c r="B18018" s="2">
        <v>0</v>
      </c>
      <c r="C18018" s="2">
        <v>3.8820688849999998</v>
      </c>
      <c r="D18018" s="2">
        <v>4.7072061219999997</v>
      </c>
      <c r="E18018" s="2">
        <v>0.82470764699999999</v>
      </c>
      <c r="F18018" s="2">
        <v>29.673997610000001</v>
      </c>
      <c r="G18018" s="2">
        <v>29.98779639</v>
      </c>
      <c r="H18018" s="2">
        <v>69.789360490000007</v>
      </c>
      <c r="I18018" s="2">
        <v>55.348536899999999</v>
      </c>
    </row>
    <row r="18019" spans="1:9" ht="15" thickBot="1" x14ac:dyDescent="0.4">
      <c r="A18019" s="2">
        <v>601.73333330000003</v>
      </c>
      <c r="B18019" s="2">
        <v>0</v>
      </c>
      <c r="C18019" s="2">
        <v>4.4124648049999999</v>
      </c>
      <c r="D18019" s="2">
        <v>4.7315176440000002</v>
      </c>
      <c r="E18019" s="2">
        <v>0.93256860419999998</v>
      </c>
      <c r="F18019" s="2">
        <v>29.49133509</v>
      </c>
      <c r="G18019" s="2">
        <v>29.990717719999999</v>
      </c>
      <c r="H18019" s="2">
        <v>69.759091499999997</v>
      </c>
      <c r="I18019" s="2">
        <v>55.245706550000001</v>
      </c>
    </row>
    <row r="18020" spans="1:9" ht="15" thickBot="1" x14ac:dyDescent="0.4">
      <c r="A18020" s="2">
        <v>601.76666669999997</v>
      </c>
      <c r="B18020" s="2">
        <v>0</v>
      </c>
      <c r="C18020" s="2">
        <v>4.9644341179999998</v>
      </c>
      <c r="D18020" s="2">
        <v>4.2275387719999999</v>
      </c>
      <c r="E18020" s="2">
        <v>1.1743083590000001</v>
      </c>
      <c r="F18020" s="2">
        <v>29.948051719999999</v>
      </c>
      <c r="G18020" s="2">
        <v>29.989257049999999</v>
      </c>
      <c r="H18020" s="2">
        <v>69.769180849999998</v>
      </c>
      <c r="I18020" s="2">
        <v>55.320341480000003</v>
      </c>
    </row>
    <row r="18021" spans="1:9" ht="15" thickBot="1" x14ac:dyDescent="0.4">
      <c r="A18021" s="2">
        <v>601.79999999999995</v>
      </c>
      <c r="B18021" s="2">
        <v>0</v>
      </c>
      <c r="C18021" s="2">
        <v>5.5297560130000001</v>
      </c>
      <c r="D18021" s="2">
        <v>3.1866707339999998</v>
      </c>
      <c r="E18021" s="2">
        <v>1.735276869</v>
      </c>
      <c r="F18021" s="2">
        <v>29.728073779999999</v>
      </c>
      <c r="G18021" s="2">
        <v>29.990717719999999</v>
      </c>
      <c r="H18021" s="2">
        <v>69.718737270000005</v>
      </c>
      <c r="I18021" s="2">
        <v>55.177705830000001</v>
      </c>
    </row>
    <row r="18022" spans="1:9" ht="15" thickBot="1" x14ac:dyDescent="0.4">
      <c r="A18022" s="2">
        <v>601.83333330000005</v>
      </c>
      <c r="B18022" s="2">
        <v>0</v>
      </c>
      <c r="C18022" s="2">
        <v>6.1111310000000003</v>
      </c>
      <c r="D18022" s="2">
        <v>1.924638705</v>
      </c>
      <c r="E18022" s="2">
        <v>3.1752094479999999</v>
      </c>
      <c r="F18022" s="2">
        <v>30.648874599999999</v>
      </c>
      <c r="G18022" s="2">
        <v>29.989257049999999</v>
      </c>
      <c r="H18022" s="2">
        <v>69.738913749999995</v>
      </c>
      <c r="I18022" s="2">
        <v>55.373415209999997</v>
      </c>
    </row>
    <row r="18023" spans="1:9" ht="15" thickBot="1" x14ac:dyDescent="0.4">
      <c r="A18023" s="2">
        <v>601.8666667</v>
      </c>
      <c r="B18023" s="2">
        <v>0</v>
      </c>
      <c r="C18023" s="2">
        <v>6.6990180920000002</v>
      </c>
      <c r="D18023" s="2">
        <v>0.73642863140000003</v>
      </c>
      <c r="E18023" s="2">
        <v>9.096629064</v>
      </c>
      <c r="F18023" s="2">
        <v>31.16342667</v>
      </c>
      <c r="G18023" s="2">
        <v>29.990717719999999</v>
      </c>
      <c r="H18023" s="2">
        <v>69.799450789999995</v>
      </c>
      <c r="I18023" s="2">
        <v>55.263950639999997</v>
      </c>
    </row>
    <row r="18024" spans="1:9" ht="15" thickBot="1" x14ac:dyDescent="0.4">
      <c r="A18024" s="2">
        <v>601.9</v>
      </c>
      <c r="B18024" s="2">
        <v>0</v>
      </c>
      <c r="C18024" s="2">
        <v>7.2936944940000004</v>
      </c>
      <c r="D18024" s="2">
        <v>-8.4735085439999996E-2</v>
      </c>
      <c r="E18024" s="2">
        <v>-86.076439960000002</v>
      </c>
      <c r="F18024" s="2">
        <v>32.007250669999998</v>
      </c>
      <c r="G18024" s="2">
        <v>29.98779639</v>
      </c>
      <c r="H18024" s="2">
        <v>69.779270510000003</v>
      </c>
      <c r="I18024" s="2">
        <v>55.499465319999999</v>
      </c>
    </row>
    <row r="18025" spans="1:9" ht="15" thickBot="1" x14ac:dyDescent="0.4">
      <c r="A18025" s="2">
        <v>601.93333329999996</v>
      </c>
      <c r="B18025" s="2">
        <v>0</v>
      </c>
      <c r="C18025" s="2">
        <v>7.8864454589999999</v>
      </c>
      <c r="D18025" s="2">
        <v>-0.5670049962</v>
      </c>
      <c r="E18025" s="2">
        <v>-13.908952319999999</v>
      </c>
      <c r="F18025" s="2">
        <v>31.959637180000001</v>
      </c>
      <c r="G18025" s="2">
        <v>29.98779639</v>
      </c>
      <c r="H18025" s="2">
        <v>69.718737270000005</v>
      </c>
      <c r="I18025" s="2">
        <v>55.40658629</v>
      </c>
    </row>
    <row r="18026" spans="1:9" ht="15" thickBot="1" x14ac:dyDescent="0.4">
      <c r="A18026" s="2">
        <v>601.96666670000002</v>
      </c>
      <c r="B18026" s="2">
        <v>0</v>
      </c>
      <c r="C18026" s="2">
        <v>8.4821435960000002</v>
      </c>
      <c r="D18026" s="2">
        <v>-0.95730147099999996</v>
      </c>
      <c r="E18026" s="2">
        <v>-8.8604727489999995</v>
      </c>
      <c r="F18026" s="2">
        <v>31.766715179999998</v>
      </c>
      <c r="G18026" s="2">
        <v>29.989257049999999</v>
      </c>
      <c r="H18026" s="2">
        <v>69.738913749999995</v>
      </c>
      <c r="I18026" s="2">
        <v>55.360146780000001</v>
      </c>
    </row>
    <row r="18027" spans="1:9" ht="15" thickBot="1" x14ac:dyDescent="0.4">
      <c r="A18027" s="2">
        <v>602</v>
      </c>
      <c r="B18027" s="2">
        <v>0</v>
      </c>
      <c r="C18027" s="2">
        <v>9.0739213040000006</v>
      </c>
      <c r="D18027" s="2">
        <v>-1.3525134700000001</v>
      </c>
      <c r="E18027" s="2">
        <v>-6.7089322999999998</v>
      </c>
      <c r="F18027" s="2">
        <v>30.81408497</v>
      </c>
      <c r="G18027" s="2">
        <v>29.98779639</v>
      </c>
      <c r="H18027" s="2">
        <v>69.779270510000003</v>
      </c>
      <c r="I18027" s="2">
        <v>55.36512244</v>
      </c>
    </row>
    <row r="18028" spans="1:9" ht="15" thickBot="1" x14ac:dyDescent="0.4">
      <c r="A18028" s="2">
        <v>602.03333329999998</v>
      </c>
      <c r="B18028" s="2">
        <v>0</v>
      </c>
      <c r="C18028" s="2">
        <v>9.6646142600000005</v>
      </c>
      <c r="D18028" s="2">
        <v>-1.7155776890000001</v>
      </c>
      <c r="E18028" s="2">
        <v>-5.6334459959999998</v>
      </c>
      <c r="F18028" s="2">
        <v>30.004124099999999</v>
      </c>
      <c r="G18028" s="2">
        <v>29.986335740000001</v>
      </c>
      <c r="H18028" s="2">
        <v>69.749002469999994</v>
      </c>
      <c r="I18028" s="2">
        <v>55.277219070000001</v>
      </c>
    </row>
    <row r="18029" spans="1:9" ht="15" thickBot="1" x14ac:dyDescent="0.4">
      <c r="A18029" s="2">
        <v>602.06666670000004</v>
      </c>
      <c r="B18029" s="2">
        <v>0</v>
      </c>
      <c r="C18029" s="2">
        <v>10.24456964</v>
      </c>
      <c r="D18029" s="2">
        <v>-2.055101069</v>
      </c>
      <c r="E18029" s="2">
        <v>-4.9849468669999997</v>
      </c>
      <c r="F18029" s="2">
        <v>29.457372769999999</v>
      </c>
      <c r="G18029" s="2">
        <v>29.990717719999999</v>
      </c>
      <c r="H18029" s="2">
        <v>69.749002469999994</v>
      </c>
      <c r="I18029" s="2">
        <v>55.250682210000001</v>
      </c>
    </row>
    <row r="18030" spans="1:9" ht="15" thickBot="1" x14ac:dyDescent="0.4">
      <c r="A18030" s="2">
        <v>602.1</v>
      </c>
      <c r="B18030" s="2">
        <v>0</v>
      </c>
      <c r="C18030" s="2">
        <v>10.81533945</v>
      </c>
      <c r="D18030" s="2">
        <v>-2.2992564639999999</v>
      </c>
      <c r="E18030" s="2">
        <v>-4.7038421430000001</v>
      </c>
      <c r="F18030" s="2">
        <v>28.78089645</v>
      </c>
      <c r="G18030" s="2">
        <v>29.98779639</v>
      </c>
      <c r="H18030" s="2">
        <v>69.759091499999997</v>
      </c>
      <c r="I18030" s="2">
        <v>55.214194020000001</v>
      </c>
    </row>
    <row r="18031" spans="1:9" ht="15" thickBot="1" x14ac:dyDescent="0.4">
      <c r="A18031" s="2">
        <v>602.1333333</v>
      </c>
      <c r="B18031" s="2">
        <v>0</v>
      </c>
      <c r="C18031" s="2">
        <v>11.36770329</v>
      </c>
      <c r="D18031" s="2">
        <v>-2.3897639750000002</v>
      </c>
      <c r="E18031" s="2">
        <v>-4.7568309700000002</v>
      </c>
      <c r="F18031" s="2">
        <v>29.134866379999998</v>
      </c>
      <c r="G18031" s="2">
        <v>29.990717719999999</v>
      </c>
      <c r="H18031" s="2">
        <v>69.69856206</v>
      </c>
      <c r="I18031" s="2">
        <v>55.257316420000002</v>
      </c>
    </row>
    <row r="18032" spans="1:9" ht="15" thickBot="1" x14ac:dyDescent="0.4">
      <c r="A18032" s="2">
        <v>602.16666669999995</v>
      </c>
      <c r="B18032" s="2">
        <v>0</v>
      </c>
      <c r="C18032" s="2">
        <v>11.9037804</v>
      </c>
      <c r="D18032" s="2">
        <v>-2.3810622339999998</v>
      </c>
      <c r="E18032" s="2">
        <v>-4.9993571069999998</v>
      </c>
      <c r="F18032" s="2">
        <v>29.45509843</v>
      </c>
      <c r="G18032" s="2">
        <v>29.98779639</v>
      </c>
      <c r="H18032" s="2">
        <v>69.728825349999994</v>
      </c>
      <c r="I18032" s="2">
        <v>55.1461933</v>
      </c>
    </row>
    <row r="18033" spans="1:9" ht="15" thickBot="1" x14ac:dyDescent="0.4">
      <c r="A18033" s="2">
        <v>602.20000000000005</v>
      </c>
      <c r="B18033" s="2">
        <v>0</v>
      </c>
      <c r="C18033" s="2">
        <v>12.42694414</v>
      </c>
      <c r="D18033" s="2">
        <v>-2.3815661960000001</v>
      </c>
      <c r="E18033" s="2">
        <v>-5.2179713320000003</v>
      </c>
      <c r="F18033" s="2">
        <v>29.942432669999999</v>
      </c>
      <c r="G18033" s="2">
        <v>29.989257049999999</v>
      </c>
      <c r="H18033" s="2">
        <v>69.688474929999998</v>
      </c>
      <c r="I18033" s="2">
        <v>55.408244850000003</v>
      </c>
    </row>
    <row r="18034" spans="1:9" ht="15" thickBot="1" x14ac:dyDescent="0.4">
      <c r="A18034" s="2">
        <v>602.23333330000003</v>
      </c>
      <c r="B18034" s="2">
        <v>0</v>
      </c>
      <c r="C18034" s="2">
        <v>12.930459709999999</v>
      </c>
      <c r="D18034" s="2">
        <v>-2.3739172530000001</v>
      </c>
      <c r="E18034" s="2">
        <v>-5.4468872890000002</v>
      </c>
      <c r="F18034" s="2">
        <v>29.396124220000001</v>
      </c>
      <c r="G18034" s="2">
        <v>29.98779639</v>
      </c>
      <c r="H18034" s="2">
        <v>69.69856206</v>
      </c>
      <c r="I18034" s="2">
        <v>55.298780280000003</v>
      </c>
    </row>
    <row r="18035" spans="1:9" ht="15" thickBot="1" x14ac:dyDescent="0.4">
      <c r="A18035" s="2">
        <v>602.26666669999997</v>
      </c>
      <c r="B18035" s="2">
        <v>0</v>
      </c>
      <c r="C18035" s="2">
        <v>13.411687799999999</v>
      </c>
      <c r="D18035" s="2">
        <v>-2.414827651</v>
      </c>
      <c r="E18035" s="2">
        <v>-5.5538902700000001</v>
      </c>
      <c r="F18035" s="2">
        <v>29.635801650000001</v>
      </c>
      <c r="G18035" s="2">
        <v>29.99363907</v>
      </c>
      <c r="H18035" s="2">
        <v>69.769180849999998</v>
      </c>
      <c r="I18035" s="2">
        <v>55.262292090000003</v>
      </c>
    </row>
    <row r="18036" spans="1:9" ht="15" thickBot="1" x14ac:dyDescent="0.4">
      <c r="A18036" s="2">
        <v>602.29999999999995</v>
      </c>
      <c r="B18036" s="2">
        <v>0</v>
      </c>
      <c r="C18036" s="2">
        <v>13.87255201</v>
      </c>
      <c r="D18036" s="2">
        <v>-2.6338794089999999</v>
      </c>
      <c r="E18036" s="2">
        <v>-5.2669655100000004</v>
      </c>
      <c r="F18036" s="2">
        <v>28.516110220000002</v>
      </c>
      <c r="G18036" s="2">
        <v>29.990717719999999</v>
      </c>
      <c r="H18036" s="2">
        <v>69.728825349999994</v>
      </c>
      <c r="I18036" s="2">
        <v>55.056631379999999</v>
      </c>
    </row>
    <row r="18037" spans="1:9" ht="15" thickBot="1" x14ac:dyDescent="0.4">
      <c r="A18037" s="2">
        <v>602.33333330000005</v>
      </c>
      <c r="B18037" s="2">
        <v>0</v>
      </c>
      <c r="C18037" s="2">
        <v>14.31222874</v>
      </c>
      <c r="D18037" s="2">
        <v>-3.0565488699999999</v>
      </c>
      <c r="E18037" s="2">
        <v>-4.6824799290000003</v>
      </c>
      <c r="F18037" s="2">
        <v>28.025815550000001</v>
      </c>
      <c r="G18037" s="2">
        <v>29.990717719999999</v>
      </c>
      <c r="H18037" s="2">
        <v>69.718737270000005</v>
      </c>
      <c r="I18037" s="2">
        <v>55.340244130000002</v>
      </c>
    </row>
    <row r="18038" spans="1:9" ht="15" thickBot="1" x14ac:dyDescent="0.4">
      <c r="A18038" s="2">
        <v>602.3666667</v>
      </c>
      <c r="B18038" s="2">
        <v>0</v>
      </c>
      <c r="C18038" s="2">
        <v>14.725945149999999</v>
      </c>
      <c r="D18038" s="2">
        <v>-3.5518341090000001</v>
      </c>
      <c r="E18038" s="2">
        <v>-4.1460115240000004</v>
      </c>
      <c r="F18038" s="2">
        <v>27.915141439999999</v>
      </c>
      <c r="G18038" s="2">
        <v>29.992178389999999</v>
      </c>
      <c r="H18038" s="2">
        <v>69.67838811</v>
      </c>
      <c r="I18038" s="2">
        <v>55.084826800000002</v>
      </c>
    </row>
    <row r="18039" spans="1:9" ht="15" thickBot="1" x14ac:dyDescent="0.4">
      <c r="A18039" s="2">
        <v>602.4</v>
      </c>
      <c r="B18039" s="2">
        <v>0</v>
      </c>
      <c r="C18039" s="2">
        <v>15.119837159999999</v>
      </c>
      <c r="D18039" s="2">
        <v>-4.0326304500000001</v>
      </c>
      <c r="E18039" s="2">
        <v>-3.7493733530000002</v>
      </c>
      <c r="F18039" s="2">
        <v>28.314485319999999</v>
      </c>
      <c r="G18039" s="2">
        <v>29.989257049999999</v>
      </c>
      <c r="H18039" s="2">
        <v>69.69856206</v>
      </c>
      <c r="I18039" s="2">
        <v>55.113022219999998</v>
      </c>
    </row>
    <row r="18040" spans="1:9" ht="15" thickBot="1" x14ac:dyDescent="0.4">
      <c r="A18040" s="2">
        <v>602.43333329999996</v>
      </c>
      <c r="B18040" s="2">
        <v>0</v>
      </c>
      <c r="C18040" s="2">
        <v>15.49222104</v>
      </c>
      <c r="D18040" s="2">
        <v>-4.3507114380000003</v>
      </c>
      <c r="E18040" s="2">
        <v>-3.5608477509999998</v>
      </c>
      <c r="F18040" s="2">
        <v>27.611454349999999</v>
      </c>
      <c r="G18040" s="2">
        <v>29.989257049999999</v>
      </c>
      <c r="H18040" s="2">
        <v>69.67838811</v>
      </c>
      <c r="I18040" s="2">
        <v>55.290487509999998</v>
      </c>
    </row>
    <row r="18041" spans="1:9" ht="15" thickBot="1" x14ac:dyDescent="0.4">
      <c r="A18041" s="2">
        <v>602.46666670000002</v>
      </c>
      <c r="B18041" s="2">
        <v>0</v>
      </c>
      <c r="C18041" s="2">
        <v>15.8295537</v>
      </c>
      <c r="D18041" s="2">
        <v>-4.4054924609999997</v>
      </c>
      <c r="E18041" s="2">
        <v>-3.5931405729999999</v>
      </c>
      <c r="F18041" s="2">
        <v>28.179465960000002</v>
      </c>
      <c r="G18041" s="2">
        <v>29.992178389999999</v>
      </c>
      <c r="H18041" s="2">
        <v>69.769180849999998</v>
      </c>
      <c r="I18041" s="2">
        <v>55.214194020000001</v>
      </c>
    </row>
    <row r="18042" spans="1:9" ht="15" thickBot="1" x14ac:dyDescent="0.4">
      <c r="A18042" s="2">
        <v>602.5</v>
      </c>
      <c r="B18042" s="2">
        <v>0</v>
      </c>
      <c r="C18042" s="2">
        <v>16.130769059999999</v>
      </c>
      <c r="D18042" s="2">
        <v>-4.2245430739999996</v>
      </c>
      <c r="E18042" s="2">
        <v>-3.8183464530000002</v>
      </c>
      <c r="F18042" s="2">
        <v>27.86451301</v>
      </c>
      <c r="G18042" s="2">
        <v>29.990717719999999</v>
      </c>
      <c r="H18042" s="2">
        <v>69.789360490000007</v>
      </c>
      <c r="I18042" s="2">
        <v>55.033411620000003</v>
      </c>
    </row>
    <row r="18043" spans="1:9" ht="15" thickBot="1" x14ac:dyDescent="0.4">
      <c r="A18043" s="2">
        <v>602.53333329999998</v>
      </c>
      <c r="B18043" s="2">
        <v>0</v>
      </c>
      <c r="C18043" s="2">
        <v>16.399844999999999</v>
      </c>
      <c r="D18043" s="2">
        <v>-3.9970440800000002</v>
      </c>
      <c r="E18043" s="2">
        <v>-4.1029932789999997</v>
      </c>
      <c r="F18043" s="2">
        <v>27.70596608</v>
      </c>
      <c r="G18043" s="2">
        <v>29.986335740000001</v>
      </c>
      <c r="H18043" s="2">
        <v>69.799450789999995</v>
      </c>
      <c r="I18043" s="2">
        <v>55.34356124</v>
      </c>
    </row>
    <row r="18044" spans="1:9" ht="15" thickBot="1" x14ac:dyDescent="0.4">
      <c r="A18044" s="2">
        <v>602.56666670000004</v>
      </c>
      <c r="B18044" s="2">
        <v>0</v>
      </c>
      <c r="C18044" s="2">
        <v>16.636867609999999</v>
      </c>
      <c r="D18044" s="2">
        <v>-3.835156097</v>
      </c>
      <c r="E18044" s="2">
        <v>-4.3379896889999996</v>
      </c>
      <c r="F18044" s="2">
        <v>27.28185152</v>
      </c>
      <c r="G18044" s="2">
        <v>29.986335740000001</v>
      </c>
      <c r="H18044" s="2">
        <v>69.718737270000005</v>
      </c>
      <c r="I18044" s="2">
        <v>55.054972829999997</v>
      </c>
    </row>
    <row r="18045" spans="1:9" ht="15" thickBot="1" x14ac:dyDescent="0.4">
      <c r="A18045" s="2">
        <v>602.6</v>
      </c>
      <c r="B18045" s="2">
        <v>0</v>
      </c>
      <c r="C18045" s="2">
        <v>16.840272349999999</v>
      </c>
      <c r="D18045" s="2">
        <v>-3.7876431049999999</v>
      </c>
      <c r="E18045" s="2">
        <v>-4.4461085379999998</v>
      </c>
      <c r="F18045" s="2">
        <v>28.160384839999999</v>
      </c>
      <c r="G18045" s="2">
        <v>29.989257049999999</v>
      </c>
      <c r="H18045" s="2">
        <v>69.769180849999998</v>
      </c>
      <c r="I18045" s="2">
        <v>55.204242690000001</v>
      </c>
    </row>
    <row r="18046" spans="1:9" ht="15" thickBot="1" x14ac:dyDescent="0.4">
      <c r="A18046" s="2">
        <v>602.6333333</v>
      </c>
      <c r="B18046" s="2">
        <v>0</v>
      </c>
      <c r="C18046" s="2">
        <v>17.01621025</v>
      </c>
      <c r="D18046" s="2">
        <v>-3.914394132</v>
      </c>
      <c r="E18046" s="2">
        <v>-4.3470865930000002</v>
      </c>
      <c r="F18046" s="2">
        <v>27.881793340000002</v>
      </c>
      <c r="G18046" s="2">
        <v>29.990717719999999</v>
      </c>
      <c r="H18046" s="2">
        <v>69.799450789999995</v>
      </c>
      <c r="I18046" s="2">
        <v>55.103070899999999</v>
      </c>
    </row>
    <row r="18047" spans="1:9" ht="15" thickBot="1" x14ac:dyDescent="0.4">
      <c r="A18047" s="2">
        <v>602.66666669999995</v>
      </c>
      <c r="B18047" s="2">
        <v>0</v>
      </c>
      <c r="C18047" s="2">
        <v>17.156993419999999</v>
      </c>
      <c r="D18047" s="2">
        <v>-4.0483279999999997</v>
      </c>
      <c r="E18047" s="2">
        <v>-4.2380443029999997</v>
      </c>
      <c r="F18047" s="2">
        <v>28.482559349999999</v>
      </c>
      <c r="G18047" s="2">
        <v>29.990717719999999</v>
      </c>
      <c r="H18047" s="2">
        <v>69.769180849999998</v>
      </c>
      <c r="I18047" s="2">
        <v>55.338585569999999</v>
      </c>
    </row>
    <row r="18048" spans="1:9" ht="15" thickBot="1" x14ac:dyDescent="0.4">
      <c r="A18048" s="2">
        <v>602.70000000000005</v>
      </c>
      <c r="B18048" s="2">
        <v>0</v>
      </c>
      <c r="C18048" s="2">
        <v>17.256094189999999</v>
      </c>
      <c r="D18048" s="2">
        <v>-4.1869459950000003</v>
      </c>
      <c r="E18048" s="2">
        <v>-4.1214035740000003</v>
      </c>
      <c r="F18048" s="2">
        <v>28.145083679999999</v>
      </c>
      <c r="G18048" s="2">
        <v>29.98779639</v>
      </c>
      <c r="H18048" s="2">
        <v>69.779270510000003</v>
      </c>
      <c r="I18048" s="2">
        <v>55.181022939999998</v>
      </c>
    </row>
    <row r="18049" spans="1:9" ht="15" thickBot="1" x14ac:dyDescent="0.4">
      <c r="A18049" s="2">
        <v>602.73333330000003</v>
      </c>
      <c r="B18049" s="2">
        <v>0</v>
      </c>
      <c r="C18049" s="2">
        <v>17.31529213</v>
      </c>
      <c r="D18049" s="2">
        <v>-4.1167158739999996</v>
      </c>
      <c r="E18049" s="2">
        <v>-4.2060935610000003</v>
      </c>
      <c r="F18049" s="2">
        <v>28.531778500000001</v>
      </c>
      <c r="G18049" s="2">
        <v>29.98779639</v>
      </c>
      <c r="H18049" s="2">
        <v>69.738913749999995</v>
      </c>
      <c r="I18049" s="2">
        <v>55.15614463</v>
      </c>
    </row>
    <row r="18050" spans="1:9" ht="15" thickBot="1" x14ac:dyDescent="0.4">
      <c r="A18050" s="2">
        <v>602.76666669999997</v>
      </c>
      <c r="B18050" s="2">
        <v>0</v>
      </c>
      <c r="C18050" s="2">
        <v>17.33707905</v>
      </c>
      <c r="D18050" s="2">
        <v>-3.9334135059999999</v>
      </c>
      <c r="E18050" s="2">
        <v>-4.4076421220000004</v>
      </c>
      <c r="F18050" s="2">
        <v>28.089136159999999</v>
      </c>
      <c r="G18050" s="2">
        <v>29.98779639</v>
      </c>
      <c r="H18050" s="2">
        <v>69.718737270000005</v>
      </c>
      <c r="I18050" s="2">
        <v>55.104729450000001</v>
      </c>
    </row>
    <row r="18051" spans="1:9" ht="15" thickBot="1" x14ac:dyDescent="0.4">
      <c r="A18051" s="2">
        <v>602.79999999999995</v>
      </c>
      <c r="B18051" s="2">
        <v>0</v>
      </c>
      <c r="C18051" s="2">
        <v>17.31996071</v>
      </c>
      <c r="D18051" s="2">
        <v>-3.517196626</v>
      </c>
      <c r="E18051" s="2">
        <v>-4.9243652139999998</v>
      </c>
      <c r="F18051" s="2">
        <v>27.862110430000001</v>
      </c>
      <c r="G18051" s="2">
        <v>29.98779639</v>
      </c>
      <c r="H18051" s="2">
        <v>69.738913749999995</v>
      </c>
      <c r="I18051" s="2">
        <v>55.315365819999997</v>
      </c>
    </row>
    <row r="18052" spans="1:9" ht="15" thickBot="1" x14ac:dyDescent="0.4">
      <c r="A18052" s="2">
        <v>602.83333330000005</v>
      </c>
      <c r="B18052" s="2">
        <v>0</v>
      </c>
      <c r="C18052" s="2">
        <v>17.266652839999999</v>
      </c>
      <c r="D18052" s="2">
        <v>-2.9401939370000001</v>
      </c>
      <c r="E18052" s="2">
        <v>-5.872623784</v>
      </c>
      <c r="F18052" s="2">
        <v>27.839110430000002</v>
      </c>
      <c r="G18052" s="2">
        <v>29.98779639</v>
      </c>
      <c r="H18052" s="2">
        <v>69.769180849999998</v>
      </c>
      <c r="I18052" s="2">
        <v>55.164437399999997</v>
      </c>
    </row>
    <row r="18053" spans="1:9" ht="15" thickBot="1" x14ac:dyDescent="0.4">
      <c r="A18053" s="2">
        <v>602.8666667</v>
      </c>
      <c r="B18053" s="2">
        <v>0</v>
      </c>
      <c r="C18053" s="2">
        <v>17.17965049</v>
      </c>
      <c r="D18053" s="2">
        <v>-2.1031503800000002</v>
      </c>
      <c r="E18053" s="2">
        <v>-8.1685316720000003</v>
      </c>
      <c r="F18053" s="2">
        <v>27.90652038</v>
      </c>
      <c r="G18053" s="2">
        <v>29.98779639</v>
      </c>
      <c r="H18053" s="2">
        <v>69.769180849999998</v>
      </c>
      <c r="I18053" s="2">
        <v>55.043362950000002</v>
      </c>
    </row>
    <row r="18054" spans="1:9" ht="15" thickBot="1" x14ac:dyDescent="0.4">
      <c r="A18054" s="2">
        <v>602.9</v>
      </c>
      <c r="B18054" s="2">
        <v>0</v>
      </c>
      <c r="C18054" s="2">
        <v>17.062219949999999</v>
      </c>
      <c r="D18054" s="2">
        <v>-1.315714933</v>
      </c>
      <c r="E18054" s="2">
        <v>-12.96802181</v>
      </c>
      <c r="F18054" s="2">
        <v>27.216517119999999</v>
      </c>
      <c r="G18054" s="2">
        <v>29.990717719999999</v>
      </c>
      <c r="H18054" s="2">
        <v>69.708649510000001</v>
      </c>
      <c r="I18054" s="2">
        <v>55.232438109999997</v>
      </c>
    </row>
    <row r="18055" spans="1:9" ht="15" thickBot="1" x14ac:dyDescent="0.4">
      <c r="A18055" s="2">
        <v>602.93333329999996</v>
      </c>
      <c r="B18055" s="2">
        <v>0</v>
      </c>
      <c r="C18055" s="2">
        <v>16.918179420000001</v>
      </c>
      <c r="D18055" s="2">
        <v>-0.57813971470000003</v>
      </c>
      <c r="E18055" s="2">
        <v>-29.263133100000001</v>
      </c>
      <c r="F18055" s="2">
        <v>27.023567060000001</v>
      </c>
      <c r="G18055" s="2">
        <v>29.992178389999999</v>
      </c>
      <c r="H18055" s="2">
        <v>69.728825349999994</v>
      </c>
      <c r="I18055" s="2">
        <v>55.205901249999997</v>
      </c>
    </row>
    <row r="18056" spans="1:9" ht="15" thickBot="1" x14ac:dyDescent="0.4">
      <c r="A18056" s="2">
        <v>602.96666670000002</v>
      </c>
      <c r="B18056" s="2">
        <v>0</v>
      </c>
      <c r="C18056" s="2">
        <v>16.744857280000002</v>
      </c>
      <c r="D18056" s="2">
        <v>-0.1087306436</v>
      </c>
      <c r="E18056" s="2">
        <v>-154.00310999999999</v>
      </c>
      <c r="F18056" s="2">
        <v>27.135447509999999</v>
      </c>
      <c r="G18056" s="2">
        <v>29.995099759999999</v>
      </c>
      <c r="H18056" s="2">
        <v>69.779270510000003</v>
      </c>
      <c r="I18056" s="2">
        <v>55.00024054</v>
      </c>
    </row>
    <row r="18057" spans="1:9" ht="15" thickBot="1" x14ac:dyDescent="0.4">
      <c r="A18057" s="2">
        <v>603</v>
      </c>
      <c r="B18057" s="2">
        <v>0</v>
      </c>
      <c r="C18057" s="2">
        <v>16.552657740000001</v>
      </c>
      <c r="D18057" s="2">
        <v>7.8569847989999997E-2</v>
      </c>
      <c r="E18057" s="2">
        <v>210.67442750000001</v>
      </c>
      <c r="F18057" s="2">
        <v>27.09738608</v>
      </c>
      <c r="G18057" s="2">
        <v>29.98779639</v>
      </c>
      <c r="H18057" s="2">
        <v>69.779270510000003</v>
      </c>
      <c r="I18057" s="2">
        <v>55.124632099999999</v>
      </c>
    </row>
    <row r="18058" spans="1:9" ht="15" thickBot="1" x14ac:dyDescent="0.4">
      <c r="A18058" s="2">
        <v>603.03333329999998</v>
      </c>
      <c r="B18058" s="2">
        <v>0</v>
      </c>
      <c r="C18058" s="2">
        <v>16.335919480000001</v>
      </c>
      <c r="D18058" s="2">
        <v>0.1163287546</v>
      </c>
      <c r="E18058" s="2">
        <v>140.42890370000001</v>
      </c>
      <c r="F18058" s="2">
        <v>26.970195180000001</v>
      </c>
      <c r="G18058" s="2">
        <v>29.992178389999999</v>
      </c>
      <c r="H18058" s="2">
        <v>69.67838811</v>
      </c>
      <c r="I18058" s="2">
        <v>55.179364380000003</v>
      </c>
    </row>
    <row r="18059" spans="1:9" ht="15" thickBot="1" x14ac:dyDescent="0.4">
      <c r="A18059" s="2">
        <v>603.06666670000004</v>
      </c>
      <c r="B18059" s="2">
        <v>0</v>
      </c>
      <c r="C18059" s="2">
        <v>16.098818380000001</v>
      </c>
      <c r="D18059" s="2">
        <v>0.39043417879999998</v>
      </c>
      <c r="E18059" s="2">
        <v>41.23311752</v>
      </c>
      <c r="F18059" s="2">
        <v>26.899413599999999</v>
      </c>
      <c r="G18059" s="2">
        <v>29.989257049999999</v>
      </c>
      <c r="H18059" s="2">
        <v>69.759091499999997</v>
      </c>
      <c r="I18059" s="2">
        <v>55.190974259999997</v>
      </c>
    </row>
    <row r="18060" spans="1:9" ht="15" thickBot="1" x14ac:dyDescent="0.4">
      <c r="A18060" s="2">
        <v>603.1</v>
      </c>
      <c r="B18060" s="2">
        <v>0</v>
      </c>
      <c r="C18060" s="2">
        <v>15.84337478</v>
      </c>
      <c r="D18060" s="2">
        <v>0.98321379809999998</v>
      </c>
      <c r="E18060" s="2">
        <v>16.11386538</v>
      </c>
      <c r="F18060" s="2">
        <v>26.223101010000001</v>
      </c>
      <c r="G18060" s="2">
        <v>29.99363907</v>
      </c>
      <c r="H18060" s="2">
        <v>69.738913749999995</v>
      </c>
      <c r="I18060" s="2">
        <v>55.088143909999999</v>
      </c>
    </row>
    <row r="18061" spans="1:9" ht="15" thickBot="1" x14ac:dyDescent="0.4">
      <c r="A18061" s="2">
        <v>603.1333333</v>
      </c>
      <c r="B18061" s="2">
        <v>0</v>
      </c>
      <c r="C18061" s="2">
        <v>15.57686359</v>
      </c>
      <c r="D18061" s="2">
        <v>1.933522347</v>
      </c>
      <c r="E18061" s="2">
        <v>8.0562107889999997</v>
      </c>
      <c r="F18061" s="2">
        <v>25.361225640000001</v>
      </c>
      <c r="G18061" s="2">
        <v>29.989257049999999</v>
      </c>
      <c r="H18061" s="2">
        <v>69.738913749999995</v>
      </c>
      <c r="I18061" s="2">
        <v>54.993606329999999</v>
      </c>
    </row>
    <row r="18062" spans="1:9" ht="15" thickBot="1" x14ac:dyDescent="0.4">
      <c r="A18062" s="2">
        <v>603.16666669999995</v>
      </c>
      <c r="B18062" s="2">
        <v>0</v>
      </c>
      <c r="C18062" s="2">
        <v>15.29645711</v>
      </c>
      <c r="D18062" s="2">
        <v>3.0467197609999999</v>
      </c>
      <c r="E18062" s="2">
        <v>5.0206314689999996</v>
      </c>
      <c r="F18062" s="2">
        <v>25.043036730000001</v>
      </c>
      <c r="G18062" s="2">
        <v>29.98779639</v>
      </c>
      <c r="H18062" s="2">
        <v>69.749002469999994</v>
      </c>
      <c r="I18062" s="2">
        <v>55.01019187</v>
      </c>
    </row>
    <row r="18063" spans="1:9" ht="15" thickBot="1" x14ac:dyDescent="0.4">
      <c r="A18063" s="2">
        <v>603.20000000000005</v>
      </c>
      <c r="B18063" s="2">
        <v>0</v>
      </c>
      <c r="C18063" s="2">
        <v>15.00439525</v>
      </c>
      <c r="D18063" s="2">
        <v>4.0841488589999999</v>
      </c>
      <c r="E18063" s="2">
        <v>3.6738120379999999</v>
      </c>
      <c r="F18063" s="2">
        <v>25.072645309999999</v>
      </c>
      <c r="G18063" s="2">
        <v>29.986335740000001</v>
      </c>
      <c r="H18063" s="2">
        <v>69.718737270000005</v>
      </c>
      <c r="I18063" s="2">
        <v>54.991947770000003</v>
      </c>
    </row>
    <row r="18064" spans="1:9" ht="15" thickBot="1" x14ac:dyDescent="0.4">
      <c r="A18064" s="2">
        <v>603.23333330000003</v>
      </c>
      <c r="B18064" s="2">
        <v>0</v>
      </c>
      <c r="C18064" s="2">
        <v>14.705439780000001</v>
      </c>
      <c r="D18064" s="2">
        <v>5.0100436579999998</v>
      </c>
      <c r="E18064" s="2">
        <v>2.935191943</v>
      </c>
      <c r="F18064" s="2">
        <v>25.355179020000001</v>
      </c>
      <c r="G18064" s="2">
        <v>29.98779639</v>
      </c>
      <c r="H18064" s="2">
        <v>69.769180849999998</v>
      </c>
      <c r="I18064" s="2">
        <v>55.11468077</v>
      </c>
    </row>
    <row r="18065" spans="1:9" ht="15" thickBot="1" x14ac:dyDescent="0.4">
      <c r="A18065" s="2">
        <v>603.26666669999997</v>
      </c>
      <c r="B18065" s="2">
        <v>0</v>
      </c>
      <c r="C18065" s="2">
        <v>14.397251130000001</v>
      </c>
      <c r="D18065" s="2">
        <v>5.95158729</v>
      </c>
      <c r="E18065" s="2">
        <v>2.4190607370000001</v>
      </c>
      <c r="F18065" s="2">
        <v>25.07178721</v>
      </c>
      <c r="G18065" s="2">
        <v>29.992178389999999</v>
      </c>
      <c r="H18065" s="2">
        <v>69.69856206</v>
      </c>
      <c r="I18065" s="2">
        <v>55.066582709999999</v>
      </c>
    </row>
    <row r="18066" spans="1:9" ht="15" thickBot="1" x14ac:dyDescent="0.4">
      <c r="A18066" s="2">
        <v>603.29999999999995</v>
      </c>
      <c r="B18066" s="2">
        <v>0</v>
      </c>
      <c r="C18066" s="2">
        <v>14.08213847</v>
      </c>
      <c r="D18066" s="2">
        <v>7.0486002059999997</v>
      </c>
      <c r="E18066" s="2">
        <v>1.99786313</v>
      </c>
      <c r="F18066" s="2">
        <v>24.563311250000002</v>
      </c>
      <c r="G18066" s="2">
        <v>29.992178389999999</v>
      </c>
      <c r="H18066" s="2">
        <v>69.769180849999998</v>
      </c>
      <c r="I18066" s="2">
        <v>55.033411620000003</v>
      </c>
    </row>
    <row r="18067" spans="1:9" ht="15" thickBot="1" x14ac:dyDescent="0.4">
      <c r="A18067" s="2">
        <v>603.33333330000005</v>
      </c>
      <c r="B18067" s="2">
        <v>0</v>
      </c>
      <c r="C18067" s="2">
        <v>13.75735794</v>
      </c>
      <c r="D18067" s="2">
        <v>8.3134938480000002</v>
      </c>
      <c r="E18067" s="2">
        <v>1.654822652</v>
      </c>
      <c r="F18067" s="2">
        <v>23.673968840000001</v>
      </c>
      <c r="G18067" s="2">
        <v>29.990717719999999</v>
      </c>
      <c r="H18067" s="2">
        <v>69.759091499999997</v>
      </c>
      <c r="I18067" s="2">
        <v>54.920629949999999</v>
      </c>
    </row>
    <row r="18068" spans="1:9" ht="15" thickBot="1" x14ac:dyDescent="0.4">
      <c r="A18068" s="2">
        <v>603.3666667</v>
      </c>
      <c r="B18068" s="2">
        <v>0</v>
      </c>
      <c r="C18068" s="2">
        <v>13.426556939999999</v>
      </c>
      <c r="D18068" s="2">
        <v>9.5976734140000008</v>
      </c>
      <c r="E18068" s="2">
        <v>1.3989387179999999</v>
      </c>
      <c r="F18068" s="2">
        <v>23.125637999999999</v>
      </c>
      <c r="G18068" s="2">
        <v>29.98779639</v>
      </c>
      <c r="H18068" s="2">
        <v>69.759091499999997</v>
      </c>
      <c r="I18068" s="2">
        <v>54.894093079999998</v>
      </c>
    </row>
    <row r="18069" spans="1:9" ht="15" thickBot="1" x14ac:dyDescent="0.4">
      <c r="A18069" s="2">
        <v>603.4</v>
      </c>
      <c r="B18069" s="2">
        <v>0</v>
      </c>
      <c r="C18069" s="2">
        <v>13.087823220000001</v>
      </c>
      <c r="D18069" s="2">
        <v>10.617225749999999</v>
      </c>
      <c r="E18069" s="2">
        <v>1.232697084</v>
      </c>
      <c r="F18069" s="2">
        <v>23.056442109999999</v>
      </c>
      <c r="G18069" s="2">
        <v>29.992178389999999</v>
      </c>
      <c r="H18069" s="2">
        <v>69.759091499999997</v>
      </c>
      <c r="I18069" s="2">
        <v>54.915654279999998</v>
      </c>
    </row>
    <row r="18070" spans="1:9" ht="15" thickBot="1" x14ac:dyDescent="0.4">
      <c r="A18070" s="2">
        <v>603.43333329999996</v>
      </c>
      <c r="B18070" s="2">
        <v>0</v>
      </c>
      <c r="C18070" s="2">
        <v>12.745613759999999</v>
      </c>
      <c r="D18070" s="2">
        <v>11.332641130000001</v>
      </c>
      <c r="E18070" s="2">
        <v>1.12468167</v>
      </c>
      <c r="F18070" s="2">
        <v>22.98394893</v>
      </c>
      <c r="G18070" s="2">
        <v>29.98779639</v>
      </c>
      <c r="H18070" s="2">
        <v>69.738913749999995</v>
      </c>
      <c r="I18070" s="2">
        <v>54.930581269999998</v>
      </c>
    </row>
    <row r="18071" spans="1:9" ht="15" thickBot="1" x14ac:dyDescent="0.4">
      <c r="A18071" s="2">
        <v>603.46666670000002</v>
      </c>
      <c r="B18071" s="2">
        <v>0</v>
      </c>
      <c r="C18071" s="2">
        <v>12.40708122</v>
      </c>
      <c r="D18071" s="2">
        <v>11.8947878</v>
      </c>
      <c r="E18071" s="2">
        <v>1.043068731</v>
      </c>
      <c r="F18071" s="2">
        <v>23.3153592</v>
      </c>
      <c r="G18071" s="2">
        <v>29.995099759999999</v>
      </c>
      <c r="H18071" s="2">
        <v>69.738913749999995</v>
      </c>
      <c r="I18071" s="2">
        <v>54.991947770000003</v>
      </c>
    </row>
    <row r="18072" spans="1:9" ht="15" thickBot="1" x14ac:dyDescent="0.4">
      <c r="A18072" s="2">
        <v>603.5</v>
      </c>
      <c r="B18072" s="2">
        <v>0</v>
      </c>
      <c r="C18072" s="2">
        <v>12.073611039999999</v>
      </c>
      <c r="D18072" s="2">
        <v>12.444313299999999</v>
      </c>
      <c r="E18072" s="2">
        <v>0.97021111179999997</v>
      </c>
      <c r="F18072" s="2">
        <v>23.49445459</v>
      </c>
      <c r="G18072" s="2">
        <v>29.992178389999999</v>
      </c>
      <c r="H18072" s="2">
        <v>69.779270510000003</v>
      </c>
      <c r="I18072" s="2">
        <v>54.847653569999999</v>
      </c>
    </row>
    <row r="18073" spans="1:9" ht="15" thickBot="1" x14ac:dyDescent="0.4">
      <c r="A18073" s="2">
        <v>603.53333329999998</v>
      </c>
      <c r="B18073" s="2">
        <v>0</v>
      </c>
      <c r="C18073" s="2">
        <v>11.744680900000001</v>
      </c>
      <c r="D18073" s="2">
        <v>13.211806749999999</v>
      </c>
      <c r="E18073" s="2">
        <v>0.88895342789999998</v>
      </c>
      <c r="F18073" s="2">
        <v>23.776679980000001</v>
      </c>
      <c r="G18073" s="2">
        <v>29.992178389999999</v>
      </c>
      <c r="H18073" s="2">
        <v>69.718737270000005</v>
      </c>
      <c r="I18073" s="2">
        <v>55.008533309999997</v>
      </c>
    </row>
    <row r="18074" spans="1:9" ht="15" thickBot="1" x14ac:dyDescent="0.4">
      <c r="A18074" s="2">
        <v>603.56666670000004</v>
      </c>
      <c r="B18074" s="2">
        <v>0</v>
      </c>
      <c r="C18074" s="2">
        <v>11.41719264</v>
      </c>
      <c r="D18074" s="2">
        <v>14.09462169</v>
      </c>
      <c r="E18074" s="2">
        <v>0.81003895599999998</v>
      </c>
      <c r="F18074" s="2">
        <v>24.05164671</v>
      </c>
      <c r="G18074" s="2">
        <v>29.990717719999999</v>
      </c>
      <c r="H18074" s="2">
        <v>69.759091499999997</v>
      </c>
      <c r="I18074" s="2">
        <v>55.00024054</v>
      </c>
    </row>
    <row r="18075" spans="1:9" ht="15" thickBot="1" x14ac:dyDescent="0.4">
      <c r="A18075" s="2">
        <v>603.6</v>
      </c>
      <c r="B18075" s="2">
        <v>0</v>
      </c>
      <c r="C18075" s="2">
        <v>11.09402551</v>
      </c>
      <c r="D18075" s="2">
        <v>15.005905370000001</v>
      </c>
      <c r="E18075" s="2">
        <v>0.73931064020000004</v>
      </c>
      <c r="F18075" s="2">
        <v>24.584450830000002</v>
      </c>
      <c r="G18075" s="2">
        <v>29.992178389999999</v>
      </c>
      <c r="H18075" s="2">
        <v>69.688474929999998</v>
      </c>
      <c r="I18075" s="2">
        <v>54.97370368</v>
      </c>
    </row>
    <row r="18076" spans="1:9" ht="15" thickBot="1" x14ac:dyDescent="0.4">
      <c r="A18076" s="2">
        <v>603.6333333</v>
      </c>
      <c r="B18076" s="2">
        <v>0</v>
      </c>
      <c r="C18076" s="2">
        <v>10.774804809999999</v>
      </c>
      <c r="D18076" s="2">
        <v>15.75544487</v>
      </c>
      <c r="E18076" s="2">
        <v>0.68387816999999995</v>
      </c>
      <c r="F18076" s="2">
        <v>24.41712996</v>
      </c>
      <c r="G18076" s="2">
        <v>29.989257049999999</v>
      </c>
      <c r="H18076" s="2">
        <v>69.67838811</v>
      </c>
      <c r="I18076" s="2">
        <v>55.053314270000001</v>
      </c>
    </row>
    <row r="18077" spans="1:9" ht="15" thickBot="1" x14ac:dyDescent="0.4">
      <c r="A18077" s="2">
        <v>603.66666669999995</v>
      </c>
      <c r="B18077" s="2">
        <v>0</v>
      </c>
      <c r="C18077" s="2">
        <v>10.462486910000001</v>
      </c>
      <c r="D18077" s="2">
        <v>16.539398210000002</v>
      </c>
      <c r="E18077" s="2">
        <v>0.63257966119999998</v>
      </c>
      <c r="F18077" s="2">
        <v>23.957395049999999</v>
      </c>
      <c r="G18077" s="2">
        <v>29.99363907</v>
      </c>
      <c r="H18077" s="2">
        <v>69.718737270000005</v>
      </c>
      <c r="I18077" s="2">
        <v>55.033411620000003</v>
      </c>
    </row>
    <row r="18078" spans="1:9" ht="15" thickBot="1" x14ac:dyDescent="0.4">
      <c r="A18078" s="2">
        <v>603.70000000000005</v>
      </c>
      <c r="B18078" s="2">
        <v>0</v>
      </c>
      <c r="C18078" s="2">
        <v>10.15698617</v>
      </c>
      <c r="D18078" s="2">
        <v>17.27778073</v>
      </c>
      <c r="E18078" s="2">
        <v>0.58786405090000005</v>
      </c>
      <c r="F18078" s="2">
        <v>23.34796918</v>
      </c>
      <c r="G18078" s="2">
        <v>29.990717719999999</v>
      </c>
      <c r="H18078" s="2">
        <v>69.738913749999995</v>
      </c>
      <c r="I18078" s="2">
        <v>54.907361510000001</v>
      </c>
    </row>
    <row r="18079" spans="1:9" ht="15" thickBot="1" x14ac:dyDescent="0.4">
      <c r="A18079" s="2">
        <v>603.73333330000003</v>
      </c>
      <c r="B18079" s="2">
        <v>0</v>
      </c>
      <c r="C18079" s="2">
        <v>9.8583142299999995</v>
      </c>
      <c r="D18079" s="2">
        <v>18.252979979999999</v>
      </c>
      <c r="E18079" s="2">
        <v>0.54009341170000003</v>
      </c>
      <c r="F18079" s="2">
        <v>22.882001509999998</v>
      </c>
      <c r="G18079" s="2">
        <v>29.99363907</v>
      </c>
      <c r="H18079" s="2">
        <v>69.738913749999995</v>
      </c>
      <c r="I18079" s="2">
        <v>54.89077597</v>
      </c>
    </row>
    <row r="18080" spans="1:9" ht="15" thickBot="1" x14ac:dyDescent="0.4">
      <c r="A18080" s="2">
        <v>603.76666669999997</v>
      </c>
      <c r="B18080" s="2">
        <v>0</v>
      </c>
      <c r="C18080" s="2">
        <v>9.5661205650000003</v>
      </c>
      <c r="D18080" s="2">
        <v>19.232854</v>
      </c>
      <c r="E18080" s="2">
        <v>0.4973843489</v>
      </c>
      <c r="F18080" s="2">
        <v>22.607808070000001</v>
      </c>
      <c r="G18080" s="2">
        <v>29.990717719999999</v>
      </c>
      <c r="H18080" s="2">
        <v>69.779270510000003</v>
      </c>
      <c r="I18080" s="2">
        <v>54.88580031</v>
      </c>
    </row>
    <row r="18081" spans="1:9" ht="15" thickBot="1" x14ac:dyDescent="0.4">
      <c r="A18081" s="2">
        <v>603.79999999999995</v>
      </c>
      <c r="B18081" s="2">
        <v>0</v>
      </c>
      <c r="C18081" s="2">
        <v>9.2820535670000002</v>
      </c>
      <c r="D18081" s="2">
        <v>20.20013951</v>
      </c>
      <c r="E18081" s="2">
        <v>0.45950442889999998</v>
      </c>
      <c r="F18081" s="2">
        <v>22.568365570000001</v>
      </c>
      <c r="G18081" s="2">
        <v>29.992178389999999</v>
      </c>
      <c r="H18081" s="2">
        <v>69.708649510000001</v>
      </c>
      <c r="I18081" s="2">
        <v>54.975362230000002</v>
      </c>
    </row>
    <row r="18082" spans="1:9" ht="15" thickBot="1" x14ac:dyDescent="0.4">
      <c r="A18082" s="2">
        <v>603.83333330000005</v>
      </c>
      <c r="B18082" s="2">
        <v>0</v>
      </c>
      <c r="C18082" s="2">
        <v>9.0083064220000004</v>
      </c>
      <c r="D18082" s="2">
        <v>20.973132580000001</v>
      </c>
      <c r="E18082" s="2">
        <v>0.4295164964</v>
      </c>
      <c r="F18082" s="2">
        <v>22.473916729999999</v>
      </c>
      <c r="G18082" s="2">
        <v>29.990717719999999</v>
      </c>
      <c r="H18082" s="2">
        <v>69.658215429999998</v>
      </c>
      <c r="I18082" s="2">
        <v>54.928922720000003</v>
      </c>
    </row>
    <row r="18083" spans="1:9" ht="15" thickBot="1" x14ac:dyDescent="0.4">
      <c r="A18083" s="2">
        <v>603.8666667</v>
      </c>
      <c r="B18083" s="2">
        <v>0</v>
      </c>
      <c r="C18083" s="2">
        <v>8.7392239889999992</v>
      </c>
      <c r="D18083" s="2">
        <v>21.662997690000001</v>
      </c>
      <c r="E18083" s="2">
        <v>0.40341711320000001</v>
      </c>
      <c r="F18083" s="2">
        <v>22.617084129999999</v>
      </c>
      <c r="G18083" s="2">
        <v>29.995099759999999</v>
      </c>
      <c r="H18083" s="2">
        <v>69.658215429999998</v>
      </c>
      <c r="I18083" s="2">
        <v>54.847653569999999</v>
      </c>
    </row>
    <row r="18084" spans="1:9" ht="15" thickBot="1" x14ac:dyDescent="0.4">
      <c r="A18084" s="2">
        <v>603.9</v>
      </c>
      <c r="B18084" s="2">
        <v>0</v>
      </c>
      <c r="C18084" s="2">
        <v>8.4780490769999997</v>
      </c>
      <c r="D18084" s="2">
        <v>22.26046925</v>
      </c>
      <c r="E18084" s="2">
        <v>0.38085670980000003</v>
      </c>
      <c r="F18084" s="2">
        <v>22.45733718</v>
      </c>
      <c r="G18084" s="2">
        <v>29.98779639</v>
      </c>
      <c r="H18084" s="2">
        <v>69.738913749999995</v>
      </c>
      <c r="I18084" s="2">
        <v>54.867556219999997</v>
      </c>
    </row>
    <row r="18085" spans="1:9" ht="15" thickBot="1" x14ac:dyDescent="0.4">
      <c r="A18085" s="2">
        <v>603.93333329999996</v>
      </c>
      <c r="B18085" s="2">
        <v>0</v>
      </c>
      <c r="C18085" s="2">
        <v>8.2176117509999997</v>
      </c>
      <c r="D18085" s="2">
        <v>22.79440958</v>
      </c>
      <c r="E18085" s="2">
        <v>0.36050996279999997</v>
      </c>
      <c r="F18085" s="2">
        <v>22.698900519999999</v>
      </c>
      <c r="G18085" s="2">
        <v>29.99363907</v>
      </c>
      <c r="H18085" s="2">
        <v>69.607789269999998</v>
      </c>
      <c r="I18085" s="2">
        <v>54.983654999999999</v>
      </c>
    </row>
    <row r="18086" spans="1:9" ht="15" thickBot="1" x14ac:dyDescent="0.4">
      <c r="A18086" s="2">
        <v>603.96666670000002</v>
      </c>
      <c r="B18086" s="2">
        <v>0</v>
      </c>
      <c r="C18086" s="2">
        <v>7.9645858330000001</v>
      </c>
      <c r="D18086" s="2">
        <v>23.104202879999999</v>
      </c>
      <c r="E18086" s="2">
        <v>0.34472454530000002</v>
      </c>
      <c r="F18086" s="2">
        <v>22.91201702</v>
      </c>
      <c r="G18086" s="2">
        <v>29.990717719999999</v>
      </c>
      <c r="H18086" s="2">
        <v>69.749002469999994</v>
      </c>
      <c r="I18086" s="2">
        <v>54.89077597</v>
      </c>
    </row>
    <row r="18087" spans="1:9" ht="15" thickBot="1" x14ac:dyDescent="0.4">
      <c r="A18087" s="2">
        <v>604</v>
      </c>
      <c r="B18087" s="2">
        <v>0</v>
      </c>
      <c r="C18087" s="2">
        <v>7.7150475419999998</v>
      </c>
      <c r="D18087" s="2">
        <v>23.041329090000001</v>
      </c>
      <c r="E18087" s="2">
        <v>0.33483517860000001</v>
      </c>
      <c r="F18087" s="2">
        <v>22.950846389999999</v>
      </c>
      <c r="G18087" s="2">
        <v>29.990717719999999</v>
      </c>
      <c r="H18087" s="2">
        <v>69.658215429999998</v>
      </c>
      <c r="I18087" s="2">
        <v>54.957118139999999</v>
      </c>
    </row>
    <row r="18088" spans="1:9" ht="15" thickBot="1" x14ac:dyDescent="0.4">
      <c r="A18088" s="2">
        <v>604.03333329999998</v>
      </c>
      <c r="B18088" s="2">
        <v>0</v>
      </c>
      <c r="C18088" s="2">
        <v>7.4775891469999998</v>
      </c>
      <c r="D18088" s="2">
        <v>22.68333672</v>
      </c>
      <c r="E18088" s="2">
        <v>0.32965119900000001</v>
      </c>
      <c r="F18088" s="2">
        <v>22.894530750000001</v>
      </c>
      <c r="G18088" s="2">
        <v>29.98779639</v>
      </c>
      <c r="H18088" s="2">
        <v>69.658215429999998</v>
      </c>
      <c r="I18088" s="2">
        <v>54.922288500000001</v>
      </c>
    </row>
    <row r="18089" spans="1:9" ht="15" thickBot="1" x14ac:dyDescent="0.4">
      <c r="A18089" s="2">
        <v>604.06666670000004</v>
      </c>
      <c r="B18089" s="2">
        <v>0</v>
      </c>
      <c r="C18089" s="2">
        <v>7.2444339580000001</v>
      </c>
      <c r="D18089" s="2">
        <v>22.155352100000002</v>
      </c>
      <c r="E18089" s="2">
        <v>0.32698347230000002</v>
      </c>
      <c r="F18089" s="2">
        <v>22.666294959999998</v>
      </c>
      <c r="G18089" s="2">
        <v>29.990717719999999</v>
      </c>
      <c r="H18089" s="2">
        <v>69.69856206</v>
      </c>
      <c r="I18089" s="2">
        <v>54.877507540000003</v>
      </c>
    </row>
    <row r="18090" spans="1:9" ht="15" thickBot="1" x14ac:dyDescent="0.4">
      <c r="A18090" s="2">
        <v>604.1</v>
      </c>
      <c r="B18090" s="2">
        <v>0</v>
      </c>
      <c r="C18090" s="2">
        <v>7.0198223439999996</v>
      </c>
      <c r="D18090" s="2">
        <v>21.750539369999998</v>
      </c>
      <c r="E18090" s="2">
        <v>0.32274244899999999</v>
      </c>
      <c r="F18090" s="2">
        <v>22.248500920000001</v>
      </c>
      <c r="G18090" s="2">
        <v>29.989257049999999</v>
      </c>
      <c r="H18090" s="2">
        <v>69.708649510000001</v>
      </c>
      <c r="I18090" s="2">
        <v>54.970386570000002</v>
      </c>
    </row>
    <row r="18091" spans="1:9" ht="15" thickBot="1" x14ac:dyDescent="0.4">
      <c r="A18091" s="2">
        <v>604.1333333</v>
      </c>
      <c r="B18091" s="2">
        <v>0</v>
      </c>
      <c r="C18091" s="2">
        <v>6.800056788</v>
      </c>
      <c r="D18091" s="2">
        <v>21.587456060000001</v>
      </c>
      <c r="E18091" s="2">
        <v>0.31500037660000002</v>
      </c>
      <c r="F18091" s="2">
        <v>21.925597580000002</v>
      </c>
      <c r="G18091" s="2">
        <v>29.990717719999999</v>
      </c>
      <c r="H18091" s="2">
        <v>69.718737270000005</v>
      </c>
      <c r="I18091" s="2">
        <v>54.82775092</v>
      </c>
    </row>
    <row r="18092" spans="1:9" ht="15" thickBot="1" x14ac:dyDescent="0.4">
      <c r="A18092" s="2">
        <v>604.16666669999995</v>
      </c>
      <c r="B18092" s="2">
        <v>0</v>
      </c>
      <c r="C18092" s="2">
        <v>6.5854614890000001</v>
      </c>
      <c r="D18092" s="2">
        <v>21.66525189</v>
      </c>
      <c r="E18092" s="2">
        <v>0.30396422449999999</v>
      </c>
      <c r="F18092" s="2">
        <v>21.577664630000001</v>
      </c>
      <c r="G18092" s="2">
        <v>29.990717719999999</v>
      </c>
      <c r="H18092" s="2">
        <v>69.658215429999998</v>
      </c>
      <c r="I18092" s="2">
        <v>54.81282393</v>
      </c>
    </row>
    <row r="18093" spans="1:9" ht="15" thickBot="1" x14ac:dyDescent="0.4">
      <c r="A18093" s="2">
        <v>604.20000000000005</v>
      </c>
      <c r="B18093" s="2">
        <v>0</v>
      </c>
      <c r="C18093" s="2">
        <v>6.3770223599999998</v>
      </c>
      <c r="D18093" s="2">
        <v>21.862060379999999</v>
      </c>
      <c r="E18093" s="2">
        <v>0.29169356629999998</v>
      </c>
      <c r="F18093" s="2">
        <v>21.59621207</v>
      </c>
      <c r="G18093" s="2">
        <v>29.989257049999999</v>
      </c>
      <c r="H18093" s="2">
        <v>69.718737270000005</v>
      </c>
      <c r="I18093" s="2">
        <v>54.9007273</v>
      </c>
    </row>
    <row r="18094" spans="1:9" ht="15" thickBot="1" x14ac:dyDescent="0.4">
      <c r="A18094" s="2">
        <v>604.23333330000003</v>
      </c>
      <c r="B18094" s="2">
        <v>0</v>
      </c>
      <c r="C18094" s="2">
        <v>6.1768389429999999</v>
      </c>
      <c r="D18094" s="2">
        <v>22.148607200000001</v>
      </c>
      <c r="E18094" s="2">
        <v>0.27888159689999997</v>
      </c>
      <c r="F18094" s="2">
        <v>21.832474179999998</v>
      </c>
      <c r="G18094" s="2">
        <v>29.989257049999999</v>
      </c>
      <c r="H18094" s="2">
        <v>69.648129569999995</v>
      </c>
      <c r="I18094" s="2">
        <v>54.799555499999997</v>
      </c>
    </row>
    <row r="18095" spans="1:9" ht="15" thickBot="1" x14ac:dyDescent="0.4">
      <c r="A18095" s="2">
        <v>604.26666669999997</v>
      </c>
      <c r="B18095" s="2">
        <v>0</v>
      </c>
      <c r="C18095" s="2">
        <v>5.9878120270000004</v>
      </c>
      <c r="D18095" s="2">
        <v>22.455705600000002</v>
      </c>
      <c r="E18095" s="2">
        <v>0.26664991669999999</v>
      </c>
      <c r="F18095" s="2">
        <v>21.749258350000002</v>
      </c>
      <c r="G18095" s="2">
        <v>29.98779639</v>
      </c>
      <c r="H18095" s="2">
        <v>69.718737270000005</v>
      </c>
      <c r="I18095" s="2">
        <v>54.972045119999997</v>
      </c>
    </row>
    <row r="18096" spans="1:9" ht="15" thickBot="1" x14ac:dyDescent="0.4">
      <c r="A18096" s="2">
        <v>604.29999999999995</v>
      </c>
      <c r="B18096" s="2">
        <v>0</v>
      </c>
      <c r="C18096" s="2">
        <v>5.8123009650000004</v>
      </c>
      <c r="D18096" s="2">
        <v>22.78977334</v>
      </c>
      <c r="E18096" s="2">
        <v>0.255039876</v>
      </c>
      <c r="F18096" s="2">
        <v>21.626774480000002</v>
      </c>
      <c r="G18096" s="2">
        <v>29.989257049999999</v>
      </c>
      <c r="H18096" s="2">
        <v>69.67838811</v>
      </c>
      <c r="I18096" s="2">
        <v>54.902385850000002</v>
      </c>
    </row>
    <row r="18097" spans="1:9" ht="15" thickBot="1" x14ac:dyDescent="0.4">
      <c r="A18097" s="2">
        <v>604.33333330000005</v>
      </c>
      <c r="B18097" s="2">
        <v>0</v>
      </c>
      <c r="C18097" s="2">
        <v>5.6530629259999996</v>
      </c>
      <c r="D18097" s="2">
        <v>22.983775619999999</v>
      </c>
      <c r="E18097" s="2">
        <v>0.2459588459</v>
      </c>
      <c r="F18097" s="2">
        <v>21.44551586</v>
      </c>
      <c r="G18097" s="2">
        <v>29.98779639</v>
      </c>
      <c r="H18097" s="2">
        <v>69.69856206</v>
      </c>
      <c r="I18097" s="2">
        <v>54.729896230000001</v>
      </c>
    </row>
    <row r="18098" spans="1:9" ht="15" thickBot="1" x14ac:dyDescent="0.4">
      <c r="A18098" s="2">
        <v>604.3666667</v>
      </c>
      <c r="B18098" s="2">
        <v>0</v>
      </c>
      <c r="C18098" s="2">
        <v>5.5079575890000001</v>
      </c>
      <c r="D18098" s="2">
        <v>23.031462749999999</v>
      </c>
      <c r="E18098" s="2">
        <v>0.2391492737</v>
      </c>
      <c r="F18098" s="2">
        <v>21.174855900000001</v>
      </c>
      <c r="G18098" s="2">
        <v>29.990717719999999</v>
      </c>
      <c r="H18098" s="2">
        <v>69.759091499999997</v>
      </c>
      <c r="I18098" s="2">
        <v>54.89575164</v>
      </c>
    </row>
    <row r="18099" spans="1:9" ht="15" thickBot="1" x14ac:dyDescent="0.4">
      <c r="A18099" s="2">
        <v>604.4</v>
      </c>
      <c r="B18099" s="2">
        <v>0</v>
      </c>
      <c r="C18099" s="2">
        <v>5.3776504950000001</v>
      </c>
      <c r="D18099" s="2">
        <v>22.829849750000001</v>
      </c>
      <c r="E18099" s="2">
        <v>0.23555347730000001</v>
      </c>
      <c r="F18099" s="2">
        <v>20.75150932</v>
      </c>
      <c r="G18099" s="2">
        <v>29.99363907</v>
      </c>
      <c r="H18099" s="2">
        <v>69.718737270000005</v>
      </c>
      <c r="I18099" s="2">
        <v>54.831068029999997</v>
      </c>
    </row>
    <row r="18100" spans="1:9" ht="15" thickBot="1" x14ac:dyDescent="0.4">
      <c r="A18100" s="2">
        <v>604.43333329999996</v>
      </c>
      <c r="B18100" s="2">
        <v>0</v>
      </c>
      <c r="C18100" s="2">
        <v>5.2595100510000004</v>
      </c>
      <c r="D18100" s="2">
        <v>22.46342289</v>
      </c>
      <c r="E18100" s="2">
        <v>0.23413662630000001</v>
      </c>
      <c r="F18100" s="2">
        <v>21.278266639999998</v>
      </c>
      <c r="G18100" s="2">
        <v>29.98779639</v>
      </c>
      <c r="H18100" s="2">
        <v>69.69856206</v>
      </c>
      <c r="I18100" s="2">
        <v>54.85926345</v>
      </c>
    </row>
    <row r="18101" spans="1:9" ht="15" thickBot="1" x14ac:dyDescent="0.4">
      <c r="A18101" s="2">
        <v>604.46666670000002</v>
      </c>
      <c r="B18101" s="2">
        <v>0</v>
      </c>
      <c r="C18101" s="2">
        <v>5.1526247529999996</v>
      </c>
      <c r="D18101" s="2">
        <v>21.919650310000002</v>
      </c>
      <c r="E18101" s="2">
        <v>0.23506874790000001</v>
      </c>
      <c r="F18101" s="2">
        <v>21.290919880000001</v>
      </c>
      <c r="G18101" s="2">
        <v>29.98779639</v>
      </c>
      <c r="H18101" s="2">
        <v>69.759091499999997</v>
      </c>
      <c r="I18101" s="2">
        <v>54.743164659999998</v>
      </c>
    </row>
    <row r="18102" spans="1:9" ht="15" thickBot="1" x14ac:dyDescent="0.4">
      <c r="A18102" s="2">
        <v>604.5</v>
      </c>
      <c r="B18102" s="2">
        <v>0</v>
      </c>
      <c r="C18102" s="2">
        <v>5.0595816820000001</v>
      </c>
      <c r="D18102" s="2">
        <v>21.422639390000001</v>
      </c>
      <c r="E18102" s="2">
        <v>0.23617919300000001</v>
      </c>
      <c r="F18102" s="2">
        <v>21.641372220000001</v>
      </c>
      <c r="G18102" s="2">
        <v>29.990717719999999</v>
      </c>
      <c r="H18102" s="2">
        <v>69.738913749999995</v>
      </c>
      <c r="I18102" s="2">
        <v>54.945508259999997</v>
      </c>
    </row>
    <row r="18103" spans="1:9" ht="15" thickBot="1" x14ac:dyDescent="0.4">
      <c r="A18103" s="2">
        <v>604.53333329999998</v>
      </c>
      <c r="B18103" s="2">
        <v>0</v>
      </c>
      <c r="C18103" s="2">
        <v>4.9802211710000002</v>
      </c>
      <c r="D18103" s="2">
        <v>20.983310589999999</v>
      </c>
      <c r="E18103" s="2">
        <v>0.23734201290000001</v>
      </c>
      <c r="F18103" s="2">
        <v>21.92024906</v>
      </c>
      <c r="G18103" s="2">
        <v>29.992178389999999</v>
      </c>
      <c r="H18103" s="2">
        <v>69.69856206</v>
      </c>
      <c r="I18103" s="2">
        <v>54.894093079999998</v>
      </c>
    </row>
    <row r="18104" spans="1:9" ht="15" thickBot="1" x14ac:dyDescent="0.4">
      <c r="A18104" s="2">
        <v>604.56666670000004</v>
      </c>
      <c r="B18104" s="2">
        <v>0</v>
      </c>
      <c r="C18104" s="2">
        <v>4.9202547320000001</v>
      </c>
      <c r="D18104" s="2">
        <v>20.754529510000001</v>
      </c>
      <c r="E18104" s="2">
        <v>0.23706896020000001</v>
      </c>
      <c r="F18104" s="2">
        <v>22.228969169999999</v>
      </c>
      <c r="G18104" s="2">
        <v>29.990717719999999</v>
      </c>
      <c r="H18104" s="2">
        <v>69.759091499999997</v>
      </c>
      <c r="I18104" s="2">
        <v>54.837702239999999</v>
      </c>
    </row>
    <row r="18105" spans="1:9" ht="15" thickBot="1" x14ac:dyDescent="0.4">
      <c r="A18105" s="2">
        <v>604.6</v>
      </c>
      <c r="B18105" s="2">
        <v>0</v>
      </c>
      <c r="C18105" s="2">
        <v>4.8794224660000003</v>
      </c>
      <c r="D18105" s="2">
        <v>20.793066289999999</v>
      </c>
      <c r="E18105" s="2">
        <v>0.23466584469999999</v>
      </c>
      <c r="F18105" s="2">
        <v>21.51162768</v>
      </c>
      <c r="G18105" s="2">
        <v>29.99363907</v>
      </c>
      <c r="H18105" s="2">
        <v>69.728825349999994</v>
      </c>
      <c r="I18105" s="2">
        <v>54.930581269999998</v>
      </c>
    </row>
    <row r="18106" spans="1:9" ht="15" thickBot="1" x14ac:dyDescent="0.4">
      <c r="A18106" s="2">
        <v>604.6333333</v>
      </c>
      <c r="B18106" s="2">
        <v>0</v>
      </c>
      <c r="C18106" s="2">
        <v>4.8591869320000001</v>
      </c>
      <c r="D18106" s="2">
        <v>21.026051299999999</v>
      </c>
      <c r="E18106" s="2">
        <v>0.2311031616</v>
      </c>
      <c r="F18106" s="2">
        <v>21.210170850000001</v>
      </c>
      <c r="G18106" s="2">
        <v>29.98779639</v>
      </c>
      <c r="H18106" s="2">
        <v>69.738913749999995</v>
      </c>
      <c r="I18106" s="2">
        <v>54.867556219999997</v>
      </c>
    </row>
    <row r="18107" spans="1:9" ht="15" thickBot="1" x14ac:dyDescent="0.4">
      <c r="A18107" s="2">
        <v>604.66666669999995</v>
      </c>
      <c r="B18107" s="2">
        <v>0</v>
      </c>
      <c r="C18107" s="2">
        <v>4.858957331</v>
      </c>
      <c r="D18107" s="2">
        <v>21.199885600000002</v>
      </c>
      <c r="E18107" s="2">
        <v>0.2291973373</v>
      </c>
      <c r="F18107" s="2">
        <v>20.891212830000001</v>
      </c>
      <c r="G18107" s="2">
        <v>29.990717719999999</v>
      </c>
      <c r="H18107" s="2">
        <v>69.69856206</v>
      </c>
      <c r="I18107" s="2">
        <v>54.696725149999999</v>
      </c>
    </row>
    <row r="18108" spans="1:9" ht="15" thickBot="1" x14ac:dyDescent="0.4">
      <c r="A18108" s="2">
        <v>604.70000000000005</v>
      </c>
      <c r="B18108" s="2">
        <v>0</v>
      </c>
      <c r="C18108" s="2">
        <v>4.8772463430000004</v>
      </c>
      <c r="D18108" s="2">
        <v>21.053959840000001</v>
      </c>
      <c r="E18108" s="2">
        <v>0.2316545857</v>
      </c>
      <c r="F18108" s="2">
        <v>20.77290593</v>
      </c>
      <c r="G18108" s="2">
        <v>29.992178389999999</v>
      </c>
      <c r="H18108" s="2">
        <v>69.688474929999998</v>
      </c>
      <c r="I18108" s="2">
        <v>54.874190429999999</v>
      </c>
    </row>
    <row r="18109" spans="1:9" ht="15" thickBot="1" x14ac:dyDescent="0.4">
      <c r="A18109" s="2">
        <v>604.73333330000003</v>
      </c>
      <c r="B18109" s="2">
        <v>0</v>
      </c>
      <c r="C18109" s="2">
        <v>4.912885116</v>
      </c>
      <c r="D18109" s="2">
        <v>20.694806</v>
      </c>
      <c r="E18109" s="2">
        <v>0.23739701229999999</v>
      </c>
      <c r="F18109" s="2">
        <v>20.452445600000001</v>
      </c>
      <c r="G18109" s="2">
        <v>29.990717719999999</v>
      </c>
      <c r="H18109" s="2">
        <v>69.718737270000005</v>
      </c>
      <c r="I18109" s="2">
        <v>54.811165379999998</v>
      </c>
    </row>
    <row r="18110" spans="1:9" ht="15" thickBot="1" x14ac:dyDescent="0.4">
      <c r="A18110" s="2">
        <v>604.76666669999997</v>
      </c>
      <c r="B18110" s="2">
        <v>0</v>
      </c>
      <c r="C18110" s="2">
        <v>4.9636826709999999</v>
      </c>
      <c r="D18110" s="2">
        <v>19.951628759999998</v>
      </c>
      <c r="E18110" s="2">
        <v>0.2487858375</v>
      </c>
      <c r="F18110" s="2">
        <v>20.591590109999999</v>
      </c>
      <c r="G18110" s="2">
        <v>29.98779639</v>
      </c>
      <c r="H18110" s="2">
        <v>69.597704989999997</v>
      </c>
      <c r="I18110" s="2">
        <v>54.836043689999997</v>
      </c>
    </row>
    <row r="18111" spans="1:9" ht="15" thickBot="1" x14ac:dyDescent="0.4">
      <c r="A18111" s="2">
        <v>604.79999999999995</v>
      </c>
      <c r="B18111" s="2">
        <v>0</v>
      </c>
      <c r="C18111" s="2">
        <v>5.0300341230000001</v>
      </c>
      <c r="D18111" s="2">
        <v>19.134149780000001</v>
      </c>
      <c r="E18111" s="2">
        <v>0.26288255189999998</v>
      </c>
      <c r="F18111" s="2">
        <v>20.328511089999999</v>
      </c>
      <c r="G18111" s="2">
        <v>29.989257049999999</v>
      </c>
      <c r="H18111" s="2">
        <v>69.67838811</v>
      </c>
      <c r="I18111" s="2">
        <v>54.724920570000002</v>
      </c>
    </row>
    <row r="18112" spans="1:9" ht="15" thickBot="1" x14ac:dyDescent="0.4">
      <c r="A18112" s="2">
        <v>604.83333330000005</v>
      </c>
      <c r="B18112" s="2">
        <v>0</v>
      </c>
      <c r="C18112" s="2">
        <v>5.1083629689999999</v>
      </c>
      <c r="D18112" s="2">
        <v>18.228689419999998</v>
      </c>
      <c r="E18112" s="2">
        <v>0.2802375339</v>
      </c>
      <c r="F18112" s="2">
        <v>20.083197460000001</v>
      </c>
      <c r="G18112" s="2">
        <v>29.990717719999999</v>
      </c>
      <c r="H18112" s="2">
        <v>69.648129569999995</v>
      </c>
      <c r="I18112" s="2">
        <v>54.777994300000003</v>
      </c>
    </row>
    <row r="18113" spans="1:15" ht="15" thickBot="1" x14ac:dyDescent="0.4">
      <c r="A18113" s="2">
        <v>604.8666667</v>
      </c>
      <c r="B18113" s="2">
        <v>0</v>
      </c>
      <c r="C18113" s="2">
        <v>5.199738827</v>
      </c>
      <c r="D18113" s="2">
        <v>17.552014539999998</v>
      </c>
      <c r="E18113" s="2">
        <v>0.29624740890000001</v>
      </c>
      <c r="F18113" s="2">
        <v>19.895951310000001</v>
      </c>
      <c r="G18113" s="2">
        <v>29.989257049999999</v>
      </c>
      <c r="H18113" s="2">
        <v>69.617873869999997</v>
      </c>
      <c r="I18113" s="2">
        <v>54.824433810000002</v>
      </c>
    </row>
    <row r="18114" spans="1:15" ht="15" thickBot="1" x14ac:dyDescent="0.4">
      <c r="A18114" s="2">
        <v>604.9</v>
      </c>
      <c r="B18114" s="2">
        <v>0</v>
      </c>
      <c r="C18114" s="2">
        <v>5.2986607760000002</v>
      </c>
      <c r="D18114" s="2">
        <v>16.707079190000002</v>
      </c>
      <c r="E18114" s="2">
        <v>0.31715063510000002</v>
      </c>
      <c r="F18114" s="2">
        <v>20.207193960000001</v>
      </c>
      <c r="G18114" s="2">
        <v>29.98779639</v>
      </c>
      <c r="H18114" s="2">
        <v>69.718737270000005</v>
      </c>
      <c r="I18114" s="2">
        <v>54.716627799999998</v>
      </c>
      <c r="J18114">
        <f>AVERAGE(C18114:C18626)</f>
        <v>3.4170598147816782</v>
      </c>
      <c r="K18114">
        <f t="shared" ref="K18114:N18114" si="19">AVERAGE(D18114:D18626)</f>
        <v>4.7138934721013763</v>
      </c>
      <c r="L18114">
        <f t="shared" si="19"/>
        <v>-1.8738096838697855</v>
      </c>
      <c r="M18114">
        <f t="shared" si="19"/>
        <v>9.9824827136471761</v>
      </c>
      <c r="N18114">
        <f t="shared" si="19"/>
        <v>29.989664227465983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5.4045365060000004</v>
      </c>
      <c r="D18115" s="2">
        <v>16.117399320000001</v>
      </c>
      <c r="E18115" s="2">
        <v>0.33532311250000002</v>
      </c>
      <c r="F18115" s="2">
        <v>20.546511079999998</v>
      </c>
      <c r="G18115" s="2">
        <v>29.992178389999999</v>
      </c>
      <c r="H18115" s="2">
        <v>69.617873869999997</v>
      </c>
      <c r="I18115" s="2">
        <v>54.759750199999999</v>
      </c>
    </row>
    <row r="18116" spans="1:15" ht="15" thickBot="1" x14ac:dyDescent="0.4">
      <c r="A18116" s="2">
        <v>604.96666670000002</v>
      </c>
      <c r="B18116" s="2">
        <v>0</v>
      </c>
      <c r="C18116" s="2">
        <v>5.5149104290000004</v>
      </c>
      <c r="D18116" s="2">
        <v>15.54966596</v>
      </c>
      <c r="E18116" s="2">
        <v>0.35466423790000001</v>
      </c>
      <c r="F18116" s="2">
        <v>20.41733894</v>
      </c>
      <c r="G18116" s="2">
        <v>29.98779639</v>
      </c>
      <c r="H18116" s="2">
        <v>69.627958789999994</v>
      </c>
      <c r="I18116" s="2">
        <v>54.875848990000001</v>
      </c>
    </row>
    <row r="18117" spans="1:15" ht="15" thickBot="1" x14ac:dyDescent="0.4">
      <c r="A18117" s="2">
        <v>605</v>
      </c>
      <c r="B18117" s="2">
        <v>0</v>
      </c>
      <c r="C18117" s="2">
        <v>5.6246757479999996</v>
      </c>
      <c r="D18117" s="2">
        <v>15.11500888</v>
      </c>
      <c r="E18117" s="2">
        <v>0.37212520290000001</v>
      </c>
      <c r="F18117" s="2">
        <v>20.298847559999999</v>
      </c>
      <c r="G18117" s="2">
        <v>29.990717719999999</v>
      </c>
      <c r="H18117" s="2">
        <v>69.577537379999995</v>
      </c>
      <c r="I18117" s="2">
        <v>54.862580549999997</v>
      </c>
    </row>
    <row r="18118" spans="1:15" ht="15" thickBot="1" x14ac:dyDescent="0.4">
      <c r="A18118" s="2">
        <v>605.03333329999998</v>
      </c>
      <c r="B18118" s="2">
        <v>0</v>
      </c>
      <c r="C18118" s="2">
        <v>5.730192164</v>
      </c>
      <c r="D18118" s="2">
        <v>14.608257460000001</v>
      </c>
      <c r="E18118" s="2">
        <v>0.3922570628</v>
      </c>
      <c r="F18118" s="2">
        <v>20.44024619</v>
      </c>
      <c r="G18118" s="2">
        <v>29.992178389999999</v>
      </c>
      <c r="H18118" s="2">
        <v>69.607789269999998</v>
      </c>
      <c r="I18118" s="2">
        <v>54.716627799999998</v>
      </c>
    </row>
    <row r="18119" spans="1:15" ht="15" thickBot="1" x14ac:dyDescent="0.4">
      <c r="A18119" s="2">
        <v>605.06666670000004</v>
      </c>
      <c r="B18119" s="2">
        <v>0</v>
      </c>
      <c r="C18119" s="2">
        <v>5.8278395959999996</v>
      </c>
      <c r="D18119" s="2">
        <v>14.26856594</v>
      </c>
      <c r="E18119" s="2">
        <v>0.40843905549999998</v>
      </c>
      <c r="F18119" s="2">
        <v>20.260622099999999</v>
      </c>
      <c r="G18119" s="2">
        <v>29.99363907</v>
      </c>
      <c r="H18119" s="2">
        <v>69.67838811</v>
      </c>
      <c r="I18119" s="2">
        <v>54.71331069</v>
      </c>
    </row>
    <row r="18120" spans="1:15" ht="15" thickBot="1" x14ac:dyDescent="0.4">
      <c r="A18120" s="2">
        <v>605.1</v>
      </c>
      <c r="B18120" s="2">
        <v>0</v>
      </c>
      <c r="C18120" s="2">
        <v>5.914970759</v>
      </c>
      <c r="D18120" s="2">
        <v>13.89236653</v>
      </c>
      <c r="E18120" s="2">
        <v>0.42577128580000001</v>
      </c>
      <c r="F18120" s="2">
        <v>20.279522830000001</v>
      </c>
      <c r="G18120" s="2">
        <v>29.98779639</v>
      </c>
      <c r="H18120" s="2">
        <v>69.638044019999995</v>
      </c>
      <c r="I18120" s="2">
        <v>54.928922720000003</v>
      </c>
    </row>
    <row r="18121" spans="1:15" ht="15" thickBot="1" x14ac:dyDescent="0.4">
      <c r="A18121" s="2">
        <v>605.1333333</v>
      </c>
      <c r="B18121" s="2">
        <v>0</v>
      </c>
      <c r="C18121" s="2">
        <v>5.9860891650000001</v>
      </c>
      <c r="D18121" s="2">
        <v>13.472337850000001</v>
      </c>
      <c r="E18121" s="2">
        <v>0.44432445450000002</v>
      </c>
      <c r="F18121" s="2">
        <v>20.09086477</v>
      </c>
      <c r="G18121" s="2">
        <v>29.989257049999999</v>
      </c>
      <c r="H18121" s="2">
        <v>69.648129569999995</v>
      </c>
      <c r="I18121" s="2">
        <v>54.801214049999999</v>
      </c>
    </row>
    <row r="18122" spans="1:15" ht="15" thickBot="1" x14ac:dyDescent="0.4">
      <c r="A18122" s="2">
        <v>605.16666669999995</v>
      </c>
      <c r="B18122" s="2">
        <v>0</v>
      </c>
      <c r="C18122" s="2">
        <v>6.0458530909999997</v>
      </c>
      <c r="D18122" s="2">
        <v>13.07106681</v>
      </c>
      <c r="E18122" s="2">
        <v>0.46253708110000002</v>
      </c>
      <c r="F18122" s="2">
        <v>20.3034857</v>
      </c>
      <c r="G18122" s="2">
        <v>29.986335740000001</v>
      </c>
      <c r="H18122" s="2">
        <v>69.638044019999995</v>
      </c>
      <c r="I18122" s="2">
        <v>54.794579839999997</v>
      </c>
    </row>
    <row r="18123" spans="1:15" ht="15" thickBot="1" x14ac:dyDescent="0.4">
      <c r="A18123" s="2">
        <v>605.20000000000005</v>
      </c>
      <c r="B18123" s="2">
        <v>0</v>
      </c>
      <c r="C18123" s="2">
        <v>6.0908502179999999</v>
      </c>
      <c r="D18123" s="2">
        <v>12.602839749999999</v>
      </c>
      <c r="E18123" s="2">
        <v>0.48329188810000001</v>
      </c>
      <c r="F18123" s="2">
        <v>20.086306100000002</v>
      </c>
      <c r="G18123" s="2">
        <v>29.990717719999999</v>
      </c>
      <c r="H18123" s="2">
        <v>69.597704989999997</v>
      </c>
      <c r="I18123" s="2">
        <v>54.673505390000003</v>
      </c>
    </row>
    <row r="18124" spans="1:15" ht="15" thickBot="1" x14ac:dyDescent="0.4">
      <c r="A18124" s="2">
        <v>605.23333330000003</v>
      </c>
      <c r="B18124" s="2">
        <v>0</v>
      </c>
      <c r="C18124" s="2">
        <v>6.1259337299999999</v>
      </c>
      <c r="D18124" s="2">
        <v>12.18557378</v>
      </c>
      <c r="E18124" s="2">
        <v>0.50272017049999995</v>
      </c>
      <c r="F18124" s="2">
        <v>19.99603755</v>
      </c>
      <c r="G18124" s="2">
        <v>29.9848751</v>
      </c>
      <c r="H18124" s="2">
        <v>69.658215429999998</v>
      </c>
      <c r="I18124" s="2">
        <v>54.875848990000001</v>
      </c>
    </row>
    <row r="18125" spans="1:15" ht="15" thickBot="1" x14ac:dyDescent="0.4">
      <c r="A18125" s="2">
        <v>605.26666669999997</v>
      </c>
      <c r="B18125" s="2">
        <v>0</v>
      </c>
      <c r="C18125" s="2">
        <v>6.1465379660000004</v>
      </c>
      <c r="D18125" s="2">
        <v>11.75241497</v>
      </c>
      <c r="E18125" s="2">
        <v>0.52300212180000005</v>
      </c>
      <c r="F18125" s="2">
        <v>19.59678225</v>
      </c>
      <c r="G18125" s="2">
        <v>29.98779639</v>
      </c>
      <c r="H18125" s="2">
        <v>69.547288339999994</v>
      </c>
      <c r="I18125" s="2">
        <v>54.862580549999997</v>
      </c>
    </row>
    <row r="18126" spans="1:15" ht="15" thickBot="1" x14ac:dyDescent="0.4">
      <c r="A18126" s="2">
        <v>605.29999999999995</v>
      </c>
      <c r="B18126" s="2">
        <v>0</v>
      </c>
      <c r="C18126" s="2">
        <v>6.1552071899999996</v>
      </c>
      <c r="D18126" s="2">
        <v>11.568457130000001</v>
      </c>
      <c r="E18126" s="2">
        <v>0.53206811580000002</v>
      </c>
      <c r="F18126" s="2">
        <v>19.210327079999999</v>
      </c>
      <c r="G18126" s="2">
        <v>29.9848751</v>
      </c>
      <c r="H18126" s="2">
        <v>69.648129569999995</v>
      </c>
      <c r="I18126" s="2">
        <v>54.673505390000003</v>
      </c>
    </row>
    <row r="18127" spans="1:15" ht="15" thickBot="1" x14ac:dyDescent="0.4">
      <c r="A18127" s="2">
        <v>605.33333330000005</v>
      </c>
      <c r="B18127" s="2">
        <v>0</v>
      </c>
      <c r="C18127" s="2">
        <v>6.1454525809999998</v>
      </c>
      <c r="D18127" s="2">
        <v>11.389016460000001</v>
      </c>
      <c r="E18127" s="2">
        <v>0.53959467029999997</v>
      </c>
      <c r="F18127" s="2">
        <v>17.963706380000001</v>
      </c>
      <c r="G18127" s="2">
        <v>29.989257049999999</v>
      </c>
      <c r="H18127" s="2">
        <v>69.527123900000007</v>
      </c>
      <c r="I18127" s="2">
        <v>54.660236959999999</v>
      </c>
    </row>
    <row r="18128" spans="1:15" ht="15" thickBot="1" x14ac:dyDescent="0.4">
      <c r="A18128" s="2">
        <v>605.3666667</v>
      </c>
      <c r="B18128" s="2">
        <v>0</v>
      </c>
      <c r="C18128" s="2">
        <v>6.1229782410000002</v>
      </c>
      <c r="D18128" s="2">
        <v>11.380441510000001</v>
      </c>
      <c r="E18128" s="2">
        <v>0.53802642329999995</v>
      </c>
      <c r="F18128" s="2">
        <v>17.462737560000001</v>
      </c>
      <c r="G18128" s="2">
        <v>29.990717719999999</v>
      </c>
      <c r="H18128" s="2">
        <v>69.517042149999995</v>
      </c>
      <c r="I18128" s="2">
        <v>54.698383700000001</v>
      </c>
    </row>
    <row r="18129" spans="1:9" ht="15" thickBot="1" x14ac:dyDescent="0.4">
      <c r="A18129" s="2">
        <v>605.4</v>
      </c>
      <c r="B18129" s="2">
        <v>0</v>
      </c>
      <c r="C18129" s="2">
        <v>6.086055022</v>
      </c>
      <c r="D18129" s="2">
        <v>11.30375961</v>
      </c>
      <c r="E18129" s="2">
        <v>0.5384098061</v>
      </c>
      <c r="F18129" s="2">
        <v>17.61879596</v>
      </c>
      <c r="G18129" s="2">
        <v>29.98779639</v>
      </c>
      <c r="H18129" s="2">
        <v>69.456558319999999</v>
      </c>
      <c r="I18129" s="2">
        <v>54.540821059999999</v>
      </c>
    </row>
    <row r="18130" spans="1:9" ht="15" thickBot="1" x14ac:dyDescent="0.4">
      <c r="A18130" s="2">
        <v>605.43333329999996</v>
      </c>
      <c r="B18130" s="2">
        <v>0</v>
      </c>
      <c r="C18130" s="2">
        <v>6.0396521339999998</v>
      </c>
      <c r="D18130" s="2">
        <v>11.23794767</v>
      </c>
      <c r="E18130" s="2">
        <v>0.53743373009999995</v>
      </c>
      <c r="F18130" s="2">
        <v>17.959695499999999</v>
      </c>
      <c r="G18130" s="2">
        <v>29.98779639</v>
      </c>
      <c r="H18130" s="2">
        <v>69.587621029999994</v>
      </c>
      <c r="I18130" s="2">
        <v>54.738188999999998</v>
      </c>
    </row>
    <row r="18131" spans="1:9" ht="15" thickBot="1" x14ac:dyDescent="0.4">
      <c r="A18131" s="2">
        <v>605.46666670000002</v>
      </c>
      <c r="B18131" s="2">
        <v>0</v>
      </c>
      <c r="C18131" s="2">
        <v>5.9835271460000001</v>
      </c>
      <c r="D18131" s="2">
        <v>10.92630574</v>
      </c>
      <c r="E18131" s="2">
        <v>0.54762582049999997</v>
      </c>
      <c r="F18131" s="2">
        <v>18.3297949</v>
      </c>
      <c r="G18131" s="2">
        <v>29.98779639</v>
      </c>
      <c r="H18131" s="2">
        <v>69.557371040000007</v>
      </c>
      <c r="I18131" s="2">
        <v>54.753115989999998</v>
      </c>
    </row>
    <row r="18132" spans="1:9" ht="15" thickBot="1" x14ac:dyDescent="0.4">
      <c r="A18132" s="2">
        <v>605.5</v>
      </c>
      <c r="B18132" s="2">
        <v>0</v>
      </c>
      <c r="C18132" s="2">
        <v>5.9168941520000002</v>
      </c>
      <c r="D18132" s="2">
        <v>10.518742639999999</v>
      </c>
      <c r="E18132" s="2">
        <v>0.56250964140000004</v>
      </c>
      <c r="F18132" s="2">
        <v>18.74306657</v>
      </c>
      <c r="G18132" s="2">
        <v>29.989257049999999</v>
      </c>
      <c r="H18132" s="2">
        <v>69.587621029999994</v>
      </c>
      <c r="I18132" s="2">
        <v>54.670188279999998</v>
      </c>
    </row>
    <row r="18133" spans="1:9" ht="15" thickBot="1" x14ac:dyDescent="0.4">
      <c r="A18133" s="2">
        <v>605.53333329999998</v>
      </c>
      <c r="B18133" s="2">
        <v>0</v>
      </c>
      <c r="C18133" s="2">
        <v>5.839123185</v>
      </c>
      <c r="D18133" s="2">
        <v>10.11828706</v>
      </c>
      <c r="E18133" s="2">
        <v>0.57708613620000004</v>
      </c>
      <c r="F18133" s="2">
        <v>18.554099260000001</v>
      </c>
      <c r="G18133" s="2">
        <v>29.989257049999999</v>
      </c>
      <c r="H18133" s="2">
        <v>69.567454049999995</v>
      </c>
      <c r="I18133" s="2">
        <v>54.753115989999998</v>
      </c>
    </row>
    <row r="18134" spans="1:9" ht="15" thickBot="1" x14ac:dyDescent="0.4">
      <c r="A18134" s="2">
        <v>605.56666670000004</v>
      </c>
      <c r="B18134" s="2">
        <v>0</v>
      </c>
      <c r="C18134" s="2">
        <v>5.7520799370000004</v>
      </c>
      <c r="D18134" s="2">
        <v>9.8174896769999993</v>
      </c>
      <c r="E18134" s="2">
        <v>0.58590129719999995</v>
      </c>
      <c r="F18134" s="2">
        <v>17.948185509999998</v>
      </c>
      <c r="G18134" s="2">
        <v>29.992178389999999</v>
      </c>
      <c r="H18134" s="2">
        <v>69.456558319999999</v>
      </c>
      <c r="I18134" s="2">
        <v>54.695066590000003</v>
      </c>
    </row>
    <row r="18135" spans="1:9" ht="15" thickBot="1" x14ac:dyDescent="0.4">
      <c r="A18135" s="2">
        <v>605.6</v>
      </c>
      <c r="B18135" s="2">
        <v>0</v>
      </c>
      <c r="C18135" s="2">
        <v>5.653729491</v>
      </c>
      <c r="D18135" s="2">
        <v>9.7565645100000005</v>
      </c>
      <c r="E18135" s="2">
        <v>0.57947953770000005</v>
      </c>
      <c r="F18135" s="2">
        <v>17.268694979999999</v>
      </c>
      <c r="G18135" s="2">
        <v>29.992178389999999</v>
      </c>
      <c r="H18135" s="2">
        <v>69.577537379999995</v>
      </c>
      <c r="I18135" s="2">
        <v>54.663554060000003</v>
      </c>
    </row>
    <row r="18136" spans="1:9" ht="15" thickBot="1" x14ac:dyDescent="0.4">
      <c r="A18136" s="2">
        <v>605.6333333</v>
      </c>
      <c r="B18136" s="2">
        <v>0</v>
      </c>
      <c r="C18136" s="2">
        <v>5.5459901570000003</v>
      </c>
      <c r="D18136" s="2">
        <v>9.830231564</v>
      </c>
      <c r="E18136" s="2">
        <v>0.56417695970000004</v>
      </c>
      <c r="F18136" s="2">
        <v>16.829251500000002</v>
      </c>
      <c r="G18136" s="2">
        <v>29.98779639</v>
      </c>
      <c r="H18136" s="2">
        <v>69.557371040000007</v>
      </c>
      <c r="I18136" s="2">
        <v>54.577309249999999</v>
      </c>
    </row>
    <row r="18137" spans="1:9" ht="15" thickBot="1" x14ac:dyDescent="0.4">
      <c r="A18137" s="2">
        <v>605.66666669999995</v>
      </c>
      <c r="B18137" s="2">
        <v>0</v>
      </c>
      <c r="C18137" s="2">
        <v>5.4278248360000001</v>
      </c>
      <c r="D18137" s="2">
        <v>10.022485530000001</v>
      </c>
      <c r="E18137" s="2">
        <v>0.54156474629999996</v>
      </c>
      <c r="F18137" s="2">
        <v>16.66550818</v>
      </c>
      <c r="G18137" s="2">
        <v>29.99363907</v>
      </c>
      <c r="H18137" s="2">
        <v>69.537205959999994</v>
      </c>
      <c r="I18137" s="2">
        <v>54.517601310000003</v>
      </c>
    </row>
    <row r="18138" spans="1:9" ht="15" thickBot="1" x14ac:dyDescent="0.4">
      <c r="A18138" s="2">
        <v>605.70000000000005</v>
      </c>
      <c r="B18138" s="2">
        <v>0</v>
      </c>
      <c r="C18138" s="2">
        <v>5.3022511699999999</v>
      </c>
      <c r="D18138" s="2">
        <v>10.00246465</v>
      </c>
      <c r="E18138" s="2">
        <v>0.53009446729999998</v>
      </c>
      <c r="F18138" s="2">
        <v>16.28917929</v>
      </c>
      <c r="G18138" s="2">
        <v>29.989257049999999</v>
      </c>
      <c r="H18138" s="2">
        <v>69.547288339999994</v>
      </c>
      <c r="I18138" s="2">
        <v>54.708335030000001</v>
      </c>
    </row>
    <row r="18139" spans="1:9" ht="15" thickBot="1" x14ac:dyDescent="0.4">
      <c r="A18139" s="2">
        <v>605.73333330000003</v>
      </c>
      <c r="B18139" s="2">
        <v>0</v>
      </c>
      <c r="C18139" s="2">
        <v>5.1704241030000002</v>
      </c>
      <c r="D18139" s="2">
        <v>9.8708885419999994</v>
      </c>
      <c r="E18139" s="2">
        <v>0.52380533740000002</v>
      </c>
      <c r="F18139" s="2">
        <v>16.397663959999999</v>
      </c>
      <c r="G18139" s="2">
        <v>29.989257049999999</v>
      </c>
      <c r="H18139" s="2">
        <v>69.506960719999995</v>
      </c>
      <c r="I18139" s="2">
        <v>54.650285629999999</v>
      </c>
    </row>
    <row r="18140" spans="1:9" ht="15" thickBot="1" x14ac:dyDescent="0.4">
      <c r="A18140" s="2">
        <v>605.76666669999997</v>
      </c>
      <c r="B18140" s="2">
        <v>0</v>
      </c>
      <c r="C18140" s="2">
        <v>5.0377093019999997</v>
      </c>
      <c r="D18140" s="2">
        <v>9.5499183260000002</v>
      </c>
      <c r="E18140" s="2">
        <v>0.52751333879999995</v>
      </c>
      <c r="F18140" s="2">
        <v>16.428965160000001</v>
      </c>
      <c r="G18140" s="2">
        <v>29.990717719999999</v>
      </c>
      <c r="H18140" s="2">
        <v>69.517042149999995</v>
      </c>
      <c r="I18140" s="2">
        <v>54.459551910000002</v>
      </c>
    </row>
    <row r="18141" spans="1:9" ht="15" thickBot="1" x14ac:dyDescent="0.4">
      <c r="A18141" s="2">
        <v>605.79999999999995</v>
      </c>
      <c r="B18141" s="2">
        <v>0</v>
      </c>
      <c r="C18141" s="2">
        <v>4.90454948</v>
      </c>
      <c r="D18141" s="2">
        <v>9.1166579680000002</v>
      </c>
      <c r="E18141" s="2">
        <v>0.53797669029999995</v>
      </c>
      <c r="F18141" s="2">
        <v>16.13721322</v>
      </c>
      <c r="G18141" s="2">
        <v>29.986335740000001</v>
      </c>
      <c r="H18141" s="2">
        <v>69.567454049999995</v>
      </c>
      <c r="I18141" s="2">
        <v>54.641992860000002</v>
      </c>
    </row>
    <row r="18142" spans="1:9" ht="15" thickBot="1" x14ac:dyDescent="0.4">
      <c r="A18142" s="2">
        <v>605.83333330000005</v>
      </c>
      <c r="B18142" s="2">
        <v>0</v>
      </c>
      <c r="C18142" s="2">
        <v>4.7718506249999999</v>
      </c>
      <c r="D18142" s="2">
        <v>8.5481541330000006</v>
      </c>
      <c r="E18142" s="2">
        <v>0.5582317014</v>
      </c>
      <c r="F18142" s="2">
        <v>16.047191850000001</v>
      </c>
      <c r="G18142" s="2">
        <v>29.990717719999999</v>
      </c>
      <c r="H18142" s="2">
        <v>69.648129569999995</v>
      </c>
      <c r="I18142" s="2">
        <v>54.597211899999998</v>
      </c>
    </row>
    <row r="18143" spans="1:9" ht="15" thickBot="1" x14ac:dyDescent="0.4">
      <c r="A18143" s="2">
        <v>605.8666667</v>
      </c>
      <c r="B18143" s="2">
        <v>0</v>
      </c>
      <c r="C18143" s="2">
        <v>4.6376450299999998</v>
      </c>
      <c r="D18143" s="2">
        <v>7.9802889119999998</v>
      </c>
      <c r="E18143" s="2">
        <v>0.58113748529999998</v>
      </c>
      <c r="F18143" s="2">
        <v>17.02187627</v>
      </c>
      <c r="G18143" s="2">
        <v>29.989257049999999</v>
      </c>
      <c r="H18143" s="2">
        <v>69.597704989999997</v>
      </c>
      <c r="I18143" s="2">
        <v>54.537503960000002</v>
      </c>
    </row>
    <row r="18144" spans="1:9" ht="15" thickBot="1" x14ac:dyDescent="0.4">
      <c r="A18144" s="2">
        <v>605.9</v>
      </c>
      <c r="B18144" s="2">
        <v>0</v>
      </c>
      <c r="C18144" s="2">
        <v>4.5039950729999996</v>
      </c>
      <c r="D18144" s="2">
        <v>7.5612424950000001</v>
      </c>
      <c r="E18144" s="2">
        <v>0.59566864519999996</v>
      </c>
      <c r="F18144" s="2">
        <v>17.28100478</v>
      </c>
      <c r="G18144" s="2">
        <v>29.989257049999999</v>
      </c>
      <c r="H18144" s="2">
        <v>69.617873869999997</v>
      </c>
      <c r="I18144" s="2">
        <v>54.592236239999998</v>
      </c>
    </row>
    <row r="18145" spans="1:9" ht="15" thickBot="1" x14ac:dyDescent="0.4">
      <c r="A18145" s="2">
        <v>605.93333329999996</v>
      </c>
      <c r="B18145" s="2">
        <v>0</v>
      </c>
      <c r="C18145" s="2">
        <v>4.3675583040000001</v>
      </c>
      <c r="D18145" s="2">
        <v>7.241134379</v>
      </c>
      <c r="E18145" s="2">
        <v>0.60315940499999998</v>
      </c>
      <c r="F18145" s="2">
        <v>17.30074728</v>
      </c>
      <c r="G18145" s="2">
        <v>29.995099759999999</v>
      </c>
      <c r="H18145" s="2">
        <v>69.638044019999995</v>
      </c>
      <c r="I18145" s="2">
        <v>54.809506820000003</v>
      </c>
    </row>
    <row r="18146" spans="1:9" ht="15" thickBot="1" x14ac:dyDescent="0.4">
      <c r="A18146" s="2">
        <v>605.96666670000002</v>
      </c>
      <c r="B18146" s="2">
        <v>0</v>
      </c>
      <c r="C18146" s="2">
        <v>4.2319472229999997</v>
      </c>
      <c r="D18146" s="2">
        <v>7.2452880039999998</v>
      </c>
      <c r="E18146" s="2">
        <v>0.58409648039999995</v>
      </c>
      <c r="F18146" s="2">
        <v>17.4027067</v>
      </c>
      <c r="G18146" s="2">
        <v>29.992178389999999</v>
      </c>
      <c r="H18146" s="2">
        <v>69.67838811</v>
      </c>
      <c r="I18146" s="2">
        <v>54.641992860000002</v>
      </c>
    </row>
    <row r="18147" spans="1:9" ht="15" thickBot="1" x14ac:dyDescent="0.4">
      <c r="A18147" s="2">
        <v>606</v>
      </c>
      <c r="B18147" s="2">
        <v>0</v>
      </c>
      <c r="C18147" s="2">
        <v>4.0980468559999998</v>
      </c>
      <c r="D18147" s="2">
        <v>7.5290737679999999</v>
      </c>
      <c r="E18147" s="2">
        <v>0.54429628159999999</v>
      </c>
      <c r="F18147" s="2">
        <v>16.700871660000001</v>
      </c>
      <c r="G18147" s="2">
        <v>29.989257049999999</v>
      </c>
      <c r="H18147" s="2">
        <v>69.66830161</v>
      </c>
      <c r="I18147" s="2">
        <v>54.492722999999998</v>
      </c>
    </row>
    <row r="18148" spans="1:9" ht="15" thickBot="1" x14ac:dyDescent="0.4">
      <c r="A18148" s="2">
        <v>606.03333329999998</v>
      </c>
      <c r="B18148" s="2">
        <v>0</v>
      </c>
      <c r="C18148" s="2">
        <v>3.9670675129999999</v>
      </c>
      <c r="D18148" s="2">
        <v>8.2105721509999992</v>
      </c>
      <c r="E18148" s="2">
        <v>0.48316578189999998</v>
      </c>
      <c r="F18148" s="2">
        <v>15.631787060000001</v>
      </c>
      <c r="G18148" s="2">
        <v>29.986335740000001</v>
      </c>
      <c r="H18148" s="2">
        <v>69.617873869999997</v>
      </c>
      <c r="I18148" s="2">
        <v>54.660236959999999</v>
      </c>
    </row>
    <row r="18149" spans="1:9" ht="15" thickBot="1" x14ac:dyDescent="0.4">
      <c r="A18149" s="2">
        <v>606.06666670000004</v>
      </c>
      <c r="B18149" s="2">
        <v>0</v>
      </c>
      <c r="C18149" s="2">
        <v>3.840829286</v>
      </c>
      <c r="D18149" s="2">
        <v>9.0011482350000005</v>
      </c>
      <c r="E18149" s="2">
        <v>0.42670436989999999</v>
      </c>
      <c r="F18149" s="2">
        <v>15.548511550000001</v>
      </c>
      <c r="G18149" s="2">
        <v>29.990717719999999</v>
      </c>
      <c r="H18149" s="2">
        <v>69.648129569999995</v>
      </c>
      <c r="I18149" s="2">
        <v>54.444624930000003</v>
      </c>
    </row>
    <row r="18150" spans="1:9" ht="15" thickBot="1" x14ac:dyDescent="0.4">
      <c r="A18150" s="2">
        <v>606.1</v>
      </c>
      <c r="B18150" s="2">
        <v>0</v>
      </c>
      <c r="C18150" s="2">
        <v>3.7192657589999998</v>
      </c>
      <c r="D18150" s="2">
        <v>10.007534529999999</v>
      </c>
      <c r="E18150" s="2">
        <v>0.37164655769999999</v>
      </c>
      <c r="F18150" s="2">
        <v>15.062367950000001</v>
      </c>
      <c r="G18150" s="2">
        <v>29.989257049999999</v>
      </c>
      <c r="H18150" s="2">
        <v>69.607789269999998</v>
      </c>
      <c r="I18150" s="2">
        <v>54.456234809999998</v>
      </c>
    </row>
    <row r="18151" spans="1:9" ht="15" thickBot="1" x14ac:dyDescent="0.4">
      <c r="A18151" s="2">
        <v>606.1333333</v>
      </c>
      <c r="B18151" s="2">
        <v>0</v>
      </c>
      <c r="C18151" s="2">
        <v>3.6003292039999999</v>
      </c>
      <c r="D18151" s="2">
        <v>10.868491300000001</v>
      </c>
      <c r="E18151" s="2">
        <v>0.33126301559999999</v>
      </c>
      <c r="F18151" s="2">
        <v>14.47084862</v>
      </c>
      <c r="G18151" s="2">
        <v>29.989257049999999</v>
      </c>
      <c r="H18151" s="2">
        <v>69.587621029999994</v>
      </c>
      <c r="I18151" s="2">
        <v>54.695066590000003</v>
      </c>
    </row>
    <row r="18152" spans="1:9" ht="15" thickBot="1" x14ac:dyDescent="0.4">
      <c r="A18152" s="2">
        <v>606.16666669999995</v>
      </c>
      <c r="B18152" s="2">
        <v>0</v>
      </c>
      <c r="C18152" s="2">
        <v>3.4819839990000001</v>
      </c>
      <c r="D18152" s="2">
        <v>11.517339550000001</v>
      </c>
      <c r="E18152" s="2">
        <v>0.30232537500000001</v>
      </c>
      <c r="F18152" s="2">
        <v>13.99721675</v>
      </c>
      <c r="G18152" s="2">
        <v>29.992178389999999</v>
      </c>
      <c r="H18152" s="2">
        <v>69.638044019999995</v>
      </c>
      <c r="I18152" s="2">
        <v>54.310282049999998</v>
      </c>
    </row>
    <row r="18153" spans="1:9" ht="15" thickBot="1" x14ac:dyDescent="0.4">
      <c r="A18153" s="2">
        <v>606.20000000000005</v>
      </c>
      <c r="B18153" s="2">
        <v>0</v>
      </c>
      <c r="C18153" s="2">
        <v>3.3655153009999998</v>
      </c>
      <c r="D18153" s="2">
        <v>11.85784093</v>
      </c>
      <c r="E18153" s="2">
        <v>0.28382193020000002</v>
      </c>
      <c r="F18153" s="2">
        <v>13.99943794</v>
      </c>
      <c r="G18153" s="2">
        <v>29.99363907</v>
      </c>
      <c r="H18153" s="2">
        <v>69.577537379999995</v>
      </c>
      <c r="I18153" s="2">
        <v>54.428039390000002</v>
      </c>
    </row>
    <row r="18154" spans="1:9" ht="15" thickBot="1" x14ac:dyDescent="0.4">
      <c r="A18154" s="2">
        <v>606.23333330000003</v>
      </c>
      <c r="B18154" s="2">
        <v>0</v>
      </c>
      <c r="C18154" s="2">
        <v>3.2477349680000001</v>
      </c>
      <c r="D18154" s="2">
        <v>12.06017903</v>
      </c>
      <c r="E18154" s="2">
        <v>0.26929409269999999</v>
      </c>
      <c r="F18154" s="2">
        <v>13.352939559999999</v>
      </c>
      <c r="G18154" s="2">
        <v>29.990717719999999</v>
      </c>
      <c r="H18154" s="2">
        <v>69.658215429999998</v>
      </c>
      <c r="I18154" s="2">
        <v>54.428039390000002</v>
      </c>
    </row>
    <row r="18155" spans="1:9" ht="15" thickBot="1" x14ac:dyDescent="0.4">
      <c r="A18155" s="2">
        <v>606.26666669999997</v>
      </c>
      <c r="B18155" s="2">
        <v>0</v>
      </c>
      <c r="C18155" s="2">
        <v>3.1292838459999999</v>
      </c>
      <c r="D18155" s="2">
        <v>12.17221724</v>
      </c>
      <c r="E18155" s="2">
        <v>0.25708412720000001</v>
      </c>
      <c r="F18155" s="2">
        <v>14.442350510000001</v>
      </c>
      <c r="G18155" s="2">
        <v>29.992178389999999</v>
      </c>
      <c r="H18155" s="2">
        <v>69.66830161</v>
      </c>
      <c r="I18155" s="2">
        <v>54.509308539999999</v>
      </c>
    </row>
    <row r="18156" spans="1:9" ht="15" thickBot="1" x14ac:dyDescent="0.4">
      <c r="A18156" s="2">
        <v>606.29999999999995</v>
      </c>
      <c r="B18156" s="2">
        <v>0</v>
      </c>
      <c r="C18156" s="2">
        <v>3.0114065289999998</v>
      </c>
      <c r="D18156" s="2">
        <v>12.33503928</v>
      </c>
      <c r="E18156" s="2">
        <v>0.24413432839999999</v>
      </c>
      <c r="F18156" s="2">
        <v>15.42628515</v>
      </c>
      <c r="G18156" s="2">
        <v>29.99363907</v>
      </c>
      <c r="H18156" s="2">
        <v>69.66830161</v>
      </c>
      <c r="I18156" s="2">
        <v>54.42140517</v>
      </c>
    </row>
    <row r="18157" spans="1:9" ht="15" thickBot="1" x14ac:dyDescent="0.4">
      <c r="A18157" s="2">
        <v>606.33333330000005</v>
      </c>
      <c r="B18157" s="2">
        <v>0</v>
      </c>
      <c r="C18157" s="2">
        <v>2.8962374629999998</v>
      </c>
      <c r="D18157" s="2">
        <v>12.64015069</v>
      </c>
      <c r="E18157" s="2">
        <v>0.22912997900000001</v>
      </c>
      <c r="F18157" s="2">
        <v>16.058752479999999</v>
      </c>
      <c r="G18157" s="2">
        <v>29.995099759999999</v>
      </c>
      <c r="H18157" s="2">
        <v>69.607789269999998</v>
      </c>
      <c r="I18157" s="2">
        <v>54.656919850000001</v>
      </c>
    </row>
    <row r="18158" spans="1:9" ht="15" thickBot="1" x14ac:dyDescent="0.4">
      <c r="A18158" s="2">
        <v>606.3666667</v>
      </c>
      <c r="B18158" s="2">
        <v>0</v>
      </c>
      <c r="C18158" s="2">
        <v>2.7872122090000002</v>
      </c>
      <c r="D18158" s="2">
        <v>12.85516623</v>
      </c>
      <c r="E18158" s="2">
        <v>0.2168165047</v>
      </c>
      <c r="F18158" s="2">
        <v>16.244690250000001</v>
      </c>
      <c r="G18158" s="2">
        <v>29.990717719999999</v>
      </c>
      <c r="H18158" s="2">
        <v>69.577537379999995</v>
      </c>
      <c r="I18158" s="2">
        <v>54.719944900000002</v>
      </c>
    </row>
    <row r="18159" spans="1:9" ht="15" thickBot="1" x14ac:dyDescent="0.4">
      <c r="A18159" s="2">
        <v>606.4</v>
      </c>
      <c r="B18159" s="2">
        <v>0</v>
      </c>
      <c r="C18159" s="2">
        <v>2.6836763769999998</v>
      </c>
      <c r="D18159" s="2">
        <v>13.029861479999999</v>
      </c>
      <c r="E18159" s="2">
        <v>0.2059635386</v>
      </c>
      <c r="F18159" s="2">
        <v>16.34257216</v>
      </c>
      <c r="G18159" s="2">
        <v>29.989257049999999</v>
      </c>
      <c r="H18159" s="2">
        <v>69.607789269999998</v>
      </c>
      <c r="I18159" s="2">
        <v>54.491064440000002</v>
      </c>
    </row>
    <row r="18160" spans="1:9" ht="15" thickBot="1" x14ac:dyDescent="0.4">
      <c r="A18160" s="2">
        <v>606.43333329999996</v>
      </c>
      <c r="B18160" s="2">
        <v>0</v>
      </c>
      <c r="C18160" s="2">
        <v>2.5866783830000002</v>
      </c>
      <c r="D18160" s="2">
        <v>13.06840049</v>
      </c>
      <c r="E18160" s="2">
        <v>0.19793381639999999</v>
      </c>
      <c r="F18160" s="2">
        <v>15.66433091</v>
      </c>
      <c r="G18160" s="2">
        <v>29.990717719999999</v>
      </c>
      <c r="H18160" s="2">
        <v>69.567454049999995</v>
      </c>
      <c r="I18160" s="2">
        <v>54.53086974</v>
      </c>
    </row>
    <row r="18161" spans="1:9" ht="15" thickBot="1" x14ac:dyDescent="0.4">
      <c r="A18161" s="2">
        <v>606.46666670000002</v>
      </c>
      <c r="B18161" s="2">
        <v>0</v>
      </c>
      <c r="C18161" s="2">
        <v>2.492916111</v>
      </c>
      <c r="D18161" s="2">
        <v>13.168844549999999</v>
      </c>
      <c r="E18161" s="2">
        <v>0.1893040882</v>
      </c>
      <c r="F18161" s="2">
        <v>15.394632079999999</v>
      </c>
      <c r="G18161" s="2">
        <v>29.986335740000001</v>
      </c>
      <c r="H18161" s="2">
        <v>69.607789269999998</v>
      </c>
      <c r="I18161" s="2">
        <v>54.57233359</v>
      </c>
    </row>
    <row r="18162" spans="1:9" ht="15" thickBot="1" x14ac:dyDescent="0.4">
      <c r="A18162" s="2">
        <v>606.5</v>
      </c>
      <c r="B18162" s="2">
        <v>0</v>
      </c>
      <c r="C18162" s="2">
        <v>2.4000222309999999</v>
      </c>
      <c r="D18162" s="2">
        <v>13.35692987</v>
      </c>
      <c r="E18162" s="2">
        <v>0.17968367390000001</v>
      </c>
      <c r="F18162" s="2">
        <v>15.6074398</v>
      </c>
      <c r="G18162" s="2">
        <v>29.98779639</v>
      </c>
      <c r="H18162" s="2">
        <v>69.547288339999994</v>
      </c>
      <c r="I18162" s="2">
        <v>54.462869019999999</v>
      </c>
    </row>
    <row r="18163" spans="1:9" ht="15" thickBot="1" x14ac:dyDescent="0.4">
      <c r="A18163" s="2">
        <v>606.53333329999998</v>
      </c>
      <c r="B18163" s="2">
        <v>0</v>
      </c>
      <c r="C18163" s="2">
        <v>2.3108383730000002</v>
      </c>
      <c r="D18163" s="2">
        <v>13.687206829999999</v>
      </c>
      <c r="E18163" s="2">
        <v>0.1688319905</v>
      </c>
      <c r="F18163" s="2">
        <v>16.248676110000002</v>
      </c>
      <c r="G18163" s="2">
        <v>29.992178389999999</v>
      </c>
      <c r="H18163" s="2">
        <v>69.537205959999994</v>
      </c>
      <c r="I18163" s="2">
        <v>54.623748769999999</v>
      </c>
    </row>
    <row r="18164" spans="1:9" ht="15" thickBot="1" x14ac:dyDescent="0.4">
      <c r="A18164" s="2">
        <v>606.56666670000004</v>
      </c>
      <c r="B18164" s="2">
        <v>0</v>
      </c>
      <c r="C18164" s="2">
        <v>2.2265877949999999</v>
      </c>
      <c r="D18164" s="2">
        <v>13.98220218</v>
      </c>
      <c r="E18164" s="2">
        <v>0.15924442850000001</v>
      </c>
      <c r="F18164" s="2">
        <v>16.12264021</v>
      </c>
      <c r="G18164" s="2">
        <v>29.990717719999999</v>
      </c>
      <c r="H18164" s="2">
        <v>69.587621029999994</v>
      </c>
      <c r="I18164" s="2">
        <v>54.573992140000001</v>
      </c>
    </row>
    <row r="18165" spans="1:9" ht="15" thickBot="1" x14ac:dyDescent="0.4">
      <c r="A18165" s="2">
        <v>606.6</v>
      </c>
      <c r="B18165" s="2">
        <v>0</v>
      </c>
      <c r="C18165" s="2">
        <v>2.1496728699999998</v>
      </c>
      <c r="D18165" s="2">
        <v>14.04841727</v>
      </c>
      <c r="E18165" s="2">
        <v>0.1530188653</v>
      </c>
      <c r="F18165" s="2">
        <v>16.292225670000001</v>
      </c>
      <c r="G18165" s="2">
        <v>29.990717719999999</v>
      </c>
      <c r="H18165" s="2">
        <v>69.537205959999994</v>
      </c>
      <c r="I18165" s="2">
        <v>54.705017920000003</v>
      </c>
    </row>
    <row r="18166" spans="1:9" ht="15" thickBot="1" x14ac:dyDescent="0.4">
      <c r="A18166" s="2">
        <v>606.6333333</v>
      </c>
      <c r="B18166" s="2">
        <v>0</v>
      </c>
      <c r="C18166" s="2">
        <v>2.0761013579999998</v>
      </c>
      <c r="D18166" s="2">
        <v>13.76813537</v>
      </c>
      <c r="E18166" s="2">
        <v>0.1507903069</v>
      </c>
      <c r="F18166" s="2">
        <v>15.93692141</v>
      </c>
      <c r="G18166" s="2">
        <v>29.992178389999999</v>
      </c>
      <c r="H18166" s="2">
        <v>69.648129569999995</v>
      </c>
      <c r="I18166" s="2">
        <v>54.48443022</v>
      </c>
    </row>
    <row r="18167" spans="1:9" ht="15" thickBot="1" x14ac:dyDescent="0.4">
      <c r="A18167" s="2">
        <v>606.66666669999995</v>
      </c>
      <c r="B18167" s="2">
        <v>0</v>
      </c>
      <c r="C18167" s="2">
        <v>2.0108846460000001</v>
      </c>
      <c r="D18167" s="2">
        <v>13.1914494</v>
      </c>
      <c r="E18167" s="2">
        <v>0.15243849139999999</v>
      </c>
      <c r="F18167" s="2">
        <v>15.751021509999999</v>
      </c>
      <c r="G18167" s="2">
        <v>29.990717719999999</v>
      </c>
      <c r="H18167" s="2">
        <v>69.638044019999995</v>
      </c>
      <c r="I18167" s="2">
        <v>54.539162509999997</v>
      </c>
    </row>
    <row r="18168" spans="1:9" ht="15" thickBot="1" x14ac:dyDescent="0.4">
      <c r="A18168" s="2">
        <v>606.70000000000005</v>
      </c>
      <c r="B18168" s="2">
        <v>0</v>
      </c>
      <c r="C18168" s="2">
        <v>1.9466832270000001</v>
      </c>
      <c r="D18168" s="2">
        <v>12.713392000000001</v>
      </c>
      <c r="E18168" s="2">
        <v>0.15312068000000001</v>
      </c>
      <c r="F18168" s="2">
        <v>15.295050959999999</v>
      </c>
      <c r="G18168" s="2">
        <v>29.990717719999999</v>
      </c>
      <c r="H18168" s="2">
        <v>69.517042149999995</v>
      </c>
      <c r="I18168" s="2">
        <v>54.59389479</v>
      </c>
    </row>
    <row r="18169" spans="1:9" ht="15" thickBot="1" x14ac:dyDescent="0.4">
      <c r="A18169" s="2">
        <v>606.73333330000003</v>
      </c>
      <c r="B18169" s="2">
        <v>0</v>
      </c>
      <c r="C18169" s="2">
        <v>1.8849079719999999</v>
      </c>
      <c r="D18169" s="2">
        <v>12.3729335</v>
      </c>
      <c r="E18169" s="2">
        <v>0.1523412351</v>
      </c>
      <c r="F18169" s="2">
        <v>15.17203503</v>
      </c>
      <c r="G18169" s="2">
        <v>29.992178389999999</v>
      </c>
      <c r="H18169" s="2">
        <v>69.597704989999997</v>
      </c>
      <c r="I18169" s="2">
        <v>54.539162509999997</v>
      </c>
    </row>
    <row r="18170" spans="1:9" ht="15" thickBot="1" x14ac:dyDescent="0.4">
      <c r="A18170" s="2">
        <v>606.76666669999997</v>
      </c>
      <c r="B18170" s="2">
        <v>0</v>
      </c>
      <c r="C18170" s="2">
        <v>1.8210936529999999</v>
      </c>
      <c r="D18170" s="2">
        <v>12.320799640000001</v>
      </c>
      <c r="E18170" s="2">
        <v>0.14780644970000001</v>
      </c>
      <c r="F18170" s="2">
        <v>14.874561030000001</v>
      </c>
      <c r="G18170" s="2">
        <v>29.995099759999999</v>
      </c>
      <c r="H18170" s="2">
        <v>69.617873869999997</v>
      </c>
      <c r="I18170" s="2">
        <v>54.522576970000003</v>
      </c>
    </row>
    <row r="18171" spans="1:9" ht="15" thickBot="1" x14ac:dyDescent="0.4">
      <c r="A18171" s="2">
        <v>606.79999999999995</v>
      </c>
      <c r="B18171" s="2">
        <v>0</v>
      </c>
      <c r="C18171" s="2">
        <v>1.759788423</v>
      </c>
      <c r="D18171" s="2">
        <v>12.3320151</v>
      </c>
      <c r="E18171" s="2">
        <v>0.14270080020000001</v>
      </c>
      <c r="F18171" s="2">
        <v>14.244858199999999</v>
      </c>
      <c r="G18171" s="2">
        <v>29.992178389999999</v>
      </c>
      <c r="H18171" s="2">
        <v>69.607789269999998</v>
      </c>
      <c r="I18171" s="2">
        <v>54.474478900000001</v>
      </c>
    </row>
    <row r="18172" spans="1:9" ht="15" thickBot="1" x14ac:dyDescent="0.4">
      <c r="A18172" s="2">
        <v>606.83333330000005</v>
      </c>
      <c r="B18172" s="2">
        <v>0</v>
      </c>
      <c r="C18172" s="2">
        <v>1.6970844620000001</v>
      </c>
      <c r="D18172" s="2">
        <v>12.40241945</v>
      </c>
      <c r="E18172" s="2">
        <v>0.13683495139999999</v>
      </c>
      <c r="F18172" s="2">
        <v>14.3672719</v>
      </c>
      <c r="G18172" s="2">
        <v>29.99363907</v>
      </c>
      <c r="H18172" s="2">
        <v>69.537205959999994</v>
      </c>
      <c r="I18172" s="2">
        <v>54.48940589</v>
      </c>
    </row>
    <row r="18173" spans="1:9" ht="15" thickBot="1" x14ac:dyDescent="0.4">
      <c r="A18173" s="2">
        <v>606.8666667</v>
      </c>
      <c r="B18173" s="2">
        <v>0</v>
      </c>
      <c r="C18173" s="2">
        <v>1.638459831</v>
      </c>
      <c r="D18173" s="2">
        <v>12.16130701</v>
      </c>
      <c r="E18173" s="2">
        <v>0.13472728140000001</v>
      </c>
      <c r="F18173" s="2">
        <v>14.78464466</v>
      </c>
      <c r="G18173" s="2">
        <v>29.989257049999999</v>
      </c>
      <c r="H18173" s="2">
        <v>69.627958789999994</v>
      </c>
      <c r="I18173" s="2">
        <v>54.426380829999999</v>
      </c>
    </row>
    <row r="18174" spans="1:9" ht="15" thickBot="1" x14ac:dyDescent="0.4">
      <c r="A18174" s="2">
        <v>606.9</v>
      </c>
      <c r="B18174" s="2">
        <v>0</v>
      </c>
      <c r="C18174" s="2">
        <v>1.5851892359999999</v>
      </c>
      <c r="D18174" s="2">
        <v>11.843572529999999</v>
      </c>
      <c r="E18174" s="2">
        <v>0.1338438408</v>
      </c>
      <c r="F18174" s="2">
        <v>15.10650648</v>
      </c>
      <c r="G18174" s="2">
        <v>29.990717719999999</v>
      </c>
      <c r="H18174" s="2">
        <v>69.607789269999998</v>
      </c>
      <c r="I18174" s="2">
        <v>54.60882178</v>
      </c>
    </row>
    <row r="18175" spans="1:9" ht="15" thickBot="1" x14ac:dyDescent="0.4">
      <c r="A18175" s="2">
        <v>606.93333329999996</v>
      </c>
      <c r="B18175" s="2">
        <v>0</v>
      </c>
      <c r="C18175" s="2">
        <v>1.5393435820000001</v>
      </c>
      <c r="D18175" s="2">
        <v>11.393735400000001</v>
      </c>
      <c r="E18175" s="2">
        <v>0.13510438220000001</v>
      </c>
      <c r="F18175" s="2">
        <v>14.806134549999999</v>
      </c>
      <c r="G18175" s="2">
        <v>29.989257049999999</v>
      </c>
      <c r="H18175" s="2">
        <v>69.537205959999994</v>
      </c>
      <c r="I18175" s="2">
        <v>54.637017200000003</v>
      </c>
    </row>
    <row r="18176" spans="1:9" ht="15" thickBot="1" x14ac:dyDescent="0.4">
      <c r="A18176" s="2">
        <v>606.96666670000002</v>
      </c>
      <c r="B18176" s="2">
        <v>0</v>
      </c>
      <c r="C18176" s="2">
        <v>1.4996242829999999</v>
      </c>
      <c r="D18176" s="2">
        <v>10.998050060000001</v>
      </c>
      <c r="E18176" s="2">
        <v>0.13635365129999999</v>
      </c>
      <c r="F18176" s="2">
        <v>15.095822139999999</v>
      </c>
      <c r="G18176" s="2">
        <v>29.98779639</v>
      </c>
      <c r="H18176" s="2">
        <v>69.527123900000007</v>
      </c>
      <c r="I18176" s="2">
        <v>54.469503240000002</v>
      </c>
    </row>
    <row r="18177" spans="1:9" ht="15" thickBot="1" x14ac:dyDescent="0.4">
      <c r="A18177" s="2">
        <v>607</v>
      </c>
      <c r="B18177" s="2">
        <v>0</v>
      </c>
      <c r="C18177" s="2">
        <v>1.469850659</v>
      </c>
      <c r="D18177" s="2">
        <v>10.477252719999999</v>
      </c>
      <c r="E18177" s="2">
        <v>0.14028970169999999</v>
      </c>
      <c r="F18177" s="2">
        <v>14.9463358</v>
      </c>
      <c r="G18177" s="2">
        <v>29.98779639</v>
      </c>
      <c r="H18177" s="2">
        <v>69.587621029999994</v>
      </c>
      <c r="I18177" s="2">
        <v>54.363355779999999</v>
      </c>
    </row>
    <row r="18178" spans="1:9" ht="15" thickBot="1" x14ac:dyDescent="0.4">
      <c r="A18178" s="2">
        <v>607.03333329999998</v>
      </c>
      <c r="B18178" s="2">
        <v>0</v>
      </c>
      <c r="C18178" s="2">
        <v>1.449749154</v>
      </c>
      <c r="D18178" s="2">
        <v>10.13887338</v>
      </c>
      <c r="E18178" s="2">
        <v>0.1429891764</v>
      </c>
      <c r="F18178" s="2">
        <v>14.43924823</v>
      </c>
      <c r="G18178" s="2">
        <v>29.990717719999999</v>
      </c>
      <c r="H18178" s="2">
        <v>69.527123900000007</v>
      </c>
      <c r="I18178" s="2">
        <v>54.658578400000003</v>
      </c>
    </row>
    <row r="18179" spans="1:9" ht="15" thickBot="1" x14ac:dyDescent="0.4">
      <c r="A18179" s="2">
        <v>607.06666670000004</v>
      </c>
      <c r="B18179" s="2">
        <v>0</v>
      </c>
      <c r="C18179" s="2">
        <v>1.439088527</v>
      </c>
      <c r="D18179" s="2">
        <v>9.9235160120000003</v>
      </c>
      <c r="E18179" s="2">
        <v>0.1450180083</v>
      </c>
      <c r="F18179" s="2">
        <v>14.133700230000001</v>
      </c>
      <c r="G18179" s="2">
        <v>29.990717719999999</v>
      </c>
      <c r="H18179" s="2">
        <v>69.547288339999994</v>
      </c>
      <c r="I18179" s="2">
        <v>54.565699369999997</v>
      </c>
    </row>
    <row r="18180" spans="1:9" ht="15" thickBot="1" x14ac:dyDescent="0.4">
      <c r="A18180" s="2">
        <v>607.1</v>
      </c>
      <c r="B18180" s="2">
        <v>0</v>
      </c>
      <c r="C18180" s="2">
        <v>1.4398092689999999</v>
      </c>
      <c r="D18180" s="2">
        <v>9.8335050030000009</v>
      </c>
      <c r="E18180" s="2">
        <v>0.14641872550000001</v>
      </c>
      <c r="F18180" s="2">
        <v>14.175262650000001</v>
      </c>
      <c r="G18180" s="2">
        <v>29.98779639</v>
      </c>
      <c r="H18180" s="2">
        <v>69.658215429999998</v>
      </c>
      <c r="I18180" s="2">
        <v>54.335160360000003</v>
      </c>
    </row>
    <row r="18181" spans="1:9" ht="15" thickBot="1" x14ac:dyDescent="0.4">
      <c r="A18181" s="2">
        <v>607.1333333</v>
      </c>
      <c r="B18181" s="2">
        <v>0</v>
      </c>
      <c r="C18181" s="2">
        <v>1.4538384259999999</v>
      </c>
      <c r="D18181" s="2">
        <v>9.8593598759999992</v>
      </c>
      <c r="E18181" s="2">
        <v>0.1474576893</v>
      </c>
      <c r="F18181" s="2">
        <v>13.53257925</v>
      </c>
      <c r="G18181" s="2">
        <v>29.989257049999999</v>
      </c>
      <c r="H18181" s="2">
        <v>69.557371040000007</v>
      </c>
      <c r="I18181" s="2">
        <v>54.398185410000004</v>
      </c>
    </row>
    <row r="18182" spans="1:9" ht="15" thickBot="1" x14ac:dyDescent="0.4">
      <c r="A18182" s="2">
        <v>607.16666669999995</v>
      </c>
      <c r="B18182" s="2">
        <v>0</v>
      </c>
      <c r="C18182" s="2">
        <v>1.4815077000000001</v>
      </c>
      <c r="D18182" s="2">
        <v>9.9631710120000001</v>
      </c>
      <c r="E18182" s="2">
        <v>0.14869841119999999</v>
      </c>
      <c r="F18182" s="2">
        <v>13.19393065</v>
      </c>
      <c r="G18182" s="2">
        <v>29.99363907</v>
      </c>
      <c r="H18182" s="2">
        <v>69.607789269999998</v>
      </c>
      <c r="I18182" s="2">
        <v>54.545796729999999</v>
      </c>
    </row>
    <row r="18183" spans="1:9" ht="15" thickBot="1" x14ac:dyDescent="0.4">
      <c r="A18183" s="2">
        <v>607.20000000000005</v>
      </c>
      <c r="B18183" s="2">
        <v>0</v>
      </c>
      <c r="C18183" s="2">
        <v>1.5257023059999999</v>
      </c>
      <c r="D18183" s="2">
        <v>9.9906682119999992</v>
      </c>
      <c r="E18183" s="2">
        <v>0.1527127388</v>
      </c>
      <c r="F18183" s="2">
        <v>13.764660660000001</v>
      </c>
      <c r="G18183" s="2">
        <v>29.98779639</v>
      </c>
      <c r="H18183" s="2">
        <v>69.577537379999995</v>
      </c>
      <c r="I18183" s="2">
        <v>54.419746619999998</v>
      </c>
    </row>
    <row r="18184" spans="1:9" ht="15" thickBot="1" x14ac:dyDescent="0.4">
      <c r="A18184" s="2">
        <v>607.23333330000003</v>
      </c>
      <c r="B18184" s="2">
        <v>0</v>
      </c>
      <c r="C18184" s="2">
        <v>1.5859688670000001</v>
      </c>
      <c r="D18184" s="2">
        <v>9.8653489519999997</v>
      </c>
      <c r="E18184" s="2">
        <v>0.16076155789999999</v>
      </c>
      <c r="F18184" s="2">
        <v>13.78367824</v>
      </c>
      <c r="G18184" s="2">
        <v>29.990717719999999</v>
      </c>
      <c r="H18184" s="2">
        <v>69.577537379999995</v>
      </c>
      <c r="I18184" s="2">
        <v>54.386575530000002</v>
      </c>
    </row>
    <row r="18185" spans="1:9" ht="15" thickBot="1" x14ac:dyDescent="0.4">
      <c r="A18185" s="2">
        <v>607.26666669999997</v>
      </c>
      <c r="B18185" s="2">
        <v>0</v>
      </c>
      <c r="C18185" s="2">
        <v>1.6573358170000001</v>
      </c>
      <c r="D18185" s="2">
        <v>9.7367601100000005</v>
      </c>
      <c r="E18185" s="2">
        <v>0.17021430109999999</v>
      </c>
      <c r="F18185" s="2">
        <v>13.558300259999999</v>
      </c>
      <c r="G18185" s="2">
        <v>29.98779639</v>
      </c>
      <c r="H18185" s="2">
        <v>69.607789269999998</v>
      </c>
      <c r="I18185" s="2">
        <v>54.570675039999998</v>
      </c>
    </row>
    <row r="18186" spans="1:9" ht="15" thickBot="1" x14ac:dyDescent="0.4">
      <c r="A18186" s="2">
        <v>607.29999999999995</v>
      </c>
      <c r="B18186" s="2">
        <v>0</v>
      </c>
      <c r="C18186" s="2">
        <v>1.739931535</v>
      </c>
      <c r="D18186" s="2">
        <v>9.5792434839999991</v>
      </c>
      <c r="E18186" s="2">
        <v>0.18163558930000001</v>
      </c>
      <c r="F18186" s="2">
        <v>13.0119729</v>
      </c>
      <c r="G18186" s="2">
        <v>29.986335740000001</v>
      </c>
      <c r="H18186" s="2">
        <v>69.648129569999995</v>
      </c>
      <c r="I18186" s="2">
        <v>54.413112400000003</v>
      </c>
    </row>
    <row r="18187" spans="1:9" ht="15" thickBot="1" x14ac:dyDescent="0.4">
      <c r="A18187" s="2">
        <v>607.33333330000005</v>
      </c>
      <c r="B18187" s="2">
        <v>0</v>
      </c>
      <c r="C18187" s="2">
        <v>1.8282885760000001</v>
      </c>
      <c r="D18187" s="2">
        <v>9.5320798789999994</v>
      </c>
      <c r="E18187" s="2">
        <v>0.19180374049999999</v>
      </c>
      <c r="F18187" s="2">
        <v>12.44130708</v>
      </c>
      <c r="G18187" s="2">
        <v>29.99363907</v>
      </c>
      <c r="H18187" s="2">
        <v>69.577537379999995</v>
      </c>
      <c r="I18187" s="2">
        <v>54.401502520000001</v>
      </c>
    </row>
    <row r="18188" spans="1:9" ht="15" thickBot="1" x14ac:dyDescent="0.4">
      <c r="A18188" s="2">
        <v>607.3666667</v>
      </c>
      <c r="B18188" s="2">
        <v>0</v>
      </c>
      <c r="C18188" s="2">
        <v>1.9209443960000001</v>
      </c>
      <c r="D18188" s="2">
        <v>9.5913487079999999</v>
      </c>
      <c r="E18188" s="2">
        <v>0.20027886119999999</v>
      </c>
      <c r="F18188" s="2">
        <v>11.94452143</v>
      </c>
      <c r="G18188" s="2">
        <v>29.989257049999999</v>
      </c>
      <c r="H18188" s="2">
        <v>69.587621029999994</v>
      </c>
      <c r="I18188" s="2">
        <v>54.293696509999997</v>
      </c>
    </row>
    <row r="18189" spans="1:9" ht="15" thickBot="1" x14ac:dyDescent="0.4">
      <c r="A18189" s="2">
        <v>607.4</v>
      </c>
      <c r="B18189" s="2">
        <v>0</v>
      </c>
      <c r="C18189" s="2">
        <v>2.0183320280000001</v>
      </c>
      <c r="D18189" s="2">
        <v>9.7608411549999996</v>
      </c>
      <c r="E18189" s="2">
        <v>0.20677849340000001</v>
      </c>
      <c r="F18189" s="2">
        <v>12.188029240000001</v>
      </c>
      <c r="G18189" s="2">
        <v>29.98779639</v>
      </c>
      <c r="H18189" s="2">
        <v>69.557371040000007</v>
      </c>
      <c r="I18189" s="2">
        <v>54.273793859999998</v>
      </c>
    </row>
    <row r="18190" spans="1:9" ht="15" thickBot="1" x14ac:dyDescent="0.4">
      <c r="A18190" s="2">
        <v>607.43333329999996</v>
      </c>
      <c r="B18190" s="2">
        <v>0</v>
      </c>
      <c r="C18190" s="2">
        <v>2.1187034169999999</v>
      </c>
      <c r="D18190" s="2">
        <v>9.8169734890000004</v>
      </c>
      <c r="E18190" s="2">
        <v>0.21582042770000001</v>
      </c>
      <c r="F18190" s="2">
        <v>12.931109040000001</v>
      </c>
      <c r="G18190" s="2">
        <v>29.99363907</v>
      </c>
      <c r="H18190" s="2">
        <v>69.607789269999998</v>
      </c>
      <c r="I18190" s="2">
        <v>54.481113120000003</v>
      </c>
    </row>
    <row r="18191" spans="1:9" ht="15" thickBot="1" x14ac:dyDescent="0.4">
      <c r="A18191" s="2">
        <v>607.46666670000002</v>
      </c>
      <c r="B18191" s="2">
        <v>0</v>
      </c>
      <c r="C18191" s="2">
        <v>2.2206741449999998</v>
      </c>
      <c r="D18191" s="2">
        <v>9.5934309169999992</v>
      </c>
      <c r="E18191" s="2">
        <v>0.23147861950000001</v>
      </c>
      <c r="F18191" s="2">
        <v>13.315332270000001</v>
      </c>
      <c r="G18191" s="2">
        <v>29.98779639</v>
      </c>
      <c r="H18191" s="2">
        <v>69.567454049999995</v>
      </c>
      <c r="I18191" s="2">
        <v>54.466186129999997</v>
      </c>
    </row>
    <row r="18192" spans="1:9" ht="15" thickBot="1" x14ac:dyDescent="0.4">
      <c r="A18192" s="2">
        <v>607.5</v>
      </c>
      <c r="B18192" s="2">
        <v>0</v>
      </c>
      <c r="C18192" s="2">
        <v>2.3258608340000002</v>
      </c>
      <c r="D18192" s="2">
        <v>9.0012979239999993</v>
      </c>
      <c r="E18192" s="2">
        <v>0.25839171789999998</v>
      </c>
      <c r="F18192" s="2">
        <v>13.69090256</v>
      </c>
      <c r="G18192" s="2">
        <v>29.98779639</v>
      </c>
      <c r="H18192" s="2">
        <v>69.547288339999994</v>
      </c>
      <c r="I18192" s="2">
        <v>54.537503960000002</v>
      </c>
    </row>
    <row r="18193" spans="1:9" ht="15" thickBot="1" x14ac:dyDescent="0.4">
      <c r="A18193" s="2">
        <v>607.53333329999998</v>
      </c>
      <c r="B18193" s="2">
        <v>0</v>
      </c>
      <c r="C18193" s="2">
        <v>2.4324857820000001</v>
      </c>
      <c r="D18193" s="2">
        <v>8.0264710539999999</v>
      </c>
      <c r="E18193" s="2">
        <v>0.30305793990000002</v>
      </c>
      <c r="F18193" s="2">
        <v>13.544701229999999</v>
      </c>
      <c r="G18193" s="2">
        <v>29.98779639</v>
      </c>
      <c r="H18193" s="2">
        <v>69.577537379999995</v>
      </c>
      <c r="I18193" s="2">
        <v>54.338477470000001</v>
      </c>
    </row>
    <row r="18194" spans="1:9" ht="15" thickBot="1" x14ac:dyDescent="0.4">
      <c r="A18194" s="2">
        <v>607.56666670000004</v>
      </c>
      <c r="B18194" s="2">
        <v>0</v>
      </c>
      <c r="C18194" s="2">
        <v>2.5337518650000002</v>
      </c>
      <c r="D18194" s="2">
        <v>6.8306527199999998</v>
      </c>
      <c r="E18194" s="2">
        <v>0.37093846930000002</v>
      </c>
      <c r="F18194" s="2">
        <v>12.892039670000001</v>
      </c>
      <c r="G18194" s="2">
        <v>29.990717719999999</v>
      </c>
      <c r="H18194" s="2">
        <v>69.517042149999995</v>
      </c>
      <c r="I18194" s="2">
        <v>54.437990710000001</v>
      </c>
    </row>
    <row r="18195" spans="1:9" ht="15" thickBot="1" x14ac:dyDescent="0.4">
      <c r="A18195" s="2">
        <v>607.6</v>
      </c>
      <c r="B18195" s="2">
        <v>0</v>
      </c>
      <c r="C18195" s="2">
        <v>2.6307942249999998</v>
      </c>
      <c r="D18195" s="2">
        <v>5.5644021610000003</v>
      </c>
      <c r="E18195" s="2">
        <v>0.4727900948</v>
      </c>
      <c r="F18195" s="2">
        <v>12.0997371</v>
      </c>
      <c r="G18195" s="2">
        <v>29.99363907</v>
      </c>
      <c r="H18195" s="2">
        <v>69.537205959999994</v>
      </c>
      <c r="I18195" s="2">
        <v>54.515942750000001</v>
      </c>
    </row>
    <row r="18196" spans="1:9" ht="15" thickBot="1" x14ac:dyDescent="0.4">
      <c r="A18196" s="2">
        <v>607.6333333</v>
      </c>
      <c r="B18196" s="2">
        <v>0</v>
      </c>
      <c r="C18196" s="2">
        <v>2.7185009760000001</v>
      </c>
      <c r="D18196" s="2">
        <v>4.592438488</v>
      </c>
      <c r="E18196" s="2">
        <v>0.59195152719999999</v>
      </c>
      <c r="F18196" s="2">
        <v>12.01010258</v>
      </c>
      <c r="G18196" s="2">
        <v>29.992178389999999</v>
      </c>
      <c r="H18196" s="2">
        <v>69.496879609999993</v>
      </c>
      <c r="I18196" s="2">
        <v>54.240622780000002</v>
      </c>
    </row>
    <row r="18197" spans="1:9" ht="15" thickBot="1" x14ac:dyDescent="0.4">
      <c r="A18197" s="2">
        <v>607.66666669999995</v>
      </c>
      <c r="B18197" s="2">
        <v>0</v>
      </c>
      <c r="C18197" s="2">
        <v>2.7961734460000001</v>
      </c>
      <c r="D18197" s="2">
        <v>3.784128924</v>
      </c>
      <c r="E18197" s="2">
        <v>0.73892129549999996</v>
      </c>
      <c r="F18197" s="2">
        <v>11.96703735</v>
      </c>
      <c r="G18197" s="2">
        <v>29.990717719999999</v>
      </c>
      <c r="H18197" s="2">
        <v>69.537205959999994</v>
      </c>
      <c r="I18197" s="2">
        <v>54.290379399999999</v>
      </c>
    </row>
    <row r="18198" spans="1:9" ht="15" thickBot="1" x14ac:dyDescent="0.4">
      <c r="A18198" s="2">
        <v>607.70000000000005</v>
      </c>
      <c r="B18198" s="2">
        <v>0</v>
      </c>
      <c r="C18198" s="2">
        <v>2.865154666</v>
      </c>
      <c r="D18198" s="2">
        <v>3.3625847499999999</v>
      </c>
      <c r="E18198" s="2">
        <v>0.85206913090000003</v>
      </c>
      <c r="F18198" s="2">
        <v>12.10285036</v>
      </c>
      <c r="G18198" s="2">
        <v>29.990717719999999</v>
      </c>
      <c r="H18198" s="2">
        <v>69.577537379999995</v>
      </c>
      <c r="I18198" s="2">
        <v>54.466186129999997</v>
      </c>
    </row>
    <row r="18199" spans="1:9" ht="15" thickBot="1" x14ac:dyDescent="0.4">
      <c r="A18199" s="2">
        <v>607.73333330000003</v>
      </c>
      <c r="B18199" s="2">
        <v>0</v>
      </c>
      <c r="C18199" s="2">
        <v>2.9285351980000001</v>
      </c>
      <c r="D18199" s="2">
        <v>3.0503617730000001</v>
      </c>
      <c r="E18199" s="2">
        <v>0.96006159800000002</v>
      </c>
      <c r="F18199" s="2">
        <v>12.669332839999999</v>
      </c>
      <c r="G18199" s="2">
        <v>29.990717719999999</v>
      </c>
      <c r="H18199" s="2">
        <v>69.486798809999996</v>
      </c>
      <c r="I18199" s="2">
        <v>54.434673600000004</v>
      </c>
    </row>
    <row r="18200" spans="1:9" ht="15" thickBot="1" x14ac:dyDescent="0.4">
      <c r="A18200" s="2">
        <v>607.76666669999997</v>
      </c>
      <c r="B18200" s="2">
        <v>0</v>
      </c>
      <c r="C18200" s="2">
        <v>2.9838398279999998</v>
      </c>
      <c r="D18200" s="2">
        <v>2.9658173319999999</v>
      </c>
      <c r="E18200" s="2">
        <v>1.006076738</v>
      </c>
      <c r="F18200" s="2">
        <v>12.69577745</v>
      </c>
      <c r="G18200" s="2">
        <v>29.989257049999999</v>
      </c>
      <c r="H18200" s="2">
        <v>69.547288339999994</v>
      </c>
      <c r="I18200" s="2">
        <v>54.433015050000002</v>
      </c>
    </row>
    <row r="18201" spans="1:9" ht="15" thickBot="1" x14ac:dyDescent="0.4">
      <c r="A18201" s="2">
        <v>607.79999999999995</v>
      </c>
      <c r="B18201" s="2">
        <v>0</v>
      </c>
      <c r="C18201" s="2">
        <v>3.0307186110000002</v>
      </c>
      <c r="D18201" s="2">
        <v>2.8940433699999999</v>
      </c>
      <c r="E18201" s="2">
        <v>1.047226397</v>
      </c>
      <c r="F18201" s="2">
        <v>12.35761042</v>
      </c>
      <c r="G18201" s="2">
        <v>29.98779639</v>
      </c>
      <c r="H18201" s="2">
        <v>69.567454049999995</v>
      </c>
      <c r="I18201" s="2">
        <v>54.388234089999997</v>
      </c>
    </row>
    <row r="18202" spans="1:9" ht="15" thickBot="1" x14ac:dyDescent="0.4">
      <c r="A18202" s="2">
        <v>607.83333330000005</v>
      </c>
      <c r="B18202" s="2">
        <v>0</v>
      </c>
      <c r="C18202" s="2">
        <v>3.0678667810000002</v>
      </c>
      <c r="D18202" s="2">
        <v>3.2090361559999998</v>
      </c>
      <c r="E18202" s="2">
        <v>0.95600879240000003</v>
      </c>
      <c r="F18202" s="2">
        <v>12.339042839999999</v>
      </c>
      <c r="G18202" s="2">
        <v>29.992178389999999</v>
      </c>
      <c r="H18202" s="2">
        <v>69.547288339999994</v>
      </c>
      <c r="I18202" s="2">
        <v>54.313599150000002</v>
      </c>
    </row>
    <row r="18203" spans="1:9" ht="15" thickBot="1" x14ac:dyDescent="0.4">
      <c r="A18203" s="2">
        <v>607.8666667</v>
      </c>
      <c r="B18203" s="2">
        <v>0</v>
      </c>
      <c r="C18203" s="2">
        <v>3.0920660949999998</v>
      </c>
      <c r="D18203" s="2">
        <v>3.6482286949999998</v>
      </c>
      <c r="E18203" s="2">
        <v>0.84755270380000003</v>
      </c>
      <c r="F18203" s="2">
        <v>12.88902568</v>
      </c>
      <c r="G18203" s="2">
        <v>29.990717719999999</v>
      </c>
      <c r="H18203" s="2">
        <v>69.537205959999994</v>
      </c>
      <c r="I18203" s="2">
        <v>54.389892639999999</v>
      </c>
    </row>
    <row r="18204" spans="1:9" ht="15" thickBot="1" x14ac:dyDescent="0.4">
      <c r="A18204" s="2">
        <v>607.9</v>
      </c>
      <c r="B18204" s="2">
        <v>0</v>
      </c>
      <c r="C18204" s="2">
        <v>3.1019931010000001</v>
      </c>
      <c r="D18204" s="2">
        <v>4.3885147089999998</v>
      </c>
      <c r="E18204" s="2">
        <v>0.70684350080000002</v>
      </c>
      <c r="F18204" s="2">
        <v>13.354480730000001</v>
      </c>
      <c r="G18204" s="2">
        <v>29.98779639</v>
      </c>
      <c r="H18204" s="2">
        <v>69.577537379999995</v>
      </c>
      <c r="I18204" s="2">
        <v>54.442966370000001</v>
      </c>
    </row>
    <row r="18205" spans="1:9" ht="15" thickBot="1" x14ac:dyDescent="0.4">
      <c r="A18205" s="2">
        <v>607.93333329999996</v>
      </c>
      <c r="B18205" s="2">
        <v>0</v>
      </c>
      <c r="C18205" s="2">
        <v>3.09829197</v>
      </c>
      <c r="D18205" s="2">
        <v>4.9830293640000001</v>
      </c>
      <c r="E18205" s="2">
        <v>0.62176875639999996</v>
      </c>
      <c r="F18205" s="2">
        <v>13.86959349</v>
      </c>
      <c r="G18205" s="2">
        <v>29.989257049999999</v>
      </c>
      <c r="H18205" s="2">
        <v>69.607789269999998</v>
      </c>
      <c r="I18205" s="2">
        <v>54.564040820000002</v>
      </c>
    </row>
    <row r="18206" spans="1:9" ht="15" thickBot="1" x14ac:dyDescent="0.4">
      <c r="A18206" s="2">
        <v>607.96666670000002</v>
      </c>
      <c r="B18206" s="2">
        <v>0</v>
      </c>
      <c r="C18206" s="2">
        <v>3.0833803949999998</v>
      </c>
      <c r="D18206" s="2">
        <v>5.406705959</v>
      </c>
      <c r="E18206" s="2">
        <v>0.57028816049999997</v>
      </c>
      <c r="F18206" s="2">
        <v>13.934489320000001</v>
      </c>
      <c r="G18206" s="2">
        <v>29.98779639</v>
      </c>
      <c r="H18206" s="2">
        <v>69.496879609999993</v>
      </c>
      <c r="I18206" s="2">
        <v>54.434673600000004</v>
      </c>
    </row>
    <row r="18207" spans="1:9" ht="15" thickBot="1" x14ac:dyDescent="0.4">
      <c r="A18207" s="2">
        <v>608</v>
      </c>
      <c r="B18207" s="2">
        <v>0</v>
      </c>
      <c r="C18207" s="2">
        <v>3.0573624819999998</v>
      </c>
      <c r="D18207" s="2">
        <v>5.4436134970000003</v>
      </c>
      <c r="E18207" s="2">
        <v>0.56164209369999996</v>
      </c>
      <c r="F18207" s="2">
        <v>13.04635964</v>
      </c>
      <c r="G18207" s="2">
        <v>29.990717719999999</v>
      </c>
      <c r="H18207" s="2">
        <v>69.557371040000007</v>
      </c>
      <c r="I18207" s="2">
        <v>54.436332159999999</v>
      </c>
    </row>
    <row r="18208" spans="1:9" ht="15" thickBot="1" x14ac:dyDescent="0.4">
      <c r="A18208" s="2">
        <v>608.03333329999998</v>
      </c>
      <c r="B18208" s="2">
        <v>0</v>
      </c>
      <c r="C18208" s="2">
        <v>3.0223569989999999</v>
      </c>
      <c r="D18208" s="2">
        <v>5.4708320810000002</v>
      </c>
      <c r="E18208" s="2">
        <v>0.55244923509999999</v>
      </c>
      <c r="F18208" s="2">
        <v>12.51420866</v>
      </c>
      <c r="G18208" s="2">
        <v>29.989257049999999</v>
      </c>
      <c r="H18208" s="2">
        <v>69.567454049999995</v>
      </c>
      <c r="I18208" s="2">
        <v>54.462869019999999</v>
      </c>
    </row>
    <row r="18209" spans="1:9" ht="15" thickBot="1" x14ac:dyDescent="0.4">
      <c r="A18209" s="2">
        <v>608.06666670000004</v>
      </c>
      <c r="B18209" s="2">
        <v>0</v>
      </c>
      <c r="C18209" s="2">
        <v>2.9805169870000001</v>
      </c>
      <c r="D18209" s="2">
        <v>5.3020631849999997</v>
      </c>
      <c r="E18209" s="2">
        <v>0.56214286469999997</v>
      </c>
      <c r="F18209" s="2">
        <v>12.551874720000001</v>
      </c>
      <c r="G18209" s="2">
        <v>29.98779639</v>
      </c>
      <c r="H18209" s="2">
        <v>69.557371040000007</v>
      </c>
      <c r="I18209" s="2">
        <v>54.200817479999998</v>
      </c>
    </row>
    <row r="18210" spans="1:9" ht="15" thickBot="1" x14ac:dyDescent="0.4">
      <c r="A18210" s="2">
        <v>608.1</v>
      </c>
      <c r="B18210" s="2">
        <v>0</v>
      </c>
      <c r="C18210" s="2">
        <v>2.9338554280000002</v>
      </c>
      <c r="D18210" s="2">
        <v>5.2106694960000004</v>
      </c>
      <c r="E18210" s="2">
        <v>0.56304769089999995</v>
      </c>
      <c r="F18210" s="2">
        <v>12.68677988</v>
      </c>
      <c r="G18210" s="2">
        <v>29.98779639</v>
      </c>
      <c r="H18210" s="2">
        <v>69.506960719999995</v>
      </c>
      <c r="I18210" s="2">
        <v>54.464527580000002</v>
      </c>
    </row>
    <row r="18211" spans="1:9" ht="15" thickBot="1" x14ac:dyDescent="0.4">
      <c r="A18211" s="2">
        <v>608.1333333</v>
      </c>
      <c r="B18211" s="2">
        <v>0</v>
      </c>
      <c r="C18211" s="2">
        <v>2.8830718219999998</v>
      </c>
      <c r="D18211" s="2">
        <v>5.0664525029999998</v>
      </c>
      <c r="E18211" s="2">
        <v>0.56905138649999998</v>
      </c>
      <c r="F18211" s="2">
        <v>12.81397656</v>
      </c>
      <c r="G18211" s="2">
        <v>29.990717719999999</v>
      </c>
      <c r="H18211" s="2">
        <v>69.517042149999995</v>
      </c>
      <c r="I18211" s="2">
        <v>54.542479620000002</v>
      </c>
    </row>
    <row r="18212" spans="1:9" ht="15" thickBot="1" x14ac:dyDescent="0.4">
      <c r="A18212" s="2">
        <v>608.16666669999995</v>
      </c>
      <c r="B18212" s="2">
        <v>0</v>
      </c>
      <c r="C18212" s="2">
        <v>2.8295804699999998</v>
      </c>
      <c r="D18212" s="2">
        <v>4.9341870779999999</v>
      </c>
      <c r="E18212" s="2">
        <v>0.57346436720000005</v>
      </c>
      <c r="F18212" s="2">
        <v>13.16707472</v>
      </c>
      <c r="G18212" s="2">
        <v>29.98779639</v>
      </c>
      <c r="H18212" s="2">
        <v>69.506960719999995</v>
      </c>
      <c r="I18212" s="2">
        <v>54.376624210000003</v>
      </c>
    </row>
    <row r="18213" spans="1:9" ht="15" thickBot="1" x14ac:dyDescent="0.4">
      <c r="A18213" s="2">
        <v>608.20000000000005</v>
      </c>
      <c r="B18213" s="2">
        <v>0</v>
      </c>
      <c r="C18213" s="2">
        <v>2.7724256930000002</v>
      </c>
      <c r="D18213" s="2">
        <v>4.85151295</v>
      </c>
      <c r="E18213" s="2">
        <v>0.57145589870000002</v>
      </c>
      <c r="F18213" s="2">
        <v>13.281260019999999</v>
      </c>
      <c r="G18213" s="2">
        <v>29.990717719999999</v>
      </c>
      <c r="H18213" s="2">
        <v>69.527123900000007</v>
      </c>
      <c r="I18213" s="2">
        <v>54.44794203</v>
      </c>
    </row>
    <row r="18214" spans="1:9" ht="15" thickBot="1" x14ac:dyDescent="0.4">
      <c r="A18214" s="2">
        <v>608.23333330000003</v>
      </c>
      <c r="B18214" s="2">
        <v>0</v>
      </c>
      <c r="C18214" s="2">
        <v>2.7094856809999999</v>
      </c>
      <c r="D18214" s="2">
        <v>5.0554161549999996</v>
      </c>
      <c r="E18214" s="2">
        <v>0.53595700089999998</v>
      </c>
      <c r="F18214" s="2">
        <v>12.92076838</v>
      </c>
      <c r="G18214" s="2">
        <v>29.986335740000001</v>
      </c>
      <c r="H18214" s="2">
        <v>69.587621029999994</v>
      </c>
      <c r="I18214" s="2">
        <v>54.371648550000003</v>
      </c>
    </row>
    <row r="18215" spans="1:9" ht="15" thickBot="1" x14ac:dyDescent="0.4">
      <c r="A18215" s="2">
        <v>608.26666669999997</v>
      </c>
      <c r="B18215" s="2">
        <v>0</v>
      </c>
      <c r="C18215" s="2">
        <v>2.6429891319999999</v>
      </c>
      <c r="D18215" s="2">
        <v>5.3739780570000004</v>
      </c>
      <c r="E18215" s="2">
        <v>0.49181241619999999</v>
      </c>
      <c r="F18215" s="2">
        <v>13.28626773</v>
      </c>
      <c r="G18215" s="2">
        <v>29.990717719999999</v>
      </c>
      <c r="H18215" s="2">
        <v>69.486798809999996</v>
      </c>
      <c r="I18215" s="2">
        <v>54.540821059999999</v>
      </c>
    </row>
    <row r="18216" spans="1:9" ht="15" thickBot="1" x14ac:dyDescent="0.4">
      <c r="A18216" s="2">
        <v>608.29999999999995</v>
      </c>
      <c r="B18216" s="2">
        <v>0</v>
      </c>
      <c r="C18216" s="2">
        <v>2.5743829420000002</v>
      </c>
      <c r="D18216" s="2">
        <v>5.4627491780000001</v>
      </c>
      <c r="E18216" s="2">
        <v>0.47126142129999998</v>
      </c>
      <c r="F18216" s="2">
        <v>12.832523719999999</v>
      </c>
      <c r="G18216" s="2">
        <v>29.990717719999999</v>
      </c>
      <c r="H18216" s="2">
        <v>69.476718329999997</v>
      </c>
      <c r="I18216" s="2">
        <v>54.376624210000003</v>
      </c>
    </row>
    <row r="18217" spans="1:9" ht="15" thickBot="1" x14ac:dyDescent="0.4">
      <c r="A18217" s="2">
        <v>608.33333330000005</v>
      </c>
      <c r="B18217" s="2">
        <v>0</v>
      </c>
      <c r="C18217" s="2">
        <v>2.5086837690000001</v>
      </c>
      <c r="D18217" s="2">
        <v>5.25873086</v>
      </c>
      <c r="E18217" s="2">
        <v>0.47705118130000002</v>
      </c>
      <c r="F18217" s="2">
        <v>12.865416959999999</v>
      </c>
      <c r="G18217" s="2">
        <v>29.992178389999999</v>
      </c>
      <c r="H18217" s="2">
        <v>69.537205959999994</v>
      </c>
      <c r="I18217" s="2">
        <v>54.461210469999997</v>
      </c>
    </row>
    <row r="18218" spans="1:9" ht="15" thickBot="1" x14ac:dyDescent="0.4">
      <c r="A18218" s="2">
        <v>608.3666667</v>
      </c>
      <c r="B18218" s="2">
        <v>0</v>
      </c>
      <c r="C18218" s="2">
        <v>2.443938964</v>
      </c>
      <c r="D18218" s="2">
        <v>4.7670149860000004</v>
      </c>
      <c r="E18218" s="2">
        <v>0.51267700459999999</v>
      </c>
      <c r="F18218" s="2">
        <v>11.88561715</v>
      </c>
      <c r="G18218" s="2">
        <v>29.986335740000001</v>
      </c>
      <c r="H18218" s="2">
        <v>69.496879609999993</v>
      </c>
      <c r="I18218" s="2">
        <v>54.305306379999998</v>
      </c>
    </row>
    <row r="18219" spans="1:9" ht="15" thickBot="1" x14ac:dyDescent="0.4">
      <c r="A18219" s="2">
        <v>608.4</v>
      </c>
      <c r="B18219" s="2">
        <v>0</v>
      </c>
      <c r="C18219" s="2">
        <v>2.38258035</v>
      </c>
      <c r="D18219" s="2">
        <v>4.2700458469999996</v>
      </c>
      <c r="E18219" s="2">
        <v>0.55797535549999999</v>
      </c>
      <c r="F18219" s="2">
        <v>11.69295928</v>
      </c>
      <c r="G18219" s="2">
        <v>29.990717719999999</v>
      </c>
      <c r="H18219" s="2">
        <v>69.527123900000007</v>
      </c>
      <c r="I18219" s="2">
        <v>54.449600590000003</v>
      </c>
    </row>
    <row r="18220" spans="1:9" ht="15" thickBot="1" x14ac:dyDescent="0.4">
      <c r="A18220" s="2">
        <v>608.43333329999996</v>
      </c>
      <c r="B18220" s="2">
        <v>0</v>
      </c>
      <c r="C18220" s="2">
        <v>2.3191758010000001</v>
      </c>
      <c r="D18220" s="2">
        <v>4.1557555830000004</v>
      </c>
      <c r="E18220" s="2">
        <v>0.55806357120000005</v>
      </c>
      <c r="F18220" s="2">
        <v>11.150381149999999</v>
      </c>
      <c r="G18220" s="2">
        <v>29.98779639</v>
      </c>
      <c r="H18220" s="2">
        <v>69.486798809999996</v>
      </c>
      <c r="I18220" s="2">
        <v>54.237305669999998</v>
      </c>
    </row>
    <row r="18221" spans="1:9" ht="15" thickBot="1" x14ac:dyDescent="0.4">
      <c r="A18221" s="2">
        <v>608.46666670000002</v>
      </c>
      <c r="B18221" s="2">
        <v>0</v>
      </c>
      <c r="C18221" s="2">
        <v>2.2542343599999999</v>
      </c>
      <c r="D18221" s="2">
        <v>4.5631542290000002</v>
      </c>
      <c r="E18221" s="2">
        <v>0.49400792669999999</v>
      </c>
      <c r="F18221" s="2">
        <v>11.501614099999999</v>
      </c>
      <c r="G18221" s="2">
        <v>29.992178389999999</v>
      </c>
      <c r="H18221" s="2">
        <v>69.537205959999994</v>
      </c>
      <c r="I18221" s="2">
        <v>54.325209030000003</v>
      </c>
    </row>
    <row r="18222" spans="1:9" ht="15" thickBot="1" x14ac:dyDescent="0.4">
      <c r="A18222" s="2">
        <v>608.5</v>
      </c>
      <c r="B18222" s="2">
        <v>0</v>
      </c>
      <c r="C18222" s="2">
        <v>2.1849576810000002</v>
      </c>
      <c r="D18222" s="2">
        <v>5.3585528350000002</v>
      </c>
      <c r="E18222" s="2">
        <v>0.40775144870000002</v>
      </c>
      <c r="F18222" s="2">
        <v>11.577300449999999</v>
      </c>
      <c r="G18222" s="2">
        <v>29.986335740000001</v>
      </c>
      <c r="H18222" s="2">
        <v>69.496879609999993</v>
      </c>
      <c r="I18222" s="2">
        <v>54.326867589999999</v>
      </c>
    </row>
    <row r="18223" spans="1:9" ht="15" thickBot="1" x14ac:dyDescent="0.4">
      <c r="A18223" s="2">
        <v>608.53333329999998</v>
      </c>
      <c r="B18223" s="2">
        <v>0</v>
      </c>
      <c r="C18223" s="2">
        <v>2.1141645360000001</v>
      </c>
      <c r="D18223" s="2">
        <v>6.0208342129999997</v>
      </c>
      <c r="E18223" s="2">
        <v>0.35114146340000002</v>
      </c>
      <c r="F18223" s="2">
        <v>11.63636288</v>
      </c>
      <c r="G18223" s="2">
        <v>29.98779639</v>
      </c>
      <c r="H18223" s="2">
        <v>69.537205959999994</v>
      </c>
      <c r="I18223" s="2">
        <v>54.428039390000002</v>
      </c>
    </row>
    <row r="18224" spans="1:9" ht="15" thickBot="1" x14ac:dyDescent="0.4">
      <c r="A18224" s="2">
        <v>608.56666670000004</v>
      </c>
      <c r="B18224" s="2">
        <v>0</v>
      </c>
      <c r="C18224" s="2">
        <v>2.0398195659999998</v>
      </c>
      <c r="D18224" s="2">
        <v>6.4080493809999997</v>
      </c>
      <c r="E18224" s="2">
        <v>0.3183214492</v>
      </c>
      <c r="F18224" s="2">
        <v>11.69772904</v>
      </c>
      <c r="G18224" s="2">
        <v>29.98779639</v>
      </c>
      <c r="H18224" s="2">
        <v>69.587621029999994</v>
      </c>
      <c r="I18224" s="2">
        <v>54.403161070000003</v>
      </c>
    </row>
    <row r="18225" spans="1:9" ht="15" thickBot="1" x14ac:dyDescent="0.4">
      <c r="A18225" s="2">
        <v>608.6</v>
      </c>
      <c r="B18225" s="2">
        <v>0</v>
      </c>
      <c r="C18225" s="2">
        <v>1.9669532279999999</v>
      </c>
      <c r="D18225" s="2">
        <v>6.1741122539999997</v>
      </c>
      <c r="E18225" s="2">
        <v>0.3185807363</v>
      </c>
      <c r="F18225" s="2">
        <v>11.621572670000001</v>
      </c>
      <c r="G18225" s="2">
        <v>29.989257049999999</v>
      </c>
      <c r="H18225" s="2">
        <v>69.557371040000007</v>
      </c>
      <c r="I18225" s="2">
        <v>54.207451689999999</v>
      </c>
    </row>
    <row r="18226" spans="1:9" ht="15" thickBot="1" x14ac:dyDescent="0.4">
      <c r="A18226" s="2">
        <v>608.6333333</v>
      </c>
      <c r="B18226" s="2">
        <v>0</v>
      </c>
      <c r="C18226" s="2">
        <v>1.8963700939999999</v>
      </c>
      <c r="D18226" s="2">
        <v>5.6212856779999996</v>
      </c>
      <c r="E18226" s="2">
        <v>0.33735522489999997</v>
      </c>
      <c r="F18226" s="2">
        <v>11.9323693</v>
      </c>
      <c r="G18226" s="2">
        <v>29.990717719999999</v>
      </c>
      <c r="H18226" s="2">
        <v>69.517042149999995</v>
      </c>
      <c r="I18226" s="2">
        <v>54.41642951</v>
      </c>
    </row>
    <row r="18227" spans="1:9" ht="15" thickBot="1" x14ac:dyDescent="0.4">
      <c r="A18227" s="2">
        <v>608.66666669999995</v>
      </c>
      <c r="B18227" s="2">
        <v>0</v>
      </c>
      <c r="C18227" s="2">
        <v>1.828577261</v>
      </c>
      <c r="D18227" s="2">
        <v>4.7674964009999998</v>
      </c>
      <c r="E18227" s="2">
        <v>0.38355084239999998</v>
      </c>
      <c r="F18227" s="2">
        <v>11.81131079</v>
      </c>
      <c r="G18227" s="2">
        <v>29.990717719999999</v>
      </c>
      <c r="H18227" s="2">
        <v>69.557371040000007</v>
      </c>
      <c r="I18227" s="2">
        <v>54.376624210000003</v>
      </c>
    </row>
    <row r="18228" spans="1:9" ht="15" thickBot="1" x14ac:dyDescent="0.4">
      <c r="A18228" s="2">
        <v>608.70000000000005</v>
      </c>
      <c r="B18228" s="2">
        <v>0</v>
      </c>
      <c r="C18228" s="2">
        <v>1.7651911950000001</v>
      </c>
      <c r="D18228" s="2">
        <v>4.2829343609999997</v>
      </c>
      <c r="E18228" s="2">
        <v>0.4121452833</v>
      </c>
      <c r="F18228" s="2">
        <v>12.543359819999999</v>
      </c>
      <c r="G18228" s="2">
        <v>29.98779639</v>
      </c>
      <c r="H18228" s="2">
        <v>69.506960719999995</v>
      </c>
      <c r="I18228" s="2">
        <v>54.482771669999998</v>
      </c>
    </row>
    <row r="18229" spans="1:9" ht="15" thickBot="1" x14ac:dyDescent="0.4">
      <c r="A18229" s="2">
        <v>608.73333330000003</v>
      </c>
      <c r="B18229" s="2">
        <v>0</v>
      </c>
      <c r="C18229" s="2">
        <v>1.7052941850000001</v>
      </c>
      <c r="D18229" s="2">
        <v>4.0653798349999999</v>
      </c>
      <c r="E18229" s="2">
        <v>0.4194673693</v>
      </c>
      <c r="F18229" s="2">
        <v>12.831039540000001</v>
      </c>
      <c r="G18229" s="2">
        <v>29.992178389999999</v>
      </c>
      <c r="H18229" s="2">
        <v>69.456558319999999</v>
      </c>
      <c r="I18229" s="2">
        <v>54.303647830000003</v>
      </c>
    </row>
    <row r="18230" spans="1:9" ht="15" thickBot="1" x14ac:dyDescent="0.4">
      <c r="A18230" s="2">
        <v>608.76666669999997</v>
      </c>
      <c r="B18230" s="2">
        <v>0</v>
      </c>
      <c r="C18230" s="2">
        <v>1.6460283929999999</v>
      </c>
      <c r="D18230" s="2">
        <v>4.1428818019999998</v>
      </c>
      <c r="E18230" s="2">
        <v>0.3973148333</v>
      </c>
      <c r="F18230" s="2">
        <v>13.498287230000001</v>
      </c>
      <c r="G18230" s="2">
        <v>29.98779639</v>
      </c>
      <c r="H18230" s="2">
        <v>69.617873869999997</v>
      </c>
      <c r="I18230" s="2">
        <v>54.466186129999997</v>
      </c>
    </row>
    <row r="18231" spans="1:9" ht="15" thickBot="1" x14ac:dyDescent="0.4">
      <c r="A18231" s="2">
        <v>608.79999999999995</v>
      </c>
      <c r="B18231" s="2">
        <v>0</v>
      </c>
      <c r="C18231" s="2">
        <v>1.587399475</v>
      </c>
      <c r="D18231" s="2">
        <v>4.2330308939999997</v>
      </c>
      <c r="E18231" s="2">
        <v>0.37500304499999998</v>
      </c>
      <c r="F18231" s="2">
        <v>14.128249179999999</v>
      </c>
      <c r="G18231" s="2">
        <v>29.98779639</v>
      </c>
      <c r="H18231" s="2">
        <v>69.587621029999994</v>
      </c>
      <c r="I18231" s="2">
        <v>54.542479620000002</v>
      </c>
    </row>
    <row r="18232" spans="1:9" ht="15" thickBot="1" x14ac:dyDescent="0.4">
      <c r="A18232" s="2">
        <v>608.83333330000005</v>
      </c>
      <c r="B18232" s="2">
        <v>0</v>
      </c>
      <c r="C18232" s="2">
        <v>1.529434561</v>
      </c>
      <c r="D18232" s="2">
        <v>4.2934736630000003</v>
      </c>
      <c r="E18232" s="2">
        <v>0.3562231146</v>
      </c>
      <c r="F18232" s="2">
        <v>14.533083939999999</v>
      </c>
      <c r="G18232" s="2">
        <v>29.989257049999999</v>
      </c>
      <c r="H18232" s="2">
        <v>69.537205959999994</v>
      </c>
      <c r="I18232" s="2">
        <v>54.519259859999998</v>
      </c>
    </row>
    <row r="18233" spans="1:9" ht="15" thickBot="1" x14ac:dyDescent="0.4">
      <c r="A18233" s="2">
        <v>608.8666667</v>
      </c>
      <c r="B18233" s="2">
        <v>0</v>
      </c>
      <c r="C18233" s="2">
        <v>1.4730391519999999</v>
      </c>
      <c r="D18233" s="2">
        <v>4.1838117180000003</v>
      </c>
      <c r="E18233" s="2">
        <v>0.3520806507</v>
      </c>
      <c r="F18233" s="2">
        <v>14.01405748</v>
      </c>
      <c r="G18233" s="2">
        <v>29.99363907</v>
      </c>
      <c r="H18233" s="2">
        <v>69.537205959999994</v>
      </c>
      <c r="I18233" s="2">
        <v>54.59389479</v>
      </c>
    </row>
    <row r="18234" spans="1:9" ht="15" thickBot="1" x14ac:dyDescent="0.4">
      <c r="A18234" s="2">
        <v>608.9</v>
      </c>
      <c r="B18234" s="2">
        <v>0</v>
      </c>
      <c r="C18234" s="2">
        <v>1.4197400579999999</v>
      </c>
      <c r="D18234" s="2">
        <v>4.1435822910000004</v>
      </c>
      <c r="E18234" s="2">
        <v>0.34263590249999998</v>
      </c>
      <c r="F18234" s="2">
        <v>13.24531071</v>
      </c>
      <c r="G18234" s="2">
        <v>29.989257049999999</v>
      </c>
      <c r="H18234" s="2">
        <v>69.496879609999993</v>
      </c>
      <c r="I18234" s="2">
        <v>54.388234089999997</v>
      </c>
    </row>
    <row r="18235" spans="1:9" ht="15" thickBot="1" x14ac:dyDescent="0.4">
      <c r="A18235" s="2">
        <v>608.93333329999996</v>
      </c>
      <c r="B18235" s="2">
        <v>0</v>
      </c>
      <c r="C18235" s="2">
        <v>1.3705218729999999</v>
      </c>
      <c r="D18235" s="2">
        <v>4.3892763979999998</v>
      </c>
      <c r="E18235" s="2">
        <v>0.3122432376</v>
      </c>
      <c r="F18235" s="2">
        <v>12.739607039999999</v>
      </c>
      <c r="G18235" s="2">
        <v>29.986335740000001</v>
      </c>
      <c r="H18235" s="2">
        <v>69.587621029999994</v>
      </c>
      <c r="I18235" s="2">
        <v>54.320233369999997</v>
      </c>
    </row>
    <row r="18236" spans="1:9" ht="15" thickBot="1" x14ac:dyDescent="0.4">
      <c r="A18236" s="2">
        <v>608.96666670000002</v>
      </c>
      <c r="B18236" s="2">
        <v>0</v>
      </c>
      <c r="C18236" s="2">
        <v>1.326088707</v>
      </c>
      <c r="D18236" s="2">
        <v>4.7720093559999999</v>
      </c>
      <c r="E18236" s="2">
        <v>0.27788895790000001</v>
      </c>
      <c r="F18236" s="2">
        <v>12.1113292</v>
      </c>
      <c r="G18236" s="2">
        <v>29.990717719999999</v>
      </c>
      <c r="H18236" s="2">
        <v>69.557371040000007</v>
      </c>
      <c r="I18236" s="2">
        <v>54.419746619999998</v>
      </c>
    </row>
    <row r="18237" spans="1:9" ht="15" thickBot="1" x14ac:dyDescent="0.4">
      <c r="A18237" s="2">
        <v>609</v>
      </c>
      <c r="B18237" s="2">
        <v>0</v>
      </c>
      <c r="C18237" s="2">
        <v>1.2864005700000001</v>
      </c>
      <c r="D18237" s="2">
        <v>5.3348128800000003</v>
      </c>
      <c r="E18237" s="2">
        <v>0.24113321300000001</v>
      </c>
      <c r="F18237" s="2">
        <v>12.112397079999999</v>
      </c>
      <c r="G18237" s="2">
        <v>29.98779639</v>
      </c>
      <c r="H18237" s="2">
        <v>69.456558319999999</v>
      </c>
      <c r="I18237" s="2">
        <v>54.429697939999997</v>
      </c>
    </row>
    <row r="18238" spans="1:9" ht="15" thickBot="1" x14ac:dyDescent="0.4">
      <c r="A18238" s="2">
        <v>609.03333329999998</v>
      </c>
      <c r="B18238" s="2">
        <v>0</v>
      </c>
      <c r="C18238" s="2">
        <v>1.2487517850000001</v>
      </c>
      <c r="D18238" s="2">
        <v>5.8408035690000002</v>
      </c>
      <c r="E18238" s="2">
        <v>0.2137979424</v>
      </c>
      <c r="F18238" s="2">
        <v>11.66687958</v>
      </c>
      <c r="G18238" s="2">
        <v>29.989257049999999</v>
      </c>
      <c r="H18238" s="2">
        <v>69.597704989999997</v>
      </c>
      <c r="I18238" s="2">
        <v>54.318574820000002</v>
      </c>
    </row>
    <row r="18239" spans="1:9" ht="15" thickBot="1" x14ac:dyDescent="0.4">
      <c r="A18239" s="2">
        <v>609.06666670000004</v>
      </c>
      <c r="B18239" s="2">
        <v>0</v>
      </c>
      <c r="C18239" s="2">
        <v>1.210572081</v>
      </c>
      <c r="D18239" s="2">
        <v>6.3133743899999999</v>
      </c>
      <c r="E18239" s="2">
        <v>0.19174723460000001</v>
      </c>
      <c r="F18239" s="2">
        <v>11.4948655</v>
      </c>
      <c r="G18239" s="2">
        <v>29.989257049999999</v>
      </c>
      <c r="H18239" s="2">
        <v>69.537205959999994</v>
      </c>
      <c r="I18239" s="2">
        <v>54.393209749999997</v>
      </c>
    </row>
    <row r="18240" spans="1:9" ht="15" thickBot="1" x14ac:dyDescent="0.4">
      <c r="A18240" s="2">
        <v>609.1</v>
      </c>
      <c r="B18240" s="2">
        <v>0</v>
      </c>
      <c r="C18240" s="2">
        <v>1.1719855589999999</v>
      </c>
      <c r="D18240" s="2">
        <v>6.6688930449999999</v>
      </c>
      <c r="E18240" s="2">
        <v>0.17573914460000001</v>
      </c>
      <c r="F18240" s="2">
        <v>10.77575261</v>
      </c>
      <c r="G18240" s="2">
        <v>29.990717719999999</v>
      </c>
      <c r="H18240" s="2">
        <v>69.557371040000007</v>
      </c>
      <c r="I18240" s="2">
        <v>54.227354339999998</v>
      </c>
    </row>
    <row r="18241" spans="1:9" ht="15" thickBot="1" x14ac:dyDescent="0.4">
      <c r="A18241" s="2">
        <v>609.1333333</v>
      </c>
      <c r="B18241" s="2">
        <v>0</v>
      </c>
      <c r="C18241" s="2">
        <v>1.134197922</v>
      </c>
      <c r="D18241" s="2">
        <v>6.9939471930000003</v>
      </c>
      <c r="E18241" s="2">
        <v>0.16216849950000001</v>
      </c>
      <c r="F18241" s="2">
        <v>11.417670859999999</v>
      </c>
      <c r="G18241" s="2">
        <v>29.99363907</v>
      </c>
      <c r="H18241" s="2">
        <v>69.496879609999993</v>
      </c>
      <c r="I18241" s="2">
        <v>54.42140517</v>
      </c>
    </row>
    <row r="18242" spans="1:9" ht="15" thickBot="1" x14ac:dyDescent="0.4">
      <c r="A18242" s="2">
        <v>609.16666669999995</v>
      </c>
      <c r="B18242" s="2">
        <v>0</v>
      </c>
      <c r="C18242" s="2">
        <v>1.098967295</v>
      </c>
      <c r="D18242" s="2">
        <v>7.1201747810000002</v>
      </c>
      <c r="E18242" s="2">
        <v>0.1543455503</v>
      </c>
      <c r="F18242" s="2">
        <v>10.83392798</v>
      </c>
      <c r="G18242" s="2">
        <v>29.992178389999999</v>
      </c>
      <c r="H18242" s="2">
        <v>69.456558319999999</v>
      </c>
      <c r="I18242" s="2">
        <v>54.217403019999999</v>
      </c>
    </row>
    <row r="18243" spans="1:9" ht="15" thickBot="1" x14ac:dyDescent="0.4">
      <c r="A18243" s="2">
        <v>609.20000000000005</v>
      </c>
      <c r="B18243" s="2">
        <v>0</v>
      </c>
      <c r="C18243" s="2">
        <v>1.0716707670000001</v>
      </c>
      <c r="D18243" s="2">
        <v>7.0880866310000004</v>
      </c>
      <c r="E18243" s="2">
        <v>0.15119323779999999</v>
      </c>
      <c r="F18243" s="2">
        <v>11.6277727</v>
      </c>
      <c r="G18243" s="2">
        <v>29.986335740000001</v>
      </c>
      <c r="H18243" s="2">
        <v>69.517042149999995</v>
      </c>
      <c r="I18243" s="2">
        <v>54.519259859999998</v>
      </c>
    </row>
    <row r="18244" spans="1:9" ht="15" thickBot="1" x14ac:dyDescent="0.4">
      <c r="A18244" s="2">
        <v>609.23333330000003</v>
      </c>
      <c r="B18244" s="2">
        <v>0</v>
      </c>
      <c r="C18244" s="2">
        <v>1.055001689</v>
      </c>
      <c r="D18244" s="2">
        <v>6.8410260999999997</v>
      </c>
      <c r="E18244" s="2">
        <v>0.15421687819999999</v>
      </c>
      <c r="F18244" s="2">
        <v>11.200201549999999</v>
      </c>
      <c r="G18244" s="2">
        <v>29.989257049999999</v>
      </c>
      <c r="H18244" s="2">
        <v>69.547288339999994</v>
      </c>
      <c r="I18244" s="2">
        <v>54.137792419999997</v>
      </c>
    </row>
    <row r="18245" spans="1:9" ht="15" thickBot="1" x14ac:dyDescent="0.4">
      <c r="A18245" s="2">
        <v>609.26666669999997</v>
      </c>
      <c r="B18245" s="2">
        <v>0</v>
      </c>
      <c r="C18245" s="2">
        <v>1.0508666040000001</v>
      </c>
      <c r="D18245" s="2">
        <v>6.5404863239999997</v>
      </c>
      <c r="E18245" s="2">
        <v>0.1606710193</v>
      </c>
      <c r="F18245" s="2">
        <v>11.917922859999999</v>
      </c>
      <c r="G18245" s="2">
        <v>29.98779639</v>
      </c>
      <c r="H18245" s="2">
        <v>69.496879609999993</v>
      </c>
      <c r="I18245" s="2">
        <v>54.486088780000003</v>
      </c>
    </row>
    <row r="18246" spans="1:9" ht="15" thickBot="1" x14ac:dyDescent="0.4">
      <c r="A18246" s="2">
        <v>609.29999999999995</v>
      </c>
      <c r="B18246" s="2">
        <v>0</v>
      </c>
      <c r="C18246" s="2">
        <v>1.0598461299999999</v>
      </c>
      <c r="D18246" s="2">
        <v>6.3571428499999998</v>
      </c>
      <c r="E18246" s="2">
        <v>0.1667173689</v>
      </c>
      <c r="F18246" s="2">
        <v>11.49875574</v>
      </c>
      <c r="G18246" s="2">
        <v>29.989257049999999</v>
      </c>
      <c r="H18246" s="2">
        <v>69.476718329999997</v>
      </c>
      <c r="I18246" s="2">
        <v>54.318574820000002</v>
      </c>
    </row>
    <row r="18247" spans="1:9" ht="15" thickBot="1" x14ac:dyDescent="0.4">
      <c r="A18247" s="2">
        <v>609.33333330000005</v>
      </c>
      <c r="B18247" s="2">
        <v>0</v>
      </c>
      <c r="C18247" s="2">
        <v>1.0835820810000001</v>
      </c>
      <c r="D18247" s="2">
        <v>6.321815323</v>
      </c>
      <c r="E18247" s="2">
        <v>0.17140362789999999</v>
      </c>
      <c r="F18247" s="2">
        <v>12.7043423</v>
      </c>
      <c r="G18247" s="2">
        <v>29.989257049999999</v>
      </c>
      <c r="H18247" s="2">
        <v>69.496879609999993</v>
      </c>
      <c r="I18247" s="2">
        <v>54.426380829999999</v>
      </c>
    </row>
    <row r="18248" spans="1:9" ht="15" thickBot="1" x14ac:dyDescent="0.4">
      <c r="A18248" s="2">
        <v>609.3666667</v>
      </c>
      <c r="B18248" s="2">
        <v>0</v>
      </c>
      <c r="C18248" s="2">
        <v>1.1231685680000001</v>
      </c>
      <c r="D18248" s="2">
        <v>6.2912431279999996</v>
      </c>
      <c r="E18248" s="2">
        <v>0.1785288766</v>
      </c>
      <c r="F18248" s="2">
        <v>12.247170690000001</v>
      </c>
      <c r="G18248" s="2">
        <v>29.990717719999999</v>
      </c>
      <c r="H18248" s="2">
        <v>69.547288339999994</v>
      </c>
      <c r="I18248" s="2">
        <v>54.350087340000002</v>
      </c>
    </row>
    <row r="18249" spans="1:9" ht="15" thickBot="1" x14ac:dyDescent="0.4">
      <c r="A18249" s="2">
        <v>609.4</v>
      </c>
      <c r="B18249" s="2">
        <v>0</v>
      </c>
      <c r="C18249" s="2">
        <v>1.1787480400000001</v>
      </c>
      <c r="D18249" s="2">
        <v>5.953695937</v>
      </c>
      <c r="E18249" s="2">
        <v>0.19798593219999999</v>
      </c>
      <c r="F18249" s="2">
        <v>12.1274649</v>
      </c>
      <c r="G18249" s="2">
        <v>29.990717719999999</v>
      </c>
      <c r="H18249" s="2">
        <v>69.587621029999994</v>
      </c>
      <c r="I18249" s="2">
        <v>54.559065160000003</v>
      </c>
    </row>
    <row r="18250" spans="1:9" ht="15" thickBot="1" x14ac:dyDescent="0.4">
      <c r="A18250" s="2">
        <v>609.43333329999996</v>
      </c>
      <c r="B18250" s="2">
        <v>0</v>
      </c>
      <c r="C18250" s="2">
        <v>1.2556814460000001</v>
      </c>
      <c r="D18250" s="2">
        <v>5.1724744539999996</v>
      </c>
      <c r="E18250" s="2">
        <v>0.24276223250000001</v>
      </c>
      <c r="F18250" s="2">
        <v>11.33186469</v>
      </c>
      <c r="G18250" s="2">
        <v>29.990717719999999</v>
      </c>
      <c r="H18250" s="2">
        <v>69.547288339999994</v>
      </c>
      <c r="I18250" s="2">
        <v>54.258866869999999</v>
      </c>
    </row>
    <row r="18251" spans="1:9" ht="15" thickBot="1" x14ac:dyDescent="0.4">
      <c r="A18251" s="2">
        <v>609.46666670000002</v>
      </c>
      <c r="B18251" s="2">
        <v>0</v>
      </c>
      <c r="C18251" s="2">
        <v>1.3538221930000001</v>
      </c>
      <c r="D18251" s="2">
        <v>4.0268894120000001</v>
      </c>
      <c r="E18251" s="2">
        <v>0.33619552330000002</v>
      </c>
      <c r="F18251" s="2">
        <v>10.788313609999999</v>
      </c>
      <c r="G18251" s="2">
        <v>29.989257049999999</v>
      </c>
      <c r="H18251" s="2">
        <v>69.537205959999994</v>
      </c>
      <c r="I18251" s="2">
        <v>54.280428069999999</v>
      </c>
    </row>
    <row r="18252" spans="1:9" ht="15" thickBot="1" x14ac:dyDescent="0.4">
      <c r="A18252" s="2">
        <v>609.5</v>
      </c>
      <c r="B18252" s="2">
        <v>0</v>
      </c>
      <c r="C18252" s="2">
        <v>1.4774864089999999</v>
      </c>
      <c r="D18252" s="2">
        <v>2.915008303</v>
      </c>
      <c r="E18252" s="2">
        <v>0.50685495719999996</v>
      </c>
      <c r="F18252" s="2">
        <v>10.23540294</v>
      </c>
      <c r="G18252" s="2">
        <v>29.989257049999999</v>
      </c>
      <c r="H18252" s="2">
        <v>69.537205959999994</v>
      </c>
      <c r="I18252" s="2">
        <v>54.305306379999998</v>
      </c>
    </row>
    <row r="18253" spans="1:9" ht="15" thickBot="1" x14ac:dyDescent="0.4">
      <c r="A18253" s="2">
        <v>609.53333329999998</v>
      </c>
      <c r="B18253" s="2">
        <v>0</v>
      </c>
      <c r="C18253" s="2">
        <v>1.6246289780000001</v>
      </c>
      <c r="D18253" s="2">
        <v>2.193273552</v>
      </c>
      <c r="E18253" s="2">
        <v>0.74073248960000004</v>
      </c>
      <c r="F18253" s="2">
        <v>10.35961182</v>
      </c>
      <c r="G18253" s="2">
        <v>29.98341447</v>
      </c>
      <c r="H18253" s="2">
        <v>69.496879609999993</v>
      </c>
      <c r="I18253" s="2">
        <v>54.257208319999997</v>
      </c>
    </row>
    <row r="18254" spans="1:9" ht="15" thickBot="1" x14ac:dyDescent="0.4">
      <c r="A18254" s="2">
        <v>609.56666670000004</v>
      </c>
      <c r="B18254" s="2">
        <v>0</v>
      </c>
      <c r="C18254" s="2">
        <v>1.795664406</v>
      </c>
      <c r="D18254" s="2">
        <v>2.0470182619999999</v>
      </c>
      <c r="E18254" s="2">
        <v>0.87720976350000002</v>
      </c>
      <c r="F18254" s="2">
        <v>10.72084014</v>
      </c>
      <c r="G18254" s="2">
        <v>29.98779639</v>
      </c>
      <c r="H18254" s="2">
        <v>69.527123900000007</v>
      </c>
      <c r="I18254" s="2">
        <v>54.353404449999999</v>
      </c>
    </row>
    <row r="18255" spans="1:9" ht="15" thickBot="1" x14ac:dyDescent="0.4">
      <c r="A18255" s="2">
        <v>609.6</v>
      </c>
      <c r="B18255" s="2">
        <v>0</v>
      </c>
      <c r="C18255" s="2">
        <v>1.9854357869999999</v>
      </c>
      <c r="D18255" s="2">
        <v>2.3389378170000001</v>
      </c>
      <c r="E18255" s="2">
        <v>0.84886215119999997</v>
      </c>
      <c r="F18255" s="2">
        <v>10.85371235</v>
      </c>
      <c r="G18255" s="2">
        <v>29.990717719999999</v>
      </c>
      <c r="H18255" s="2">
        <v>69.476718329999997</v>
      </c>
      <c r="I18255" s="2">
        <v>54.278769519999997</v>
      </c>
    </row>
    <row r="18256" spans="1:9" ht="15" thickBot="1" x14ac:dyDescent="0.4">
      <c r="A18256" s="2">
        <v>609.6333333</v>
      </c>
      <c r="B18256" s="2">
        <v>0</v>
      </c>
      <c r="C18256" s="2">
        <v>2.1892637499999998</v>
      </c>
      <c r="D18256" s="2">
        <v>2.8125567010000001</v>
      </c>
      <c r="E18256" s="2">
        <v>0.77838919630000003</v>
      </c>
      <c r="F18256" s="2">
        <v>11.187376410000001</v>
      </c>
      <c r="G18256" s="2">
        <v>29.990717719999999</v>
      </c>
      <c r="H18256" s="2">
        <v>69.466638169999996</v>
      </c>
      <c r="I18256" s="2">
        <v>54.341794569999998</v>
      </c>
    </row>
    <row r="18257" spans="1:9" ht="15" thickBot="1" x14ac:dyDescent="0.4">
      <c r="A18257" s="2">
        <v>609.66666669999995</v>
      </c>
      <c r="B18257" s="2">
        <v>0</v>
      </c>
      <c r="C18257" s="2">
        <v>2.4058369740000001</v>
      </c>
      <c r="D18257" s="2">
        <v>3.1654627689999999</v>
      </c>
      <c r="E18257" s="2">
        <v>0.76002693769999996</v>
      </c>
      <c r="F18257" s="2">
        <v>11.239236010000001</v>
      </c>
      <c r="G18257" s="2">
        <v>29.9848751</v>
      </c>
      <c r="H18257" s="2">
        <v>69.496879609999993</v>
      </c>
      <c r="I18257" s="2">
        <v>54.336818909999998</v>
      </c>
    </row>
    <row r="18258" spans="1:9" ht="15" thickBot="1" x14ac:dyDescent="0.4">
      <c r="A18258" s="2">
        <v>609.70000000000005</v>
      </c>
      <c r="B18258" s="2">
        <v>0</v>
      </c>
      <c r="C18258" s="2">
        <v>2.6332520719999999</v>
      </c>
      <c r="D18258" s="2">
        <v>3.1997169379999999</v>
      </c>
      <c r="E18258" s="2">
        <v>0.82296406950000001</v>
      </c>
      <c r="F18258" s="2">
        <v>11.289211549999999</v>
      </c>
      <c r="G18258" s="2">
        <v>29.990717719999999</v>
      </c>
      <c r="H18258" s="2">
        <v>69.466638169999996</v>
      </c>
      <c r="I18258" s="2">
        <v>54.358380109999999</v>
      </c>
    </row>
    <row r="18259" spans="1:9" ht="15" thickBot="1" x14ac:dyDescent="0.4">
      <c r="A18259" s="2">
        <v>609.73333330000003</v>
      </c>
      <c r="B18259" s="2">
        <v>0</v>
      </c>
      <c r="C18259" s="2">
        <v>2.8682008130000001</v>
      </c>
      <c r="D18259" s="2">
        <v>3.037745476</v>
      </c>
      <c r="E18259" s="2">
        <v>0.94418733759999995</v>
      </c>
      <c r="F18259" s="2">
        <v>11.083806729999999</v>
      </c>
      <c r="G18259" s="2">
        <v>29.98779639</v>
      </c>
      <c r="H18259" s="2">
        <v>69.527123900000007</v>
      </c>
      <c r="I18259" s="2">
        <v>54.368331439999999</v>
      </c>
    </row>
    <row r="18260" spans="1:9" ht="15" thickBot="1" x14ac:dyDescent="0.4">
      <c r="A18260" s="2">
        <v>609.76666669999997</v>
      </c>
      <c r="B18260" s="2">
        <v>0</v>
      </c>
      <c r="C18260" s="2">
        <v>3.109533463</v>
      </c>
      <c r="D18260" s="2">
        <v>2.716451175</v>
      </c>
      <c r="E18260" s="2">
        <v>1.1447043450000001</v>
      </c>
      <c r="F18260" s="2">
        <v>10.511840769999999</v>
      </c>
      <c r="G18260" s="2">
        <v>29.98779639</v>
      </c>
      <c r="H18260" s="2">
        <v>69.466638169999996</v>
      </c>
      <c r="I18260" s="2">
        <v>54.288720840000003</v>
      </c>
    </row>
    <row r="18261" spans="1:9" ht="15" thickBot="1" x14ac:dyDescent="0.4">
      <c r="A18261" s="2">
        <v>609.79999999999995</v>
      </c>
      <c r="B18261" s="2">
        <v>0</v>
      </c>
      <c r="C18261" s="2">
        <v>3.3541250090000001</v>
      </c>
      <c r="D18261" s="2">
        <v>2.4060686160000002</v>
      </c>
      <c r="E18261" s="2">
        <v>1.3940271639999999</v>
      </c>
      <c r="F18261" s="2">
        <v>10.01545059</v>
      </c>
      <c r="G18261" s="2">
        <v>29.986335740000001</v>
      </c>
      <c r="H18261" s="2">
        <v>69.547288339999994</v>
      </c>
      <c r="I18261" s="2">
        <v>54.298672170000003</v>
      </c>
    </row>
    <row r="18262" spans="1:9" ht="15" thickBot="1" x14ac:dyDescent="0.4">
      <c r="A18262" s="2">
        <v>609.83333330000005</v>
      </c>
      <c r="B18262" s="2">
        <v>0</v>
      </c>
      <c r="C18262" s="2">
        <v>3.5975870959999998</v>
      </c>
      <c r="D18262" s="2">
        <v>2.10557682</v>
      </c>
      <c r="E18262" s="2">
        <v>1.7085993070000001</v>
      </c>
      <c r="F18262" s="2">
        <v>9.8967734440000008</v>
      </c>
      <c r="G18262" s="2">
        <v>29.986335740000001</v>
      </c>
      <c r="H18262" s="2">
        <v>69.537205959999994</v>
      </c>
      <c r="I18262" s="2">
        <v>54.190866149999998</v>
      </c>
    </row>
    <row r="18263" spans="1:9" ht="15" thickBot="1" x14ac:dyDescent="0.4">
      <c r="A18263" s="2">
        <v>609.8666667</v>
      </c>
      <c r="B18263" s="2">
        <v>0</v>
      </c>
      <c r="C18263" s="2">
        <v>3.835479045</v>
      </c>
      <c r="D18263" s="2">
        <v>1.865031785</v>
      </c>
      <c r="E18263" s="2">
        <v>2.0565220800000001</v>
      </c>
      <c r="F18263" s="2">
        <v>9.5481066420000005</v>
      </c>
      <c r="G18263" s="2">
        <v>29.98779639</v>
      </c>
      <c r="H18263" s="2">
        <v>69.476718329999997</v>
      </c>
      <c r="I18263" s="2">
        <v>54.247256989999997</v>
      </c>
    </row>
    <row r="18264" spans="1:9" ht="15" thickBot="1" x14ac:dyDescent="0.4">
      <c r="A18264" s="2">
        <v>609.9</v>
      </c>
      <c r="B18264" s="2">
        <v>0</v>
      </c>
      <c r="C18264" s="2">
        <v>4.0690882630000003</v>
      </c>
      <c r="D18264" s="2">
        <v>1.4750572390000001</v>
      </c>
      <c r="E18264" s="2">
        <v>2.7585968570000001</v>
      </c>
      <c r="F18264" s="2">
        <v>10.19551338</v>
      </c>
      <c r="G18264" s="2">
        <v>29.986335740000001</v>
      </c>
      <c r="H18264" s="2">
        <v>69.496879609999993</v>
      </c>
      <c r="I18264" s="2">
        <v>54.381599870000002</v>
      </c>
    </row>
    <row r="18265" spans="1:9" ht="15" thickBot="1" x14ac:dyDescent="0.4">
      <c r="A18265" s="2">
        <v>609.93333329999996</v>
      </c>
      <c r="B18265" s="2">
        <v>0</v>
      </c>
      <c r="C18265" s="2">
        <v>4.2902456830000002</v>
      </c>
      <c r="D18265" s="2">
        <v>1.103084213</v>
      </c>
      <c r="E18265" s="2">
        <v>3.8893183609999999</v>
      </c>
      <c r="F18265" s="2">
        <v>10.515710589999999</v>
      </c>
      <c r="G18265" s="2">
        <v>29.98779639</v>
      </c>
      <c r="H18265" s="2">
        <v>69.486798809999996</v>
      </c>
      <c r="I18265" s="2">
        <v>54.122865439999998</v>
      </c>
    </row>
    <row r="18266" spans="1:9" ht="15" thickBot="1" x14ac:dyDescent="0.4">
      <c r="A18266" s="2">
        <v>609.96666670000002</v>
      </c>
      <c r="B18266" s="2">
        <v>0</v>
      </c>
      <c r="C18266" s="2">
        <v>4.5001271679999997</v>
      </c>
      <c r="D18266" s="2">
        <v>0.73442024449999999</v>
      </c>
      <c r="E18266" s="2">
        <v>6.1274552299999998</v>
      </c>
      <c r="F18266" s="2">
        <v>10.958974550000001</v>
      </c>
      <c r="G18266" s="2">
        <v>29.990717719999999</v>
      </c>
      <c r="H18266" s="2">
        <v>69.537205959999994</v>
      </c>
      <c r="I18266" s="2">
        <v>54.496040100000002</v>
      </c>
    </row>
    <row r="18267" spans="1:9" ht="15" thickBot="1" x14ac:dyDescent="0.4">
      <c r="A18267" s="2">
        <v>610</v>
      </c>
      <c r="B18267" s="2">
        <v>0</v>
      </c>
      <c r="C18267" s="2">
        <v>4.6951537380000001</v>
      </c>
      <c r="D18267" s="2">
        <v>0.56763996419999996</v>
      </c>
      <c r="E18267" s="2">
        <v>8.2713586679999995</v>
      </c>
      <c r="F18267" s="2">
        <v>10.85739021</v>
      </c>
      <c r="G18267" s="2">
        <v>29.99363907</v>
      </c>
      <c r="H18267" s="2">
        <v>69.537205959999994</v>
      </c>
      <c r="I18267" s="2">
        <v>54.308623490000002</v>
      </c>
    </row>
    <row r="18268" spans="1:9" ht="15" thickBot="1" x14ac:dyDescent="0.4">
      <c r="A18268" s="2">
        <v>610.03333329999998</v>
      </c>
      <c r="B18268" s="2">
        <v>0</v>
      </c>
      <c r="C18268" s="2">
        <v>4.8761379659999999</v>
      </c>
      <c r="D18268" s="2">
        <v>0.51096387310000002</v>
      </c>
      <c r="E18268" s="2">
        <v>9.5430190320000001</v>
      </c>
      <c r="F18268" s="2">
        <v>11.38458099</v>
      </c>
      <c r="G18268" s="2">
        <v>29.990717719999999</v>
      </c>
      <c r="H18268" s="2">
        <v>69.537205959999994</v>
      </c>
      <c r="I18268" s="2">
        <v>54.316916259999999</v>
      </c>
    </row>
    <row r="18269" spans="1:9" ht="15" thickBot="1" x14ac:dyDescent="0.4">
      <c r="A18269" s="2">
        <v>610.06666670000004</v>
      </c>
      <c r="B18269" s="2">
        <v>0</v>
      </c>
      <c r="C18269" s="2">
        <v>5.0405405459999999</v>
      </c>
      <c r="D18269" s="2">
        <v>0.50133728259999999</v>
      </c>
      <c r="E18269" s="2">
        <v>10.054190500000001</v>
      </c>
      <c r="F18269" s="2">
        <v>11.154675149999999</v>
      </c>
      <c r="G18269" s="2">
        <v>29.989257049999999</v>
      </c>
      <c r="H18269" s="2">
        <v>69.577537379999995</v>
      </c>
      <c r="I18269" s="2">
        <v>54.353404449999999</v>
      </c>
    </row>
    <row r="18270" spans="1:9" ht="15" thickBot="1" x14ac:dyDescent="0.4">
      <c r="A18270" s="2">
        <v>610.1</v>
      </c>
      <c r="B18270" s="2">
        <v>0</v>
      </c>
      <c r="C18270" s="2">
        <v>5.1903218600000001</v>
      </c>
      <c r="D18270" s="2">
        <v>0.42611819849999999</v>
      </c>
      <c r="E18270" s="2">
        <v>12.180474520000001</v>
      </c>
      <c r="F18270" s="2">
        <v>10.74801016</v>
      </c>
      <c r="G18270" s="2">
        <v>29.98779639</v>
      </c>
      <c r="H18270" s="2">
        <v>69.567454049999995</v>
      </c>
      <c r="I18270" s="2">
        <v>54.360038670000002</v>
      </c>
    </row>
    <row r="18271" spans="1:9" ht="15" thickBot="1" x14ac:dyDescent="0.4">
      <c r="A18271" s="2">
        <v>610.1333333</v>
      </c>
      <c r="B18271" s="2">
        <v>0</v>
      </c>
      <c r="C18271" s="2">
        <v>5.3191082850000004</v>
      </c>
      <c r="D18271" s="2">
        <v>0.32903359430000001</v>
      </c>
      <c r="E18271" s="2">
        <v>16.165851679999999</v>
      </c>
      <c r="F18271" s="2">
        <v>10.7713964</v>
      </c>
      <c r="G18271" s="2">
        <v>29.98779639</v>
      </c>
      <c r="H18271" s="2">
        <v>69.587621029999994</v>
      </c>
      <c r="I18271" s="2">
        <v>54.366672889999997</v>
      </c>
    </row>
    <row r="18272" spans="1:9" ht="15" thickBot="1" x14ac:dyDescent="0.4">
      <c r="A18272" s="2">
        <v>610.16666669999995</v>
      </c>
      <c r="B18272" s="2">
        <v>0</v>
      </c>
      <c r="C18272" s="2">
        <v>5.424021046</v>
      </c>
      <c r="D18272" s="2">
        <v>0.242257787</v>
      </c>
      <c r="E18272" s="2">
        <v>22.389460060000001</v>
      </c>
      <c r="F18272" s="2">
        <v>10.16010427</v>
      </c>
      <c r="G18272" s="2">
        <v>29.986335740000001</v>
      </c>
      <c r="H18272" s="2">
        <v>69.607789269999998</v>
      </c>
      <c r="I18272" s="2">
        <v>54.139450979999999</v>
      </c>
    </row>
    <row r="18273" spans="1:9" ht="15" thickBot="1" x14ac:dyDescent="0.4">
      <c r="A18273" s="2">
        <v>610.20000000000005</v>
      </c>
      <c r="B18273" s="2">
        <v>0</v>
      </c>
      <c r="C18273" s="2">
        <v>5.504916594</v>
      </c>
      <c r="D18273" s="2">
        <v>0.25785179149999998</v>
      </c>
      <c r="E18273" s="2">
        <v>21.349150080000001</v>
      </c>
      <c r="F18273" s="2">
        <v>10.31186422</v>
      </c>
      <c r="G18273" s="2">
        <v>29.990717719999999</v>
      </c>
      <c r="H18273" s="2">
        <v>69.617873869999997</v>
      </c>
      <c r="I18273" s="2">
        <v>54.374965660000001</v>
      </c>
    </row>
    <row r="18274" spans="1:9" ht="15" thickBot="1" x14ac:dyDescent="0.4">
      <c r="A18274" s="2">
        <v>610.23333330000003</v>
      </c>
      <c r="B18274" s="2">
        <v>0</v>
      </c>
      <c r="C18274" s="2">
        <v>5.5596383229999997</v>
      </c>
      <c r="D18274" s="2">
        <v>0.46448902240000001</v>
      </c>
      <c r="E18274" s="2">
        <v>11.969364300000001</v>
      </c>
      <c r="F18274" s="2">
        <v>9.8107282629999997</v>
      </c>
      <c r="G18274" s="2">
        <v>29.989257049999999</v>
      </c>
      <c r="H18274" s="2">
        <v>69.607789269999998</v>
      </c>
      <c r="I18274" s="2">
        <v>54.219061570000001</v>
      </c>
    </row>
    <row r="18275" spans="1:9" ht="15" thickBot="1" x14ac:dyDescent="0.4">
      <c r="A18275" s="2">
        <v>610.26666669999997</v>
      </c>
      <c r="B18275" s="2">
        <v>0</v>
      </c>
      <c r="C18275" s="2">
        <v>5.5873972050000003</v>
      </c>
      <c r="D18275" s="2">
        <v>0.67944869860000001</v>
      </c>
      <c r="E18275" s="2">
        <v>8.2234276360000003</v>
      </c>
      <c r="F18275" s="2">
        <v>10.463594049999999</v>
      </c>
      <c r="G18275" s="2">
        <v>29.9848751</v>
      </c>
      <c r="H18275" s="2">
        <v>69.607789269999998</v>
      </c>
      <c r="I18275" s="2">
        <v>54.368331439999999</v>
      </c>
    </row>
    <row r="18276" spans="1:9" ht="15" thickBot="1" x14ac:dyDescent="0.4">
      <c r="A18276" s="2">
        <v>610.29999999999995</v>
      </c>
      <c r="B18276" s="2">
        <v>0</v>
      </c>
      <c r="C18276" s="2">
        <v>5.5949722739999999</v>
      </c>
      <c r="D18276" s="2">
        <v>0.8896267766</v>
      </c>
      <c r="E18276" s="2">
        <v>6.2891230589999996</v>
      </c>
      <c r="F18276" s="2">
        <v>10.164854569999999</v>
      </c>
      <c r="G18276" s="2">
        <v>29.989257049999999</v>
      </c>
      <c r="H18276" s="2">
        <v>69.577537379999995</v>
      </c>
      <c r="I18276" s="2">
        <v>54.190866149999998</v>
      </c>
    </row>
    <row r="18277" spans="1:9" ht="15" thickBot="1" x14ac:dyDescent="0.4">
      <c r="A18277" s="2">
        <v>610.33333330000005</v>
      </c>
      <c r="B18277" s="2">
        <v>0</v>
      </c>
      <c r="C18277" s="2">
        <v>5.5822757220000003</v>
      </c>
      <c r="D18277" s="2">
        <v>1.0862782310000001</v>
      </c>
      <c r="E18277" s="2">
        <v>5.1389004800000002</v>
      </c>
      <c r="F18277" s="2">
        <v>10.471520959999999</v>
      </c>
      <c r="G18277" s="2">
        <v>29.98779639</v>
      </c>
      <c r="H18277" s="2">
        <v>69.486798809999996</v>
      </c>
      <c r="I18277" s="2">
        <v>54.365014330000001</v>
      </c>
    </row>
    <row r="18278" spans="1:9" ht="15" thickBot="1" x14ac:dyDescent="0.4">
      <c r="A18278" s="2">
        <v>610.3666667</v>
      </c>
      <c r="B18278" s="2">
        <v>0</v>
      </c>
      <c r="C18278" s="2">
        <v>5.5528201849999999</v>
      </c>
      <c r="D18278" s="2">
        <v>1.1459061960000001</v>
      </c>
      <c r="E18278" s="2">
        <v>4.8457894770000003</v>
      </c>
      <c r="F18278" s="2">
        <v>9.986211527</v>
      </c>
      <c r="G18278" s="2">
        <v>29.98779639</v>
      </c>
      <c r="H18278" s="2">
        <v>69.658215429999998</v>
      </c>
      <c r="I18278" s="2">
        <v>54.287062290000001</v>
      </c>
    </row>
    <row r="18279" spans="1:9" ht="15" thickBot="1" x14ac:dyDescent="0.4">
      <c r="A18279" s="2">
        <v>610.4</v>
      </c>
      <c r="B18279" s="2">
        <v>0</v>
      </c>
      <c r="C18279" s="2">
        <v>5.5089312550000002</v>
      </c>
      <c r="D18279" s="2">
        <v>1.102718147</v>
      </c>
      <c r="E18279" s="2">
        <v>4.995774548</v>
      </c>
      <c r="F18279" s="2">
        <v>9.8578995260000006</v>
      </c>
      <c r="G18279" s="2">
        <v>29.9848751</v>
      </c>
      <c r="H18279" s="2">
        <v>69.577537379999995</v>
      </c>
      <c r="I18279" s="2">
        <v>54.298672170000003</v>
      </c>
    </row>
    <row r="18280" spans="1:9" ht="15" thickBot="1" x14ac:dyDescent="0.4">
      <c r="A18280" s="2">
        <v>610.43333329999996</v>
      </c>
      <c r="B18280" s="2">
        <v>0</v>
      </c>
      <c r="C18280" s="2">
        <v>5.4523817130000003</v>
      </c>
      <c r="D18280" s="2">
        <v>0.94314358620000005</v>
      </c>
      <c r="E18280" s="2">
        <v>5.7810727789999996</v>
      </c>
      <c r="F18280" s="2">
        <v>8.4810128999999996</v>
      </c>
      <c r="G18280" s="2">
        <v>29.986335740000001</v>
      </c>
      <c r="H18280" s="2">
        <v>69.617873869999997</v>
      </c>
      <c r="I18280" s="2">
        <v>54.195841819999998</v>
      </c>
    </row>
    <row r="18281" spans="1:9" ht="15" thickBot="1" x14ac:dyDescent="0.4">
      <c r="A18281" s="2">
        <v>610.46666670000002</v>
      </c>
      <c r="B18281" s="2">
        <v>0</v>
      </c>
      <c r="C18281" s="2">
        <v>5.3807192500000003</v>
      </c>
      <c r="D18281" s="2">
        <v>0.72887310419999995</v>
      </c>
      <c r="E18281" s="2">
        <v>7.3822442050000001</v>
      </c>
      <c r="F18281" s="2">
        <v>8.0698760790000001</v>
      </c>
      <c r="G18281" s="2">
        <v>29.989257049999999</v>
      </c>
      <c r="H18281" s="2">
        <v>69.567454049999995</v>
      </c>
      <c r="I18281" s="2">
        <v>54.205793139999997</v>
      </c>
    </row>
    <row r="18282" spans="1:9" ht="15" thickBot="1" x14ac:dyDescent="0.4">
      <c r="A18282" s="2">
        <v>610.5</v>
      </c>
      <c r="B18282" s="2">
        <v>0</v>
      </c>
      <c r="C18282" s="2">
        <v>5.2980405419999999</v>
      </c>
      <c r="D18282" s="2">
        <v>0.53669852799999995</v>
      </c>
      <c r="E18282" s="2">
        <v>9.8715391700000001</v>
      </c>
      <c r="F18282" s="2">
        <v>7.6868045379999996</v>
      </c>
      <c r="G18282" s="2">
        <v>29.990717719999999</v>
      </c>
      <c r="H18282" s="2">
        <v>69.557371040000007</v>
      </c>
      <c r="I18282" s="2">
        <v>53.966961349999998</v>
      </c>
    </row>
    <row r="18283" spans="1:9" ht="15" thickBot="1" x14ac:dyDescent="0.4">
      <c r="A18283" s="2">
        <v>610.53333329999998</v>
      </c>
      <c r="B18283" s="2">
        <v>0</v>
      </c>
      <c r="C18283" s="2">
        <v>5.2014167230000004</v>
      </c>
      <c r="D18283" s="2">
        <v>0.6458585349</v>
      </c>
      <c r="E18283" s="2">
        <v>8.0534922770000001</v>
      </c>
      <c r="F18283" s="2">
        <v>8.2509158829999993</v>
      </c>
      <c r="G18283" s="2">
        <v>29.98779639</v>
      </c>
      <c r="H18283" s="2">
        <v>69.627958789999994</v>
      </c>
      <c r="I18283" s="2">
        <v>54.267159640000003</v>
      </c>
    </row>
    <row r="18284" spans="1:9" ht="15" thickBot="1" x14ac:dyDescent="0.4">
      <c r="A18284" s="2">
        <v>610.56666670000004</v>
      </c>
      <c r="B18284" s="2">
        <v>0</v>
      </c>
      <c r="C18284" s="2">
        <v>5.0949920430000004</v>
      </c>
      <c r="D18284" s="2">
        <v>0.76226974660000002</v>
      </c>
      <c r="E18284" s="2">
        <v>6.6839751490000001</v>
      </c>
      <c r="F18284" s="2">
        <v>9.1067788660000009</v>
      </c>
      <c r="G18284" s="2">
        <v>29.9848751</v>
      </c>
      <c r="H18284" s="2">
        <v>69.658215429999998</v>
      </c>
      <c r="I18284" s="2">
        <v>54.225695790000003</v>
      </c>
    </row>
    <row r="18285" spans="1:9" ht="15" thickBot="1" x14ac:dyDescent="0.4">
      <c r="A18285" s="2">
        <v>610.6</v>
      </c>
      <c r="B18285" s="2">
        <v>0</v>
      </c>
      <c r="C18285" s="2">
        <v>4.9812777349999999</v>
      </c>
      <c r="D18285" s="2">
        <v>0.84672056669999995</v>
      </c>
      <c r="E18285" s="2">
        <v>5.883024378</v>
      </c>
      <c r="F18285" s="2">
        <v>10.8493941</v>
      </c>
      <c r="G18285" s="2">
        <v>29.98779639</v>
      </c>
      <c r="H18285" s="2">
        <v>69.557371040000007</v>
      </c>
      <c r="I18285" s="2">
        <v>54.278769519999997</v>
      </c>
    </row>
    <row r="18286" spans="1:9" ht="15" thickBot="1" x14ac:dyDescent="0.4">
      <c r="A18286" s="2">
        <v>610.6333333</v>
      </c>
      <c r="B18286" s="2">
        <v>0</v>
      </c>
      <c r="C18286" s="2">
        <v>4.8643480070000003</v>
      </c>
      <c r="D18286" s="2">
        <v>0.71681674370000004</v>
      </c>
      <c r="E18286" s="2">
        <v>6.7860412720000003</v>
      </c>
      <c r="F18286" s="2">
        <v>10.8957719</v>
      </c>
      <c r="G18286" s="2">
        <v>29.9848751</v>
      </c>
      <c r="H18286" s="2">
        <v>69.607789269999998</v>
      </c>
      <c r="I18286" s="2">
        <v>54.383258429999998</v>
      </c>
    </row>
    <row r="18287" spans="1:9" ht="15" thickBot="1" x14ac:dyDescent="0.4">
      <c r="A18287" s="2">
        <v>610.66666669999995</v>
      </c>
      <c r="B18287" s="2">
        <v>0</v>
      </c>
      <c r="C18287" s="2">
        <v>4.7458809679999998</v>
      </c>
      <c r="D18287" s="2">
        <v>0.3647319879</v>
      </c>
      <c r="E18287" s="2">
        <v>13.011968039999999</v>
      </c>
      <c r="F18287" s="2">
        <v>11.16620505</v>
      </c>
      <c r="G18287" s="2">
        <v>29.9848751</v>
      </c>
      <c r="H18287" s="2">
        <v>69.517042149999995</v>
      </c>
      <c r="I18287" s="2">
        <v>54.472820349999999</v>
      </c>
    </row>
    <row r="18288" spans="1:9" ht="15" thickBot="1" x14ac:dyDescent="0.4">
      <c r="A18288" s="2">
        <v>610.70000000000005</v>
      </c>
      <c r="B18288" s="2">
        <v>0</v>
      </c>
      <c r="C18288" s="2">
        <v>4.6266587750000001</v>
      </c>
      <c r="D18288" s="2">
        <v>-5.7113521899999999E-2</v>
      </c>
      <c r="E18288" s="2">
        <v>-81.008115439999997</v>
      </c>
      <c r="F18288" s="2">
        <v>10.72060085</v>
      </c>
      <c r="G18288" s="2">
        <v>29.986335740000001</v>
      </c>
      <c r="H18288" s="2">
        <v>69.577537379999995</v>
      </c>
      <c r="I18288" s="2">
        <v>54.156036520000001</v>
      </c>
    </row>
    <row r="18289" spans="1:9" ht="15" thickBot="1" x14ac:dyDescent="0.4">
      <c r="A18289" s="2">
        <v>610.73333330000003</v>
      </c>
      <c r="B18289" s="2">
        <v>0</v>
      </c>
      <c r="C18289" s="2">
        <v>4.5050986030000004</v>
      </c>
      <c r="D18289" s="2">
        <v>-0.1888653267</v>
      </c>
      <c r="E18289" s="2">
        <v>-23.853497520000001</v>
      </c>
      <c r="F18289" s="2">
        <v>9.6590667109999995</v>
      </c>
      <c r="G18289" s="2">
        <v>29.986335740000001</v>
      </c>
      <c r="H18289" s="2">
        <v>69.587621029999994</v>
      </c>
      <c r="I18289" s="2">
        <v>54.318574820000002</v>
      </c>
    </row>
    <row r="18290" spans="1:9" ht="15" thickBot="1" x14ac:dyDescent="0.4">
      <c r="A18290" s="2">
        <v>610.76666669999997</v>
      </c>
      <c r="B18290" s="2">
        <v>0</v>
      </c>
      <c r="C18290" s="2">
        <v>4.379668315</v>
      </c>
      <c r="D18290" s="2">
        <v>-0.102561018</v>
      </c>
      <c r="E18290" s="2">
        <v>-42.703050330000003</v>
      </c>
      <c r="F18290" s="2">
        <v>8.6366809010000001</v>
      </c>
      <c r="G18290" s="2">
        <v>29.989257049999999</v>
      </c>
      <c r="H18290" s="2">
        <v>69.557371040000007</v>
      </c>
      <c r="I18290" s="2">
        <v>54.257208319999997</v>
      </c>
    </row>
    <row r="18291" spans="1:9" ht="15" thickBot="1" x14ac:dyDescent="0.4">
      <c r="A18291" s="2">
        <v>610.79999999999995</v>
      </c>
      <c r="B18291" s="2">
        <v>0</v>
      </c>
      <c r="C18291" s="2">
        <v>4.2480353419999997</v>
      </c>
      <c r="D18291" s="2">
        <v>-2.0622125089999999E-2</v>
      </c>
      <c r="E18291" s="2">
        <v>-205.99406329999999</v>
      </c>
      <c r="F18291" s="2">
        <v>8.3325139020000005</v>
      </c>
      <c r="G18291" s="2">
        <v>29.98341447</v>
      </c>
      <c r="H18291" s="2">
        <v>69.537205959999994</v>
      </c>
      <c r="I18291" s="2">
        <v>54.043254840000003</v>
      </c>
    </row>
    <row r="18292" spans="1:9" ht="15" thickBot="1" x14ac:dyDescent="0.4">
      <c r="A18292" s="2">
        <v>610.83333330000005</v>
      </c>
      <c r="B18292" s="2">
        <v>0</v>
      </c>
      <c r="C18292" s="2">
        <v>4.1120839470000004</v>
      </c>
      <c r="D18292" s="2">
        <v>-3.9006133810000003E-2</v>
      </c>
      <c r="E18292" s="2">
        <v>-105.4214695</v>
      </c>
      <c r="F18292" s="2">
        <v>8.2346784230000001</v>
      </c>
      <c r="G18292" s="2">
        <v>29.992178389999999</v>
      </c>
      <c r="H18292" s="2">
        <v>69.66830161</v>
      </c>
      <c r="I18292" s="2">
        <v>54.190866149999998</v>
      </c>
    </row>
    <row r="18293" spans="1:9" ht="15" thickBot="1" x14ac:dyDescent="0.4">
      <c r="A18293" s="2">
        <v>610.8666667</v>
      </c>
      <c r="B18293" s="2">
        <v>0</v>
      </c>
      <c r="C18293" s="2">
        <v>3.974301294</v>
      </c>
      <c r="D18293" s="2">
        <v>-0.30270705539999998</v>
      </c>
      <c r="E18293" s="2">
        <v>-13.12919941</v>
      </c>
      <c r="F18293" s="2">
        <v>8.4696187270000003</v>
      </c>
      <c r="G18293" s="2">
        <v>29.992178389999999</v>
      </c>
      <c r="H18293" s="2">
        <v>69.537205959999994</v>
      </c>
      <c r="I18293" s="2">
        <v>54.162670730000002</v>
      </c>
    </row>
    <row r="18294" spans="1:9" ht="15" thickBot="1" x14ac:dyDescent="0.4">
      <c r="A18294" s="2">
        <v>610.9</v>
      </c>
      <c r="B18294" s="2">
        <v>0</v>
      </c>
      <c r="C18294" s="2">
        <v>3.8355481249999999</v>
      </c>
      <c r="D18294" s="2">
        <v>-0.64614732379999995</v>
      </c>
      <c r="E18294" s="2">
        <v>-5.9360272549999999</v>
      </c>
      <c r="F18294" s="2">
        <v>8.8202356930000008</v>
      </c>
      <c r="G18294" s="2">
        <v>29.9848751</v>
      </c>
      <c r="H18294" s="2">
        <v>69.557371040000007</v>
      </c>
      <c r="I18294" s="2">
        <v>54.283745179999997</v>
      </c>
    </row>
    <row r="18295" spans="1:9" ht="15" thickBot="1" x14ac:dyDescent="0.4">
      <c r="A18295" s="2">
        <v>610.93333329999996</v>
      </c>
      <c r="B18295" s="2">
        <v>0</v>
      </c>
      <c r="C18295" s="2">
        <v>3.6994060040000001</v>
      </c>
      <c r="D18295" s="2">
        <v>-0.787165648</v>
      </c>
      <c r="E18295" s="2">
        <v>-4.6996537690000002</v>
      </c>
      <c r="F18295" s="2">
        <v>9.6417051610000009</v>
      </c>
      <c r="G18295" s="2">
        <v>29.98341447</v>
      </c>
      <c r="H18295" s="2">
        <v>69.597704989999997</v>
      </c>
      <c r="I18295" s="2">
        <v>54.265501090000001</v>
      </c>
    </row>
    <row r="18296" spans="1:9" ht="15" thickBot="1" x14ac:dyDescent="0.4">
      <c r="A18296" s="2">
        <v>610.96666670000002</v>
      </c>
      <c r="B18296" s="2">
        <v>0</v>
      </c>
      <c r="C18296" s="2">
        <v>3.5670649230000002</v>
      </c>
      <c r="D18296" s="2">
        <v>-0.60265632930000002</v>
      </c>
      <c r="E18296" s="2">
        <v>-5.9189039430000001</v>
      </c>
      <c r="F18296" s="2">
        <v>10.286746559999999</v>
      </c>
      <c r="G18296" s="2">
        <v>29.986335740000001</v>
      </c>
      <c r="H18296" s="2">
        <v>69.597704989999997</v>
      </c>
      <c r="I18296" s="2">
        <v>54.119548330000001</v>
      </c>
    </row>
    <row r="18297" spans="1:9" ht="15" thickBot="1" x14ac:dyDescent="0.4">
      <c r="A18297" s="2">
        <v>611</v>
      </c>
      <c r="B18297" s="2">
        <v>0</v>
      </c>
      <c r="C18297" s="2">
        <v>3.4377919370000001</v>
      </c>
      <c r="D18297" s="2">
        <v>-0.26902856040000001</v>
      </c>
      <c r="E18297" s="2">
        <v>-12.77853895</v>
      </c>
      <c r="F18297" s="2">
        <v>10.6798825</v>
      </c>
      <c r="G18297" s="2">
        <v>29.98779639</v>
      </c>
      <c r="H18297" s="2">
        <v>69.557371040000007</v>
      </c>
      <c r="I18297" s="2">
        <v>54.496040100000002</v>
      </c>
    </row>
    <row r="18298" spans="1:9" ht="15" thickBot="1" x14ac:dyDescent="0.4">
      <c r="A18298" s="2">
        <v>611.03333329999998</v>
      </c>
      <c r="B18298" s="2">
        <v>0</v>
      </c>
      <c r="C18298" s="2">
        <v>3.31153034</v>
      </c>
      <c r="D18298" s="2">
        <v>0.15670613159999999</v>
      </c>
      <c r="E18298" s="2">
        <v>21.13210445</v>
      </c>
      <c r="F18298" s="2">
        <v>10.76586298</v>
      </c>
      <c r="G18298" s="2">
        <v>29.98779639</v>
      </c>
      <c r="H18298" s="2">
        <v>69.506960719999995</v>
      </c>
      <c r="I18298" s="2">
        <v>54.374965660000001</v>
      </c>
    </row>
    <row r="18299" spans="1:9" ht="15" thickBot="1" x14ac:dyDescent="0.4">
      <c r="A18299" s="2">
        <v>611.06666670000004</v>
      </c>
      <c r="B18299" s="2">
        <v>0</v>
      </c>
      <c r="C18299" s="2">
        <v>3.1860842950000001</v>
      </c>
      <c r="D18299" s="2">
        <v>0.50039402320000004</v>
      </c>
      <c r="E18299" s="2">
        <v>6.3671509789999998</v>
      </c>
      <c r="F18299" s="2">
        <v>11.23850859</v>
      </c>
      <c r="G18299" s="2">
        <v>29.98779639</v>
      </c>
      <c r="H18299" s="2">
        <v>69.597704989999997</v>
      </c>
      <c r="I18299" s="2">
        <v>54.24891555</v>
      </c>
    </row>
    <row r="18300" spans="1:9" ht="15" thickBot="1" x14ac:dyDescent="0.4">
      <c r="A18300" s="2">
        <v>611.1</v>
      </c>
      <c r="B18300" s="2">
        <v>0</v>
      </c>
      <c r="C18300" s="2">
        <v>3.0626364019999999</v>
      </c>
      <c r="D18300" s="2">
        <v>0.7088873618</v>
      </c>
      <c r="E18300" s="2">
        <v>4.3203427899999998</v>
      </c>
      <c r="F18300" s="2">
        <v>10.841064790000001</v>
      </c>
      <c r="G18300" s="2">
        <v>29.990717719999999</v>
      </c>
      <c r="H18300" s="2">
        <v>69.587621029999994</v>
      </c>
      <c r="I18300" s="2">
        <v>54.282086630000002</v>
      </c>
    </row>
    <row r="18301" spans="1:9" ht="15" thickBot="1" x14ac:dyDescent="0.4">
      <c r="A18301" s="2">
        <v>611.1333333</v>
      </c>
      <c r="B18301" s="2">
        <v>0</v>
      </c>
      <c r="C18301" s="2">
        <v>2.9405653389999999</v>
      </c>
      <c r="D18301" s="2">
        <v>0.90097286320000003</v>
      </c>
      <c r="E18301" s="2">
        <v>3.2637668230000001</v>
      </c>
      <c r="F18301" s="2">
        <v>10.91790988</v>
      </c>
      <c r="G18301" s="2">
        <v>29.989257049999999</v>
      </c>
      <c r="H18301" s="2">
        <v>69.557371040000007</v>
      </c>
      <c r="I18301" s="2">
        <v>54.37994132</v>
      </c>
    </row>
    <row r="18302" spans="1:9" ht="15" thickBot="1" x14ac:dyDescent="0.4">
      <c r="A18302" s="2">
        <v>611.16666669999995</v>
      </c>
      <c r="B18302" s="2">
        <v>0</v>
      </c>
      <c r="C18302" s="2">
        <v>2.8228725140000002</v>
      </c>
      <c r="D18302" s="2">
        <v>1.2809584899999999</v>
      </c>
      <c r="E18302" s="2">
        <v>2.2037189619999999</v>
      </c>
      <c r="F18302" s="2">
        <v>11.0617543</v>
      </c>
      <c r="G18302" s="2">
        <v>29.989257049999999</v>
      </c>
      <c r="H18302" s="2">
        <v>69.648129569999995</v>
      </c>
      <c r="I18302" s="2">
        <v>54.340136020000003</v>
      </c>
    </row>
    <row r="18303" spans="1:9" ht="15" thickBot="1" x14ac:dyDescent="0.4">
      <c r="A18303" s="2">
        <v>611.20000000000005</v>
      </c>
      <c r="B18303" s="2">
        <v>0</v>
      </c>
      <c r="C18303" s="2">
        <v>2.7115461330000001</v>
      </c>
      <c r="D18303" s="2">
        <v>1.831752644</v>
      </c>
      <c r="E18303" s="2">
        <v>1.480301471</v>
      </c>
      <c r="F18303" s="2">
        <v>11.297486620000001</v>
      </c>
      <c r="G18303" s="2">
        <v>29.98341447</v>
      </c>
      <c r="H18303" s="2">
        <v>69.537205959999994</v>
      </c>
      <c r="I18303" s="2">
        <v>54.335160360000003</v>
      </c>
    </row>
    <row r="18304" spans="1:9" ht="15" thickBot="1" x14ac:dyDescent="0.4">
      <c r="A18304" s="2">
        <v>611.23333330000003</v>
      </c>
      <c r="B18304" s="2">
        <v>0</v>
      </c>
      <c r="C18304" s="2">
        <v>2.6085625559999999</v>
      </c>
      <c r="D18304" s="2">
        <v>2.5337130029999999</v>
      </c>
      <c r="E18304" s="2">
        <v>1.0295414490000001</v>
      </c>
      <c r="F18304" s="2">
        <v>11.608583579999999</v>
      </c>
      <c r="G18304" s="2">
        <v>29.986335740000001</v>
      </c>
      <c r="H18304" s="2">
        <v>69.567454049999995</v>
      </c>
      <c r="I18304" s="2">
        <v>54.277110970000003</v>
      </c>
    </row>
    <row r="18305" spans="1:9" ht="15" thickBot="1" x14ac:dyDescent="0.4">
      <c r="A18305" s="2">
        <v>611.26666669999997</v>
      </c>
      <c r="B18305" s="2">
        <v>0</v>
      </c>
      <c r="C18305" s="2">
        <v>2.5116725610000001</v>
      </c>
      <c r="D18305" s="2">
        <v>3.2545733459999999</v>
      </c>
      <c r="E18305" s="2">
        <v>0.77173635190000001</v>
      </c>
      <c r="F18305" s="2">
        <v>11.65949904</v>
      </c>
      <c r="G18305" s="2">
        <v>29.98779639</v>
      </c>
      <c r="H18305" s="2">
        <v>69.567454049999995</v>
      </c>
      <c r="I18305" s="2">
        <v>54.396526860000002</v>
      </c>
    </row>
    <row r="18306" spans="1:9" ht="15" thickBot="1" x14ac:dyDescent="0.4">
      <c r="A18306" s="2">
        <v>611.29999999999995</v>
      </c>
      <c r="B18306" s="2">
        <v>0</v>
      </c>
      <c r="C18306" s="2">
        <v>2.4212264650000002</v>
      </c>
      <c r="D18306" s="2">
        <v>3.9835646659999999</v>
      </c>
      <c r="E18306" s="2">
        <v>0.60780398170000005</v>
      </c>
      <c r="F18306" s="2">
        <v>11.90845777</v>
      </c>
      <c r="G18306" s="2">
        <v>29.9848751</v>
      </c>
      <c r="H18306" s="2">
        <v>69.557371040000007</v>
      </c>
      <c r="I18306" s="2">
        <v>54.456234809999998</v>
      </c>
    </row>
    <row r="18307" spans="1:9" ht="15" thickBot="1" x14ac:dyDescent="0.4">
      <c r="A18307" s="2">
        <v>611.33333330000005</v>
      </c>
      <c r="B18307" s="2">
        <v>0</v>
      </c>
      <c r="C18307" s="2">
        <v>2.3315638569999999</v>
      </c>
      <c r="D18307" s="2">
        <v>4.7247155980000004</v>
      </c>
      <c r="E18307" s="2">
        <v>0.49348237140000001</v>
      </c>
      <c r="F18307" s="2">
        <v>12.01382201</v>
      </c>
      <c r="G18307" s="2">
        <v>29.98779639</v>
      </c>
      <c r="H18307" s="2">
        <v>69.506960719999995</v>
      </c>
      <c r="I18307" s="2">
        <v>54.267159640000003</v>
      </c>
    </row>
    <row r="18308" spans="1:9" ht="15" thickBot="1" x14ac:dyDescent="0.4">
      <c r="A18308" s="2">
        <v>611.3666667</v>
      </c>
      <c r="B18308" s="2">
        <v>0</v>
      </c>
      <c r="C18308" s="2">
        <v>2.2409115540000002</v>
      </c>
      <c r="D18308" s="2">
        <v>5.4996756429999998</v>
      </c>
      <c r="E18308" s="2">
        <v>0.40746249410000002</v>
      </c>
      <c r="F18308" s="2">
        <v>11.731433709999999</v>
      </c>
      <c r="G18308" s="2">
        <v>29.98779639</v>
      </c>
      <c r="H18308" s="2">
        <v>69.597704989999997</v>
      </c>
      <c r="I18308" s="2">
        <v>54.404819629999999</v>
      </c>
    </row>
    <row r="18309" spans="1:9" ht="15" thickBot="1" x14ac:dyDescent="0.4">
      <c r="A18309" s="2">
        <v>611.4</v>
      </c>
      <c r="B18309" s="2">
        <v>0</v>
      </c>
      <c r="C18309" s="2">
        <v>2.1517101049999998</v>
      </c>
      <c r="D18309" s="2">
        <v>6.2290472729999999</v>
      </c>
      <c r="E18309" s="2">
        <v>0.34543165450000002</v>
      </c>
      <c r="F18309" s="2">
        <v>11.331249120000001</v>
      </c>
      <c r="G18309" s="2">
        <v>29.98779639</v>
      </c>
      <c r="H18309" s="2">
        <v>69.557371040000007</v>
      </c>
      <c r="I18309" s="2">
        <v>54.38491698</v>
      </c>
    </row>
    <row r="18310" spans="1:9" ht="15" thickBot="1" x14ac:dyDescent="0.4">
      <c r="A18310" s="2">
        <v>611.43333329999996</v>
      </c>
      <c r="B18310" s="2">
        <v>0</v>
      </c>
      <c r="C18310" s="2">
        <v>2.0622283019999998</v>
      </c>
      <c r="D18310" s="2">
        <v>6.8766536289999998</v>
      </c>
      <c r="E18310" s="2">
        <v>0.29988834869999997</v>
      </c>
      <c r="F18310" s="2">
        <v>10.793108139999999</v>
      </c>
      <c r="G18310" s="2">
        <v>29.981953839999999</v>
      </c>
      <c r="H18310" s="2">
        <v>69.567454049999995</v>
      </c>
      <c r="I18310" s="2">
        <v>54.293696509999997</v>
      </c>
    </row>
    <row r="18311" spans="1:9" ht="15" thickBot="1" x14ac:dyDescent="0.4">
      <c r="A18311" s="2">
        <v>611.46666670000002</v>
      </c>
      <c r="B18311" s="2">
        <v>0</v>
      </c>
      <c r="C18311" s="2">
        <v>1.9762319989999999</v>
      </c>
      <c r="D18311" s="2">
        <v>7.2466002019999998</v>
      </c>
      <c r="E18311" s="2">
        <v>0.2727116087</v>
      </c>
      <c r="F18311" s="2">
        <v>9.9840015330000007</v>
      </c>
      <c r="G18311" s="2">
        <v>29.989257049999999</v>
      </c>
      <c r="H18311" s="2">
        <v>69.627958789999994</v>
      </c>
      <c r="I18311" s="2">
        <v>54.318574820000002</v>
      </c>
    </row>
    <row r="18312" spans="1:9" ht="15" thickBot="1" x14ac:dyDescent="0.4">
      <c r="A18312" s="2">
        <v>611.5</v>
      </c>
      <c r="B18312" s="2">
        <v>0</v>
      </c>
      <c r="C18312" s="2">
        <v>1.8958959520000001</v>
      </c>
      <c r="D18312" s="2">
        <v>7.404747822</v>
      </c>
      <c r="E18312" s="2">
        <v>0.25603788240000003</v>
      </c>
      <c r="F18312" s="2">
        <v>9.1641081060000005</v>
      </c>
      <c r="G18312" s="2">
        <v>29.9848751</v>
      </c>
      <c r="H18312" s="2">
        <v>69.617873869999997</v>
      </c>
      <c r="I18312" s="2">
        <v>54.142768080000003</v>
      </c>
    </row>
    <row r="18313" spans="1:9" ht="15" thickBot="1" x14ac:dyDescent="0.4">
      <c r="A18313" s="2">
        <v>611.53333329999998</v>
      </c>
      <c r="B18313" s="2">
        <v>0</v>
      </c>
      <c r="C18313" s="2">
        <v>1.8202974199999999</v>
      </c>
      <c r="D18313" s="2">
        <v>7.649905983</v>
      </c>
      <c r="E18313" s="2">
        <v>0.23795029949999999</v>
      </c>
      <c r="F18313" s="2">
        <v>8.9263832300000008</v>
      </c>
      <c r="G18313" s="2">
        <v>29.986335740000001</v>
      </c>
      <c r="H18313" s="2">
        <v>69.597704989999997</v>
      </c>
      <c r="I18313" s="2">
        <v>54.205793139999997</v>
      </c>
    </row>
    <row r="18314" spans="1:9" ht="15" thickBot="1" x14ac:dyDescent="0.4">
      <c r="A18314" s="2">
        <v>611.56666670000004</v>
      </c>
      <c r="B18314" s="2">
        <v>0</v>
      </c>
      <c r="C18314" s="2">
        <v>1.747282987</v>
      </c>
      <c r="D18314" s="2">
        <v>8.0453788759999991</v>
      </c>
      <c r="E18314" s="2">
        <v>0.2171784591</v>
      </c>
      <c r="F18314" s="2">
        <v>8.724240601</v>
      </c>
      <c r="G18314" s="2">
        <v>29.98341447</v>
      </c>
      <c r="H18314" s="2">
        <v>69.517042149999995</v>
      </c>
      <c r="I18314" s="2">
        <v>54.19750037</v>
      </c>
    </row>
    <row r="18315" spans="1:9" ht="15" thickBot="1" x14ac:dyDescent="0.4">
      <c r="A18315" s="2">
        <v>611.6</v>
      </c>
      <c r="B18315" s="2">
        <v>0</v>
      </c>
      <c r="C18315" s="2">
        <v>1.678384546</v>
      </c>
      <c r="D18315" s="2">
        <v>8.4170990119999995</v>
      </c>
      <c r="E18315" s="2">
        <v>0.19940178250000001</v>
      </c>
      <c r="F18315" s="2">
        <v>9.3625729510000006</v>
      </c>
      <c r="G18315" s="2">
        <v>29.9848751</v>
      </c>
      <c r="H18315" s="2">
        <v>69.587621029999994</v>
      </c>
      <c r="I18315" s="2">
        <v>54.23896422</v>
      </c>
    </row>
    <row r="18316" spans="1:9" ht="15" thickBot="1" x14ac:dyDescent="0.4">
      <c r="A18316" s="2">
        <v>611.6333333</v>
      </c>
      <c r="B18316" s="2">
        <v>0</v>
      </c>
      <c r="C18316" s="2">
        <v>1.610997053</v>
      </c>
      <c r="D18316" s="2">
        <v>8.7957302179999992</v>
      </c>
      <c r="E18316" s="2">
        <v>0.18315671510000001</v>
      </c>
      <c r="F18316" s="2">
        <v>9.7322410549999994</v>
      </c>
      <c r="G18316" s="2">
        <v>29.986335740000001</v>
      </c>
      <c r="H18316" s="2">
        <v>69.597704989999997</v>
      </c>
      <c r="I18316" s="2">
        <v>54.232329999999997</v>
      </c>
    </row>
    <row r="18317" spans="1:9" ht="15" thickBot="1" x14ac:dyDescent="0.4">
      <c r="A18317" s="2">
        <v>611.66666669999995</v>
      </c>
      <c r="B18317" s="2">
        <v>0</v>
      </c>
      <c r="C18317" s="2">
        <v>1.5458249239999999</v>
      </c>
      <c r="D18317" s="2">
        <v>9.1013721870000008</v>
      </c>
      <c r="E18317" s="2">
        <v>0.16984525980000001</v>
      </c>
      <c r="F18317" s="2">
        <v>10.396284639999999</v>
      </c>
      <c r="G18317" s="2">
        <v>29.989257049999999</v>
      </c>
      <c r="H18317" s="2">
        <v>69.638044019999995</v>
      </c>
      <c r="I18317" s="2">
        <v>54.333501800000001</v>
      </c>
    </row>
    <row r="18318" spans="1:9" ht="15" thickBot="1" x14ac:dyDescent="0.4">
      <c r="A18318" s="2">
        <v>611.70000000000005</v>
      </c>
      <c r="B18318" s="2">
        <v>0</v>
      </c>
      <c r="C18318" s="2">
        <v>1.4837503670000001</v>
      </c>
      <c r="D18318" s="2">
        <v>9.3469262630000003</v>
      </c>
      <c r="E18318" s="2">
        <v>0.15874206399999999</v>
      </c>
      <c r="F18318" s="2">
        <v>10.954920639999999</v>
      </c>
      <c r="G18318" s="2">
        <v>29.981953839999999</v>
      </c>
      <c r="H18318" s="2">
        <v>69.597704989999997</v>
      </c>
      <c r="I18318" s="2">
        <v>54.280428069999999</v>
      </c>
    </row>
    <row r="18319" spans="1:9" ht="15" thickBot="1" x14ac:dyDescent="0.4">
      <c r="A18319" s="2">
        <v>611.73333330000003</v>
      </c>
      <c r="B18319" s="2">
        <v>0</v>
      </c>
      <c r="C18319" s="2">
        <v>1.4258622910000001</v>
      </c>
      <c r="D18319" s="2">
        <v>9.7595641270000009</v>
      </c>
      <c r="E18319" s="2">
        <v>0.14609897250000001</v>
      </c>
      <c r="F18319" s="2">
        <v>10.85399073</v>
      </c>
      <c r="G18319" s="2">
        <v>29.990717719999999</v>
      </c>
      <c r="H18319" s="2">
        <v>69.617873869999997</v>
      </c>
      <c r="I18319" s="2">
        <v>54.376624210000003</v>
      </c>
    </row>
    <row r="18320" spans="1:9" ht="15" thickBot="1" x14ac:dyDescent="0.4">
      <c r="A18320" s="2">
        <v>611.76666669999997</v>
      </c>
      <c r="B18320" s="2">
        <v>0</v>
      </c>
      <c r="C18320" s="2">
        <v>1.3716899389999999</v>
      </c>
      <c r="D18320" s="2">
        <v>10.37489787</v>
      </c>
      <c r="E18320" s="2">
        <v>0.13221237990000001</v>
      </c>
      <c r="F18320" s="2">
        <v>10.470692440000001</v>
      </c>
      <c r="G18320" s="2">
        <v>29.989257049999999</v>
      </c>
      <c r="H18320" s="2">
        <v>69.587621029999994</v>
      </c>
      <c r="I18320" s="2">
        <v>54.389892639999999</v>
      </c>
    </row>
    <row r="18321" spans="1:9" ht="15" thickBot="1" x14ac:dyDescent="0.4">
      <c r="A18321" s="2">
        <v>611.79999999999995</v>
      </c>
      <c r="B18321" s="2">
        <v>0</v>
      </c>
      <c r="C18321" s="2">
        <v>1.3231768800000001</v>
      </c>
      <c r="D18321" s="2">
        <v>10.954086569999999</v>
      </c>
      <c r="E18321" s="2">
        <v>0.12079299089999999</v>
      </c>
      <c r="F18321" s="2">
        <v>9.8825232140000008</v>
      </c>
      <c r="G18321" s="2">
        <v>29.98779639</v>
      </c>
      <c r="H18321" s="2">
        <v>69.617873869999997</v>
      </c>
      <c r="I18321" s="2">
        <v>54.16598784</v>
      </c>
    </row>
    <row r="18322" spans="1:9" ht="15" thickBot="1" x14ac:dyDescent="0.4">
      <c r="A18322" s="2">
        <v>611.83333330000005</v>
      </c>
      <c r="B18322" s="2">
        <v>0</v>
      </c>
      <c r="C18322" s="2">
        <v>1.2806361369999999</v>
      </c>
      <c r="D18322" s="2">
        <v>11.34548215</v>
      </c>
      <c r="E18322" s="2">
        <v>0.11287630799999999</v>
      </c>
      <c r="F18322" s="2">
        <v>9.3271105310000006</v>
      </c>
      <c r="G18322" s="2">
        <v>29.986335740000001</v>
      </c>
      <c r="H18322" s="2">
        <v>69.517042149999995</v>
      </c>
      <c r="I18322" s="2">
        <v>54.253891209999999</v>
      </c>
    </row>
    <row r="18323" spans="1:9" ht="15" thickBot="1" x14ac:dyDescent="0.4">
      <c r="A18323" s="2">
        <v>611.8666667</v>
      </c>
      <c r="B18323" s="2">
        <v>0</v>
      </c>
      <c r="C18323" s="2">
        <v>1.243138909</v>
      </c>
      <c r="D18323" s="2">
        <v>11.515849360000001</v>
      </c>
      <c r="E18323" s="2">
        <v>0.10795025799999999</v>
      </c>
      <c r="F18323" s="2">
        <v>9.3222753839999992</v>
      </c>
      <c r="G18323" s="2">
        <v>29.9848751</v>
      </c>
      <c r="H18323" s="2">
        <v>69.557371040000007</v>
      </c>
      <c r="I18323" s="2">
        <v>54.230671450000003</v>
      </c>
    </row>
    <row r="18324" spans="1:9" ht="15" thickBot="1" x14ac:dyDescent="0.4">
      <c r="A18324" s="2">
        <v>611.9</v>
      </c>
      <c r="B18324" s="2">
        <v>0</v>
      </c>
      <c r="C18324" s="2">
        <v>1.2101451889999999</v>
      </c>
      <c r="D18324" s="2">
        <v>11.42283825</v>
      </c>
      <c r="E18324" s="2">
        <v>0.1059408495</v>
      </c>
      <c r="F18324" s="2">
        <v>9.362897255</v>
      </c>
      <c r="G18324" s="2">
        <v>29.98779639</v>
      </c>
      <c r="H18324" s="2">
        <v>69.567454049999995</v>
      </c>
      <c r="I18324" s="2">
        <v>54.230671450000003</v>
      </c>
    </row>
    <row r="18325" spans="1:9" ht="15" thickBot="1" x14ac:dyDescent="0.4">
      <c r="A18325" s="2">
        <v>611.93333329999996</v>
      </c>
      <c r="B18325" s="2">
        <v>0</v>
      </c>
      <c r="C18325" s="2">
        <v>1.1807222289999999</v>
      </c>
      <c r="D18325" s="2">
        <v>11.24091456</v>
      </c>
      <c r="E18325" s="2">
        <v>0.105037915</v>
      </c>
      <c r="F18325" s="2">
        <v>9.6643205329999997</v>
      </c>
      <c r="G18325" s="2">
        <v>29.986335740000001</v>
      </c>
      <c r="H18325" s="2">
        <v>69.607789269999998</v>
      </c>
      <c r="I18325" s="2">
        <v>54.37994132</v>
      </c>
    </row>
    <row r="18326" spans="1:9" ht="15" thickBot="1" x14ac:dyDescent="0.4">
      <c r="A18326" s="2">
        <v>611.96666670000002</v>
      </c>
      <c r="B18326" s="2">
        <v>0</v>
      </c>
      <c r="C18326" s="2">
        <v>1.1558776129999999</v>
      </c>
      <c r="D18326" s="2">
        <v>10.9733815</v>
      </c>
      <c r="E18326" s="2">
        <v>0.1053346786</v>
      </c>
      <c r="F18326" s="2">
        <v>9.7417298779999992</v>
      </c>
      <c r="G18326" s="2">
        <v>29.986335740000001</v>
      </c>
      <c r="H18326" s="2">
        <v>69.617873869999997</v>
      </c>
      <c r="I18326" s="2">
        <v>54.122865439999998</v>
      </c>
    </row>
    <row r="18327" spans="1:9" ht="15" thickBot="1" x14ac:dyDescent="0.4">
      <c r="A18327" s="2">
        <v>612</v>
      </c>
      <c r="B18327" s="2">
        <v>0</v>
      </c>
      <c r="C18327" s="2">
        <v>1.1343556109999999</v>
      </c>
      <c r="D18327" s="2">
        <v>10.74473733</v>
      </c>
      <c r="E18327" s="2">
        <v>0.1055731355</v>
      </c>
      <c r="F18327" s="2">
        <v>10.056324679999999</v>
      </c>
      <c r="G18327" s="2">
        <v>29.9848751</v>
      </c>
      <c r="H18327" s="2">
        <v>69.557371040000007</v>
      </c>
      <c r="I18327" s="2">
        <v>54.326867589999999</v>
      </c>
    </row>
    <row r="18328" spans="1:9" ht="15" thickBot="1" x14ac:dyDescent="0.4">
      <c r="A18328" s="2">
        <v>612.03333329999998</v>
      </c>
      <c r="B18328" s="2">
        <v>0</v>
      </c>
      <c r="C18328" s="2">
        <v>1.1228923340000001</v>
      </c>
      <c r="D18328" s="2">
        <v>10.548358459999999</v>
      </c>
      <c r="E18328" s="2">
        <v>0.10645185579999999</v>
      </c>
      <c r="F18328" s="2">
        <v>10.20808448</v>
      </c>
      <c r="G18328" s="2">
        <v>29.98341447</v>
      </c>
      <c r="H18328" s="2">
        <v>69.607789269999998</v>
      </c>
      <c r="I18328" s="2">
        <v>54.293696509999997</v>
      </c>
    </row>
    <row r="18329" spans="1:9" ht="15" thickBot="1" x14ac:dyDescent="0.4">
      <c r="A18329" s="2">
        <v>612.06666670000004</v>
      </c>
      <c r="B18329" s="2">
        <v>0</v>
      </c>
      <c r="C18329" s="2">
        <v>1.1248845080000001</v>
      </c>
      <c r="D18329" s="2">
        <v>10.439824550000001</v>
      </c>
      <c r="E18329" s="2">
        <v>0.107749369</v>
      </c>
      <c r="F18329" s="2">
        <v>10.706272520000001</v>
      </c>
      <c r="G18329" s="2">
        <v>29.98779639</v>
      </c>
      <c r="H18329" s="2">
        <v>69.617873869999997</v>
      </c>
      <c r="I18329" s="2">
        <v>54.280428069999999</v>
      </c>
    </row>
    <row r="18330" spans="1:9" ht="15" thickBot="1" x14ac:dyDescent="0.4">
      <c r="A18330" s="2">
        <v>612.1</v>
      </c>
      <c r="B18330" s="2">
        <v>0</v>
      </c>
      <c r="C18330" s="2">
        <v>1.1440518150000001</v>
      </c>
      <c r="D18330" s="2">
        <v>10.21598058</v>
      </c>
      <c r="E18330" s="2">
        <v>0.1119864908</v>
      </c>
      <c r="F18330" s="2">
        <v>10.805017899999999</v>
      </c>
      <c r="G18330" s="2">
        <v>29.992178389999999</v>
      </c>
      <c r="H18330" s="2">
        <v>69.627958789999994</v>
      </c>
      <c r="I18330" s="2">
        <v>54.388234089999997</v>
      </c>
    </row>
    <row r="18331" spans="1:9" ht="15" thickBot="1" x14ac:dyDescent="0.4">
      <c r="A18331" s="2">
        <v>612.1333333</v>
      </c>
      <c r="B18331" s="2">
        <v>0</v>
      </c>
      <c r="C18331" s="2">
        <v>1.1820419010000001</v>
      </c>
      <c r="D18331" s="2">
        <v>9.9455680310000005</v>
      </c>
      <c r="E18331" s="2">
        <v>0.11885112019999999</v>
      </c>
      <c r="F18331" s="2">
        <v>11.10032357</v>
      </c>
      <c r="G18331" s="2">
        <v>29.98341447</v>
      </c>
      <c r="H18331" s="2">
        <v>69.587621029999994</v>
      </c>
      <c r="I18331" s="2">
        <v>54.26052542</v>
      </c>
    </row>
    <row r="18332" spans="1:9" ht="15" thickBot="1" x14ac:dyDescent="0.4">
      <c r="A18332" s="2">
        <v>612.16666669999995</v>
      </c>
      <c r="B18332" s="2">
        <v>0</v>
      </c>
      <c r="C18332" s="2">
        <v>1.238280303</v>
      </c>
      <c r="D18332" s="2">
        <v>9.3906468259999993</v>
      </c>
      <c r="E18332" s="2">
        <v>0.13186315339999999</v>
      </c>
      <c r="F18332" s="2">
        <v>11.519934559999999</v>
      </c>
      <c r="G18332" s="2">
        <v>29.989257049999999</v>
      </c>
      <c r="H18332" s="2">
        <v>69.557371040000007</v>
      </c>
      <c r="I18332" s="2">
        <v>54.355063010000002</v>
      </c>
    </row>
    <row r="18333" spans="1:9" ht="15" thickBot="1" x14ac:dyDescent="0.4">
      <c r="A18333" s="2">
        <v>612.20000000000005</v>
      </c>
      <c r="B18333" s="2">
        <v>0</v>
      </c>
      <c r="C18333" s="2">
        <v>1.3105990620000001</v>
      </c>
      <c r="D18333" s="2">
        <v>8.7969305710000008</v>
      </c>
      <c r="E18333" s="2">
        <v>0.1489836769</v>
      </c>
      <c r="F18333" s="2">
        <v>11.04715777</v>
      </c>
      <c r="G18333" s="2">
        <v>29.986335740000001</v>
      </c>
      <c r="H18333" s="2">
        <v>69.597704989999997</v>
      </c>
      <c r="I18333" s="2">
        <v>54.408136740000003</v>
      </c>
    </row>
    <row r="18334" spans="1:9" ht="15" thickBot="1" x14ac:dyDescent="0.4">
      <c r="A18334" s="2">
        <v>612.23333330000003</v>
      </c>
      <c r="B18334" s="2">
        <v>0</v>
      </c>
      <c r="C18334" s="2">
        <v>1.3990677300000001</v>
      </c>
      <c r="D18334" s="2">
        <v>8.2829038500000003</v>
      </c>
      <c r="E18334" s="2">
        <v>0.16891029469999999</v>
      </c>
      <c r="F18334" s="2">
        <v>10.78392178</v>
      </c>
      <c r="G18334" s="2">
        <v>29.986335740000001</v>
      </c>
      <c r="H18334" s="2">
        <v>69.607789269999998</v>
      </c>
      <c r="I18334" s="2">
        <v>54.391551200000002</v>
      </c>
    </row>
    <row r="18335" spans="1:9" ht="15" thickBot="1" x14ac:dyDescent="0.4">
      <c r="A18335" s="2">
        <v>612.26666669999997</v>
      </c>
      <c r="B18335" s="2">
        <v>0</v>
      </c>
      <c r="C18335" s="2">
        <v>1.505626911</v>
      </c>
      <c r="D18335" s="2">
        <v>8.0902515099999999</v>
      </c>
      <c r="E18335" s="2">
        <v>0.1861038448</v>
      </c>
      <c r="F18335" s="2">
        <v>9.5106030379999993</v>
      </c>
      <c r="G18335" s="2">
        <v>29.989257049999999</v>
      </c>
      <c r="H18335" s="2">
        <v>69.506960719999995</v>
      </c>
      <c r="I18335" s="2">
        <v>54.151060860000001</v>
      </c>
    </row>
    <row r="18336" spans="1:9" ht="15" thickBot="1" x14ac:dyDescent="0.4">
      <c r="A18336" s="2">
        <v>612.29999999999995</v>
      </c>
      <c r="B18336" s="2">
        <v>0</v>
      </c>
      <c r="C18336" s="2">
        <v>1.6324651800000001</v>
      </c>
      <c r="D18336" s="2">
        <v>7.8927518040000004</v>
      </c>
      <c r="E18336" s="2">
        <v>0.206830928</v>
      </c>
      <c r="F18336" s="2">
        <v>8.7823624490000007</v>
      </c>
      <c r="G18336" s="2">
        <v>29.98779639</v>
      </c>
      <c r="H18336" s="2">
        <v>69.627958789999994</v>
      </c>
      <c r="I18336" s="2">
        <v>54.237305669999998</v>
      </c>
    </row>
    <row r="18337" spans="1:9" ht="15" thickBot="1" x14ac:dyDescent="0.4">
      <c r="A18337" s="2">
        <v>612.33333330000005</v>
      </c>
      <c r="B18337" s="2">
        <v>0</v>
      </c>
      <c r="C18337" s="2">
        <v>1.779775962</v>
      </c>
      <c r="D18337" s="2">
        <v>7.6915422439999999</v>
      </c>
      <c r="E18337" s="2">
        <v>0.23139390069999999</v>
      </c>
      <c r="F18337" s="2">
        <v>8.6372514420000002</v>
      </c>
      <c r="G18337" s="2">
        <v>29.989257049999999</v>
      </c>
      <c r="H18337" s="2">
        <v>69.577537379999995</v>
      </c>
      <c r="I18337" s="2">
        <v>54.038279180000004</v>
      </c>
    </row>
    <row r="18338" spans="1:9" ht="15" thickBot="1" x14ac:dyDescent="0.4">
      <c r="A18338" s="2">
        <v>612.3666667</v>
      </c>
      <c r="B18338" s="2">
        <v>0</v>
      </c>
      <c r="C18338" s="2">
        <v>1.948314522</v>
      </c>
      <c r="D18338" s="2">
        <v>7.0466041209999997</v>
      </c>
      <c r="E18338" s="2">
        <v>0.27648985079999999</v>
      </c>
      <c r="F18338" s="2">
        <v>9.6434667510000001</v>
      </c>
      <c r="G18338" s="2">
        <v>29.990717719999999</v>
      </c>
      <c r="H18338" s="2">
        <v>69.537205959999994</v>
      </c>
      <c r="I18338" s="2">
        <v>54.27545241</v>
      </c>
    </row>
    <row r="18339" spans="1:9" ht="15" thickBot="1" x14ac:dyDescent="0.4">
      <c r="A18339" s="2">
        <v>612.4</v>
      </c>
      <c r="B18339" s="2">
        <v>0</v>
      </c>
      <c r="C18339" s="2">
        <v>2.1351753590000002</v>
      </c>
      <c r="D18339" s="2">
        <v>6.0878421090000003</v>
      </c>
      <c r="E18339" s="2">
        <v>0.35072778189999998</v>
      </c>
      <c r="F18339" s="2">
        <v>10.27397788</v>
      </c>
      <c r="G18339" s="2">
        <v>29.989257049999999</v>
      </c>
      <c r="H18339" s="2">
        <v>69.567454049999995</v>
      </c>
      <c r="I18339" s="2">
        <v>54.369989990000001</v>
      </c>
    </row>
    <row r="18340" spans="1:9" ht="15" thickBot="1" x14ac:dyDescent="0.4">
      <c r="A18340" s="2">
        <v>612.43333329999996</v>
      </c>
      <c r="B18340" s="2">
        <v>0</v>
      </c>
      <c r="C18340" s="2">
        <v>2.3379548080000001</v>
      </c>
      <c r="D18340" s="2">
        <v>5.148836921</v>
      </c>
      <c r="E18340" s="2">
        <v>0.4540743558</v>
      </c>
      <c r="F18340" s="2">
        <v>10.33907116</v>
      </c>
      <c r="G18340" s="2">
        <v>29.98779639</v>
      </c>
      <c r="H18340" s="2">
        <v>69.567454049999995</v>
      </c>
      <c r="I18340" s="2">
        <v>54.388234089999997</v>
      </c>
    </row>
    <row r="18341" spans="1:9" ht="15" thickBot="1" x14ac:dyDescent="0.4">
      <c r="A18341" s="2">
        <v>612.46666670000002</v>
      </c>
      <c r="B18341" s="2">
        <v>0</v>
      </c>
      <c r="C18341" s="2">
        <v>2.555031729</v>
      </c>
      <c r="D18341" s="2">
        <v>4.5230524140000004</v>
      </c>
      <c r="E18341" s="2">
        <v>0.56489102840000005</v>
      </c>
      <c r="F18341" s="2">
        <v>9.8527450319999996</v>
      </c>
      <c r="G18341" s="2">
        <v>29.98779639</v>
      </c>
      <c r="H18341" s="2">
        <v>69.537205959999994</v>
      </c>
      <c r="I18341" s="2">
        <v>54.290379399999999</v>
      </c>
    </row>
    <row r="18342" spans="1:9" ht="15" thickBot="1" x14ac:dyDescent="0.4">
      <c r="A18342" s="2">
        <v>612.5</v>
      </c>
      <c r="B18342" s="2">
        <v>0</v>
      </c>
      <c r="C18342" s="2">
        <v>2.7788678440000001</v>
      </c>
      <c r="D18342" s="2">
        <v>4.2620983089999998</v>
      </c>
      <c r="E18342" s="2">
        <v>0.65199524809999998</v>
      </c>
      <c r="F18342" s="2">
        <v>9.0555216539999996</v>
      </c>
      <c r="G18342" s="2">
        <v>29.98779639</v>
      </c>
      <c r="H18342" s="2">
        <v>69.607789269999998</v>
      </c>
      <c r="I18342" s="2">
        <v>54.069791709999997</v>
      </c>
    </row>
    <row r="18343" spans="1:9" ht="15" thickBot="1" x14ac:dyDescent="0.4">
      <c r="A18343" s="2">
        <v>612.53333329999998</v>
      </c>
      <c r="B18343" s="2">
        <v>0</v>
      </c>
      <c r="C18343" s="2">
        <v>3.0087500010000001</v>
      </c>
      <c r="D18343" s="2">
        <v>4.2922234909999997</v>
      </c>
      <c r="E18343" s="2">
        <v>0.70097701290000003</v>
      </c>
      <c r="F18343" s="2">
        <v>8.5709052440000004</v>
      </c>
      <c r="G18343" s="2">
        <v>29.986335740000001</v>
      </c>
      <c r="H18343" s="2">
        <v>69.537205959999994</v>
      </c>
      <c r="I18343" s="2">
        <v>54.23398856</v>
      </c>
    </row>
    <row r="18344" spans="1:9" ht="15" thickBot="1" x14ac:dyDescent="0.4">
      <c r="A18344" s="2">
        <v>612.56666670000004</v>
      </c>
      <c r="B18344" s="2">
        <v>0</v>
      </c>
      <c r="C18344" s="2">
        <v>3.2381511070000002</v>
      </c>
      <c r="D18344" s="2">
        <v>4.3605269680000003</v>
      </c>
      <c r="E18344" s="2">
        <v>0.74260545349999996</v>
      </c>
      <c r="F18344" s="2">
        <v>9.0673291789999997</v>
      </c>
      <c r="G18344" s="2">
        <v>29.986335740000001</v>
      </c>
      <c r="H18344" s="2">
        <v>69.456558319999999</v>
      </c>
      <c r="I18344" s="2">
        <v>54.237305669999998</v>
      </c>
    </row>
    <row r="18345" spans="1:9" ht="15" thickBot="1" x14ac:dyDescent="0.4">
      <c r="A18345" s="2">
        <v>612.6</v>
      </c>
      <c r="B18345" s="2">
        <v>0</v>
      </c>
      <c r="C18345" s="2">
        <v>3.466425643</v>
      </c>
      <c r="D18345" s="2">
        <v>4.1526118890000001</v>
      </c>
      <c r="E18345" s="2">
        <v>0.83475791519999998</v>
      </c>
      <c r="F18345" s="2">
        <v>10.11153949</v>
      </c>
      <c r="G18345" s="2">
        <v>29.986335740000001</v>
      </c>
      <c r="H18345" s="2">
        <v>69.527123900000007</v>
      </c>
      <c r="I18345" s="2">
        <v>54.172622060000002</v>
      </c>
    </row>
    <row r="18346" spans="1:9" ht="15" thickBot="1" x14ac:dyDescent="0.4">
      <c r="A18346" s="2">
        <v>612.6333333</v>
      </c>
      <c r="B18346" s="2">
        <v>0</v>
      </c>
      <c r="C18346" s="2">
        <v>3.6888465460000002</v>
      </c>
      <c r="D18346" s="2">
        <v>3.9278909610000001</v>
      </c>
      <c r="E18346" s="2">
        <v>0.93914178930000003</v>
      </c>
      <c r="F18346" s="2">
        <v>10.382969559999999</v>
      </c>
      <c r="G18346" s="2">
        <v>29.98779639</v>
      </c>
      <c r="H18346" s="2">
        <v>69.537205959999994</v>
      </c>
      <c r="I18346" s="2">
        <v>54.426380829999999</v>
      </c>
    </row>
    <row r="18347" spans="1:9" ht="15" thickBot="1" x14ac:dyDescent="0.4">
      <c r="A18347" s="2">
        <v>612.66666669999995</v>
      </c>
      <c r="B18347" s="2">
        <v>0</v>
      </c>
      <c r="C18347" s="2">
        <v>3.9092567030000001</v>
      </c>
      <c r="D18347" s="2">
        <v>3.6288154110000002</v>
      </c>
      <c r="E18347" s="2">
        <v>1.077281774</v>
      </c>
      <c r="F18347" s="2">
        <v>10.174688140000001</v>
      </c>
      <c r="G18347" s="2">
        <v>29.989257049999999</v>
      </c>
      <c r="H18347" s="2">
        <v>69.476718329999997</v>
      </c>
      <c r="I18347" s="2">
        <v>54.371648550000003</v>
      </c>
    </row>
    <row r="18348" spans="1:9" ht="15" thickBot="1" x14ac:dyDescent="0.4">
      <c r="A18348" s="2">
        <v>612.70000000000005</v>
      </c>
      <c r="B18348" s="2">
        <v>0</v>
      </c>
      <c r="C18348" s="2">
        <v>4.1224597019999996</v>
      </c>
      <c r="D18348" s="2">
        <v>3.313774354</v>
      </c>
      <c r="E18348" s="2">
        <v>1.2440375420000001</v>
      </c>
      <c r="F18348" s="2">
        <v>9.7655372860000007</v>
      </c>
      <c r="G18348" s="2">
        <v>29.986335740000001</v>
      </c>
      <c r="H18348" s="2">
        <v>69.617873869999997</v>
      </c>
      <c r="I18348" s="2">
        <v>54.20247603</v>
      </c>
    </row>
    <row r="18349" spans="1:9" ht="15" thickBot="1" x14ac:dyDescent="0.4">
      <c r="A18349" s="2">
        <v>612.73333330000003</v>
      </c>
      <c r="B18349" s="2">
        <v>0</v>
      </c>
      <c r="C18349" s="2">
        <v>4.326718928</v>
      </c>
      <c r="D18349" s="2">
        <v>2.9526545120000001</v>
      </c>
      <c r="E18349" s="2">
        <v>1.4653657950000001</v>
      </c>
      <c r="F18349" s="2">
        <v>9.11593506</v>
      </c>
      <c r="G18349" s="2">
        <v>29.989257049999999</v>
      </c>
      <c r="H18349" s="2">
        <v>69.547288339999994</v>
      </c>
      <c r="I18349" s="2">
        <v>54.175939169999999</v>
      </c>
    </row>
    <row r="18350" spans="1:9" ht="15" thickBot="1" x14ac:dyDescent="0.4">
      <c r="A18350" s="2">
        <v>612.76666669999997</v>
      </c>
      <c r="B18350" s="2">
        <v>0</v>
      </c>
      <c r="C18350" s="2">
        <v>4.5185690999999997</v>
      </c>
      <c r="D18350" s="2">
        <v>2.580492971</v>
      </c>
      <c r="E18350" s="2">
        <v>1.751048792</v>
      </c>
      <c r="F18350" s="2">
        <v>8.9374707579999999</v>
      </c>
      <c r="G18350" s="2">
        <v>29.992178389999999</v>
      </c>
      <c r="H18350" s="2">
        <v>69.506960719999995</v>
      </c>
      <c r="I18350" s="2">
        <v>54.180914829999999</v>
      </c>
    </row>
    <row r="18351" spans="1:9" ht="15" thickBot="1" x14ac:dyDescent="0.4">
      <c r="A18351" s="2">
        <v>612.79999999999995</v>
      </c>
      <c r="B18351" s="2">
        <v>0</v>
      </c>
      <c r="C18351" s="2">
        <v>4.6943689470000001</v>
      </c>
      <c r="D18351" s="2">
        <v>2.2014127559999999</v>
      </c>
      <c r="E18351" s="2">
        <v>2.132434699</v>
      </c>
      <c r="F18351" s="2">
        <v>8.6935020410000003</v>
      </c>
      <c r="G18351" s="2">
        <v>29.98779639</v>
      </c>
      <c r="H18351" s="2">
        <v>69.597704989999997</v>
      </c>
      <c r="I18351" s="2">
        <v>54.278769519999997</v>
      </c>
    </row>
    <row r="18352" spans="1:9" ht="15" thickBot="1" x14ac:dyDescent="0.4">
      <c r="A18352" s="2">
        <v>612.83333330000005</v>
      </c>
      <c r="B18352" s="2">
        <v>0</v>
      </c>
      <c r="C18352" s="2">
        <v>4.8529853340000004</v>
      </c>
      <c r="D18352" s="2">
        <v>1.892494312</v>
      </c>
      <c r="E18352" s="2">
        <v>2.5643328510000001</v>
      </c>
      <c r="F18352" s="2">
        <v>9.0687661520000002</v>
      </c>
      <c r="G18352" s="2">
        <v>29.98779639</v>
      </c>
      <c r="H18352" s="2">
        <v>69.557371040000007</v>
      </c>
      <c r="I18352" s="2">
        <v>54.272135300000002</v>
      </c>
    </row>
    <row r="18353" spans="1:9" ht="15" thickBot="1" x14ac:dyDescent="0.4">
      <c r="A18353" s="2">
        <v>612.8666667</v>
      </c>
      <c r="B18353" s="2">
        <v>0</v>
      </c>
      <c r="C18353" s="2">
        <v>4.9944263849999997</v>
      </c>
      <c r="D18353" s="2">
        <v>1.696561666</v>
      </c>
      <c r="E18353" s="2">
        <v>2.9438519589999999</v>
      </c>
      <c r="F18353" s="2">
        <v>9.0496881869999992</v>
      </c>
      <c r="G18353" s="2">
        <v>29.986335740000001</v>
      </c>
      <c r="H18353" s="2">
        <v>69.597704989999997</v>
      </c>
      <c r="I18353" s="2">
        <v>54.054864719999998</v>
      </c>
    </row>
    <row r="18354" spans="1:9" ht="15" thickBot="1" x14ac:dyDescent="0.4">
      <c r="A18354" s="2">
        <v>612.9</v>
      </c>
      <c r="B18354" s="2">
        <v>0</v>
      </c>
      <c r="C18354" s="2">
        <v>5.1181642749999998</v>
      </c>
      <c r="D18354" s="2">
        <v>1.5279369490000001</v>
      </c>
      <c r="E18354" s="2">
        <v>3.3497221719999999</v>
      </c>
      <c r="F18354" s="2">
        <v>8.5225640719999998</v>
      </c>
      <c r="G18354" s="2">
        <v>29.98779639</v>
      </c>
      <c r="H18354" s="2">
        <v>69.66830161</v>
      </c>
      <c r="I18354" s="2">
        <v>54.34842879</v>
      </c>
    </row>
    <row r="18355" spans="1:9" ht="15" thickBot="1" x14ac:dyDescent="0.4">
      <c r="A18355" s="2">
        <v>612.93333329999996</v>
      </c>
      <c r="B18355" s="2">
        <v>0</v>
      </c>
      <c r="C18355" s="2">
        <v>5.2260473679999997</v>
      </c>
      <c r="D18355" s="2">
        <v>1.306769471</v>
      </c>
      <c r="E18355" s="2">
        <v>3.9992114010000002</v>
      </c>
      <c r="F18355" s="2">
        <v>8.3497784490000004</v>
      </c>
      <c r="G18355" s="2">
        <v>29.986335740000001</v>
      </c>
      <c r="H18355" s="2">
        <v>69.597704989999997</v>
      </c>
      <c r="I18355" s="2">
        <v>54.225695790000003</v>
      </c>
    </row>
    <row r="18356" spans="1:9" ht="15" thickBot="1" x14ac:dyDescent="0.4">
      <c r="A18356" s="2">
        <v>612.96666670000002</v>
      </c>
      <c r="B18356" s="2">
        <v>0</v>
      </c>
      <c r="C18356" s="2">
        <v>5.3151865239999996</v>
      </c>
      <c r="D18356" s="2">
        <v>1.0500481349999999</v>
      </c>
      <c r="E18356" s="2">
        <v>5.0618503520000004</v>
      </c>
      <c r="F18356" s="2">
        <v>8.1552132529999994</v>
      </c>
      <c r="G18356" s="2">
        <v>29.986335740000001</v>
      </c>
      <c r="H18356" s="2">
        <v>69.617873869999997</v>
      </c>
      <c r="I18356" s="2">
        <v>54.028327849999997</v>
      </c>
    </row>
    <row r="18357" spans="1:9" ht="15" thickBot="1" x14ac:dyDescent="0.4">
      <c r="A18357" s="2">
        <v>613</v>
      </c>
      <c r="B18357" s="2">
        <v>0</v>
      </c>
      <c r="C18357" s="2">
        <v>5.3867048879999997</v>
      </c>
      <c r="D18357" s="2">
        <v>0.89104734289999998</v>
      </c>
      <c r="E18357" s="2">
        <v>6.0453632810000002</v>
      </c>
      <c r="F18357" s="2">
        <v>7.6783718839999997</v>
      </c>
      <c r="G18357" s="2">
        <v>29.989257049999999</v>
      </c>
      <c r="H18357" s="2">
        <v>69.67838811</v>
      </c>
      <c r="I18357" s="2">
        <v>54.27545241</v>
      </c>
    </row>
    <row r="18358" spans="1:9" ht="15" thickBot="1" x14ac:dyDescent="0.4">
      <c r="A18358" s="2">
        <v>613.03333329999998</v>
      </c>
      <c r="B18358" s="2">
        <v>0</v>
      </c>
      <c r="C18358" s="2">
        <v>5.4375060030000002</v>
      </c>
      <c r="D18358" s="2">
        <v>0.90744147480000004</v>
      </c>
      <c r="E18358" s="2">
        <v>5.9921285879999999</v>
      </c>
      <c r="F18358" s="2">
        <v>7.825819826</v>
      </c>
      <c r="G18358" s="2">
        <v>29.990717719999999</v>
      </c>
      <c r="H18358" s="2">
        <v>69.577537379999995</v>
      </c>
      <c r="I18358" s="2">
        <v>54.0880358</v>
      </c>
    </row>
    <row r="18359" spans="1:9" ht="15" thickBot="1" x14ac:dyDescent="0.4">
      <c r="A18359" s="2">
        <v>613.06666670000004</v>
      </c>
      <c r="B18359" s="2">
        <v>0</v>
      </c>
      <c r="C18359" s="2">
        <v>5.4659524859999999</v>
      </c>
      <c r="D18359" s="2">
        <v>0.86479487430000002</v>
      </c>
      <c r="E18359" s="2">
        <v>6.3205190609999997</v>
      </c>
      <c r="F18359" s="2">
        <v>8.8391063610000007</v>
      </c>
      <c r="G18359" s="2">
        <v>29.98341447</v>
      </c>
      <c r="H18359" s="2">
        <v>69.627958789999994</v>
      </c>
      <c r="I18359" s="2">
        <v>54.16101218</v>
      </c>
    </row>
    <row r="18360" spans="1:9" ht="15" thickBot="1" x14ac:dyDescent="0.4">
      <c r="A18360" s="2">
        <v>613.1</v>
      </c>
      <c r="B18360" s="2">
        <v>0</v>
      </c>
      <c r="C18360" s="2">
        <v>5.470947668</v>
      </c>
      <c r="D18360" s="2">
        <v>0.87766606709999995</v>
      </c>
      <c r="E18360" s="2">
        <v>6.2335185019999999</v>
      </c>
      <c r="F18360" s="2">
        <v>8.8790719980000006</v>
      </c>
      <c r="G18360" s="2">
        <v>29.989257049999999</v>
      </c>
      <c r="H18360" s="2">
        <v>69.607789269999998</v>
      </c>
      <c r="I18360" s="2">
        <v>54.27047675</v>
      </c>
    </row>
    <row r="18361" spans="1:9" ht="15" thickBot="1" x14ac:dyDescent="0.4">
      <c r="A18361" s="2">
        <v>613.1333333</v>
      </c>
      <c r="B18361" s="2">
        <v>0</v>
      </c>
      <c r="C18361" s="2">
        <v>5.4566672839999999</v>
      </c>
      <c r="D18361" s="2">
        <v>0.5757013728</v>
      </c>
      <c r="E18361" s="2">
        <v>9.4782947229999994</v>
      </c>
      <c r="F18361" s="2">
        <v>9.6002876780000008</v>
      </c>
      <c r="G18361" s="2">
        <v>29.989257049999999</v>
      </c>
      <c r="H18361" s="2">
        <v>69.597704989999997</v>
      </c>
      <c r="I18361" s="2">
        <v>54.335160360000003</v>
      </c>
    </row>
    <row r="18362" spans="1:9" ht="15" thickBot="1" x14ac:dyDescent="0.4">
      <c r="A18362" s="2">
        <v>613.16666669999995</v>
      </c>
      <c r="B18362" s="2">
        <v>0</v>
      </c>
      <c r="C18362" s="2">
        <v>5.4209649049999999</v>
      </c>
      <c r="D18362" s="2">
        <v>-6.2674881129999999E-3</v>
      </c>
      <c r="E18362" s="2">
        <v>-864.934214</v>
      </c>
      <c r="F18362" s="2">
        <v>9.6476701360000003</v>
      </c>
      <c r="G18362" s="2">
        <v>29.989257049999999</v>
      </c>
      <c r="H18362" s="2">
        <v>69.638044019999995</v>
      </c>
      <c r="I18362" s="2">
        <v>54.16101218</v>
      </c>
    </row>
    <row r="18363" spans="1:9" ht="15" thickBot="1" x14ac:dyDescent="0.4">
      <c r="A18363" s="2">
        <v>613.20000000000005</v>
      </c>
      <c r="B18363" s="2">
        <v>0</v>
      </c>
      <c r="C18363" s="2">
        <v>5.3715647869999996</v>
      </c>
      <c r="D18363" s="2">
        <v>-0.98760606159999997</v>
      </c>
      <c r="E18363" s="2">
        <v>-5.4389751090000003</v>
      </c>
      <c r="F18363" s="2">
        <v>8.9689368869999999</v>
      </c>
      <c r="G18363" s="2">
        <v>29.98779639</v>
      </c>
      <c r="H18363" s="2">
        <v>69.627958789999994</v>
      </c>
      <c r="I18363" s="2">
        <v>54.308623490000002</v>
      </c>
    </row>
    <row r="18364" spans="1:9" ht="15" thickBot="1" x14ac:dyDescent="0.4">
      <c r="A18364" s="2">
        <v>613.23333330000003</v>
      </c>
      <c r="B18364" s="2">
        <v>0</v>
      </c>
      <c r="C18364" s="2">
        <v>5.3091371350000003</v>
      </c>
      <c r="D18364" s="2">
        <v>-1.9348738999999999</v>
      </c>
      <c r="E18364" s="2">
        <v>-2.7439189370000001</v>
      </c>
      <c r="F18364" s="2">
        <v>8.4595305419999995</v>
      </c>
      <c r="G18364" s="2">
        <v>29.990717719999999</v>
      </c>
      <c r="H18364" s="2">
        <v>69.597704989999997</v>
      </c>
      <c r="I18364" s="2">
        <v>54.230671450000003</v>
      </c>
    </row>
    <row r="18365" spans="1:9" ht="15" thickBot="1" x14ac:dyDescent="0.4">
      <c r="A18365" s="2">
        <v>613.26666669999997</v>
      </c>
      <c r="B18365" s="2">
        <v>0</v>
      </c>
      <c r="C18365" s="2">
        <v>5.2366038619999999</v>
      </c>
      <c r="D18365" s="2">
        <v>-2.8902046769999998</v>
      </c>
      <c r="E18365" s="2">
        <v>-1.8118453349999999</v>
      </c>
      <c r="F18365" s="2">
        <v>8.1209658910000009</v>
      </c>
      <c r="G18365" s="2">
        <v>29.990717719999999</v>
      </c>
      <c r="H18365" s="2">
        <v>69.66830161</v>
      </c>
      <c r="I18365" s="2">
        <v>54.053206160000002</v>
      </c>
    </row>
    <row r="18366" spans="1:9" ht="15" thickBot="1" x14ac:dyDescent="0.4">
      <c r="A18366" s="2">
        <v>613.29999999999995</v>
      </c>
      <c r="B18366" s="2">
        <v>0</v>
      </c>
      <c r="C18366" s="2">
        <v>5.1512892319999999</v>
      </c>
      <c r="D18366" s="2">
        <v>-3.5012233639999999</v>
      </c>
      <c r="E18366" s="2">
        <v>-1.4712826619999999</v>
      </c>
      <c r="F18366" s="2">
        <v>7.8250292139999997</v>
      </c>
      <c r="G18366" s="2">
        <v>29.986335740000001</v>
      </c>
      <c r="H18366" s="2">
        <v>69.648129569999995</v>
      </c>
      <c r="I18366" s="2">
        <v>54.215744460000003</v>
      </c>
    </row>
    <row r="18367" spans="1:9" ht="15" thickBot="1" x14ac:dyDescent="0.4">
      <c r="A18367" s="2">
        <v>613.33333330000005</v>
      </c>
      <c r="B18367" s="2">
        <v>0</v>
      </c>
      <c r="C18367" s="2">
        <v>5.0586202269999996</v>
      </c>
      <c r="D18367" s="2">
        <v>-3.7921747209999999</v>
      </c>
      <c r="E18367" s="2">
        <v>-1.333962858</v>
      </c>
      <c r="F18367" s="2">
        <v>7.6783122559999999</v>
      </c>
      <c r="G18367" s="2">
        <v>29.989257049999999</v>
      </c>
      <c r="H18367" s="2">
        <v>69.597704989999997</v>
      </c>
      <c r="I18367" s="2">
        <v>54.127841099999998</v>
      </c>
    </row>
    <row r="18368" spans="1:9" ht="15" thickBot="1" x14ac:dyDescent="0.4">
      <c r="A18368" s="2">
        <v>613.3666667</v>
      </c>
      <c r="B18368" s="2">
        <v>0</v>
      </c>
      <c r="C18368" s="2">
        <v>4.9538398099999998</v>
      </c>
      <c r="D18368" s="2">
        <v>-3.7171383520000001</v>
      </c>
      <c r="E18368" s="2">
        <v>-1.332702563</v>
      </c>
      <c r="F18368" s="2">
        <v>8.1553405740000002</v>
      </c>
      <c r="G18368" s="2">
        <v>29.98779639</v>
      </c>
      <c r="H18368" s="2">
        <v>69.627958789999994</v>
      </c>
      <c r="I18368" s="2">
        <v>54.18754904</v>
      </c>
    </row>
    <row r="18369" spans="1:9" ht="15" thickBot="1" x14ac:dyDescent="0.4">
      <c r="A18369" s="2">
        <v>613.4</v>
      </c>
      <c r="B18369" s="2">
        <v>0</v>
      </c>
      <c r="C18369" s="2">
        <v>4.8387297770000002</v>
      </c>
      <c r="D18369" s="2">
        <v>-3.405425304</v>
      </c>
      <c r="E18369" s="2">
        <v>-1.420888537</v>
      </c>
      <c r="F18369" s="2">
        <v>8.5527622129999994</v>
      </c>
      <c r="G18369" s="2">
        <v>29.989257049999999</v>
      </c>
      <c r="H18369" s="2">
        <v>69.658215429999998</v>
      </c>
      <c r="I18369" s="2">
        <v>54.172622060000002</v>
      </c>
    </row>
    <row r="18370" spans="1:9" ht="15" thickBot="1" x14ac:dyDescent="0.4">
      <c r="A18370" s="2">
        <v>613.43333329999996</v>
      </c>
      <c r="B18370" s="2">
        <v>0</v>
      </c>
      <c r="C18370" s="2">
        <v>4.7190653859999996</v>
      </c>
      <c r="D18370" s="2">
        <v>-2.9342408149999999</v>
      </c>
      <c r="E18370" s="2">
        <v>-1.6082747399999999</v>
      </c>
      <c r="F18370" s="2">
        <v>9.0358804260000003</v>
      </c>
      <c r="G18370" s="2">
        <v>29.98779639</v>
      </c>
      <c r="H18370" s="2">
        <v>69.617873869999997</v>
      </c>
      <c r="I18370" s="2">
        <v>54.232329999999997</v>
      </c>
    </row>
    <row r="18371" spans="1:9" ht="15" thickBot="1" x14ac:dyDescent="0.4">
      <c r="A18371" s="2">
        <v>613.46666670000002</v>
      </c>
      <c r="B18371" s="2">
        <v>0</v>
      </c>
      <c r="C18371" s="2">
        <v>4.5985364889999998</v>
      </c>
      <c r="D18371" s="2">
        <v>-2.2626707549999998</v>
      </c>
      <c r="E18371" s="2">
        <v>-2.032348931</v>
      </c>
      <c r="F18371" s="2">
        <v>9.3937594180000001</v>
      </c>
      <c r="G18371" s="2">
        <v>29.9848751</v>
      </c>
      <c r="H18371" s="2">
        <v>69.627958789999994</v>
      </c>
      <c r="I18371" s="2">
        <v>54.360038670000002</v>
      </c>
    </row>
    <row r="18372" spans="1:9" ht="15" thickBot="1" x14ac:dyDescent="0.4">
      <c r="A18372" s="2">
        <v>613.5</v>
      </c>
      <c r="B18372" s="2">
        <v>0</v>
      </c>
      <c r="C18372" s="2">
        <v>4.4766066609999999</v>
      </c>
      <c r="D18372" s="2">
        <v>-1.4687625980000001</v>
      </c>
      <c r="E18372" s="2">
        <v>-3.0478762640000001</v>
      </c>
      <c r="F18372" s="2">
        <v>9.5648510350000002</v>
      </c>
      <c r="G18372" s="2">
        <v>29.989257049999999</v>
      </c>
      <c r="H18372" s="2">
        <v>69.658215429999998</v>
      </c>
      <c r="I18372" s="2">
        <v>54.235647110000002</v>
      </c>
    </row>
    <row r="18373" spans="1:9" ht="15" thickBot="1" x14ac:dyDescent="0.4">
      <c r="A18373" s="2">
        <v>613.53333329999998</v>
      </c>
      <c r="B18373" s="2">
        <v>0</v>
      </c>
      <c r="C18373" s="2">
        <v>4.3551946380000004</v>
      </c>
      <c r="D18373" s="2">
        <v>-0.71371951030000003</v>
      </c>
      <c r="E18373" s="2">
        <v>-6.1021095470000004</v>
      </c>
      <c r="F18373" s="2">
        <v>9.6716644639999991</v>
      </c>
      <c r="G18373" s="2">
        <v>29.98779639</v>
      </c>
      <c r="H18373" s="2">
        <v>69.708649510000001</v>
      </c>
      <c r="I18373" s="2">
        <v>54.26052542</v>
      </c>
    </row>
    <row r="18374" spans="1:9" ht="15" thickBot="1" x14ac:dyDescent="0.4">
      <c r="A18374" s="2">
        <v>613.56666670000004</v>
      </c>
      <c r="B18374" s="2">
        <v>0</v>
      </c>
      <c r="C18374" s="2">
        <v>4.2343492649999996</v>
      </c>
      <c r="D18374" s="2">
        <v>-0.25733302340000003</v>
      </c>
      <c r="E18374" s="2">
        <v>-16.454744940000001</v>
      </c>
      <c r="F18374" s="2">
        <v>8.7104021159999991</v>
      </c>
      <c r="G18374" s="2">
        <v>29.989257049999999</v>
      </c>
      <c r="H18374" s="2">
        <v>69.779270510000003</v>
      </c>
      <c r="I18374" s="2">
        <v>54.255549760000001</v>
      </c>
    </row>
    <row r="18375" spans="1:9" ht="15" thickBot="1" x14ac:dyDescent="0.4">
      <c r="A18375" s="2">
        <v>613.6</v>
      </c>
      <c r="B18375" s="2">
        <v>0</v>
      </c>
      <c r="C18375" s="2">
        <v>4.1107070070000002</v>
      </c>
      <c r="D18375" s="2">
        <v>-2.792498123E-2</v>
      </c>
      <c r="E18375" s="2">
        <v>-147.20536329999999</v>
      </c>
      <c r="F18375" s="2">
        <v>8.5507740959999996</v>
      </c>
      <c r="G18375" s="2">
        <v>29.98779639</v>
      </c>
      <c r="H18375" s="2">
        <v>69.749002469999994</v>
      </c>
      <c r="I18375" s="2">
        <v>54.273793859999998</v>
      </c>
    </row>
    <row r="18376" spans="1:9" ht="15" thickBot="1" x14ac:dyDescent="0.4">
      <c r="A18376" s="2">
        <v>613.6333333</v>
      </c>
      <c r="B18376" s="2">
        <v>0</v>
      </c>
      <c r="C18376" s="2">
        <v>3.9827288200000002</v>
      </c>
      <c r="D18376" s="2">
        <v>-0.18854437130000001</v>
      </c>
      <c r="E18376" s="2">
        <v>-21.123562540000002</v>
      </c>
      <c r="F18376" s="2">
        <v>8.2070304610000004</v>
      </c>
      <c r="G18376" s="2">
        <v>29.98779639</v>
      </c>
      <c r="H18376" s="2">
        <v>69.708649510000001</v>
      </c>
      <c r="I18376" s="2">
        <v>54.008425199999998</v>
      </c>
    </row>
    <row r="18377" spans="1:9" ht="15" thickBot="1" x14ac:dyDescent="0.4">
      <c r="A18377" s="2">
        <v>613.66666669999995</v>
      </c>
      <c r="B18377" s="2">
        <v>0</v>
      </c>
      <c r="C18377" s="2">
        <v>3.854999587</v>
      </c>
      <c r="D18377" s="2">
        <v>-0.45640132300000003</v>
      </c>
      <c r="E18377" s="2">
        <v>-8.4465127350000007</v>
      </c>
      <c r="F18377" s="2">
        <v>8.4796255150000004</v>
      </c>
      <c r="G18377" s="2">
        <v>29.98779639</v>
      </c>
      <c r="H18377" s="2">
        <v>69.718737270000005</v>
      </c>
      <c r="I18377" s="2">
        <v>54.252232650000003</v>
      </c>
    </row>
    <row r="18378" spans="1:9" ht="15" thickBot="1" x14ac:dyDescent="0.4">
      <c r="A18378" s="2">
        <v>613.70000000000005</v>
      </c>
      <c r="B18378" s="2">
        <v>0</v>
      </c>
      <c r="C18378" s="2">
        <v>3.7235981759999999</v>
      </c>
      <c r="D18378" s="2">
        <v>-0.67202059049999996</v>
      </c>
      <c r="E18378" s="2">
        <v>-5.5408989379999998</v>
      </c>
      <c r="F18378" s="2">
        <v>8.6788196969999998</v>
      </c>
      <c r="G18378" s="2">
        <v>29.9848751</v>
      </c>
      <c r="H18378" s="2">
        <v>69.738913749999995</v>
      </c>
      <c r="I18378" s="2">
        <v>54.230671450000003</v>
      </c>
    </row>
    <row r="18379" spans="1:9" ht="15" thickBot="1" x14ac:dyDescent="0.4">
      <c r="A18379" s="2">
        <v>613.73333330000003</v>
      </c>
      <c r="B18379" s="2">
        <v>0</v>
      </c>
      <c r="C18379" s="2">
        <v>3.5915519649999998</v>
      </c>
      <c r="D18379" s="2">
        <v>-0.65141019089999996</v>
      </c>
      <c r="E18379" s="2">
        <v>-5.513502881</v>
      </c>
      <c r="F18379" s="2">
        <v>9.4227924789999999</v>
      </c>
      <c r="G18379" s="2">
        <v>29.98779639</v>
      </c>
      <c r="H18379" s="2">
        <v>69.759091499999997</v>
      </c>
      <c r="I18379" s="2">
        <v>54.263842529999998</v>
      </c>
    </row>
    <row r="18380" spans="1:9" ht="15" thickBot="1" x14ac:dyDescent="0.4">
      <c r="A18380" s="2">
        <v>613.76666669999997</v>
      </c>
      <c r="B18380" s="2">
        <v>0</v>
      </c>
      <c r="C18380" s="2">
        <v>3.4591125030000001</v>
      </c>
      <c r="D18380" s="2">
        <v>-0.60434459510000005</v>
      </c>
      <c r="E18380" s="2">
        <v>-5.7237419369999998</v>
      </c>
      <c r="F18380" s="2">
        <v>9.1902845079999995</v>
      </c>
      <c r="G18380" s="2">
        <v>29.990717719999999</v>
      </c>
      <c r="H18380" s="2">
        <v>69.839815150000007</v>
      </c>
      <c r="I18380" s="2">
        <v>54.267159640000003</v>
      </c>
    </row>
    <row r="18381" spans="1:9" ht="15" thickBot="1" x14ac:dyDescent="0.4">
      <c r="A18381" s="2">
        <v>613.79999999999995</v>
      </c>
      <c r="B18381" s="2">
        <v>0</v>
      </c>
      <c r="C18381" s="2">
        <v>3.331179042</v>
      </c>
      <c r="D18381" s="2">
        <v>-0.43386362639999998</v>
      </c>
      <c r="E18381" s="2">
        <v>-7.6779403469999998</v>
      </c>
      <c r="F18381" s="2">
        <v>9.1457917710000007</v>
      </c>
      <c r="G18381" s="2">
        <v>29.989257049999999</v>
      </c>
      <c r="H18381" s="2">
        <v>69.809541400000001</v>
      </c>
      <c r="I18381" s="2">
        <v>54.227354339999998</v>
      </c>
    </row>
    <row r="18382" spans="1:9" ht="15" thickBot="1" x14ac:dyDescent="0.4">
      <c r="A18382" s="2">
        <v>613.83333330000005</v>
      </c>
      <c r="B18382" s="2">
        <v>0</v>
      </c>
      <c r="C18382" s="2">
        <v>3.2055495139999999</v>
      </c>
      <c r="D18382" s="2">
        <v>-0.28966645870000002</v>
      </c>
      <c r="E18382" s="2">
        <v>-11.06634689</v>
      </c>
      <c r="F18382" s="2">
        <v>8.7063070600000003</v>
      </c>
      <c r="G18382" s="2">
        <v>29.98779639</v>
      </c>
      <c r="H18382" s="2">
        <v>69.809541400000001</v>
      </c>
      <c r="I18382" s="2">
        <v>54.18754904</v>
      </c>
    </row>
    <row r="18383" spans="1:9" ht="15" thickBot="1" x14ac:dyDescent="0.4">
      <c r="A18383" s="2">
        <v>613.8666667</v>
      </c>
      <c r="B18383" s="2">
        <v>0</v>
      </c>
      <c r="C18383" s="2">
        <v>3.0831227970000001</v>
      </c>
      <c r="D18383" s="2">
        <v>-3.4004701450000001E-2</v>
      </c>
      <c r="E18383" s="2">
        <v>-90.667544930000005</v>
      </c>
      <c r="F18383" s="2">
        <v>9.0346285829999999</v>
      </c>
      <c r="G18383" s="2">
        <v>29.989257049999999</v>
      </c>
      <c r="H18383" s="2">
        <v>69.819632339999998</v>
      </c>
      <c r="I18383" s="2">
        <v>54.253891209999999</v>
      </c>
    </row>
    <row r="18384" spans="1:9" ht="15" thickBot="1" x14ac:dyDescent="0.4">
      <c r="A18384" s="2">
        <v>613.9</v>
      </c>
      <c r="B18384" s="2">
        <v>0</v>
      </c>
      <c r="C18384" s="2">
        <v>2.9632217569999999</v>
      </c>
      <c r="D18384" s="2">
        <v>0.3523837178</v>
      </c>
      <c r="E18384" s="2">
        <v>8.4090768310000001</v>
      </c>
      <c r="F18384" s="2">
        <v>9.6311583180000007</v>
      </c>
      <c r="G18384" s="2">
        <v>29.98779639</v>
      </c>
      <c r="H18384" s="2">
        <v>69.839815150000007</v>
      </c>
      <c r="I18384" s="2">
        <v>54.142768080000003</v>
      </c>
    </row>
    <row r="18385" spans="1:9" ht="15" thickBot="1" x14ac:dyDescent="0.4">
      <c r="A18385" s="2">
        <v>613.93333329999996</v>
      </c>
      <c r="B18385" s="2">
        <v>0</v>
      </c>
      <c r="C18385" s="2">
        <v>2.846391917</v>
      </c>
      <c r="D18385" s="2">
        <v>0.84934772270000003</v>
      </c>
      <c r="E18385" s="2">
        <v>3.3512680860000001</v>
      </c>
      <c r="F18385" s="2">
        <v>10.314782279999999</v>
      </c>
      <c r="G18385" s="2">
        <v>29.989257049999999</v>
      </c>
      <c r="H18385" s="2">
        <v>69.809541400000001</v>
      </c>
      <c r="I18385" s="2">
        <v>54.358380109999999</v>
      </c>
    </row>
    <row r="18386" spans="1:9" ht="15" thickBot="1" x14ac:dyDescent="0.4">
      <c r="A18386" s="2">
        <v>613.96666670000002</v>
      </c>
      <c r="B18386" s="2">
        <v>0</v>
      </c>
      <c r="C18386" s="2">
        <v>2.7309214449999999</v>
      </c>
      <c r="D18386" s="2">
        <v>1.343679893</v>
      </c>
      <c r="E18386" s="2">
        <v>2.0324196699999999</v>
      </c>
      <c r="F18386" s="2">
        <v>10.943992039999999</v>
      </c>
      <c r="G18386" s="2">
        <v>29.98779639</v>
      </c>
      <c r="H18386" s="2">
        <v>69.799450789999995</v>
      </c>
      <c r="I18386" s="2">
        <v>54.399843969999999</v>
      </c>
    </row>
    <row r="18387" spans="1:9" ht="15" thickBot="1" x14ac:dyDescent="0.4">
      <c r="A18387" s="2">
        <v>614</v>
      </c>
      <c r="B18387" s="2">
        <v>0</v>
      </c>
      <c r="C18387" s="2">
        <v>2.6205269119999999</v>
      </c>
      <c r="D18387" s="2">
        <v>1.6634799499999999</v>
      </c>
      <c r="E18387" s="2">
        <v>1.575328222</v>
      </c>
      <c r="F18387" s="2">
        <v>10.385634919999999</v>
      </c>
      <c r="G18387" s="2">
        <v>29.989257049999999</v>
      </c>
      <c r="H18387" s="2">
        <v>69.799450789999995</v>
      </c>
      <c r="I18387" s="2">
        <v>54.27545241</v>
      </c>
    </row>
    <row r="18388" spans="1:9" ht="15" thickBot="1" x14ac:dyDescent="0.4">
      <c r="A18388" s="2">
        <v>614.03333329999998</v>
      </c>
      <c r="B18388" s="2">
        <v>0</v>
      </c>
      <c r="C18388" s="2">
        <v>2.5165012980000001</v>
      </c>
      <c r="D18388" s="2">
        <v>1.830558524</v>
      </c>
      <c r="E18388" s="2">
        <v>1.3747177509999999</v>
      </c>
      <c r="F18388" s="2">
        <v>9.3962690569999996</v>
      </c>
      <c r="G18388" s="2">
        <v>29.990717719999999</v>
      </c>
      <c r="H18388" s="2">
        <v>69.809541400000001</v>
      </c>
      <c r="I18388" s="2">
        <v>54.41642951</v>
      </c>
    </row>
    <row r="18389" spans="1:9" ht="15" thickBot="1" x14ac:dyDescent="0.4">
      <c r="A18389" s="2">
        <v>614.06666670000004</v>
      </c>
      <c r="B18389" s="2">
        <v>0</v>
      </c>
      <c r="C18389" s="2">
        <v>2.4200589680000002</v>
      </c>
      <c r="D18389" s="2">
        <v>2.012207047</v>
      </c>
      <c r="E18389" s="2">
        <v>1.2026888440000001</v>
      </c>
      <c r="F18389" s="2">
        <v>8.2302607349999999</v>
      </c>
      <c r="G18389" s="2">
        <v>29.989257049999999</v>
      </c>
      <c r="H18389" s="2">
        <v>69.829723580000007</v>
      </c>
      <c r="I18389" s="2">
        <v>53.991839659999997</v>
      </c>
    </row>
    <row r="18390" spans="1:9" ht="15" thickBot="1" x14ac:dyDescent="0.4">
      <c r="A18390" s="2">
        <v>614.1</v>
      </c>
      <c r="B18390" s="2">
        <v>0</v>
      </c>
      <c r="C18390" s="2">
        <v>2.3289403829999999</v>
      </c>
      <c r="D18390" s="2">
        <v>2.467073831</v>
      </c>
      <c r="E18390" s="2">
        <v>0.94400919579999998</v>
      </c>
      <c r="F18390" s="2">
        <v>7.7451396810000004</v>
      </c>
      <c r="G18390" s="2">
        <v>29.990717719999999</v>
      </c>
      <c r="H18390" s="2">
        <v>69.85999923</v>
      </c>
      <c r="I18390" s="2">
        <v>54.131158210000002</v>
      </c>
    </row>
    <row r="18391" spans="1:9" ht="15" thickBot="1" x14ac:dyDescent="0.4">
      <c r="A18391" s="2">
        <v>614.1333333</v>
      </c>
      <c r="B18391" s="2">
        <v>0</v>
      </c>
      <c r="C18391" s="2">
        <v>2.242001964</v>
      </c>
      <c r="D18391" s="2">
        <v>3.217926845</v>
      </c>
      <c r="E18391" s="2">
        <v>0.69672247750000005</v>
      </c>
      <c r="F18391" s="2">
        <v>7.5682662430000001</v>
      </c>
      <c r="G18391" s="2">
        <v>29.99363907</v>
      </c>
      <c r="H18391" s="2">
        <v>69.880184569999997</v>
      </c>
      <c r="I18391" s="2">
        <v>54.219061570000001</v>
      </c>
    </row>
    <row r="18392" spans="1:9" ht="15" thickBot="1" x14ac:dyDescent="0.4">
      <c r="A18392" s="2">
        <v>614.16666669999995</v>
      </c>
      <c r="B18392" s="2">
        <v>0</v>
      </c>
      <c r="C18392" s="2">
        <v>2.157820407</v>
      </c>
      <c r="D18392" s="2">
        <v>4.2128649899999999</v>
      </c>
      <c r="E18392" s="2">
        <v>0.51219785380000005</v>
      </c>
      <c r="F18392" s="2">
        <v>8.6837296459999997</v>
      </c>
      <c r="G18392" s="2">
        <v>29.986335740000001</v>
      </c>
      <c r="H18392" s="2">
        <v>69.819632339999998</v>
      </c>
      <c r="I18392" s="2">
        <v>54.162670730000002</v>
      </c>
    </row>
    <row r="18393" spans="1:9" ht="15" thickBot="1" x14ac:dyDescent="0.4">
      <c r="A18393" s="2">
        <v>614.20000000000005</v>
      </c>
      <c r="B18393" s="2">
        <v>0</v>
      </c>
      <c r="C18393" s="2">
        <v>2.0746955040000001</v>
      </c>
      <c r="D18393" s="2">
        <v>5.2969697379999996</v>
      </c>
      <c r="E18393" s="2">
        <v>0.39167592150000002</v>
      </c>
      <c r="F18393" s="2">
        <v>9.2915965410000005</v>
      </c>
      <c r="G18393" s="2">
        <v>29.986335740000001</v>
      </c>
      <c r="H18393" s="2">
        <v>69.738913749999995</v>
      </c>
      <c r="I18393" s="2">
        <v>54.267159640000003</v>
      </c>
    </row>
    <row r="18394" spans="1:9" ht="15" thickBot="1" x14ac:dyDescent="0.4">
      <c r="A18394" s="2">
        <v>614.23333330000003</v>
      </c>
      <c r="B18394" s="2">
        <v>0</v>
      </c>
      <c r="C18394" s="2">
        <v>1.9928373850000001</v>
      </c>
      <c r="D18394" s="2">
        <v>6.1580765570000002</v>
      </c>
      <c r="E18394" s="2">
        <v>0.32361360989999999</v>
      </c>
      <c r="F18394" s="2">
        <v>9.4159088900000008</v>
      </c>
      <c r="G18394" s="2">
        <v>29.98779639</v>
      </c>
      <c r="H18394" s="2">
        <v>69.738913749999995</v>
      </c>
      <c r="I18394" s="2">
        <v>54.336818909999998</v>
      </c>
    </row>
    <row r="18395" spans="1:9" ht="15" thickBot="1" x14ac:dyDescent="0.4">
      <c r="A18395" s="2">
        <v>614.26666669999997</v>
      </c>
      <c r="B18395" s="2">
        <v>0</v>
      </c>
      <c r="C18395" s="2">
        <v>1.9128569470000001</v>
      </c>
      <c r="D18395" s="2">
        <v>6.7249525739999996</v>
      </c>
      <c r="E18395" s="2">
        <v>0.28444170060000001</v>
      </c>
      <c r="F18395" s="2">
        <v>9.6200140160000007</v>
      </c>
      <c r="G18395" s="2">
        <v>29.989257049999999</v>
      </c>
      <c r="H18395" s="2">
        <v>69.658215429999998</v>
      </c>
      <c r="I18395" s="2">
        <v>54.252232650000003</v>
      </c>
    </row>
    <row r="18396" spans="1:9" ht="15" thickBot="1" x14ac:dyDescent="0.4">
      <c r="A18396" s="2">
        <v>614.29999999999995</v>
      </c>
      <c r="B18396" s="2">
        <v>0</v>
      </c>
      <c r="C18396" s="2">
        <v>1.837348043</v>
      </c>
      <c r="D18396" s="2">
        <v>6.8559419310000003</v>
      </c>
      <c r="E18396" s="2">
        <v>0.26799352469999999</v>
      </c>
      <c r="F18396" s="2">
        <v>9.4135964790000006</v>
      </c>
      <c r="G18396" s="2">
        <v>29.9848751</v>
      </c>
      <c r="H18396" s="2">
        <v>69.728825349999994</v>
      </c>
      <c r="I18396" s="2">
        <v>54.19750037</v>
      </c>
    </row>
    <row r="18397" spans="1:9" ht="15" thickBot="1" x14ac:dyDescent="0.4">
      <c r="A18397" s="2">
        <v>614.33333330000005</v>
      </c>
      <c r="B18397" s="2">
        <v>0</v>
      </c>
      <c r="C18397" s="2">
        <v>1.7639048740000001</v>
      </c>
      <c r="D18397" s="2">
        <v>6.7172784160000001</v>
      </c>
      <c r="E18397" s="2">
        <v>0.26259219350000002</v>
      </c>
      <c r="F18397" s="2">
        <v>9.2774206790000004</v>
      </c>
      <c r="G18397" s="2">
        <v>29.99363907</v>
      </c>
      <c r="H18397" s="2">
        <v>69.749002469999994</v>
      </c>
      <c r="I18397" s="2">
        <v>54.26052542</v>
      </c>
    </row>
    <row r="18398" spans="1:9" ht="15" thickBot="1" x14ac:dyDescent="0.4">
      <c r="A18398" s="2">
        <v>614.3666667</v>
      </c>
      <c r="B18398" s="2">
        <v>0</v>
      </c>
      <c r="C18398" s="2">
        <v>1.695293793</v>
      </c>
      <c r="D18398" s="2">
        <v>6.2851817600000004</v>
      </c>
      <c r="E18398" s="2">
        <v>0.26972868210000001</v>
      </c>
      <c r="F18398" s="2">
        <v>9.5558028200000003</v>
      </c>
      <c r="G18398" s="2">
        <v>29.990717719999999</v>
      </c>
      <c r="H18398" s="2">
        <v>69.738913749999995</v>
      </c>
      <c r="I18398" s="2">
        <v>54.230671450000003</v>
      </c>
    </row>
    <row r="18399" spans="1:9" ht="15" thickBot="1" x14ac:dyDescent="0.4">
      <c r="A18399" s="2">
        <v>614.4</v>
      </c>
      <c r="B18399" s="2">
        <v>0</v>
      </c>
      <c r="C18399" s="2">
        <v>1.632915707</v>
      </c>
      <c r="D18399" s="2">
        <v>5.8814518319999998</v>
      </c>
      <c r="E18399" s="2">
        <v>0.27763820119999999</v>
      </c>
      <c r="F18399" s="2">
        <v>9.8756775599999997</v>
      </c>
      <c r="G18399" s="2">
        <v>29.98779639</v>
      </c>
      <c r="H18399" s="2">
        <v>69.779270510000003</v>
      </c>
      <c r="I18399" s="2">
        <v>54.26052542</v>
      </c>
    </row>
    <row r="18400" spans="1:9" ht="15" thickBot="1" x14ac:dyDescent="0.4">
      <c r="A18400" s="2">
        <v>614.43333329999996</v>
      </c>
      <c r="B18400" s="2">
        <v>0</v>
      </c>
      <c r="C18400" s="2">
        <v>1.578810509</v>
      </c>
      <c r="D18400" s="2">
        <v>5.6723877800000002</v>
      </c>
      <c r="E18400" s="2">
        <v>0.2783326122</v>
      </c>
      <c r="F18400" s="2">
        <v>9.8270213710000007</v>
      </c>
      <c r="G18400" s="2">
        <v>29.989257049999999</v>
      </c>
      <c r="H18400" s="2">
        <v>69.728825349999994</v>
      </c>
      <c r="I18400" s="2">
        <v>54.3119406</v>
      </c>
    </row>
    <row r="18401" spans="1:9" ht="15" thickBot="1" x14ac:dyDescent="0.4">
      <c r="A18401" s="2">
        <v>614.46666670000002</v>
      </c>
      <c r="B18401" s="2">
        <v>0</v>
      </c>
      <c r="C18401" s="2">
        <v>1.532884441</v>
      </c>
      <c r="D18401" s="2">
        <v>5.871968839</v>
      </c>
      <c r="E18401" s="2">
        <v>0.26105118799999999</v>
      </c>
      <c r="F18401" s="2">
        <v>8.9057613409999998</v>
      </c>
      <c r="G18401" s="2">
        <v>29.990717719999999</v>
      </c>
      <c r="H18401" s="2">
        <v>69.779270510000003</v>
      </c>
      <c r="I18401" s="2">
        <v>54.268818189999998</v>
      </c>
    </row>
    <row r="18402" spans="1:9" ht="15" thickBot="1" x14ac:dyDescent="0.4">
      <c r="A18402" s="2">
        <v>614.5</v>
      </c>
      <c r="B18402" s="2">
        <v>0</v>
      </c>
      <c r="C18402" s="2">
        <v>1.4969042960000001</v>
      </c>
      <c r="D18402" s="2">
        <v>6.2922275870000002</v>
      </c>
      <c r="E18402" s="2">
        <v>0.2378973543</v>
      </c>
      <c r="F18402" s="2">
        <v>8.0165759209999994</v>
      </c>
      <c r="G18402" s="2">
        <v>29.989257049999999</v>
      </c>
      <c r="H18402" s="2">
        <v>69.789360490000007</v>
      </c>
      <c r="I18402" s="2">
        <v>54.222378679999998</v>
      </c>
    </row>
    <row r="18403" spans="1:9" ht="15" thickBot="1" x14ac:dyDescent="0.4">
      <c r="A18403" s="2">
        <v>614.53333329999998</v>
      </c>
      <c r="B18403" s="2">
        <v>0</v>
      </c>
      <c r="C18403" s="2">
        <v>1.471857492</v>
      </c>
      <c r="D18403" s="2">
        <v>6.9361797449999996</v>
      </c>
      <c r="E18403" s="2">
        <v>0.21220002169999999</v>
      </c>
      <c r="F18403" s="2">
        <v>7.5211562220000001</v>
      </c>
      <c r="G18403" s="2">
        <v>29.98779639</v>
      </c>
      <c r="H18403" s="2">
        <v>69.849907029999997</v>
      </c>
      <c r="I18403" s="2">
        <v>53.960327139999997</v>
      </c>
    </row>
    <row r="18404" spans="1:9" ht="15" thickBot="1" x14ac:dyDescent="0.4">
      <c r="A18404" s="2">
        <v>614.56666670000004</v>
      </c>
      <c r="B18404" s="2">
        <v>0</v>
      </c>
      <c r="C18404" s="2">
        <v>1.459372873</v>
      </c>
      <c r="D18404" s="2">
        <v>7.5990576890000003</v>
      </c>
      <c r="E18404" s="2">
        <v>0.19204655800000001</v>
      </c>
      <c r="F18404" s="2">
        <v>7.9353827060000004</v>
      </c>
      <c r="G18404" s="2">
        <v>29.989257049999999</v>
      </c>
      <c r="H18404" s="2">
        <v>69.85999923</v>
      </c>
      <c r="I18404" s="2">
        <v>54.086377249999998</v>
      </c>
    </row>
    <row r="18405" spans="1:9" ht="15" thickBot="1" x14ac:dyDescent="0.4">
      <c r="A18405" s="2">
        <v>614.6</v>
      </c>
      <c r="B18405" s="2">
        <v>0</v>
      </c>
      <c r="C18405" s="2">
        <v>1.464027741</v>
      </c>
      <c r="D18405" s="2">
        <v>8.0955492420000006</v>
      </c>
      <c r="E18405" s="2">
        <v>0.1808435347</v>
      </c>
      <c r="F18405" s="2">
        <v>8.3341082889999996</v>
      </c>
      <c r="G18405" s="2">
        <v>29.986335740000001</v>
      </c>
      <c r="H18405" s="2">
        <v>69.799450789999995</v>
      </c>
      <c r="I18405" s="2">
        <v>54.30696494</v>
      </c>
    </row>
    <row r="18406" spans="1:9" ht="15" thickBot="1" x14ac:dyDescent="0.4">
      <c r="A18406" s="2">
        <v>614.6333333</v>
      </c>
      <c r="B18406" s="2">
        <v>0</v>
      </c>
      <c r="C18406" s="2">
        <v>1.487216747</v>
      </c>
      <c r="D18406" s="2">
        <v>8.2125144779999992</v>
      </c>
      <c r="E18406" s="2">
        <v>0.18109152210000001</v>
      </c>
      <c r="F18406" s="2">
        <v>9.2968430239999993</v>
      </c>
      <c r="G18406" s="2">
        <v>29.992178389999999</v>
      </c>
      <c r="H18406" s="2">
        <v>69.819632339999998</v>
      </c>
      <c r="I18406" s="2">
        <v>54.333501800000001</v>
      </c>
    </row>
    <row r="18407" spans="1:9" ht="15" thickBot="1" x14ac:dyDescent="0.4">
      <c r="A18407" s="2">
        <v>614.66666669999995</v>
      </c>
      <c r="B18407" s="2">
        <v>0</v>
      </c>
      <c r="C18407" s="2">
        <v>1.5320233489999999</v>
      </c>
      <c r="D18407" s="2">
        <v>8.0287288320000005</v>
      </c>
      <c r="E18407" s="2">
        <v>0.19081767259999999</v>
      </c>
      <c r="F18407" s="2">
        <v>9.7083646689999998</v>
      </c>
      <c r="G18407" s="2">
        <v>29.990717719999999</v>
      </c>
      <c r="H18407" s="2">
        <v>69.910464970000007</v>
      </c>
      <c r="I18407" s="2">
        <v>54.149402299999998</v>
      </c>
    </row>
    <row r="18408" spans="1:9" ht="15" thickBot="1" x14ac:dyDescent="0.4">
      <c r="A18408" s="2">
        <v>614.70000000000005</v>
      </c>
      <c r="B18408" s="2">
        <v>0</v>
      </c>
      <c r="C18408" s="2">
        <v>1.5945375289999999</v>
      </c>
      <c r="D18408" s="2">
        <v>7.3969762030000004</v>
      </c>
      <c r="E18408" s="2">
        <v>0.2155661294</v>
      </c>
      <c r="F18408" s="2">
        <v>9.3233510699999993</v>
      </c>
      <c r="G18408" s="2">
        <v>29.990717719999999</v>
      </c>
      <c r="H18408" s="2">
        <v>69.900371190000001</v>
      </c>
      <c r="I18408" s="2">
        <v>54.255549760000001</v>
      </c>
    </row>
    <row r="18409" spans="1:9" ht="15" thickBot="1" x14ac:dyDescent="0.4">
      <c r="A18409" s="2">
        <v>614.73333330000003</v>
      </c>
      <c r="B18409" s="2">
        <v>0</v>
      </c>
      <c r="C18409" s="2">
        <v>1.676814708</v>
      </c>
      <c r="D18409" s="2">
        <v>6.5564533569999996</v>
      </c>
      <c r="E18409" s="2">
        <v>0.25575026880000001</v>
      </c>
      <c r="F18409" s="2">
        <v>8.8979724749999995</v>
      </c>
      <c r="G18409" s="2">
        <v>29.98779639</v>
      </c>
      <c r="H18409" s="2">
        <v>69.849907029999997</v>
      </c>
      <c r="I18409" s="2">
        <v>54.328526140000001</v>
      </c>
    </row>
    <row r="18410" spans="1:9" ht="15" thickBot="1" x14ac:dyDescent="0.4">
      <c r="A18410" s="2">
        <v>614.76666669999997</v>
      </c>
      <c r="B18410" s="2">
        <v>0</v>
      </c>
      <c r="C18410" s="2">
        <v>1.7725700600000001</v>
      </c>
      <c r="D18410" s="2">
        <v>5.8796179769999997</v>
      </c>
      <c r="E18410" s="2">
        <v>0.30147708020000002</v>
      </c>
      <c r="F18410" s="2">
        <v>8.785797015</v>
      </c>
      <c r="G18410" s="2">
        <v>29.990717719999999</v>
      </c>
      <c r="H18410" s="2">
        <v>69.85999923</v>
      </c>
      <c r="I18410" s="2">
        <v>54.162670730000002</v>
      </c>
    </row>
    <row r="18411" spans="1:9" ht="15" thickBot="1" x14ac:dyDescent="0.4">
      <c r="A18411" s="2">
        <v>614.79999999999995</v>
      </c>
      <c r="B18411" s="2">
        <v>0</v>
      </c>
      <c r="C18411" s="2">
        <v>1.883355667</v>
      </c>
      <c r="D18411" s="2">
        <v>5.7234617239999999</v>
      </c>
      <c r="E18411" s="2">
        <v>0.32905883860000001</v>
      </c>
      <c r="F18411" s="2">
        <v>8.1264153389999993</v>
      </c>
      <c r="G18411" s="2">
        <v>29.98779639</v>
      </c>
      <c r="H18411" s="2">
        <v>69.880184569999997</v>
      </c>
      <c r="I18411" s="2">
        <v>54.194183260000003</v>
      </c>
    </row>
    <row r="18412" spans="1:9" ht="15" thickBot="1" x14ac:dyDescent="0.4">
      <c r="A18412" s="2">
        <v>614.83333330000005</v>
      </c>
      <c r="B18412" s="2">
        <v>0</v>
      </c>
      <c r="C18412" s="2">
        <v>2.0033474469999999</v>
      </c>
      <c r="D18412" s="2">
        <v>6.0268665160000001</v>
      </c>
      <c r="E18412" s="2">
        <v>0.33240282360000001</v>
      </c>
      <c r="F18412" s="2">
        <v>7.7650835770000004</v>
      </c>
      <c r="G18412" s="2">
        <v>29.989257049999999</v>
      </c>
      <c r="H18412" s="2">
        <v>69.779270510000003</v>
      </c>
      <c r="I18412" s="2">
        <v>54.19750037</v>
      </c>
    </row>
    <row r="18413" spans="1:9" ht="15" thickBot="1" x14ac:dyDescent="0.4">
      <c r="A18413" s="2">
        <v>614.8666667</v>
      </c>
      <c r="B18413" s="2">
        <v>0</v>
      </c>
      <c r="C18413" s="2">
        <v>2.1314468999999998</v>
      </c>
      <c r="D18413" s="2">
        <v>6.6404523510000004</v>
      </c>
      <c r="E18413" s="2">
        <v>0.3209791723</v>
      </c>
      <c r="F18413" s="2">
        <v>7.5642418490000001</v>
      </c>
      <c r="G18413" s="2">
        <v>29.986335740000001</v>
      </c>
      <c r="H18413" s="2">
        <v>69.759091499999997</v>
      </c>
      <c r="I18413" s="2">
        <v>54.066474599999999</v>
      </c>
    </row>
    <row r="18414" spans="1:9" ht="15" thickBot="1" x14ac:dyDescent="0.4">
      <c r="A18414" s="2">
        <v>614.9</v>
      </c>
      <c r="B18414" s="2">
        <v>0</v>
      </c>
      <c r="C18414" s="2">
        <v>2.265241756</v>
      </c>
      <c r="D18414" s="2">
        <v>7.1208450689999996</v>
      </c>
      <c r="E18414" s="2">
        <v>0.31811417530000002</v>
      </c>
      <c r="F18414" s="2">
        <v>8.250600232</v>
      </c>
      <c r="G18414" s="2">
        <v>29.986335740000001</v>
      </c>
      <c r="H18414" s="2">
        <v>69.799450789999995</v>
      </c>
      <c r="I18414" s="2">
        <v>54.204134590000002</v>
      </c>
    </row>
    <row r="18415" spans="1:9" ht="15" thickBot="1" x14ac:dyDescent="0.4">
      <c r="A18415" s="2">
        <v>614.93333329999996</v>
      </c>
      <c r="B18415" s="2">
        <v>0</v>
      </c>
      <c r="C18415" s="2">
        <v>2.4079424870000001</v>
      </c>
      <c r="D18415" s="2">
        <v>7.109692259</v>
      </c>
      <c r="E18415" s="2">
        <v>0.3386844886</v>
      </c>
      <c r="F18415" s="2">
        <v>8.8923124149999992</v>
      </c>
      <c r="G18415" s="2">
        <v>29.98779639</v>
      </c>
      <c r="H18415" s="2">
        <v>69.718737270000005</v>
      </c>
      <c r="I18415" s="2">
        <v>54.127841099999998</v>
      </c>
    </row>
    <row r="18416" spans="1:9" ht="15" thickBot="1" x14ac:dyDescent="0.4">
      <c r="A18416" s="2">
        <v>614.96666670000002</v>
      </c>
      <c r="B18416" s="2">
        <v>0</v>
      </c>
      <c r="C18416" s="2">
        <v>2.555738367</v>
      </c>
      <c r="D18416" s="2">
        <v>6.5831612709999998</v>
      </c>
      <c r="E18416" s="2">
        <v>0.38822356949999998</v>
      </c>
      <c r="F18416" s="2">
        <v>9.4426386650000005</v>
      </c>
      <c r="G18416" s="2">
        <v>29.995099759999999</v>
      </c>
      <c r="H18416" s="2">
        <v>69.779270510000003</v>
      </c>
      <c r="I18416" s="2">
        <v>54.37994132</v>
      </c>
    </row>
    <row r="18417" spans="1:9" ht="15" thickBot="1" x14ac:dyDescent="0.4">
      <c r="A18417" s="2">
        <v>615</v>
      </c>
      <c r="B18417" s="2">
        <v>0</v>
      </c>
      <c r="C18417" s="2">
        <v>2.7090450110000002</v>
      </c>
      <c r="D18417" s="2">
        <v>5.8710485830000003</v>
      </c>
      <c r="E18417" s="2">
        <v>0.46142439000000002</v>
      </c>
      <c r="F18417" s="2">
        <v>9.0396256780000002</v>
      </c>
      <c r="G18417" s="2">
        <v>29.990717719999999</v>
      </c>
      <c r="H18417" s="2">
        <v>69.759091499999997</v>
      </c>
      <c r="I18417" s="2">
        <v>54.345111680000002</v>
      </c>
    </row>
    <row r="18418" spans="1:9" ht="15" thickBot="1" x14ac:dyDescent="0.4">
      <c r="A18418" s="2">
        <v>615.03333329999998</v>
      </c>
      <c r="B18418" s="2">
        <v>0</v>
      </c>
      <c r="C18418" s="2">
        <v>2.8625948079999999</v>
      </c>
      <c r="D18418" s="2">
        <v>5.167440236</v>
      </c>
      <c r="E18418" s="2">
        <v>0.55396766620000004</v>
      </c>
      <c r="F18418" s="2">
        <v>7.9784410939999999</v>
      </c>
      <c r="G18418" s="2">
        <v>29.9848751</v>
      </c>
      <c r="H18418" s="2">
        <v>69.779270510000003</v>
      </c>
      <c r="I18418" s="2">
        <v>54.122865439999998</v>
      </c>
    </row>
    <row r="18419" spans="1:9" ht="15" thickBot="1" x14ac:dyDescent="0.4">
      <c r="A18419" s="2">
        <v>615.06666670000004</v>
      </c>
      <c r="B18419" s="2">
        <v>0</v>
      </c>
      <c r="C18419" s="2">
        <v>3.0111591889999998</v>
      </c>
      <c r="D18419" s="2">
        <v>4.73898785</v>
      </c>
      <c r="E18419" s="2">
        <v>0.63540133129999998</v>
      </c>
      <c r="F18419" s="2">
        <v>6.7028472089999998</v>
      </c>
      <c r="G18419" s="2">
        <v>29.9848751</v>
      </c>
      <c r="H18419" s="2">
        <v>69.819632339999998</v>
      </c>
      <c r="I18419" s="2">
        <v>54.0880358</v>
      </c>
    </row>
    <row r="18420" spans="1:9" ht="15" thickBot="1" x14ac:dyDescent="0.4">
      <c r="A18420" s="2">
        <v>615.1</v>
      </c>
      <c r="B18420" s="2">
        <v>0</v>
      </c>
      <c r="C18420" s="2">
        <v>3.1493643160000002</v>
      </c>
      <c r="D18420" s="2">
        <v>4.560776197</v>
      </c>
      <c r="E18420" s="2">
        <v>0.69053252779999996</v>
      </c>
      <c r="F18420" s="2">
        <v>6.5243534900000002</v>
      </c>
      <c r="G18420" s="2">
        <v>29.98779639</v>
      </c>
      <c r="H18420" s="2">
        <v>69.839815150000007</v>
      </c>
      <c r="I18420" s="2">
        <v>53.950375809999997</v>
      </c>
    </row>
    <row r="18421" spans="1:9" ht="15" thickBot="1" x14ac:dyDescent="0.4">
      <c r="A18421" s="2">
        <v>615.1333333</v>
      </c>
      <c r="B18421" s="2">
        <v>0</v>
      </c>
      <c r="C18421" s="2">
        <v>3.2778189659999999</v>
      </c>
      <c r="D18421" s="2">
        <v>4.5674363209999997</v>
      </c>
      <c r="E18421" s="2">
        <v>0.71764962570000002</v>
      </c>
      <c r="F18421" s="2">
        <v>6.8087301719999997</v>
      </c>
      <c r="G18421" s="2">
        <v>29.986335740000001</v>
      </c>
      <c r="H18421" s="2">
        <v>69.849907029999997</v>
      </c>
      <c r="I18421" s="2">
        <v>54.107938449999999</v>
      </c>
    </row>
    <row r="18422" spans="1:9" ht="15" thickBot="1" x14ac:dyDescent="0.4">
      <c r="A18422" s="2">
        <v>615.16666669999995</v>
      </c>
      <c r="B18422" s="2">
        <v>0</v>
      </c>
      <c r="C18422" s="2">
        <v>3.3938876429999998</v>
      </c>
      <c r="D18422" s="2">
        <v>4.5790950370000001</v>
      </c>
      <c r="E18422" s="2">
        <v>0.74116995080000003</v>
      </c>
      <c r="F18422" s="2">
        <v>7.7643569299999999</v>
      </c>
      <c r="G18422" s="2">
        <v>29.992178389999999</v>
      </c>
      <c r="H18422" s="2">
        <v>69.799450789999995</v>
      </c>
      <c r="I18422" s="2">
        <v>54.34842879</v>
      </c>
    </row>
    <row r="18423" spans="1:9" ht="15" thickBot="1" x14ac:dyDescent="0.4">
      <c r="A18423" s="2">
        <v>615.20000000000005</v>
      </c>
      <c r="B18423" s="2">
        <v>0</v>
      </c>
      <c r="C18423" s="2">
        <v>3.5005588240000001</v>
      </c>
      <c r="D18423" s="2">
        <v>4.5986766780000004</v>
      </c>
      <c r="E18423" s="2">
        <v>0.76121003259999998</v>
      </c>
      <c r="F18423" s="2">
        <v>8.2550443399999995</v>
      </c>
      <c r="G18423" s="2">
        <v>29.986335740000001</v>
      </c>
      <c r="H18423" s="2">
        <v>69.880184569999997</v>
      </c>
      <c r="I18423" s="2">
        <v>54.079743030000003</v>
      </c>
    </row>
    <row r="18424" spans="1:9" ht="15" thickBot="1" x14ac:dyDescent="0.4">
      <c r="A18424" s="2">
        <v>615.23333330000003</v>
      </c>
      <c r="B18424" s="2">
        <v>0</v>
      </c>
      <c r="C18424" s="2">
        <v>3.597124118</v>
      </c>
      <c r="D18424" s="2">
        <v>4.552716641</v>
      </c>
      <c r="E18424" s="2">
        <v>0.79010498610000002</v>
      </c>
      <c r="F18424" s="2">
        <v>8.3791786179999992</v>
      </c>
      <c r="G18424" s="2">
        <v>29.989257049999999</v>
      </c>
      <c r="H18424" s="2">
        <v>69.779270510000003</v>
      </c>
      <c r="I18424" s="2">
        <v>54.29701361</v>
      </c>
    </row>
    <row r="18425" spans="1:9" ht="15" thickBot="1" x14ac:dyDescent="0.4">
      <c r="A18425" s="2">
        <v>615.26666669999997</v>
      </c>
      <c r="B18425" s="2">
        <v>0</v>
      </c>
      <c r="C18425" s="2">
        <v>3.680935109</v>
      </c>
      <c r="D18425" s="2">
        <v>4.397473594</v>
      </c>
      <c r="E18425" s="2">
        <v>0.83705678510000003</v>
      </c>
      <c r="F18425" s="2">
        <v>7.5851621690000002</v>
      </c>
      <c r="G18425" s="2">
        <v>29.989257049999999</v>
      </c>
      <c r="H18425" s="2">
        <v>69.85999923</v>
      </c>
      <c r="I18425" s="2">
        <v>54.139450979999999</v>
      </c>
    </row>
    <row r="18426" spans="1:9" ht="15" thickBot="1" x14ac:dyDescent="0.4">
      <c r="A18426" s="2">
        <v>615.29999999999995</v>
      </c>
      <c r="B18426" s="2">
        <v>0</v>
      </c>
      <c r="C18426" s="2">
        <v>3.752593853</v>
      </c>
      <c r="D18426" s="2">
        <v>4.060619043</v>
      </c>
      <c r="E18426" s="2">
        <v>0.92414329289999997</v>
      </c>
      <c r="F18426" s="2">
        <v>7.4426825040000004</v>
      </c>
      <c r="G18426" s="2">
        <v>29.990717719999999</v>
      </c>
      <c r="H18426" s="2">
        <v>69.799450789999995</v>
      </c>
      <c r="I18426" s="2">
        <v>54.146085190000001</v>
      </c>
    </row>
    <row r="18427" spans="1:9" ht="15" thickBot="1" x14ac:dyDescent="0.4">
      <c r="A18427" s="2">
        <v>615.33333330000005</v>
      </c>
      <c r="B18427" s="2">
        <v>0</v>
      </c>
      <c r="C18427" s="2">
        <v>3.806664032</v>
      </c>
      <c r="D18427" s="2">
        <v>3.5268290900000001</v>
      </c>
      <c r="E18427" s="2">
        <v>1.0793446280000001</v>
      </c>
      <c r="F18427" s="2">
        <v>6.836977707</v>
      </c>
      <c r="G18427" s="2">
        <v>29.98779639</v>
      </c>
      <c r="H18427" s="2">
        <v>69.839815150000007</v>
      </c>
      <c r="I18427" s="2">
        <v>54.116231220000003</v>
      </c>
    </row>
    <row r="18428" spans="1:9" ht="15" thickBot="1" x14ac:dyDescent="0.4">
      <c r="A18428" s="2">
        <v>615.3666667</v>
      </c>
      <c r="B18428" s="2">
        <v>0</v>
      </c>
      <c r="C18428" s="2">
        <v>3.84365756</v>
      </c>
      <c r="D18428" s="2">
        <v>2.9919720779999999</v>
      </c>
      <c r="E18428" s="2">
        <v>1.2846568949999999</v>
      </c>
      <c r="F18428" s="2">
        <v>6.8850255200000001</v>
      </c>
      <c r="G18428" s="2">
        <v>29.989257049999999</v>
      </c>
      <c r="H18428" s="2">
        <v>69.839815150000007</v>
      </c>
      <c r="I18428" s="2">
        <v>54.084718690000003</v>
      </c>
    </row>
    <row r="18429" spans="1:9" ht="15" thickBot="1" x14ac:dyDescent="0.4">
      <c r="A18429" s="2">
        <v>615.4</v>
      </c>
      <c r="B18429" s="2">
        <v>0</v>
      </c>
      <c r="C18429" s="2">
        <v>3.8625903560000001</v>
      </c>
      <c r="D18429" s="2">
        <v>2.3855209909999999</v>
      </c>
      <c r="E18429" s="2">
        <v>1.6191810390000001</v>
      </c>
      <c r="F18429" s="2">
        <v>7.3542933100000001</v>
      </c>
      <c r="G18429" s="2">
        <v>29.98779639</v>
      </c>
      <c r="H18429" s="2">
        <v>69.839815150000007</v>
      </c>
      <c r="I18429" s="2">
        <v>54.111255559999996</v>
      </c>
    </row>
    <row r="18430" spans="1:9" ht="15" thickBot="1" x14ac:dyDescent="0.4">
      <c r="A18430" s="2">
        <v>615.43333329999996</v>
      </c>
      <c r="B18430" s="2">
        <v>0</v>
      </c>
      <c r="C18430" s="2">
        <v>3.8674766200000001</v>
      </c>
      <c r="D18430" s="2">
        <v>1.817108298</v>
      </c>
      <c r="E18430" s="2">
        <v>2.1283688070000002</v>
      </c>
      <c r="F18430" s="2">
        <v>7.4596190289999997</v>
      </c>
      <c r="G18430" s="2">
        <v>29.98779639</v>
      </c>
      <c r="H18430" s="2">
        <v>69.85999923</v>
      </c>
      <c r="I18430" s="2">
        <v>54.154377959999998</v>
      </c>
    </row>
    <row r="18431" spans="1:9" ht="15" thickBot="1" x14ac:dyDescent="0.4">
      <c r="A18431" s="2">
        <v>615.46666670000002</v>
      </c>
      <c r="B18431" s="2">
        <v>0</v>
      </c>
      <c r="C18431" s="2">
        <v>3.8557022060000001</v>
      </c>
      <c r="D18431" s="2">
        <v>1.2494678619999999</v>
      </c>
      <c r="E18431" s="2">
        <v>3.0858754529999999</v>
      </c>
      <c r="F18431" s="2">
        <v>7.8571064670000004</v>
      </c>
      <c r="G18431" s="2">
        <v>29.989257049999999</v>
      </c>
      <c r="H18431" s="2">
        <v>69.829723580000007</v>
      </c>
      <c r="I18431" s="2">
        <v>54.277110970000003</v>
      </c>
    </row>
    <row r="18432" spans="1:9" ht="15" thickBot="1" x14ac:dyDescent="0.4">
      <c r="A18432" s="2">
        <v>615.5</v>
      </c>
      <c r="B18432" s="2">
        <v>0</v>
      </c>
      <c r="C18432" s="2">
        <v>3.8321846179999999</v>
      </c>
      <c r="D18432" s="2">
        <v>0.62318906709999999</v>
      </c>
      <c r="E18432" s="2">
        <v>6.1493129790000003</v>
      </c>
      <c r="F18432" s="2">
        <v>7.6797251600000003</v>
      </c>
      <c r="G18432" s="2">
        <v>29.99363907</v>
      </c>
      <c r="H18432" s="2">
        <v>69.85999923</v>
      </c>
      <c r="I18432" s="2">
        <v>54.083060140000001</v>
      </c>
    </row>
    <row r="18433" spans="1:9" ht="15" thickBot="1" x14ac:dyDescent="0.4">
      <c r="A18433" s="2">
        <v>615.53333329999998</v>
      </c>
      <c r="B18433" s="2">
        <v>0</v>
      </c>
      <c r="C18433" s="2">
        <v>3.797780387</v>
      </c>
      <c r="D18433" s="2">
        <v>-0.17982735059999999</v>
      </c>
      <c r="E18433" s="2">
        <v>-21.11903654</v>
      </c>
      <c r="F18433" s="2">
        <v>7.5553043579999999</v>
      </c>
      <c r="G18433" s="2">
        <v>29.989257049999999</v>
      </c>
      <c r="H18433" s="2">
        <v>69.849907029999997</v>
      </c>
      <c r="I18433" s="2">
        <v>54.175939169999999</v>
      </c>
    </row>
    <row r="18434" spans="1:9" ht="15" thickBot="1" x14ac:dyDescent="0.4">
      <c r="A18434" s="2">
        <v>615.56666670000004</v>
      </c>
      <c r="B18434" s="2">
        <v>0</v>
      </c>
      <c r="C18434" s="2">
        <v>3.7547272540000001</v>
      </c>
      <c r="D18434" s="2">
        <v>-0.7512410625</v>
      </c>
      <c r="E18434" s="2">
        <v>-4.9980325099999998</v>
      </c>
      <c r="F18434" s="2">
        <v>7.21066319</v>
      </c>
      <c r="G18434" s="2">
        <v>29.986335740000001</v>
      </c>
      <c r="H18434" s="2">
        <v>69.819632339999998</v>
      </c>
      <c r="I18434" s="2">
        <v>54.122865439999998</v>
      </c>
    </row>
    <row r="18435" spans="1:9" ht="15" thickBot="1" x14ac:dyDescent="0.4">
      <c r="A18435" s="2">
        <v>615.6</v>
      </c>
      <c r="B18435" s="2">
        <v>0</v>
      </c>
      <c r="C18435" s="2">
        <v>3.7025917929999999</v>
      </c>
      <c r="D18435" s="2">
        <v>-1.0717125670000001</v>
      </c>
      <c r="E18435" s="2">
        <v>-3.4548365919999999</v>
      </c>
      <c r="F18435" s="2">
        <v>8.186854426</v>
      </c>
      <c r="G18435" s="2">
        <v>29.989257049999999</v>
      </c>
      <c r="H18435" s="2">
        <v>69.799450789999995</v>
      </c>
      <c r="I18435" s="2">
        <v>54.121206880000003</v>
      </c>
    </row>
    <row r="18436" spans="1:9" ht="15" thickBot="1" x14ac:dyDescent="0.4">
      <c r="A18436" s="2">
        <v>615.6333333</v>
      </c>
      <c r="B18436" s="2">
        <v>0</v>
      </c>
      <c r="C18436" s="2">
        <v>3.644527364</v>
      </c>
      <c r="D18436" s="2">
        <v>-1.0668866210000001</v>
      </c>
      <c r="E18436" s="2">
        <v>-3.4160399899999998</v>
      </c>
      <c r="F18436" s="2">
        <v>8.3460882999999999</v>
      </c>
      <c r="G18436" s="2">
        <v>29.990717719999999</v>
      </c>
      <c r="H18436" s="2">
        <v>69.880184569999997</v>
      </c>
      <c r="I18436" s="2">
        <v>54.167646400000002</v>
      </c>
    </row>
    <row r="18437" spans="1:9" ht="15" thickBot="1" x14ac:dyDescent="0.4">
      <c r="A18437" s="2">
        <v>615.66666669999995</v>
      </c>
      <c r="B18437" s="2">
        <v>0</v>
      </c>
      <c r="C18437" s="2">
        <v>3.5793127550000001</v>
      </c>
      <c r="D18437" s="2">
        <v>-0.79094368020000005</v>
      </c>
      <c r="E18437" s="2">
        <v>-4.52536994</v>
      </c>
      <c r="F18437" s="2">
        <v>8.8742041</v>
      </c>
      <c r="G18437" s="2">
        <v>29.990717719999999</v>
      </c>
      <c r="H18437" s="2">
        <v>69.900371190000001</v>
      </c>
      <c r="I18437" s="2">
        <v>54.393209749999997</v>
      </c>
    </row>
    <row r="18438" spans="1:9" ht="15" thickBot="1" x14ac:dyDescent="0.4">
      <c r="A18438" s="2">
        <v>615.70000000000005</v>
      </c>
      <c r="B18438" s="2">
        <v>0</v>
      </c>
      <c r="C18438" s="2">
        <v>3.5077053349999998</v>
      </c>
      <c r="D18438" s="2">
        <v>-0.18431625679999999</v>
      </c>
      <c r="E18438" s="2">
        <v>-19.030905870000002</v>
      </c>
      <c r="F18438" s="2">
        <v>8.8478788549999994</v>
      </c>
      <c r="G18438" s="2">
        <v>29.990717719999999</v>
      </c>
      <c r="H18438" s="2">
        <v>69.900371190000001</v>
      </c>
      <c r="I18438" s="2">
        <v>54.144426639999999</v>
      </c>
    </row>
    <row r="18439" spans="1:9" ht="15" thickBot="1" x14ac:dyDescent="0.4">
      <c r="A18439" s="2">
        <v>615.73333330000003</v>
      </c>
      <c r="B18439" s="2">
        <v>0</v>
      </c>
      <c r="C18439" s="2">
        <v>3.4330192830000001</v>
      </c>
      <c r="D18439" s="2">
        <v>0.49375311579999998</v>
      </c>
      <c r="E18439" s="2">
        <v>6.9529065719999998</v>
      </c>
      <c r="F18439" s="2">
        <v>9.1093485590000007</v>
      </c>
      <c r="G18439" s="2">
        <v>29.989257049999999</v>
      </c>
      <c r="H18439" s="2">
        <v>69.910464970000007</v>
      </c>
      <c r="I18439" s="2">
        <v>54.215744460000003</v>
      </c>
    </row>
    <row r="18440" spans="1:9" ht="15" thickBot="1" x14ac:dyDescent="0.4">
      <c r="A18440" s="2">
        <v>615.76666669999997</v>
      </c>
      <c r="B18440" s="2">
        <v>0</v>
      </c>
      <c r="C18440" s="2">
        <v>3.3604656770000001</v>
      </c>
      <c r="D18440" s="2">
        <v>1.381391263</v>
      </c>
      <c r="E18440" s="2">
        <v>2.432667533</v>
      </c>
      <c r="F18440" s="2">
        <v>8.7465562410000004</v>
      </c>
      <c r="G18440" s="2">
        <v>29.98779639</v>
      </c>
      <c r="H18440" s="2">
        <v>69.910464970000007</v>
      </c>
      <c r="I18440" s="2">
        <v>54.185890489999998</v>
      </c>
    </row>
    <row r="18441" spans="1:9" ht="15" thickBot="1" x14ac:dyDescent="0.4">
      <c r="A18441" s="2">
        <v>615.79999999999995</v>
      </c>
      <c r="B18441" s="2">
        <v>0</v>
      </c>
      <c r="C18441" s="2">
        <v>3.2897474390000001</v>
      </c>
      <c r="D18441" s="2">
        <v>2.311968018</v>
      </c>
      <c r="E18441" s="2">
        <v>1.4229208250000001</v>
      </c>
      <c r="F18441" s="2">
        <v>8.5249502390000007</v>
      </c>
      <c r="G18441" s="2">
        <v>29.992178389999999</v>
      </c>
      <c r="H18441" s="2">
        <v>69.89027772</v>
      </c>
      <c r="I18441" s="2">
        <v>54.282086630000002</v>
      </c>
    </row>
    <row r="18442" spans="1:9" ht="15" thickBot="1" x14ac:dyDescent="0.4">
      <c r="A18442" s="2">
        <v>615.83333330000005</v>
      </c>
      <c r="B18442" s="2">
        <v>0</v>
      </c>
      <c r="C18442" s="2">
        <v>3.2283270480000001</v>
      </c>
      <c r="D18442" s="2">
        <v>3.0686928820000001</v>
      </c>
      <c r="E18442" s="2">
        <v>1.052020248</v>
      </c>
      <c r="F18442" s="2">
        <v>8.3316416780000004</v>
      </c>
      <c r="G18442" s="2">
        <v>29.995099759999999</v>
      </c>
      <c r="H18442" s="2">
        <v>69.910464970000007</v>
      </c>
      <c r="I18442" s="2">
        <v>54.235647110000002</v>
      </c>
    </row>
    <row r="18443" spans="1:9" ht="15" thickBot="1" x14ac:dyDescent="0.4">
      <c r="A18443" s="2">
        <v>615.8666667</v>
      </c>
      <c r="B18443" s="2">
        <v>0</v>
      </c>
      <c r="C18443" s="2">
        <v>3.1753765440000001</v>
      </c>
      <c r="D18443" s="2">
        <v>3.2315346300000001</v>
      </c>
      <c r="E18443" s="2">
        <v>0.9826218525</v>
      </c>
      <c r="F18443" s="2">
        <v>7.7542874680000002</v>
      </c>
      <c r="G18443" s="2">
        <v>29.986335740000001</v>
      </c>
      <c r="H18443" s="2">
        <v>69.829723580000007</v>
      </c>
      <c r="I18443" s="2">
        <v>54.02501075</v>
      </c>
    </row>
    <row r="18444" spans="1:9" ht="15" thickBot="1" x14ac:dyDescent="0.4">
      <c r="A18444" s="2">
        <v>615.9</v>
      </c>
      <c r="B18444" s="2">
        <v>0</v>
      </c>
      <c r="C18444" s="2">
        <v>3.1319854770000002</v>
      </c>
      <c r="D18444" s="2">
        <v>2.7546841290000001</v>
      </c>
      <c r="E18444" s="2">
        <v>1.1369671910000001</v>
      </c>
      <c r="F18444" s="2">
        <v>7.6010269270000004</v>
      </c>
      <c r="G18444" s="2">
        <v>29.990717719999999</v>
      </c>
      <c r="H18444" s="2">
        <v>69.920559060000002</v>
      </c>
      <c r="I18444" s="2">
        <v>54.21242736</v>
      </c>
    </row>
    <row r="18445" spans="1:9" ht="15" thickBot="1" x14ac:dyDescent="0.4">
      <c r="A18445" s="2">
        <v>615.93333329999996</v>
      </c>
      <c r="B18445" s="2">
        <v>0</v>
      </c>
      <c r="C18445" s="2">
        <v>3.0960853820000001</v>
      </c>
      <c r="D18445" s="2">
        <v>1.6283529880000001</v>
      </c>
      <c r="E18445" s="2">
        <v>1.9013600900000001</v>
      </c>
      <c r="F18445" s="2">
        <v>7.613137407</v>
      </c>
      <c r="G18445" s="2">
        <v>29.98779639</v>
      </c>
      <c r="H18445" s="2">
        <v>69.839815150000007</v>
      </c>
      <c r="I18445" s="2">
        <v>54.086377249999998</v>
      </c>
    </row>
    <row r="18446" spans="1:9" ht="15" thickBot="1" x14ac:dyDescent="0.4">
      <c r="A18446" s="2">
        <v>615.96666670000002</v>
      </c>
      <c r="B18446" s="2">
        <v>0</v>
      </c>
      <c r="C18446" s="2">
        <v>3.072764007</v>
      </c>
      <c r="D18446" s="2">
        <v>0.1633184926</v>
      </c>
      <c r="E18446" s="2">
        <v>18.81455038</v>
      </c>
      <c r="F18446" s="2">
        <v>7.3844927010000001</v>
      </c>
      <c r="G18446" s="2">
        <v>29.98779639</v>
      </c>
      <c r="H18446" s="2">
        <v>69.829723580000007</v>
      </c>
      <c r="I18446" s="2">
        <v>54.222378679999998</v>
      </c>
    </row>
    <row r="18447" spans="1:9" ht="15" thickBot="1" x14ac:dyDescent="0.4">
      <c r="A18447" s="2">
        <v>616</v>
      </c>
      <c r="B18447" s="2">
        <v>0</v>
      </c>
      <c r="C18447" s="2">
        <v>3.0595823000000002</v>
      </c>
      <c r="D18447" s="2">
        <v>-1.2492115290000001</v>
      </c>
      <c r="E18447" s="2">
        <v>-2.4492107449999998</v>
      </c>
      <c r="F18447" s="2">
        <v>7.0963456750000002</v>
      </c>
      <c r="G18447" s="2">
        <v>29.990717719999999</v>
      </c>
      <c r="H18447" s="2">
        <v>69.799450789999995</v>
      </c>
      <c r="I18447" s="2">
        <v>54.204134590000002</v>
      </c>
    </row>
    <row r="18448" spans="1:9" ht="15" thickBot="1" x14ac:dyDescent="0.4">
      <c r="A18448" s="2">
        <v>616.03333329999998</v>
      </c>
      <c r="B18448" s="2">
        <v>0</v>
      </c>
      <c r="C18448" s="2">
        <v>3.0590244809999998</v>
      </c>
      <c r="D18448" s="2">
        <v>-2.2615118820000002</v>
      </c>
      <c r="E18448" s="2">
        <v>-1.3526457700000001</v>
      </c>
      <c r="F18448" s="2">
        <v>6.8912478239999997</v>
      </c>
      <c r="G18448" s="2">
        <v>29.99363907</v>
      </c>
      <c r="H18448" s="2">
        <v>69.930653480000004</v>
      </c>
      <c r="I18448" s="2">
        <v>53.90061919</v>
      </c>
    </row>
    <row r="18449" spans="1:9" ht="15" thickBot="1" x14ac:dyDescent="0.4">
      <c r="A18449" s="2">
        <v>616.06666670000004</v>
      </c>
      <c r="B18449" s="2">
        <v>0</v>
      </c>
      <c r="C18449" s="2">
        <v>3.0745109589999999</v>
      </c>
      <c r="D18449" s="2">
        <v>-2.8664351369999999</v>
      </c>
      <c r="E18449" s="2">
        <v>-1.072590452</v>
      </c>
      <c r="F18449" s="2">
        <v>7.6824321549999999</v>
      </c>
      <c r="G18449" s="2">
        <v>29.989257049999999</v>
      </c>
      <c r="H18449" s="2">
        <v>69.849907029999997</v>
      </c>
      <c r="I18449" s="2">
        <v>54.189207600000003</v>
      </c>
    </row>
    <row r="18450" spans="1:9" ht="15" thickBot="1" x14ac:dyDescent="0.4">
      <c r="A18450" s="2">
        <v>616.1</v>
      </c>
      <c r="B18450" s="2">
        <v>0</v>
      </c>
      <c r="C18450" s="2">
        <v>3.105243969</v>
      </c>
      <c r="D18450" s="2">
        <v>-3.1167635730000001</v>
      </c>
      <c r="E18450" s="2">
        <v>-0.99630398539999998</v>
      </c>
      <c r="F18450" s="2">
        <v>7.9546744230000002</v>
      </c>
      <c r="G18450" s="2">
        <v>29.990717719999999</v>
      </c>
      <c r="H18450" s="2">
        <v>69.930653480000004</v>
      </c>
      <c r="I18450" s="2">
        <v>54.132816759999997</v>
      </c>
    </row>
    <row r="18451" spans="1:9" ht="15" thickBot="1" x14ac:dyDescent="0.4">
      <c r="A18451" s="2">
        <v>616.1333333</v>
      </c>
      <c r="B18451" s="2">
        <v>0</v>
      </c>
      <c r="C18451" s="2">
        <v>3.1530483629999999</v>
      </c>
      <c r="D18451" s="2">
        <v>-2.9981582580000001</v>
      </c>
      <c r="E18451" s="2">
        <v>-1.0516617509999999</v>
      </c>
      <c r="F18451" s="2">
        <v>8.8280680109999992</v>
      </c>
      <c r="G18451" s="2">
        <v>29.990717719999999</v>
      </c>
      <c r="H18451" s="2">
        <v>69.930653480000004</v>
      </c>
      <c r="I18451" s="2">
        <v>54.411453850000001</v>
      </c>
    </row>
    <row r="18452" spans="1:9" ht="15" thickBot="1" x14ac:dyDescent="0.4">
      <c r="A18452" s="2">
        <v>616.16666669999995</v>
      </c>
      <c r="B18452" s="2">
        <v>0</v>
      </c>
      <c r="C18452" s="2">
        <v>3.2164071390000002</v>
      </c>
      <c r="D18452" s="2">
        <v>-2.6883874560000001</v>
      </c>
      <c r="E18452" s="2">
        <v>-1.1964075830000001</v>
      </c>
      <c r="F18452" s="2">
        <v>8.6987744399999993</v>
      </c>
      <c r="G18452" s="2">
        <v>29.99363907</v>
      </c>
      <c r="H18452" s="2">
        <v>69.849907029999997</v>
      </c>
      <c r="I18452" s="2">
        <v>54.16598784</v>
      </c>
    </row>
    <row r="18453" spans="1:9" ht="15" thickBot="1" x14ac:dyDescent="0.4">
      <c r="A18453" s="2">
        <v>616.20000000000005</v>
      </c>
      <c r="B18453" s="2">
        <v>0</v>
      </c>
      <c r="C18453" s="2">
        <v>3.2941664419999999</v>
      </c>
      <c r="D18453" s="2">
        <v>-2.142047024</v>
      </c>
      <c r="E18453" s="2">
        <v>-1.537859069</v>
      </c>
      <c r="F18453" s="2">
        <v>8.5749051600000001</v>
      </c>
      <c r="G18453" s="2">
        <v>29.992178389999999</v>
      </c>
      <c r="H18453" s="2">
        <v>69.910464970000007</v>
      </c>
      <c r="I18453" s="2">
        <v>54.112914109999998</v>
      </c>
    </row>
    <row r="18454" spans="1:9" ht="15" thickBot="1" x14ac:dyDescent="0.4">
      <c r="A18454" s="2">
        <v>616.23333330000003</v>
      </c>
      <c r="B18454" s="2">
        <v>0</v>
      </c>
      <c r="C18454" s="2">
        <v>3.3785009810000002</v>
      </c>
      <c r="D18454" s="2">
        <v>-1.4006740689999999</v>
      </c>
      <c r="E18454" s="2">
        <v>-2.4120536370000001</v>
      </c>
      <c r="F18454" s="2">
        <v>7.9992605509999999</v>
      </c>
      <c r="G18454" s="2">
        <v>29.990717719999999</v>
      </c>
      <c r="H18454" s="2">
        <v>69.930653480000004</v>
      </c>
      <c r="I18454" s="2">
        <v>54.24891555</v>
      </c>
    </row>
    <row r="18455" spans="1:9" ht="15" thickBot="1" x14ac:dyDescent="0.4">
      <c r="A18455" s="2">
        <v>616.26666669999997</v>
      </c>
      <c r="B18455" s="2">
        <v>0</v>
      </c>
      <c r="C18455" s="2">
        <v>3.4701515459999999</v>
      </c>
      <c r="D18455" s="2">
        <v>-0.53396334420000002</v>
      </c>
      <c r="E18455" s="2">
        <v>-6.4988572419999997</v>
      </c>
      <c r="F18455" s="2">
        <v>8.2211422259999996</v>
      </c>
      <c r="G18455" s="2">
        <v>29.9848751</v>
      </c>
      <c r="H18455" s="2">
        <v>69.920559060000002</v>
      </c>
      <c r="I18455" s="2">
        <v>54.164329289999998</v>
      </c>
    </row>
    <row r="18456" spans="1:9" ht="15" thickBot="1" x14ac:dyDescent="0.4">
      <c r="A18456" s="2">
        <v>616.29999999999995</v>
      </c>
      <c r="B18456" s="2">
        <v>0</v>
      </c>
      <c r="C18456" s="2">
        <v>3.5638438460000001</v>
      </c>
      <c r="D18456" s="2">
        <v>0.17345334840000001</v>
      </c>
      <c r="E18456" s="2">
        <v>20.54641135</v>
      </c>
      <c r="F18456" s="2">
        <v>8.1626103810000004</v>
      </c>
      <c r="G18456" s="2">
        <v>29.990717719999999</v>
      </c>
      <c r="H18456" s="2">
        <v>69.839815150000007</v>
      </c>
      <c r="I18456" s="2">
        <v>54.18754904</v>
      </c>
    </row>
    <row r="18457" spans="1:9" ht="15" thickBot="1" x14ac:dyDescent="0.4">
      <c r="A18457" s="2">
        <v>616.33333330000005</v>
      </c>
      <c r="B18457" s="2">
        <v>0</v>
      </c>
      <c r="C18457" s="2">
        <v>3.663238513</v>
      </c>
      <c r="D18457" s="2">
        <v>0.72828224750000004</v>
      </c>
      <c r="E18457" s="2">
        <v>5.0299709019999996</v>
      </c>
      <c r="F18457" s="2">
        <v>7.9002035160000004</v>
      </c>
      <c r="G18457" s="2">
        <v>29.989257049999999</v>
      </c>
      <c r="H18457" s="2">
        <v>69.89027772</v>
      </c>
      <c r="I18457" s="2">
        <v>54.242281329999997</v>
      </c>
    </row>
    <row r="18458" spans="1:9" ht="15" thickBot="1" x14ac:dyDescent="0.4">
      <c r="A18458" s="2">
        <v>616.3666667</v>
      </c>
      <c r="B18458" s="2">
        <v>0</v>
      </c>
      <c r="C18458" s="2">
        <v>3.7659919959999999</v>
      </c>
      <c r="D18458" s="2">
        <v>0.89938699430000002</v>
      </c>
      <c r="E18458" s="2">
        <v>4.1872875860000001</v>
      </c>
      <c r="F18458" s="2">
        <v>7.9224338630000002</v>
      </c>
      <c r="G18458" s="2">
        <v>29.995099759999999</v>
      </c>
      <c r="H18458" s="2">
        <v>69.769180849999998</v>
      </c>
      <c r="I18458" s="2">
        <v>54.112914109999998</v>
      </c>
    </row>
    <row r="18459" spans="1:9" ht="15" thickBot="1" x14ac:dyDescent="0.4">
      <c r="A18459" s="2">
        <v>616.4</v>
      </c>
      <c r="B18459" s="2">
        <v>0</v>
      </c>
      <c r="C18459" s="2">
        <v>3.8719502960000001</v>
      </c>
      <c r="D18459" s="2">
        <v>0.83944734379999997</v>
      </c>
      <c r="E18459" s="2">
        <v>4.6124993129999998</v>
      </c>
      <c r="F18459" s="2">
        <v>7.9141573459999996</v>
      </c>
      <c r="G18459" s="2">
        <v>29.990717719999999</v>
      </c>
      <c r="H18459" s="2">
        <v>69.900371190000001</v>
      </c>
      <c r="I18459" s="2">
        <v>54.167646400000002</v>
      </c>
    </row>
    <row r="18460" spans="1:9" ht="15" thickBot="1" x14ac:dyDescent="0.4">
      <c r="A18460" s="2">
        <v>616.43333329999996</v>
      </c>
      <c r="B18460" s="2">
        <v>0</v>
      </c>
      <c r="C18460" s="2">
        <v>3.9734502639999998</v>
      </c>
      <c r="D18460" s="2">
        <v>0.6021293674</v>
      </c>
      <c r="E18460" s="2">
        <v>6.5989976229999998</v>
      </c>
      <c r="F18460" s="2">
        <v>7.5780635199999997</v>
      </c>
      <c r="G18460" s="2">
        <v>29.98779639</v>
      </c>
      <c r="H18460" s="2">
        <v>69.960938619999993</v>
      </c>
      <c r="I18460" s="2">
        <v>54.230671450000003</v>
      </c>
    </row>
    <row r="18461" spans="1:9" ht="15" thickBot="1" x14ac:dyDescent="0.4">
      <c r="A18461" s="2">
        <v>616.46666670000002</v>
      </c>
      <c r="B18461" s="2">
        <v>0</v>
      </c>
      <c r="C18461" s="2">
        <v>4.069309273</v>
      </c>
      <c r="D18461" s="2">
        <v>0.51431433540000004</v>
      </c>
      <c r="E18461" s="2">
        <v>7.9121054830000004</v>
      </c>
      <c r="F18461" s="2">
        <v>7.6624203370000004</v>
      </c>
      <c r="G18461" s="2">
        <v>29.990717719999999</v>
      </c>
      <c r="H18461" s="2">
        <v>69.920559060000002</v>
      </c>
      <c r="I18461" s="2">
        <v>54.152719410000003</v>
      </c>
    </row>
    <row r="18462" spans="1:9" ht="15" thickBot="1" x14ac:dyDescent="0.4">
      <c r="A18462" s="2">
        <v>616.5</v>
      </c>
      <c r="B18462" s="2">
        <v>0</v>
      </c>
      <c r="C18462" s="2">
        <v>4.1527869900000001</v>
      </c>
      <c r="D18462" s="2">
        <v>0.51861868219999996</v>
      </c>
      <c r="E18462" s="2">
        <v>8.0073995250000003</v>
      </c>
      <c r="F18462" s="2">
        <v>7.7126888820000001</v>
      </c>
      <c r="G18462" s="2">
        <v>29.990717719999999</v>
      </c>
      <c r="H18462" s="2">
        <v>69.839815150000007</v>
      </c>
      <c r="I18462" s="2">
        <v>54.0880358</v>
      </c>
    </row>
    <row r="18463" spans="1:9" ht="15" thickBot="1" x14ac:dyDescent="0.4">
      <c r="A18463" s="2">
        <v>616.53333329999998</v>
      </c>
      <c r="B18463" s="2">
        <v>0</v>
      </c>
      <c r="C18463" s="2">
        <v>4.222162237</v>
      </c>
      <c r="D18463" s="2">
        <v>0.75339894610000002</v>
      </c>
      <c r="E18463" s="2">
        <v>5.6041520360000003</v>
      </c>
      <c r="F18463" s="2">
        <v>7.6136655309999997</v>
      </c>
      <c r="G18463" s="2">
        <v>29.992178389999999</v>
      </c>
      <c r="H18463" s="2">
        <v>69.960938619999993</v>
      </c>
      <c r="I18463" s="2">
        <v>54.16101218</v>
      </c>
    </row>
    <row r="18464" spans="1:9" ht="15" thickBot="1" x14ac:dyDescent="0.4">
      <c r="A18464" s="2">
        <v>616.56666670000004</v>
      </c>
      <c r="B18464" s="2">
        <v>0</v>
      </c>
      <c r="C18464" s="2">
        <v>4.277772766</v>
      </c>
      <c r="D18464" s="2">
        <v>0.82058069710000003</v>
      </c>
      <c r="E18464" s="2">
        <v>5.213104306</v>
      </c>
      <c r="F18464" s="2">
        <v>7.8084769869999997</v>
      </c>
      <c r="G18464" s="2">
        <v>29.990717719999999</v>
      </c>
      <c r="H18464" s="2">
        <v>69.880184569999997</v>
      </c>
      <c r="I18464" s="2">
        <v>54.214085910000001</v>
      </c>
    </row>
    <row r="18465" spans="1:9" ht="15" thickBot="1" x14ac:dyDescent="0.4">
      <c r="A18465" s="2">
        <v>616.6</v>
      </c>
      <c r="B18465" s="2">
        <v>0</v>
      </c>
      <c r="C18465" s="2">
        <v>4.3177291789999996</v>
      </c>
      <c r="D18465" s="2">
        <v>0.96333816029999997</v>
      </c>
      <c r="E18465" s="2">
        <v>4.4820493539999999</v>
      </c>
      <c r="F18465" s="2">
        <v>8.1796301430000007</v>
      </c>
      <c r="G18465" s="2">
        <v>29.990717719999999</v>
      </c>
      <c r="H18465" s="2">
        <v>69.920559060000002</v>
      </c>
      <c r="I18465" s="2">
        <v>54.132816759999997</v>
      </c>
    </row>
    <row r="18466" spans="1:9" ht="15" thickBot="1" x14ac:dyDescent="0.4">
      <c r="A18466" s="2">
        <v>616.6333333</v>
      </c>
      <c r="B18466" s="2">
        <v>0</v>
      </c>
      <c r="C18466" s="2">
        <v>4.3436976109999996</v>
      </c>
      <c r="D18466" s="2">
        <v>1.0065000369999999</v>
      </c>
      <c r="E18466" s="2">
        <v>4.3156457550000002</v>
      </c>
      <c r="F18466" s="2">
        <v>8.1346588050000008</v>
      </c>
      <c r="G18466" s="2">
        <v>29.989257049999999</v>
      </c>
      <c r="H18466" s="2">
        <v>69.960938619999993</v>
      </c>
      <c r="I18466" s="2">
        <v>54.190866149999998</v>
      </c>
    </row>
    <row r="18467" spans="1:9" ht="15" thickBot="1" x14ac:dyDescent="0.4">
      <c r="A18467" s="2">
        <v>616.66666669999995</v>
      </c>
      <c r="B18467" s="2">
        <v>0</v>
      </c>
      <c r="C18467" s="2">
        <v>4.356425174</v>
      </c>
      <c r="D18467" s="2">
        <v>1.354724048</v>
      </c>
      <c r="E18467" s="2">
        <v>3.215728828</v>
      </c>
      <c r="F18467" s="2">
        <v>8.1955391300000002</v>
      </c>
      <c r="G18467" s="2">
        <v>29.98779639</v>
      </c>
      <c r="H18467" s="2">
        <v>69.920559060000002</v>
      </c>
      <c r="I18467" s="2">
        <v>54.222378679999998</v>
      </c>
    </row>
    <row r="18468" spans="1:9" ht="15" thickBot="1" x14ac:dyDescent="0.4">
      <c r="A18468" s="2">
        <v>616.70000000000005</v>
      </c>
      <c r="B18468" s="2">
        <v>0</v>
      </c>
      <c r="C18468" s="2">
        <v>4.3583305960000001</v>
      </c>
      <c r="D18468" s="2">
        <v>1.8705705349999999</v>
      </c>
      <c r="E18468" s="2">
        <v>2.3299472080000001</v>
      </c>
      <c r="F18468" s="2">
        <v>8.4498585689999999</v>
      </c>
      <c r="G18468" s="2">
        <v>29.992178389999999</v>
      </c>
      <c r="H18468" s="2">
        <v>69.930653480000004</v>
      </c>
      <c r="I18468" s="2">
        <v>54.136133870000002</v>
      </c>
    </row>
    <row r="18469" spans="1:9" ht="15" thickBot="1" x14ac:dyDescent="0.4">
      <c r="A18469" s="2">
        <v>616.73333330000003</v>
      </c>
      <c r="B18469" s="2">
        <v>0</v>
      </c>
      <c r="C18469" s="2">
        <v>4.3468608829999997</v>
      </c>
      <c r="D18469" s="2">
        <v>2.7540284100000001</v>
      </c>
      <c r="E18469" s="2">
        <v>1.5783645749999999</v>
      </c>
      <c r="F18469" s="2">
        <v>8.1918918870000006</v>
      </c>
      <c r="G18469" s="2">
        <v>29.9848751</v>
      </c>
      <c r="H18469" s="2">
        <v>70.001323240000005</v>
      </c>
      <c r="I18469" s="2">
        <v>54.225695790000003</v>
      </c>
    </row>
    <row r="18470" spans="1:9" ht="15" thickBot="1" x14ac:dyDescent="0.4">
      <c r="A18470" s="2">
        <v>616.76666669999997</v>
      </c>
      <c r="B18470" s="2">
        <v>0</v>
      </c>
      <c r="C18470" s="2">
        <v>4.322890739</v>
      </c>
      <c r="D18470" s="2">
        <v>3.517980535</v>
      </c>
      <c r="E18470" s="2">
        <v>1.228798936</v>
      </c>
      <c r="F18470" s="2">
        <v>8.4056739819999997</v>
      </c>
      <c r="G18470" s="2">
        <v>29.99363907</v>
      </c>
      <c r="H18470" s="2">
        <v>69.880184569999997</v>
      </c>
      <c r="I18470" s="2">
        <v>54.230671450000003</v>
      </c>
    </row>
    <row r="18471" spans="1:9" ht="15" thickBot="1" x14ac:dyDescent="0.4">
      <c r="A18471" s="2">
        <v>616.79999999999995</v>
      </c>
      <c r="B18471" s="2">
        <v>0</v>
      </c>
      <c r="C18471" s="2">
        <v>4.2868836180000001</v>
      </c>
      <c r="D18471" s="2">
        <v>4.1075849020000001</v>
      </c>
      <c r="E18471" s="2">
        <v>1.043650642</v>
      </c>
      <c r="F18471" s="2">
        <v>8.2582896310000002</v>
      </c>
      <c r="G18471" s="2">
        <v>29.989257049999999</v>
      </c>
      <c r="H18471" s="2">
        <v>69.89027772</v>
      </c>
      <c r="I18471" s="2">
        <v>54.068133150000001</v>
      </c>
    </row>
    <row r="18472" spans="1:9" ht="15" thickBot="1" x14ac:dyDescent="0.4">
      <c r="A18472" s="2">
        <v>616.83333330000005</v>
      </c>
      <c r="B18472" s="2">
        <v>0</v>
      </c>
      <c r="C18472" s="2">
        <v>4.2383733100000001</v>
      </c>
      <c r="D18472" s="2">
        <v>4.3787159229999997</v>
      </c>
      <c r="E18472" s="2">
        <v>0.96794891120000004</v>
      </c>
      <c r="F18472" s="2">
        <v>8.1190058559999994</v>
      </c>
      <c r="G18472" s="2">
        <v>29.98779639</v>
      </c>
      <c r="H18472" s="2">
        <v>69.829723580000007</v>
      </c>
      <c r="I18472" s="2">
        <v>54.323550480000002</v>
      </c>
    </row>
    <row r="18473" spans="1:9" ht="15" thickBot="1" x14ac:dyDescent="0.4">
      <c r="A18473" s="2">
        <v>616.8666667</v>
      </c>
      <c r="B18473" s="2">
        <v>0</v>
      </c>
      <c r="C18473" s="2">
        <v>4.181177259</v>
      </c>
      <c r="D18473" s="2">
        <v>4.4655547929999999</v>
      </c>
      <c r="E18473" s="2">
        <v>0.93631753549999996</v>
      </c>
      <c r="F18473" s="2">
        <v>7.8167506339999999</v>
      </c>
      <c r="G18473" s="2">
        <v>29.992178389999999</v>
      </c>
      <c r="H18473" s="2">
        <v>69.900371190000001</v>
      </c>
      <c r="I18473" s="2">
        <v>54.111255559999996</v>
      </c>
    </row>
    <row r="18474" spans="1:9" ht="15" thickBot="1" x14ac:dyDescent="0.4">
      <c r="A18474" s="2">
        <v>616.9</v>
      </c>
      <c r="B18474" s="2">
        <v>0</v>
      </c>
      <c r="C18474" s="2">
        <v>4.115974552</v>
      </c>
      <c r="D18474" s="2">
        <v>4.5668515750000003</v>
      </c>
      <c r="E18474" s="2">
        <v>0.90127180289999997</v>
      </c>
      <c r="F18474" s="2">
        <v>7.743734441</v>
      </c>
      <c r="G18474" s="2">
        <v>29.990717719999999</v>
      </c>
      <c r="H18474" s="2">
        <v>69.849907029999997</v>
      </c>
      <c r="I18474" s="2">
        <v>54.156036520000001</v>
      </c>
    </row>
    <row r="18475" spans="1:9" ht="15" thickBot="1" x14ac:dyDescent="0.4">
      <c r="A18475" s="2">
        <v>616.93333329999996</v>
      </c>
      <c r="B18475" s="2">
        <v>0</v>
      </c>
      <c r="C18475" s="2">
        <v>4.0459144059999996</v>
      </c>
      <c r="D18475" s="2">
        <v>4.700884995</v>
      </c>
      <c r="E18475" s="2">
        <v>0.86067079069999997</v>
      </c>
      <c r="F18475" s="2">
        <v>7.6084513239999998</v>
      </c>
      <c r="G18475" s="2">
        <v>29.990717719999999</v>
      </c>
      <c r="H18475" s="2">
        <v>69.839815150000007</v>
      </c>
      <c r="I18475" s="2">
        <v>54.18754904</v>
      </c>
    </row>
    <row r="18476" spans="1:9" ht="15" thickBot="1" x14ac:dyDescent="0.4">
      <c r="A18476" s="2">
        <v>616.96666670000002</v>
      </c>
      <c r="B18476" s="2">
        <v>0</v>
      </c>
      <c r="C18476" s="2">
        <v>3.9708366480000001</v>
      </c>
      <c r="D18476" s="2">
        <v>4.9084550780000002</v>
      </c>
      <c r="E18476" s="2">
        <v>0.80897891180000003</v>
      </c>
      <c r="F18476" s="2">
        <v>7.5326070200000004</v>
      </c>
      <c r="G18476" s="2">
        <v>29.98779639</v>
      </c>
      <c r="H18476" s="2">
        <v>69.849907029999997</v>
      </c>
      <c r="I18476" s="2">
        <v>54.0880358</v>
      </c>
    </row>
    <row r="18477" spans="1:9" ht="15" thickBot="1" x14ac:dyDescent="0.4">
      <c r="A18477" s="2">
        <v>617</v>
      </c>
      <c r="B18477" s="2">
        <v>0</v>
      </c>
      <c r="C18477" s="2">
        <v>3.8940816759999999</v>
      </c>
      <c r="D18477" s="2">
        <v>4.7117670130000002</v>
      </c>
      <c r="E18477" s="2">
        <v>0.82645887740000001</v>
      </c>
      <c r="F18477" s="2">
        <v>8.0594607580000002</v>
      </c>
      <c r="G18477" s="2">
        <v>29.992178389999999</v>
      </c>
      <c r="H18477" s="2">
        <v>69.829723580000007</v>
      </c>
      <c r="I18477" s="2">
        <v>54.268818189999998</v>
      </c>
    </row>
    <row r="18478" spans="1:9" ht="15" thickBot="1" x14ac:dyDescent="0.4">
      <c r="A18478" s="2">
        <v>617.03333329999998</v>
      </c>
      <c r="B18478" s="2">
        <v>0</v>
      </c>
      <c r="C18478" s="2">
        <v>3.8135727450000001</v>
      </c>
      <c r="D18478" s="2">
        <v>4.2563342400000002</v>
      </c>
      <c r="E18478" s="2">
        <v>0.8959758632</v>
      </c>
      <c r="F18478" s="2">
        <v>8.2013789769999992</v>
      </c>
      <c r="G18478" s="2">
        <v>29.992178389999999</v>
      </c>
      <c r="H18478" s="2">
        <v>69.880184569999997</v>
      </c>
      <c r="I18478" s="2">
        <v>54.071450259999999</v>
      </c>
    </row>
    <row r="18479" spans="1:9" ht="15" thickBot="1" x14ac:dyDescent="0.4">
      <c r="A18479" s="2">
        <v>617.06666670000004</v>
      </c>
      <c r="B18479" s="2">
        <v>0</v>
      </c>
      <c r="C18479" s="2">
        <v>3.7294427990000001</v>
      </c>
      <c r="D18479" s="2">
        <v>3.1989915729999998</v>
      </c>
      <c r="E18479" s="2">
        <v>1.165818263</v>
      </c>
      <c r="F18479" s="2">
        <v>8.4219685769999995</v>
      </c>
      <c r="G18479" s="2">
        <v>29.990717719999999</v>
      </c>
      <c r="H18479" s="2">
        <v>69.900371190000001</v>
      </c>
      <c r="I18479" s="2">
        <v>54.292037950000001</v>
      </c>
    </row>
    <row r="18480" spans="1:9" ht="15" thickBot="1" x14ac:dyDescent="0.4">
      <c r="A18480" s="2">
        <v>617.1</v>
      </c>
      <c r="B18480" s="2">
        <v>0</v>
      </c>
      <c r="C18480" s="2">
        <v>3.637022312</v>
      </c>
      <c r="D18480" s="2">
        <v>2.1646954319999998</v>
      </c>
      <c r="E18480" s="2">
        <v>1.680154288</v>
      </c>
      <c r="F18480" s="2">
        <v>8.8018277789999999</v>
      </c>
      <c r="G18480" s="2">
        <v>29.986335740000001</v>
      </c>
      <c r="H18480" s="2">
        <v>69.839815150000007</v>
      </c>
      <c r="I18480" s="2">
        <v>54.215744460000003</v>
      </c>
    </row>
    <row r="18481" spans="1:9" ht="15" thickBot="1" x14ac:dyDescent="0.4">
      <c r="A18481" s="2">
        <v>617.1333333</v>
      </c>
      <c r="B18481" s="2">
        <v>0</v>
      </c>
      <c r="C18481" s="2">
        <v>3.5394698349999998</v>
      </c>
      <c r="D18481" s="2">
        <v>1.1137487960000001</v>
      </c>
      <c r="E18481" s="2">
        <v>3.1779785970000001</v>
      </c>
      <c r="F18481" s="2">
        <v>9.4307649940000005</v>
      </c>
      <c r="G18481" s="2">
        <v>29.992178389999999</v>
      </c>
      <c r="H18481" s="2">
        <v>69.849907029999997</v>
      </c>
      <c r="I18481" s="2">
        <v>54.106279899999997</v>
      </c>
    </row>
    <row r="18482" spans="1:9" ht="15" thickBot="1" x14ac:dyDescent="0.4">
      <c r="A18482" s="2">
        <v>617.16666669999995</v>
      </c>
      <c r="B18482" s="2">
        <v>0</v>
      </c>
      <c r="C18482" s="2">
        <v>3.4370094770000001</v>
      </c>
      <c r="D18482" s="2">
        <v>0.75006416990000002</v>
      </c>
      <c r="E18482" s="2">
        <v>4.5822872429999997</v>
      </c>
      <c r="F18482" s="2">
        <v>9.3092628919999996</v>
      </c>
      <c r="G18482" s="2">
        <v>29.989257049999999</v>
      </c>
      <c r="H18482" s="2">
        <v>69.789360490000007</v>
      </c>
      <c r="I18482" s="2">
        <v>54.409795289999998</v>
      </c>
    </row>
    <row r="18483" spans="1:9" ht="15" thickBot="1" x14ac:dyDescent="0.4">
      <c r="A18483" s="2">
        <v>617.20000000000005</v>
      </c>
      <c r="B18483" s="2">
        <v>0</v>
      </c>
      <c r="C18483" s="2">
        <v>3.332246541</v>
      </c>
      <c r="D18483" s="2">
        <v>0.70126354410000002</v>
      </c>
      <c r="E18483" s="2">
        <v>4.7517749480000004</v>
      </c>
      <c r="F18483" s="2">
        <v>9.0623714989999993</v>
      </c>
      <c r="G18483" s="2">
        <v>29.989257049999999</v>
      </c>
      <c r="H18483" s="2">
        <v>69.89027772</v>
      </c>
      <c r="I18483" s="2">
        <v>54.292037950000001</v>
      </c>
    </row>
    <row r="18484" spans="1:9" ht="15" thickBot="1" x14ac:dyDescent="0.4">
      <c r="A18484" s="2">
        <v>617.23333330000003</v>
      </c>
      <c r="B18484" s="2">
        <v>0</v>
      </c>
      <c r="C18484" s="2">
        <v>3.22639794</v>
      </c>
      <c r="D18484" s="2">
        <v>1.340379218</v>
      </c>
      <c r="E18484" s="2">
        <v>2.4070784569999999</v>
      </c>
      <c r="F18484" s="2">
        <v>8.6993047820000005</v>
      </c>
      <c r="G18484" s="2">
        <v>29.98779639</v>
      </c>
      <c r="H18484" s="2">
        <v>69.849907029999997</v>
      </c>
      <c r="I18484" s="2">
        <v>54.146085190000001</v>
      </c>
    </row>
    <row r="18485" spans="1:9" ht="15" thickBot="1" x14ac:dyDescent="0.4">
      <c r="A18485" s="2">
        <v>617.26666669999997</v>
      </c>
      <c r="B18485" s="2">
        <v>0</v>
      </c>
      <c r="C18485" s="2">
        <v>3.1210310890000001</v>
      </c>
      <c r="D18485" s="2">
        <v>1.982744922</v>
      </c>
      <c r="E18485" s="2">
        <v>1.5740961200000001</v>
      </c>
      <c r="F18485" s="2">
        <v>7.6415171180000003</v>
      </c>
      <c r="G18485" s="2">
        <v>29.98779639</v>
      </c>
      <c r="H18485" s="2">
        <v>69.779270510000003</v>
      </c>
      <c r="I18485" s="2">
        <v>54.182573380000001</v>
      </c>
    </row>
    <row r="18486" spans="1:9" ht="15" thickBot="1" x14ac:dyDescent="0.4">
      <c r="A18486" s="2">
        <v>617.29999999999995</v>
      </c>
      <c r="B18486" s="2">
        <v>0</v>
      </c>
      <c r="C18486" s="2">
        <v>3.0177631909999998</v>
      </c>
      <c r="D18486" s="2">
        <v>2.6938578139999998</v>
      </c>
      <c r="E18486" s="2">
        <v>1.1202384830000001</v>
      </c>
      <c r="F18486" s="2">
        <v>7.4208933029999997</v>
      </c>
      <c r="G18486" s="2">
        <v>29.990717719999999</v>
      </c>
      <c r="H18486" s="2">
        <v>69.829723580000007</v>
      </c>
      <c r="I18486" s="2">
        <v>54.116231220000003</v>
      </c>
    </row>
    <row r="18487" spans="1:9" ht="15" thickBot="1" x14ac:dyDescent="0.4">
      <c r="A18487" s="2">
        <v>617.33333330000005</v>
      </c>
      <c r="B18487" s="2">
        <v>0</v>
      </c>
      <c r="C18487" s="2">
        <v>2.9192530259999998</v>
      </c>
      <c r="D18487" s="2">
        <v>2.9965532029999999</v>
      </c>
      <c r="E18487" s="2">
        <v>0.97420363600000004</v>
      </c>
      <c r="F18487" s="2">
        <v>7.6084320419999996</v>
      </c>
      <c r="G18487" s="2">
        <v>29.992178389999999</v>
      </c>
      <c r="H18487" s="2">
        <v>69.799450789999995</v>
      </c>
      <c r="I18487" s="2">
        <v>54.114572670000001</v>
      </c>
    </row>
    <row r="18488" spans="1:9" ht="15" thickBot="1" x14ac:dyDescent="0.4">
      <c r="A18488" s="2">
        <v>617.3666667</v>
      </c>
      <c r="B18488" s="2">
        <v>0</v>
      </c>
      <c r="C18488" s="2">
        <v>2.8298768179999998</v>
      </c>
      <c r="D18488" s="2">
        <v>3.2248071999999999</v>
      </c>
      <c r="E18488" s="2">
        <v>0.87753364560000002</v>
      </c>
      <c r="F18488" s="2">
        <v>7.5885859260000004</v>
      </c>
      <c r="G18488" s="2">
        <v>29.990717719999999</v>
      </c>
      <c r="H18488" s="2">
        <v>69.85999923</v>
      </c>
      <c r="I18488" s="2">
        <v>54.23896422</v>
      </c>
    </row>
    <row r="18489" spans="1:9" ht="15" thickBot="1" x14ac:dyDescent="0.4">
      <c r="A18489" s="2">
        <v>617.4</v>
      </c>
      <c r="B18489" s="2">
        <v>0</v>
      </c>
      <c r="C18489" s="2">
        <v>2.7488026429999999</v>
      </c>
      <c r="D18489" s="2">
        <v>3.3251148540000002</v>
      </c>
      <c r="E18489" s="2">
        <v>0.8266790061</v>
      </c>
      <c r="F18489" s="2">
        <v>7.353027494</v>
      </c>
      <c r="G18489" s="2">
        <v>29.986335740000001</v>
      </c>
      <c r="H18489" s="2">
        <v>69.870091740000007</v>
      </c>
      <c r="I18489" s="2">
        <v>54.172622060000002</v>
      </c>
    </row>
    <row r="18490" spans="1:9" ht="15" thickBot="1" x14ac:dyDescent="0.4">
      <c r="A18490" s="2">
        <v>617.43333329999996</v>
      </c>
      <c r="B18490" s="2">
        <v>0</v>
      </c>
      <c r="C18490" s="2">
        <v>2.676798797</v>
      </c>
      <c r="D18490" s="2">
        <v>3.5843325419999998</v>
      </c>
      <c r="E18490" s="2">
        <v>0.74680537189999996</v>
      </c>
      <c r="F18490" s="2">
        <v>7.7475334709999997</v>
      </c>
      <c r="G18490" s="2">
        <v>29.995099759999999</v>
      </c>
      <c r="H18490" s="2">
        <v>69.900371190000001</v>
      </c>
      <c r="I18490" s="2">
        <v>54.102962789999999</v>
      </c>
    </row>
    <row r="18491" spans="1:9" ht="15" thickBot="1" x14ac:dyDescent="0.4">
      <c r="A18491" s="2">
        <v>617.46666670000002</v>
      </c>
      <c r="B18491" s="2">
        <v>0</v>
      </c>
      <c r="C18491" s="2">
        <v>2.6159396909999999</v>
      </c>
      <c r="D18491" s="2">
        <v>3.9181871089999998</v>
      </c>
      <c r="E18491" s="2">
        <v>0.66764031889999997</v>
      </c>
      <c r="F18491" s="2">
        <v>7.837929677</v>
      </c>
      <c r="G18491" s="2">
        <v>29.990717719999999</v>
      </c>
      <c r="H18491" s="2">
        <v>69.900371190000001</v>
      </c>
      <c r="I18491" s="2">
        <v>54.068133150000001</v>
      </c>
    </row>
    <row r="18492" spans="1:9" ht="15" thickBot="1" x14ac:dyDescent="0.4">
      <c r="A18492" s="2">
        <v>617.5</v>
      </c>
      <c r="B18492" s="2">
        <v>0</v>
      </c>
      <c r="C18492" s="2">
        <v>2.568820095</v>
      </c>
      <c r="D18492" s="2">
        <v>4.2729171829999997</v>
      </c>
      <c r="E18492" s="2">
        <v>0.60118649260000001</v>
      </c>
      <c r="F18492" s="2">
        <v>8.3231193119999993</v>
      </c>
      <c r="G18492" s="2">
        <v>29.98779639</v>
      </c>
      <c r="H18492" s="2">
        <v>69.85999923</v>
      </c>
      <c r="I18492" s="2">
        <v>54.320233369999997</v>
      </c>
    </row>
    <row r="18493" spans="1:9" ht="15" thickBot="1" x14ac:dyDescent="0.4">
      <c r="A18493" s="2">
        <v>617.53333329999998</v>
      </c>
      <c r="B18493" s="2">
        <v>0</v>
      </c>
      <c r="C18493" s="2">
        <v>2.5396802909999998</v>
      </c>
      <c r="D18493" s="2">
        <v>4.5373316130000001</v>
      </c>
      <c r="E18493" s="2">
        <v>0.55972992659999998</v>
      </c>
      <c r="F18493" s="2">
        <v>8.8765372249999999</v>
      </c>
      <c r="G18493" s="2">
        <v>29.99363907</v>
      </c>
      <c r="H18493" s="2">
        <v>69.85999923</v>
      </c>
      <c r="I18493" s="2">
        <v>54.247256989999997</v>
      </c>
    </row>
    <row r="18494" spans="1:9" ht="15" thickBot="1" x14ac:dyDescent="0.4">
      <c r="A18494" s="2">
        <v>617.56666670000004</v>
      </c>
      <c r="B18494" s="2">
        <v>0</v>
      </c>
      <c r="C18494" s="2">
        <v>2.5297551559999998</v>
      </c>
      <c r="D18494" s="2">
        <v>4.6764173830000004</v>
      </c>
      <c r="E18494" s="2">
        <v>0.54096008750000002</v>
      </c>
      <c r="F18494" s="2">
        <v>8.9503154519999999</v>
      </c>
      <c r="G18494" s="2">
        <v>29.989257049999999</v>
      </c>
      <c r="H18494" s="2">
        <v>69.960938619999993</v>
      </c>
      <c r="I18494" s="2">
        <v>54.205793139999997</v>
      </c>
    </row>
    <row r="18495" spans="1:9" ht="15" thickBot="1" x14ac:dyDescent="0.4">
      <c r="A18495" s="2">
        <v>617.6</v>
      </c>
      <c r="B18495" s="2">
        <v>0</v>
      </c>
      <c r="C18495" s="2">
        <v>2.5386893220000002</v>
      </c>
      <c r="D18495" s="2">
        <v>4.7340004990000004</v>
      </c>
      <c r="E18495" s="2">
        <v>0.53626722729999998</v>
      </c>
      <c r="F18495" s="2">
        <v>8.7427207750000004</v>
      </c>
      <c r="G18495" s="2">
        <v>29.990717719999999</v>
      </c>
      <c r="H18495" s="2">
        <v>69.930653480000004</v>
      </c>
      <c r="I18495" s="2">
        <v>54.253891209999999</v>
      </c>
    </row>
    <row r="18496" spans="1:9" ht="15" thickBot="1" x14ac:dyDescent="0.4">
      <c r="A18496" s="2">
        <v>617.6333333</v>
      </c>
      <c r="B18496" s="2">
        <v>0</v>
      </c>
      <c r="C18496" s="2">
        <v>2.5648467199999998</v>
      </c>
      <c r="D18496" s="2">
        <v>4.5889302650000001</v>
      </c>
      <c r="E18496" s="2">
        <v>0.55892039579999997</v>
      </c>
      <c r="F18496" s="2">
        <v>8.2723972210000003</v>
      </c>
      <c r="G18496" s="2">
        <v>29.989257049999999</v>
      </c>
      <c r="H18496" s="2">
        <v>69.900371190000001</v>
      </c>
      <c r="I18496" s="2">
        <v>54.114572670000001</v>
      </c>
    </row>
    <row r="18497" spans="1:9" ht="15" thickBot="1" x14ac:dyDescent="0.4">
      <c r="A18497" s="2">
        <v>617.66666669999995</v>
      </c>
      <c r="B18497" s="2">
        <v>0</v>
      </c>
      <c r="C18497" s="2">
        <v>2.6056624720000001</v>
      </c>
      <c r="D18497" s="2">
        <v>4.2196110129999997</v>
      </c>
      <c r="E18497" s="2">
        <v>0.61751248260000002</v>
      </c>
      <c r="F18497" s="2">
        <v>8.4940905789999999</v>
      </c>
      <c r="G18497" s="2">
        <v>29.99363907</v>
      </c>
      <c r="H18497" s="2">
        <v>69.769180849999998</v>
      </c>
      <c r="I18497" s="2">
        <v>54.268818189999998</v>
      </c>
    </row>
    <row r="18498" spans="1:9" ht="15" thickBot="1" x14ac:dyDescent="0.4">
      <c r="A18498" s="2">
        <v>617.70000000000005</v>
      </c>
      <c r="B18498" s="2">
        <v>0</v>
      </c>
      <c r="C18498" s="2">
        <v>2.6624912009999999</v>
      </c>
      <c r="D18498" s="2">
        <v>3.6412465959999998</v>
      </c>
      <c r="E18498" s="2">
        <v>0.73120321050000003</v>
      </c>
      <c r="F18498" s="2">
        <v>8.356312398</v>
      </c>
      <c r="G18498" s="2">
        <v>29.990717719999999</v>
      </c>
      <c r="H18498" s="2">
        <v>69.880184569999997</v>
      </c>
      <c r="I18498" s="2">
        <v>54.116231220000003</v>
      </c>
    </row>
    <row r="18499" spans="1:9" ht="15" thickBot="1" x14ac:dyDescent="0.4">
      <c r="A18499" s="2">
        <v>617.73333330000003</v>
      </c>
      <c r="B18499" s="2">
        <v>0</v>
      </c>
      <c r="C18499" s="2">
        <v>2.7370746449999999</v>
      </c>
      <c r="D18499" s="2">
        <v>3.0793517320000001</v>
      </c>
      <c r="E18499" s="2">
        <v>0.88884768079999998</v>
      </c>
      <c r="F18499" s="2">
        <v>8.5788348509999999</v>
      </c>
      <c r="G18499" s="2">
        <v>29.989257049999999</v>
      </c>
      <c r="H18499" s="2">
        <v>69.819632339999998</v>
      </c>
      <c r="I18499" s="2">
        <v>54.282086630000002</v>
      </c>
    </row>
    <row r="18500" spans="1:9" ht="15" thickBot="1" x14ac:dyDescent="0.4">
      <c r="A18500" s="2">
        <v>617.76666669999997</v>
      </c>
      <c r="B18500" s="2">
        <v>0</v>
      </c>
      <c r="C18500" s="2">
        <v>2.8321249260000001</v>
      </c>
      <c r="D18500" s="2">
        <v>2.750748244</v>
      </c>
      <c r="E18500" s="2">
        <v>1.029583471</v>
      </c>
      <c r="F18500" s="2">
        <v>8.1535693760000001</v>
      </c>
      <c r="G18500" s="2">
        <v>29.990717719999999</v>
      </c>
      <c r="H18500" s="2">
        <v>69.829723580000007</v>
      </c>
      <c r="I18500" s="2">
        <v>54.222378679999998</v>
      </c>
    </row>
    <row r="18501" spans="1:9" ht="15" thickBot="1" x14ac:dyDescent="0.4">
      <c r="A18501" s="2">
        <v>617.79999999999995</v>
      </c>
      <c r="B18501" s="2">
        <v>0</v>
      </c>
      <c r="C18501" s="2">
        <v>2.9489447719999999</v>
      </c>
      <c r="D18501" s="2">
        <v>2.8914148470000001</v>
      </c>
      <c r="E18501" s="2">
        <v>1.0198968079999999</v>
      </c>
      <c r="F18501" s="2">
        <v>8.3724112220000002</v>
      </c>
      <c r="G18501" s="2">
        <v>29.989257049999999</v>
      </c>
      <c r="H18501" s="2">
        <v>69.900371190000001</v>
      </c>
      <c r="I18501" s="2">
        <v>54.147743749999997</v>
      </c>
    </row>
    <row r="18502" spans="1:9" ht="15" thickBot="1" x14ac:dyDescent="0.4">
      <c r="A18502" s="2">
        <v>617.83333330000005</v>
      </c>
      <c r="B18502" s="2">
        <v>0</v>
      </c>
      <c r="C18502" s="2">
        <v>3.0878778410000001</v>
      </c>
      <c r="D18502" s="2">
        <v>3.349745451</v>
      </c>
      <c r="E18502" s="2">
        <v>0.9218246242</v>
      </c>
      <c r="F18502" s="2">
        <v>7.7225699289999996</v>
      </c>
      <c r="G18502" s="2">
        <v>29.98779639</v>
      </c>
      <c r="H18502" s="2">
        <v>69.849907029999997</v>
      </c>
      <c r="I18502" s="2">
        <v>54.131158210000002</v>
      </c>
    </row>
    <row r="18503" spans="1:9" ht="15" thickBot="1" x14ac:dyDescent="0.4">
      <c r="A18503" s="2">
        <v>617.8666667</v>
      </c>
      <c r="B18503" s="2">
        <v>0</v>
      </c>
      <c r="C18503" s="2">
        <v>3.246491851</v>
      </c>
      <c r="D18503" s="2">
        <v>3.9310496069999998</v>
      </c>
      <c r="E18503" s="2">
        <v>0.82585878459999995</v>
      </c>
      <c r="F18503" s="2">
        <v>7.3485613550000002</v>
      </c>
      <c r="G18503" s="2">
        <v>29.992178389999999</v>
      </c>
      <c r="H18503" s="2">
        <v>69.920559060000002</v>
      </c>
      <c r="I18503" s="2">
        <v>54.252232650000003</v>
      </c>
    </row>
    <row r="18504" spans="1:9" ht="15" thickBot="1" x14ac:dyDescent="0.4">
      <c r="A18504" s="2">
        <v>617.9</v>
      </c>
      <c r="B18504" s="2">
        <v>0</v>
      </c>
      <c r="C18504" s="2">
        <v>3.4208292980000001</v>
      </c>
      <c r="D18504" s="2">
        <v>4.360300649</v>
      </c>
      <c r="E18504" s="2">
        <v>0.78453977679999998</v>
      </c>
      <c r="F18504" s="2">
        <v>7.2724844260000001</v>
      </c>
      <c r="G18504" s="2">
        <v>29.992178389999999</v>
      </c>
      <c r="H18504" s="2">
        <v>69.920559060000002</v>
      </c>
      <c r="I18504" s="2">
        <v>54.054864719999998</v>
      </c>
    </row>
    <row r="18505" spans="1:9" ht="15" thickBot="1" x14ac:dyDescent="0.4">
      <c r="A18505" s="2">
        <v>617.93333329999996</v>
      </c>
      <c r="B18505" s="2">
        <v>0</v>
      </c>
      <c r="C18505" s="2">
        <v>3.6101458270000002</v>
      </c>
      <c r="D18505" s="2">
        <v>4.6326101990000002</v>
      </c>
      <c r="E18505" s="2">
        <v>0.77928978959999995</v>
      </c>
      <c r="F18505" s="2">
        <v>7.631927159</v>
      </c>
      <c r="G18505" s="2">
        <v>29.990717719999999</v>
      </c>
      <c r="H18505" s="2">
        <v>69.900371190000001</v>
      </c>
      <c r="I18505" s="2">
        <v>54.074767370000004</v>
      </c>
    </row>
    <row r="18506" spans="1:9" ht="15" thickBot="1" x14ac:dyDescent="0.4">
      <c r="A18506" s="2">
        <v>617.96666670000002</v>
      </c>
      <c r="B18506" s="2">
        <v>0</v>
      </c>
      <c r="C18506" s="2">
        <v>3.814041129</v>
      </c>
      <c r="D18506" s="2">
        <v>4.6444387679999997</v>
      </c>
      <c r="E18506" s="2">
        <v>0.82120603130000003</v>
      </c>
      <c r="F18506" s="2">
        <v>7.0787587299999997</v>
      </c>
      <c r="G18506" s="2">
        <v>29.99363907</v>
      </c>
      <c r="H18506" s="2">
        <v>69.910464970000007</v>
      </c>
      <c r="I18506" s="2">
        <v>54.22403723</v>
      </c>
    </row>
    <row r="18507" spans="1:9" ht="15" thickBot="1" x14ac:dyDescent="0.4">
      <c r="A18507" s="2">
        <v>618</v>
      </c>
      <c r="B18507" s="2">
        <v>0</v>
      </c>
      <c r="C18507" s="2">
        <v>4.0294340780000004</v>
      </c>
      <c r="D18507" s="2">
        <v>4.631616148</v>
      </c>
      <c r="E18507" s="2">
        <v>0.86998446090000003</v>
      </c>
      <c r="F18507" s="2">
        <v>7.1284212250000003</v>
      </c>
      <c r="G18507" s="2">
        <v>29.992178389999999</v>
      </c>
      <c r="H18507" s="2">
        <v>69.819632339999998</v>
      </c>
      <c r="I18507" s="2">
        <v>54.268818189999998</v>
      </c>
    </row>
    <row r="18508" spans="1:9" ht="15" thickBot="1" x14ac:dyDescent="0.4">
      <c r="A18508" s="2">
        <v>618.03333329999998</v>
      </c>
      <c r="B18508" s="2">
        <v>0</v>
      </c>
      <c r="C18508" s="2">
        <v>4.258225006</v>
      </c>
      <c r="D18508" s="2">
        <v>4.6061808629999996</v>
      </c>
      <c r="E18508" s="2">
        <v>0.92445892419999998</v>
      </c>
      <c r="F18508" s="2">
        <v>6.5821683389999999</v>
      </c>
      <c r="G18508" s="2">
        <v>29.989257049999999</v>
      </c>
      <c r="H18508" s="2">
        <v>69.880184569999997</v>
      </c>
      <c r="I18508" s="2">
        <v>53.961985689999999</v>
      </c>
    </row>
    <row r="18509" spans="1:9" ht="15" thickBot="1" x14ac:dyDescent="0.4">
      <c r="A18509" s="2">
        <v>618.06666670000004</v>
      </c>
      <c r="B18509" s="2">
        <v>0</v>
      </c>
      <c r="C18509" s="2">
        <v>4.4974073130000001</v>
      </c>
      <c r="D18509" s="2">
        <v>4.7417590860000001</v>
      </c>
      <c r="E18509" s="2">
        <v>0.94846811730000002</v>
      </c>
      <c r="F18509" s="2">
        <v>6.2760407029999996</v>
      </c>
      <c r="G18509" s="2">
        <v>29.98779639</v>
      </c>
      <c r="H18509" s="2">
        <v>69.849907029999997</v>
      </c>
      <c r="I18509" s="2">
        <v>54.099645680000002</v>
      </c>
    </row>
    <row r="18510" spans="1:9" ht="15" thickBot="1" x14ac:dyDescent="0.4">
      <c r="A18510" s="2">
        <v>618.1</v>
      </c>
      <c r="B18510" s="2">
        <v>0</v>
      </c>
      <c r="C18510" s="2">
        <v>4.7498970720000004</v>
      </c>
      <c r="D18510" s="2">
        <v>4.9715601459999998</v>
      </c>
      <c r="E18510" s="2">
        <v>0.9554137801</v>
      </c>
      <c r="F18510" s="2">
        <v>5.8359819640000001</v>
      </c>
      <c r="G18510" s="2">
        <v>29.989257049999999</v>
      </c>
      <c r="H18510" s="2">
        <v>69.85999923</v>
      </c>
      <c r="I18510" s="2">
        <v>54.053206160000002</v>
      </c>
    </row>
    <row r="18511" spans="1:9" ht="15" thickBot="1" x14ac:dyDescent="0.4">
      <c r="A18511" s="2">
        <v>618.1333333</v>
      </c>
      <c r="B18511" s="2">
        <v>0</v>
      </c>
      <c r="C18511" s="2">
        <v>5.0069893329999999</v>
      </c>
      <c r="D18511" s="2">
        <v>5.3117726159999998</v>
      </c>
      <c r="E18511" s="2">
        <v>0.94262117280000002</v>
      </c>
      <c r="F18511" s="2">
        <v>6.6156865869999999</v>
      </c>
      <c r="G18511" s="2">
        <v>29.992178389999999</v>
      </c>
      <c r="H18511" s="2">
        <v>69.839815150000007</v>
      </c>
      <c r="I18511" s="2">
        <v>54.132816759999997</v>
      </c>
    </row>
    <row r="18512" spans="1:9" ht="15" thickBot="1" x14ac:dyDescent="0.4">
      <c r="A18512" s="2">
        <v>618.16666669999995</v>
      </c>
      <c r="B18512" s="2">
        <v>0</v>
      </c>
      <c r="C18512" s="2">
        <v>5.2683681980000001</v>
      </c>
      <c r="D18512" s="2">
        <v>5.6141863990000003</v>
      </c>
      <c r="E18512" s="2">
        <v>0.93840279299999996</v>
      </c>
      <c r="F18512" s="2">
        <v>6.2542102140000004</v>
      </c>
      <c r="G18512" s="2">
        <v>29.990717719999999</v>
      </c>
      <c r="H18512" s="2">
        <v>69.839815150000007</v>
      </c>
      <c r="I18512" s="2">
        <v>54.069791709999997</v>
      </c>
    </row>
    <row r="18513" spans="1:9" ht="15" thickBot="1" x14ac:dyDescent="0.4">
      <c r="A18513" s="2">
        <v>618.20000000000005</v>
      </c>
      <c r="B18513" s="2">
        <v>0</v>
      </c>
      <c r="C18513" s="2">
        <v>5.5248500140000001</v>
      </c>
      <c r="D18513" s="2">
        <v>5.6414146619999999</v>
      </c>
      <c r="E18513" s="2">
        <v>0.97933769189999997</v>
      </c>
      <c r="F18513" s="2">
        <v>6.3533319380000002</v>
      </c>
      <c r="G18513" s="2">
        <v>29.98779639</v>
      </c>
      <c r="H18513" s="2">
        <v>69.920559060000002</v>
      </c>
      <c r="I18513" s="2">
        <v>54.194183260000003</v>
      </c>
    </row>
    <row r="18514" spans="1:9" ht="15" thickBot="1" x14ac:dyDescent="0.4">
      <c r="A18514" s="2">
        <v>618.23333330000003</v>
      </c>
      <c r="B18514" s="2">
        <v>0</v>
      </c>
      <c r="C18514" s="2">
        <v>5.775380535</v>
      </c>
      <c r="D18514" s="2">
        <v>5.1015727249999996</v>
      </c>
      <c r="E18514" s="2">
        <v>1.1320784479999999</v>
      </c>
      <c r="F18514" s="2">
        <v>5.8809514600000004</v>
      </c>
      <c r="G18514" s="2">
        <v>29.992178389999999</v>
      </c>
      <c r="H18514" s="2">
        <v>69.880184569999997</v>
      </c>
      <c r="I18514" s="2">
        <v>53.95203437</v>
      </c>
    </row>
    <row r="18515" spans="1:9" ht="15" thickBot="1" x14ac:dyDescent="0.4">
      <c r="A18515" s="2">
        <v>618.26666669999997</v>
      </c>
      <c r="B18515" s="2">
        <v>0</v>
      </c>
      <c r="C18515" s="2">
        <v>6.0118992110000002</v>
      </c>
      <c r="D18515" s="2">
        <v>4.0917274560000001</v>
      </c>
      <c r="E18515" s="2">
        <v>1.46928144</v>
      </c>
      <c r="F18515" s="2">
        <v>6.0754569539999999</v>
      </c>
      <c r="G18515" s="2">
        <v>29.9848751</v>
      </c>
      <c r="H18515" s="2">
        <v>69.880184569999997</v>
      </c>
      <c r="I18515" s="2">
        <v>54.117889769999998</v>
      </c>
    </row>
    <row r="18516" spans="1:9" ht="15" thickBot="1" x14ac:dyDescent="0.4">
      <c r="A18516" s="2">
        <v>618.29999999999995</v>
      </c>
      <c r="B18516" s="2">
        <v>0</v>
      </c>
      <c r="C18516" s="2">
        <v>6.2355303989999999</v>
      </c>
      <c r="D18516" s="2">
        <v>2.8885252279999998</v>
      </c>
      <c r="E18516" s="2">
        <v>2.158724576</v>
      </c>
      <c r="F18516" s="2">
        <v>6.323385729</v>
      </c>
      <c r="G18516" s="2">
        <v>29.99363907</v>
      </c>
      <c r="H18516" s="2">
        <v>69.930653480000004</v>
      </c>
      <c r="I18516" s="2">
        <v>54.044913389999998</v>
      </c>
    </row>
    <row r="18517" spans="1:9" ht="15" thickBot="1" x14ac:dyDescent="0.4">
      <c r="A18517" s="2">
        <v>618.33333330000005</v>
      </c>
      <c r="B18517" s="2">
        <v>0</v>
      </c>
      <c r="C18517" s="2">
        <v>6.4454365999999998</v>
      </c>
      <c r="D18517" s="2">
        <v>1.783556734</v>
      </c>
      <c r="E18517" s="2">
        <v>3.6138108070000001</v>
      </c>
      <c r="F18517" s="2">
        <v>7.2856657939999998</v>
      </c>
      <c r="G18517" s="2">
        <v>29.99363907</v>
      </c>
      <c r="H18517" s="2">
        <v>69.900371190000001</v>
      </c>
      <c r="I18517" s="2">
        <v>54.134475309999999</v>
      </c>
    </row>
    <row r="18518" spans="1:9" ht="15" thickBot="1" x14ac:dyDescent="0.4">
      <c r="A18518" s="2">
        <v>618.3666667</v>
      </c>
      <c r="B18518" s="2">
        <v>0</v>
      </c>
      <c r="C18518" s="2">
        <v>6.6350038800000002</v>
      </c>
      <c r="D18518" s="2">
        <v>1.2250813410000001</v>
      </c>
      <c r="E18518" s="2">
        <v>5.4159700730000004</v>
      </c>
      <c r="F18518" s="2">
        <v>7.8691417909999997</v>
      </c>
      <c r="G18518" s="2">
        <v>29.989257049999999</v>
      </c>
      <c r="H18518" s="2">
        <v>69.819632339999998</v>
      </c>
      <c r="I18518" s="2">
        <v>54.232329999999997</v>
      </c>
    </row>
    <row r="18519" spans="1:9" ht="15" thickBot="1" x14ac:dyDescent="0.4">
      <c r="A18519" s="2">
        <v>618.4</v>
      </c>
      <c r="B18519" s="2">
        <v>0</v>
      </c>
      <c r="C18519" s="2">
        <v>6.804069868</v>
      </c>
      <c r="D18519" s="2">
        <v>1.396927126</v>
      </c>
      <c r="E18519" s="2">
        <v>4.8707407439999999</v>
      </c>
      <c r="F18519" s="2">
        <v>7.8117408509999997</v>
      </c>
      <c r="G18519" s="2">
        <v>29.98779639</v>
      </c>
      <c r="H18519" s="2">
        <v>69.89027772</v>
      </c>
      <c r="I18519" s="2">
        <v>54.200817479999998</v>
      </c>
    </row>
    <row r="18520" spans="1:9" ht="15" thickBot="1" x14ac:dyDescent="0.4">
      <c r="A18520" s="2">
        <v>618.43333329999996</v>
      </c>
      <c r="B18520" s="2">
        <v>0</v>
      </c>
      <c r="C18520" s="2">
        <v>6.9527399059999997</v>
      </c>
      <c r="D18520" s="2">
        <v>1.9510960559999999</v>
      </c>
      <c r="E18520" s="2">
        <v>3.5635046699999999</v>
      </c>
      <c r="F18520" s="2">
        <v>7.7182486250000002</v>
      </c>
      <c r="G18520" s="2">
        <v>29.992178389999999</v>
      </c>
      <c r="H18520" s="2">
        <v>69.829723580000007</v>
      </c>
      <c r="I18520" s="2">
        <v>54.219061570000001</v>
      </c>
    </row>
    <row r="18521" spans="1:9" ht="15" thickBot="1" x14ac:dyDescent="0.4">
      <c r="A18521" s="2">
        <v>618.46666670000002</v>
      </c>
      <c r="B18521" s="2">
        <v>0</v>
      </c>
      <c r="C18521" s="2">
        <v>7.0781238149999997</v>
      </c>
      <c r="D18521" s="2">
        <v>2.4986601720000001</v>
      </c>
      <c r="E18521" s="2">
        <v>2.8327676949999998</v>
      </c>
      <c r="F18521" s="2">
        <v>7.2122479420000003</v>
      </c>
      <c r="G18521" s="2">
        <v>29.995099759999999</v>
      </c>
      <c r="H18521" s="2">
        <v>69.85999923</v>
      </c>
      <c r="I18521" s="2">
        <v>54.023352189999997</v>
      </c>
    </row>
    <row r="18522" spans="1:9" ht="15" thickBot="1" x14ac:dyDescent="0.4">
      <c r="A18522" s="2">
        <v>618.5</v>
      </c>
      <c r="B18522" s="2">
        <v>0</v>
      </c>
      <c r="C18522" s="2">
        <v>7.1761342099999998</v>
      </c>
      <c r="D18522" s="2">
        <v>2.7720843570000002</v>
      </c>
      <c r="E18522" s="2">
        <v>2.588714226</v>
      </c>
      <c r="F18522" s="2">
        <v>6.5071852789999998</v>
      </c>
      <c r="G18522" s="2">
        <v>29.98779639</v>
      </c>
      <c r="H18522" s="2">
        <v>69.900371190000001</v>
      </c>
      <c r="I18522" s="2">
        <v>54.16598784</v>
      </c>
    </row>
    <row r="18523" spans="1:9" ht="15" thickBot="1" x14ac:dyDescent="0.4">
      <c r="A18523" s="2">
        <v>618.53333329999998</v>
      </c>
      <c r="B18523" s="2">
        <v>0</v>
      </c>
      <c r="C18523" s="2">
        <v>7.2507359459999998</v>
      </c>
      <c r="D18523" s="2">
        <v>2.6063988060000001</v>
      </c>
      <c r="E18523" s="2">
        <v>2.7818981229999999</v>
      </c>
      <c r="F18523" s="2">
        <v>6.2095406879999997</v>
      </c>
      <c r="G18523" s="2">
        <v>29.990717719999999</v>
      </c>
      <c r="H18523" s="2">
        <v>69.85999923</v>
      </c>
      <c r="I18523" s="2">
        <v>54.149402299999998</v>
      </c>
    </row>
    <row r="18524" spans="1:9" ht="15" thickBot="1" x14ac:dyDescent="0.4">
      <c r="A18524" s="2">
        <v>618.56666670000004</v>
      </c>
      <c r="B18524" s="2">
        <v>0</v>
      </c>
      <c r="C18524" s="2">
        <v>7.3030768420000003</v>
      </c>
      <c r="D18524" s="2">
        <v>2.117271401</v>
      </c>
      <c r="E18524" s="2">
        <v>3.4492870579999999</v>
      </c>
      <c r="F18524" s="2">
        <v>6.2881913010000003</v>
      </c>
      <c r="G18524" s="2">
        <v>29.992178389999999</v>
      </c>
      <c r="H18524" s="2">
        <v>69.779270510000003</v>
      </c>
      <c r="I18524" s="2">
        <v>53.955351469999997</v>
      </c>
    </row>
    <row r="18525" spans="1:9" ht="15" thickBot="1" x14ac:dyDescent="0.4">
      <c r="A18525" s="2">
        <v>618.6</v>
      </c>
      <c r="B18525" s="2">
        <v>0</v>
      </c>
      <c r="C18525" s="2">
        <v>7.3311568170000001</v>
      </c>
      <c r="D18525" s="2">
        <v>1.584165008</v>
      </c>
      <c r="E18525" s="2">
        <v>4.6277734830000004</v>
      </c>
      <c r="F18525" s="2">
        <v>6.1440418750000001</v>
      </c>
      <c r="G18525" s="2">
        <v>29.989257049999999</v>
      </c>
      <c r="H18525" s="2">
        <v>69.809541400000001</v>
      </c>
      <c r="I18525" s="2">
        <v>54.162670730000002</v>
      </c>
    </row>
    <row r="18526" spans="1:9" ht="15" thickBot="1" x14ac:dyDescent="0.4">
      <c r="A18526" s="2">
        <v>618.6333333</v>
      </c>
      <c r="B18526" s="2">
        <v>0</v>
      </c>
      <c r="C18526" s="2">
        <v>7.3396309510000002</v>
      </c>
      <c r="D18526" s="2">
        <v>1.1216293049999999</v>
      </c>
      <c r="E18526" s="2">
        <v>6.543722528</v>
      </c>
      <c r="F18526" s="2">
        <v>6.4812546019999999</v>
      </c>
      <c r="G18526" s="2">
        <v>29.989257049999999</v>
      </c>
      <c r="H18526" s="2">
        <v>69.910464970000007</v>
      </c>
      <c r="I18526" s="2">
        <v>54.139450979999999</v>
      </c>
    </row>
    <row r="18527" spans="1:9" ht="15" thickBot="1" x14ac:dyDescent="0.4">
      <c r="A18527" s="2">
        <v>618.66666669999995</v>
      </c>
      <c r="B18527" s="2">
        <v>0</v>
      </c>
      <c r="C18527" s="2">
        <v>7.3278918170000003</v>
      </c>
      <c r="D18527" s="2">
        <v>0.73479492000000002</v>
      </c>
      <c r="E18527" s="2">
        <v>9.9727034260000007</v>
      </c>
      <c r="F18527" s="2">
        <v>6.9973997470000002</v>
      </c>
      <c r="G18527" s="2">
        <v>29.992178389999999</v>
      </c>
      <c r="H18527" s="2">
        <v>69.900371190000001</v>
      </c>
      <c r="I18527" s="2">
        <v>54.054864719999998</v>
      </c>
    </row>
    <row r="18528" spans="1:9" ht="15" thickBot="1" x14ac:dyDescent="0.4">
      <c r="A18528" s="2">
        <v>618.70000000000005</v>
      </c>
      <c r="B18528" s="2">
        <v>0</v>
      </c>
      <c r="C18528" s="2">
        <v>7.2978128299999998</v>
      </c>
      <c r="D18528" s="2">
        <v>0.45427911230000001</v>
      </c>
      <c r="E18528" s="2">
        <v>16.064601329999999</v>
      </c>
      <c r="F18528" s="2">
        <v>6.8560658539999997</v>
      </c>
      <c r="G18528" s="2">
        <v>29.990717719999999</v>
      </c>
      <c r="H18528" s="2">
        <v>69.85999923</v>
      </c>
      <c r="I18528" s="2">
        <v>54.240622780000002</v>
      </c>
    </row>
    <row r="18529" spans="1:9" ht="15" thickBot="1" x14ac:dyDescent="0.4">
      <c r="A18529" s="2">
        <v>618.73333330000003</v>
      </c>
      <c r="B18529" s="2">
        <v>0</v>
      </c>
      <c r="C18529" s="2">
        <v>7.2487334270000003</v>
      </c>
      <c r="D18529" s="2">
        <v>0.30001246879999999</v>
      </c>
      <c r="E18529" s="2">
        <v>24.161440540000001</v>
      </c>
      <c r="F18529" s="2">
        <v>6.5115951460000003</v>
      </c>
      <c r="G18529" s="2">
        <v>29.99363907</v>
      </c>
      <c r="H18529" s="2">
        <v>69.849907029999997</v>
      </c>
      <c r="I18529" s="2">
        <v>54.109597000000001</v>
      </c>
    </row>
    <row r="18530" spans="1:9" ht="15" thickBot="1" x14ac:dyDescent="0.4">
      <c r="A18530" s="2">
        <v>618.76666669999997</v>
      </c>
      <c r="B18530" s="2">
        <v>0</v>
      </c>
      <c r="C18530" s="2">
        <v>7.1824654150000002</v>
      </c>
      <c r="D18530" s="2">
        <v>0.48205008989999998</v>
      </c>
      <c r="E18530" s="2">
        <v>14.899832119999999</v>
      </c>
      <c r="F18530" s="2">
        <v>5.8646561650000004</v>
      </c>
      <c r="G18530" s="2">
        <v>29.990717719999999</v>
      </c>
      <c r="H18530" s="2">
        <v>69.870091740000007</v>
      </c>
      <c r="I18530" s="2">
        <v>54.064816039999997</v>
      </c>
    </row>
    <row r="18531" spans="1:9" ht="15" thickBot="1" x14ac:dyDescent="0.4">
      <c r="A18531" s="2">
        <v>618.79999999999995</v>
      </c>
      <c r="B18531" s="2">
        <v>0</v>
      </c>
      <c r="C18531" s="2">
        <v>7.0964376810000003</v>
      </c>
      <c r="D18531" s="2">
        <v>1.000070915</v>
      </c>
      <c r="E18531" s="2">
        <v>7.095934476</v>
      </c>
      <c r="F18531" s="2">
        <v>4.7152220089999997</v>
      </c>
      <c r="G18531" s="2">
        <v>29.99363907</v>
      </c>
      <c r="H18531" s="2">
        <v>69.930653480000004</v>
      </c>
      <c r="I18531" s="2">
        <v>54.049889059999998</v>
      </c>
    </row>
    <row r="18532" spans="1:9" ht="15" thickBot="1" x14ac:dyDescent="0.4">
      <c r="A18532" s="2">
        <v>618.83333330000005</v>
      </c>
      <c r="B18532" s="2">
        <v>0</v>
      </c>
      <c r="C18532" s="2">
        <v>6.9917884819999996</v>
      </c>
      <c r="D18532" s="2">
        <v>1.666597098</v>
      </c>
      <c r="E18532" s="2">
        <v>4.1952482050000004</v>
      </c>
      <c r="F18532" s="2">
        <v>4.7652182850000004</v>
      </c>
      <c r="G18532" s="2">
        <v>29.99363907</v>
      </c>
      <c r="H18532" s="2">
        <v>69.870091740000007</v>
      </c>
      <c r="I18532" s="2">
        <v>53.945400149999998</v>
      </c>
    </row>
    <row r="18533" spans="1:9" ht="15" thickBot="1" x14ac:dyDescent="0.4">
      <c r="A18533" s="2">
        <v>618.8666667</v>
      </c>
      <c r="B18533" s="2">
        <v>0</v>
      </c>
      <c r="C18533" s="2">
        <v>6.8701420459999998</v>
      </c>
      <c r="D18533" s="2">
        <v>2.1607377479999998</v>
      </c>
      <c r="E18533" s="2">
        <v>3.1795353479999999</v>
      </c>
      <c r="F18533" s="2">
        <v>5.3965581970000001</v>
      </c>
      <c r="G18533" s="2">
        <v>29.989257049999999</v>
      </c>
      <c r="H18533" s="2">
        <v>69.870091740000007</v>
      </c>
      <c r="I18533" s="2">
        <v>53.912229070000002</v>
      </c>
    </row>
    <row r="18534" spans="1:9" ht="15" thickBot="1" x14ac:dyDescent="0.4">
      <c r="A18534" s="2">
        <v>618.9</v>
      </c>
      <c r="B18534" s="2">
        <v>0</v>
      </c>
      <c r="C18534" s="2">
        <v>6.7342995339999998</v>
      </c>
      <c r="D18534" s="2">
        <v>2.3635269659999998</v>
      </c>
      <c r="E18534" s="2">
        <v>2.8492585990000001</v>
      </c>
      <c r="F18534" s="2">
        <v>5.9247235089999997</v>
      </c>
      <c r="G18534" s="2">
        <v>29.990717719999999</v>
      </c>
      <c r="H18534" s="2">
        <v>69.910464970000007</v>
      </c>
      <c r="I18534" s="2">
        <v>54.229012900000001</v>
      </c>
    </row>
    <row r="18535" spans="1:9" ht="15" thickBot="1" x14ac:dyDescent="0.4">
      <c r="A18535" s="2">
        <v>618.93333329999996</v>
      </c>
      <c r="B18535" s="2">
        <v>0</v>
      </c>
      <c r="C18535" s="2">
        <v>6.5860629169999996</v>
      </c>
      <c r="D18535" s="2">
        <v>2.237940697</v>
      </c>
      <c r="E18535" s="2">
        <v>2.9429121720000002</v>
      </c>
      <c r="F18535" s="2">
        <v>6.5954885729999999</v>
      </c>
      <c r="G18535" s="2">
        <v>29.989257049999999</v>
      </c>
      <c r="H18535" s="2">
        <v>69.900371190000001</v>
      </c>
      <c r="I18535" s="2">
        <v>54.210768799999997</v>
      </c>
    </row>
    <row r="18536" spans="1:9" ht="15" thickBot="1" x14ac:dyDescent="0.4">
      <c r="A18536" s="2">
        <v>618.96666670000002</v>
      </c>
      <c r="B18536" s="2">
        <v>0</v>
      </c>
      <c r="C18536" s="2">
        <v>6.4289871620000003</v>
      </c>
      <c r="D18536" s="2">
        <v>2.0693693569999998</v>
      </c>
      <c r="E18536" s="2">
        <v>3.106737393</v>
      </c>
      <c r="F18536" s="2">
        <v>6.9184829450000001</v>
      </c>
      <c r="G18536" s="2">
        <v>29.990717719999999</v>
      </c>
      <c r="H18536" s="2">
        <v>69.85999923</v>
      </c>
      <c r="I18536" s="2">
        <v>54.021693640000002</v>
      </c>
    </row>
    <row r="18537" spans="1:9" ht="15" thickBot="1" x14ac:dyDescent="0.4">
      <c r="A18537" s="2">
        <v>619</v>
      </c>
      <c r="B18537" s="2">
        <v>0</v>
      </c>
      <c r="C18537" s="2">
        <v>6.2637747690000003</v>
      </c>
      <c r="D18537" s="2">
        <v>2.1621820870000001</v>
      </c>
      <c r="E18537" s="2">
        <v>2.8969691339999999</v>
      </c>
      <c r="F18537" s="2">
        <v>6.3274383810000003</v>
      </c>
      <c r="G18537" s="2">
        <v>29.990717719999999</v>
      </c>
      <c r="H18537" s="2">
        <v>69.910464970000007</v>
      </c>
      <c r="I18537" s="2">
        <v>54.109597000000001</v>
      </c>
    </row>
    <row r="18538" spans="1:9" ht="15" thickBot="1" x14ac:dyDescent="0.4">
      <c r="A18538" s="2">
        <v>619.03333329999998</v>
      </c>
      <c r="B18538" s="2">
        <v>0</v>
      </c>
      <c r="C18538" s="2">
        <v>6.0941778150000001</v>
      </c>
      <c r="D18538" s="2">
        <v>2.563485075</v>
      </c>
      <c r="E18538" s="2">
        <v>2.377301852</v>
      </c>
      <c r="F18538" s="2">
        <v>5.7849647109999998</v>
      </c>
      <c r="G18538" s="2">
        <v>29.990717719999999</v>
      </c>
      <c r="H18538" s="2">
        <v>69.920559060000002</v>
      </c>
      <c r="I18538" s="2">
        <v>54.117889769999998</v>
      </c>
    </row>
    <row r="18539" spans="1:9" ht="15" thickBot="1" x14ac:dyDescent="0.4">
      <c r="A18539" s="2">
        <v>619.06666670000004</v>
      </c>
      <c r="B18539" s="2">
        <v>0</v>
      </c>
      <c r="C18539" s="2">
        <v>5.9218057789999996</v>
      </c>
      <c r="D18539" s="2">
        <v>3.0630077390000001</v>
      </c>
      <c r="E18539" s="2">
        <v>1.933330336</v>
      </c>
      <c r="F18539" s="2">
        <v>5.5120950129999997</v>
      </c>
      <c r="G18539" s="2">
        <v>29.99363907</v>
      </c>
      <c r="H18539" s="2">
        <v>69.85999923</v>
      </c>
      <c r="I18539" s="2">
        <v>54.023352189999997</v>
      </c>
    </row>
    <row r="18540" spans="1:9" ht="15" thickBot="1" x14ac:dyDescent="0.4">
      <c r="A18540" s="2">
        <v>619.1</v>
      </c>
      <c r="B18540" s="2">
        <v>0</v>
      </c>
      <c r="C18540" s="2">
        <v>5.7478500300000004</v>
      </c>
      <c r="D18540" s="2">
        <v>3.5025927210000001</v>
      </c>
      <c r="E18540" s="2">
        <v>1.6410272299999999</v>
      </c>
      <c r="F18540" s="2">
        <v>5.1362641519999999</v>
      </c>
      <c r="G18540" s="2">
        <v>29.992178389999999</v>
      </c>
      <c r="H18540" s="2">
        <v>69.920559060000002</v>
      </c>
      <c r="I18540" s="2">
        <v>54.018376529999998</v>
      </c>
    </row>
    <row r="18541" spans="1:9" ht="15" thickBot="1" x14ac:dyDescent="0.4">
      <c r="A18541" s="2">
        <v>619.1333333</v>
      </c>
      <c r="B18541" s="2">
        <v>0</v>
      </c>
      <c r="C18541" s="2">
        <v>5.5706896710000002</v>
      </c>
      <c r="D18541" s="2">
        <v>3.7392234160000002</v>
      </c>
      <c r="E18541" s="2">
        <v>1.4897985629999999</v>
      </c>
      <c r="F18541" s="2">
        <v>5.1245223910000002</v>
      </c>
      <c r="G18541" s="2">
        <v>29.990717719999999</v>
      </c>
      <c r="H18541" s="2">
        <v>69.930653480000004</v>
      </c>
      <c r="I18541" s="2">
        <v>53.996815329999997</v>
      </c>
    </row>
    <row r="18542" spans="1:9" ht="15" thickBot="1" x14ac:dyDescent="0.4">
      <c r="A18542" s="2">
        <v>619.16666669999995</v>
      </c>
      <c r="B18542" s="2">
        <v>0</v>
      </c>
      <c r="C18542" s="2">
        <v>5.3916715200000001</v>
      </c>
      <c r="D18542" s="2">
        <v>3.8136298640000001</v>
      </c>
      <c r="E18542" s="2">
        <v>1.4137899359999999</v>
      </c>
      <c r="F18542" s="2">
        <v>5.4113143570000002</v>
      </c>
      <c r="G18542" s="2">
        <v>29.990717719999999</v>
      </c>
      <c r="H18542" s="2">
        <v>69.85999923</v>
      </c>
      <c r="I18542" s="2">
        <v>54.02501075</v>
      </c>
    </row>
    <row r="18543" spans="1:9" ht="15" thickBot="1" x14ac:dyDescent="0.4">
      <c r="A18543" s="2">
        <v>619.20000000000005</v>
      </c>
      <c r="B18543" s="2">
        <v>0</v>
      </c>
      <c r="C18543" s="2">
        <v>5.2132080920000003</v>
      </c>
      <c r="D18543" s="2">
        <v>3.7940157399999999</v>
      </c>
      <c r="E18543" s="2">
        <v>1.3740607439999999</v>
      </c>
      <c r="F18543" s="2">
        <v>5.1831927819999999</v>
      </c>
      <c r="G18543" s="2">
        <v>29.989257049999999</v>
      </c>
      <c r="H18543" s="2">
        <v>69.900371190000001</v>
      </c>
      <c r="I18543" s="2">
        <v>54.122865439999998</v>
      </c>
    </row>
    <row r="18544" spans="1:9" ht="15" thickBot="1" x14ac:dyDescent="0.4">
      <c r="A18544" s="2">
        <v>619.23333330000003</v>
      </c>
      <c r="B18544" s="2">
        <v>0</v>
      </c>
      <c r="C18544" s="2">
        <v>5.0399272719999999</v>
      </c>
      <c r="D18544" s="2">
        <v>3.8039224759999999</v>
      </c>
      <c r="E18544" s="2">
        <v>1.324929018</v>
      </c>
      <c r="F18544" s="2">
        <v>4.986658383</v>
      </c>
      <c r="G18544" s="2">
        <v>29.995099759999999</v>
      </c>
      <c r="H18544" s="2">
        <v>69.900371190000001</v>
      </c>
      <c r="I18544" s="2">
        <v>54.083060140000001</v>
      </c>
    </row>
    <row r="18545" spans="1:9" ht="15" thickBot="1" x14ac:dyDescent="0.4">
      <c r="A18545" s="2">
        <v>619.26666669999997</v>
      </c>
      <c r="B18545" s="2">
        <v>0</v>
      </c>
      <c r="C18545" s="2">
        <v>4.8702308690000002</v>
      </c>
      <c r="D18545" s="2">
        <v>3.774015269</v>
      </c>
      <c r="E18545" s="2">
        <v>1.2904640080000001</v>
      </c>
      <c r="F18545" s="2">
        <v>5.3786009799999999</v>
      </c>
      <c r="G18545" s="2">
        <v>29.992178389999999</v>
      </c>
      <c r="H18545" s="2">
        <v>69.870091740000007</v>
      </c>
      <c r="I18545" s="2">
        <v>53.90061919</v>
      </c>
    </row>
    <row r="18546" spans="1:9" ht="15" thickBot="1" x14ac:dyDescent="0.4">
      <c r="A18546" s="2">
        <v>619.29999999999995</v>
      </c>
      <c r="B18546" s="2">
        <v>0</v>
      </c>
      <c r="C18546" s="2">
        <v>4.7042595340000002</v>
      </c>
      <c r="D18546" s="2">
        <v>3.7387453659999998</v>
      </c>
      <c r="E18546" s="2">
        <v>1.2582454999999999</v>
      </c>
      <c r="F18546" s="2">
        <v>6.0017175570000001</v>
      </c>
      <c r="G18546" s="2">
        <v>29.990717719999999</v>
      </c>
      <c r="H18546" s="2">
        <v>69.930653480000004</v>
      </c>
      <c r="I18546" s="2">
        <v>53.998473879999999</v>
      </c>
    </row>
    <row r="18547" spans="1:9" ht="15" thickBot="1" x14ac:dyDescent="0.4">
      <c r="A18547" s="2">
        <v>619.33333330000005</v>
      </c>
      <c r="B18547" s="2">
        <v>0</v>
      </c>
      <c r="C18547" s="2">
        <v>4.5412960089999999</v>
      </c>
      <c r="D18547" s="2">
        <v>3.6079986289999999</v>
      </c>
      <c r="E18547" s="2">
        <v>1.258674538</v>
      </c>
      <c r="F18547" s="2">
        <v>7.3172169440000001</v>
      </c>
      <c r="G18547" s="2">
        <v>29.990717719999999</v>
      </c>
      <c r="H18547" s="2">
        <v>69.880184569999997</v>
      </c>
      <c r="I18547" s="2">
        <v>54.278769519999997</v>
      </c>
    </row>
    <row r="18548" spans="1:9" ht="15" thickBot="1" x14ac:dyDescent="0.4">
      <c r="A18548" s="2">
        <v>619.3666667</v>
      </c>
      <c r="B18548" s="2">
        <v>0</v>
      </c>
      <c r="C18548" s="2">
        <v>4.3799706479999996</v>
      </c>
      <c r="D18548" s="2">
        <v>3.464544509</v>
      </c>
      <c r="E18548" s="2">
        <v>1.2642269820000001</v>
      </c>
      <c r="F18548" s="2">
        <v>7.845611699</v>
      </c>
      <c r="G18548" s="2">
        <v>29.99363907</v>
      </c>
      <c r="H18548" s="2">
        <v>69.779270510000003</v>
      </c>
      <c r="I18548" s="2">
        <v>54.24891555</v>
      </c>
    </row>
    <row r="18549" spans="1:9" ht="15" thickBot="1" x14ac:dyDescent="0.4">
      <c r="A18549" s="2">
        <v>619.4</v>
      </c>
      <c r="B18549" s="2">
        <v>0</v>
      </c>
      <c r="C18549" s="2">
        <v>4.2188355480000004</v>
      </c>
      <c r="D18549" s="2">
        <v>3.337240424</v>
      </c>
      <c r="E18549" s="2">
        <v>1.264168897</v>
      </c>
      <c r="F18549" s="2">
        <v>8.512591274</v>
      </c>
      <c r="G18549" s="2">
        <v>29.995099759999999</v>
      </c>
      <c r="H18549" s="2">
        <v>69.920559060000002</v>
      </c>
      <c r="I18549" s="2">
        <v>54.315257709999997</v>
      </c>
    </row>
    <row r="18550" spans="1:9" ht="15" thickBot="1" x14ac:dyDescent="0.4">
      <c r="A18550" s="2">
        <v>619.43333329999996</v>
      </c>
      <c r="B18550" s="2">
        <v>0</v>
      </c>
      <c r="C18550" s="2">
        <v>4.0600760979999997</v>
      </c>
      <c r="D18550" s="2">
        <v>3.3410175249999998</v>
      </c>
      <c r="E18550" s="2">
        <v>1.215221431</v>
      </c>
      <c r="F18550" s="2">
        <v>7.7661688560000002</v>
      </c>
      <c r="G18550" s="2">
        <v>29.992178389999999</v>
      </c>
      <c r="H18550" s="2">
        <v>69.829723580000007</v>
      </c>
      <c r="I18550" s="2">
        <v>53.968619910000001</v>
      </c>
    </row>
    <row r="18551" spans="1:9" ht="15" thickBot="1" x14ac:dyDescent="0.4">
      <c r="A18551" s="2">
        <v>619.46666670000002</v>
      </c>
      <c r="B18551" s="2">
        <v>0</v>
      </c>
      <c r="C18551" s="2">
        <v>3.9038320930000001</v>
      </c>
      <c r="D18551" s="2">
        <v>3.4166787489999999</v>
      </c>
      <c r="E18551" s="2">
        <v>1.142580962</v>
      </c>
      <c r="F18551" s="2">
        <v>7.8943552950000004</v>
      </c>
      <c r="G18551" s="2">
        <v>29.989257049999999</v>
      </c>
      <c r="H18551" s="2">
        <v>69.829723580000007</v>
      </c>
      <c r="I18551" s="2">
        <v>54.287062290000001</v>
      </c>
    </row>
    <row r="18552" spans="1:9" ht="15" thickBot="1" x14ac:dyDescent="0.4">
      <c r="A18552" s="2">
        <v>619.5</v>
      </c>
      <c r="B18552" s="2">
        <v>0</v>
      </c>
      <c r="C18552" s="2">
        <v>3.7497010359999998</v>
      </c>
      <c r="D18552" s="2">
        <v>3.731234197</v>
      </c>
      <c r="E18552" s="2">
        <v>1.004949257</v>
      </c>
      <c r="F18552" s="2">
        <v>7.5305398700000001</v>
      </c>
      <c r="G18552" s="2">
        <v>29.99363907</v>
      </c>
      <c r="H18552" s="2">
        <v>69.809541400000001</v>
      </c>
      <c r="I18552" s="2">
        <v>54.09301146</v>
      </c>
    </row>
    <row r="18553" spans="1:9" ht="15" thickBot="1" x14ac:dyDescent="0.4">
      <c r="A18553" s="2">
        <v>619.53333329999998</v>
      </c>
      <c r="B18553" s="2">
        <v>0</v>
      </c>
      <c r="C18553" s="2">
        <v>3.6052597799999999</v>
      </c>
      <c r="D18553" s="2">
        <v>4.0883775550000001</v>
      </c>
      <c r="E18553" s="2">
        <v>0.88183141890000005</v>
      </c>
      <c r="F18553" s="2">
        <v>8.1821507499999999</v>
      </c>
      <c r="G18553" s="2">
        <v>29.992178389999999</v>
      </c>
      <c r="H18553" s="2">
        <v>69.839815150000007</v>
      </c>
      <c r="I18553" s="2">
        <v>54.24891555</v>
      </c>
    </row>
    <row r="18554" spans="1:9" ht="15" thickBot="1" x14ac:dyDescent="0.4">
      <c r="A18554" s="2">
        <v>619.56666670000004</v>
      </c>
      <c r="B18554" s="2">
        <v>0</v>
      </c>
      <c r="C18554" s="2">
        <v>3.4712421080000002</v>
      </c>
      <c r="D18554" s="2">
        <v>4.4996509610000004</v>
      </c>
      <c r="E18554" s="2">
        <v>0.77144697169999998</v>
      </c>
      <c r="F18554" s="2">
        <v>7.89772082</v>
      </c>
      <c r="G18554" s="2">
        <v>29.989257049999999</v>
      </c>
      <c r="H18554" s="2">
        <v>69.839815150000007</v>
      </c>
      <c r="I18554" s="2">
        <v>54.152719410000003</v>
      </c>
    </row>
    <row r="18555" spans="1:9" ht="15" thickBot="1" x14ac:dyDescent="0.4">
      <c r="A18555" s="2">
        <v>619.6</v>
      </c>
      <c r="B18555" s="2">
        <v>0</v>
      </c>
      <c r="C18555" s="2">
        <v>3.3497843939999998</v>
      </c>
      <c r="D18555" s="2">
        <v>4.8621652390000003</v>
      </c>
      <c r="E18555" s="2">
        <v>0.68894910600000003</v>
      </c>
      <c r="F18555" s="2">
        <v>7.9971845970000004</v>
      </c>
      <c r="G18555" s="2">
        <v>29.992178389999999</v>
      </c>
      <c r="H18555" s="2">
        <v>69.89027772</v>
      </c>
      <c r="I18555" s="2">
        <v>54.185890489999998</v>
      </c>
    </row>
    <row r="18556" spans="1:9" ht="15" thickBot="1" x14ac:dyDescent="0.4">
      <c r="A18556" s="2">
        <v>619.6333333</v>
      </c>
      <c r="B18556" s="2">
        <v>0</v>
      </c>
      <c r="C18556" s="2">
        <v>3.2411038510000001</v>
      </c>
      <c r="D18556" s="2">
        <v>5.1782677579999996</v>
      </c>
      <c r="E18556" s="2">
        <v>0.62590503269999997</v>
      </c>
      <c r="F18556" s="2">
        <v>8.1216007520000009</v>
      </c>
      <c r="G18556" s="2">
        <v>29.992178389999999</v>
      </c>
      <c r="H18556" s="2">
        <v>69.759091499999997</v>
      </c>
      <c r="I18556" s="2">
        <v>54.220720129999997</v>
      </c>
    </row>
    <row r="18557" spans="1:9" ht="15" thickBot="1" x14ac:dyDescent="0.4">
      <c r="A18557" s="2">
        <v>619.66666669999995</v>
      </c>
      <c r="B18557" s="2">
        <v>0</v>
      </c>
      <c r="C18557" s="2">
        <v>3.1443865479999999</v>
      </c>
      <c r="D18557" s="2">
        <v>5.261187016</v>
      </c>
      <c r="E18557" s="2">
        <v>0.597657247</v>
      </c>
      <c r="F18557" s="2">
        <v>7.998675135</v>
      </c>
      <c r="G18557" s="2">
        <v>29.99363907</v>
      </c>
      <c r="H18557" s="2">
        <v>69.789360490000007</v>
      </c>
      <c r="I18557" s="2">
        <v>54.159353629999998</v>
      </c>
    </row>
    <row r="18558" spans="1:9" ht="15" thickBot="1" x14ac:dyDescent="0.4">
      <c r="A18558" s="2">
        <v>619.70000000000005</v>
      </c>
      <c r="B18558" s="2">
        <v>0</v>
      </c>
      <c r="C18558" s="2">
        <v>3.0587031690000002</v>
      </c>
      <c r="D18558" s="2">
        <v>5.1864770040000003</v>
      </c>
      <c r="E18558" s="2">
        <v>0.58974582679999998</v>
      </c>
      <c r="F18558" s="2">
        <v>7.7435160649999997</v>
      </c>
      <c r="G18558" s="2">
        <v>29.989257049999999</v>
      </c>
      <c r="H18558" s="2">
        <v>69.809541400000001</v>
      </c>
      <c r="I18558" s="2">
        <v>54.27047675</v>
      </c>
    </row>
    <row r="18559" spans="1:9" ht="15" thickBot="1" x14ac:dyDescent="0.4">
      <c r="A18559" s="2">
        <v>619.73333330000003</v>
      </c>
      <c r="B18559" s="2">
        <v>0</v>
      </c>
      <c r="C18559" s="2">
        <v>2.9860447780000001</v>
      </c>
      <c r="D18559" s="2">
        <v>4.9996314079999999</v>
      </c>
      <c r="E18559" s="2">
        <v>0.59725298410000005</v>
      </c>
      <c r="F18559" s="2">
        <v>7.5486857230000002</v>
      </c>
      <c r="G18559" s="2">
        <v>29.992178389999999</v>
      </c>
      <c r="H18559" s="2">
        <v>69.900371190000001</v>
      </c>
      <c r="I18559" s="2">
        <v>54.127841099999998</v>
      </c>
    </row>
    <row r="18560" spans="1:9" ht="15" thickBot="1" x14ac:dyDescent="0.4">
      <c r="A18560" s="2">
        <v>619.76666669999997</v>
      </c>
      <c r="B18560" s="2">
        <v>0</v>
      </c>
      <c r="C18560" s="2">
        <v>2.9300918130000002</v>
      </c>
      <c r="D18560" s="2">
        <v>4.6823466800000002</v>
      </c>
      <c r="E18560" s="2">
        <v>0.625774214</v>
      </c>
      <c r="F18560" s="2">
        <v>7.6631186549999999</v>
      </c>
      <c r="G18560" s="2">
        <v>29.992178389999999</v>
      </c>
      <c r="H18560" s="2">
        <v>69.89027772</v>
      </c>
      <c r="I18560" s="2">
        <v>54.102962789999999</v>
      </c>
    </row>
    <row r="18561" spans="1:9" ht="15" thickBot="1" x14ac:dyDescent="0.4">
      <c r="A18561" s="2">
        <v>619.79999999999995</v>
      </c>
      <c r="B18561" s="2">
        <v>0</v>
      </c>
      <c r="C18561" s="2">
        <v>2.8910112830000001</v>
      </c>
      <c r="D18561" s="2">
        <v>4.5612994750000002</v>
      </c>
      <c r="E18561" s="2">
        <v>0.63381308309999995</v>
      </c>
      <c r="F18561" s="2">
        <v>7.2920582129999998</v>
      </c>
      <c r="G18561" s="2">
        <v>29.990717719999999</v>
      </c>
      <c r="H18561" s="2">
        <v>69.839815150000007</v>
      </c>
      <c r="I18561" s="2">
        <v>54.209110250000002</v>
      </c>
    </row>
    <row r="18562" spans="1:9" ht="15" thickBot="1" x14ac:dyDescent="0.4">
      <c r="A18562" s="2">
        <v>619.83333330000005</v>
      </c>
      <c r="B18562" s="2">
        <v>0</v>
      </c>
      <c r="C18562" s="2">
        <v>2.8721269540000001</v>
      </c>
      <c r="D18562" s="2">
        <v>4.6153196139999997</v>
      </c>
      <c r="E18562" s="2">
        <v>0.6223029377</v>
      </c>
      <c r="F18562" s="2">
        <v>7.4230122969999996</v>
      </c>
      <c r="G18562" s="2">
        <v>29.992178389999999</v>
      </c>
      <c r="H18562" s="2">
        <v>69.809541400000001</v>
      </c>
      <c r="I18562" s="2">
        <v>54.21242736</v>
      </c>
    </row>
    <row r="18563" spans="1:9" ht="15" thickBot="1" x14ac:dyDescent="0.4">
      <c r="A18563" s="2">
        <v>619.8666667</v>
      </c>
      <c r="B18563" s="2">
        <v>0</v>
      </c>
      <c r="C18563" s="2">
        <v>2.8723228380000001</v>
      </c>
      <c r="D18563" s="2">
        <v>5.0030815449999997</v>
      </c>
      <c r="E18563" s="2">
        <v>0.5741107379</v>
      </c>
      <c r="F18563" s="2">
        <v>7.1790974419999998</v>
      </c>
      <c r="G18563" s="2">
        <v>29.992178389999999</v>
      </c>
      <c r="H18563" s="2">
        <v>69.809541400000001</v>
      </c>
      <c r="I18563" s="2">
        <v>54.084718690000003</v>
      </c>
    </row>
    <row r="18564" spans="1:9" ht="15" thickBot="1" x14ac:dyDescent="0.4">
      <c r="A18564" s="2">
        <v>619.9</v>
      </c>
      <c r="B18564" s="2">
        <v>0</v>
      </c>
      <c r="C18564" s="2">
        <v>2.8891125240000002</v>
      </c>
      <c r="D18564" s="2">
        <v>5.4148666920000004</v>
      </c>
      <c r="E18564" s="2">
        <v>0.53355192070000002</v>
      </c>
      <c r="F18564" s="2">
        <v>7.0326023839999996</v>
      </c>
      <c r="G18564" s="2">
        <v>29.99363907</v>
      </c>
      <c r="H18564" s="2">
        <v>69.759091499999997</v>
      </c>
      <c r="I18564" s="2">
        <v>54.159353629999998</v>
      </c>
    </row>
    <row r="18565" spans="1:9" ht="15" thickBot="1" x14ac:dyDescent="0.4">
      <c r="A18565" s="2">
        <v>619.93333329999996</v>
      </c>
      <c r="B18565" s="2">
        <v>0</v>
      </c>
      <c r="C18565" s="2">
        <v>2.9170226609999999</v>
      </c>
      <c r="D18565" s="2">
        <v>5.9391946300000003</v>
      </c>
      <c r="E18565" s="2">
        <v>0.49114784789999999</v>
      </c>
      <c r="F18565" s="2">
        <v>6.7502225329999996</v>
      </c>
      <c r="G18565" s="2">
        <v>29.99363907</v>
      </c>
      <c r="H18565" s="2">
        <v>69.799450789999995</v>
      </c>
      <c r="I18565" s="2">
        <v>54.0880358</v>
      </c>
    </row>
    <row r="18566" spans="1:9" ht="15" thickBot="1" x14ac:dyDescent="0.4">
      <c r="A18566" s="2">
        <v>619.96666670000002</v>
      </c>
      <c r="B18566" s="2">
        <v>0</v>
      </c>
      <c r="C18566" s="2">
        <v>2.9542722449999999</v>
      </c>
      <c r="D18566" s="2">
        <v>6.3394588780000003</v>
      </c>
      <c r="E18566" s="2">
        <v>0.46601331460000001</v>
      </c>
      <c r="F18566" s="2">
        <v>7.1526417379999998</v>
      </c>
      <c r="G18566" s="2">
        <v>29.9848751</v>
      </c>
      <c r="H18566" s="2">
        <v>69.85999923</v>
      </c>
      <c r="I18566" s="2">
        <v>54.192524710000001</v>
      </c>
    </row>
    <row r="18567" spans="1:9" ht="15" thickBot="1" x14ac:dyDescent="0.4">
      <c r="A18567" s="2">
        <v>620</v>
      </c>
      <c r="B18567" s="2">
        <v>0</v>
      </c>
      <c r="C18567" s="2">
        <v>2.9976263310000002</v>
      </c>
      <c r="D18567" s="2">
        <v>6.7414821040000001</v>
      </c>
      <c r="E18567" s="2">
        <v>0.44465390310000003</v>
      </c>
      <c r="F18567" s="2">
        <v>6.8602206829999997</v>
      </c>
      <c r="G18567" s="2">
        <v>29.990717719999999</v>
      </c>
      <c r="H18567" s="2">
        <v>69.759091499999997</v>
      </c>
      <c r="I18567" s="2">
        <v>54.117889769999998</v>
      </c>
    </row>
    <row r="18568" spans="1:9" ht="15" thickBot="1" x14ac:dyDescent="0.4">
      <c r="A18568" s="2">
        <v>620.03333329999998</v>
      </c>
      <c r="B18568" s="2">
        <v>0</v>
      </c>
      <c r="C18568" s="2">
        <v>3.0456572839999998</v>
      </c>
      <c r="D18568" s="2">
        <v>6.9839347419999998</v>
      </c>
      <c r="E18568" s="2">
        <v>0.43609475120000002</v>
      </c>
      <c r="F18568" s="2">
        <v>7.0342828519999996</v>
      </c>
      <c r="G18568" s="2">
        <v>29.98779639</v>
      </c>
      <c r="H18568" s="2">
        <v>69.89027772</v>
      </c>
      <c r="I18568" s="2">
        <v>54.22403723</v>
      </c>
    </row>
    <row r="18569" spans="1:9" ht="15" thickBot="1" x14ac:dyDescent="0.4">
      <c r="A18569" s="2">
        <v>620.06666670000004</v>
      </c>
      <c r="B18569" s="2">
        <v>0</v>
      </c>
      <c r="C18569" s="2">
        <v>3.096363814</v>
      </c>
      <c r="D18569" s="2">
        <v>7.1404708819999998</v>
      </c>
      <c r="E18569" s="2">
        <v>0.43363580149999997</v>
      </c>
      <c r="F18569" s="2">
        <v>6.5456629270000004</v>
      </c>
      <c r="G18569" s="2">
        <v>29.990717719999999</v>
      </c>
      <c r="H18569" s="2">
        <v>69.819632339999998</v>
      </c>
      <c r="I18569" s="2">
        <v>54.048230500000003</v>
      </c>
    </row>
    <row r="18570" spans="1:9" ht="15" thickBot="1" x14ac:dyDescent="0.4">
      <c r="A18570" s="2">
        <v>620.1</v>
      </c>
      <c r="B18570" s="2">
        <v>0</v>
      </c>
      <c r="C18570" s="2">
        <v>3.1499829629999998</v>
      </c>
      <c r="D18570" s="2">
        <v>7.1289586119999999</v>
      </c>
      <c r="E18570" s="2">
        <v>0.4418573784</v>
      </c>
      <c r="F18570" s="2">
        <v>7.08222313</v>
      </c>
      <c r="G18570" s="2">
        <v>29.996560460000001</v>
      </c>
      <c r="H18570" s="2">
        <v>69.819632339999998</v>
      </c>
      <c r="I18570" s="2">
        <v>54.16101218</v>
      </c>
    </row>
    <row r="18571" spans="1:9" ht="15" thickBot="1" x14ac:dyDescent="0.4">
      <c r="A18571" s="2">
        <v>620.1333333</v>
      </c>
      <c r="B18571" s="2">
        <v>0</v>
      </c>
      <c r="C18571" s="2">
        <v>3.2047017329999998</v>
      </c>
      <c r="D18571" s="2">
        <v>6.9882229929999999</v>
      </c>
      <c r="E18571" s="2">
        <v>0.45858607210000002</v>
      </c>
      <c r="F18571" s="2">
        <v>6.8027399690000001</v>
      </c>
      <c r="G18571" s="2">
        <v>29.98779639</v>
      </c>
      <c r="H18571" s="2">
        <v>69.819632339999998</v>
      </c>
      <c r="I18571" s="2">
        <v>54.059840379999997</v>
      </c>
    </row>
    <row r="18572" spans="1:9" ht="15" thickBot="1" x14ac:dyDescent="0.4">
      <c r="A18572" s="2">
        <v>620.16666669999995</v>
      </c>
      <c r="B18572" s="2">
        <v>0</v>
      </c>
      <c r="C18572" s="2">
        <v>3.2609553340000001</v>
      </c>
      <c r="D18572" s="2">
        <v>6.8695816049999996</v>
      </c>
      <c r="E18572" s="2">
        <v>0.47469489720000002</v>
      </c>
      <c r="F18572" s="2">
        <v>6.9894474400000002</v>
      </c>
      <c r="G18572" s="2">
        <v>29.990717719999999</v>
      </c>
      <c r="H18572" s="2">
        <v>69.779270510000003</v>
      </c>
      <c r="I18572" s="2">
        <v>54.303647830000003</v>
      </c>
    </row>
    <row r="18573" spans="1:9" ht="15" thickBot="1" x14ac:dyDescent="0.4">
      <c r="A18573" s="2">
        <v>620.20000000000005</v>
      </c>
      <c r="B18573" s="2">
        <v>0</v>
      </c>
      <c r="C18573" s="2">
        <v>3.3146653389999998</v>
      </c>
      <c r="D18573" s="2">
        <v>6.9411070639999997</v>
      </c>
      <c r="E18573" s="2">
        <v>0.47754130700000003</v>
      </c>
      <c r="F18573" s="2">
        <v>6.5576387350000003</v>
      </c>
      <c r="G18573" s="2">
        <v>29.992178389999999</v>
      </c>
      <c r="H18573" s="2">
        <v>69.829723580000007</v>
      </c>
      <c r="I18573" s="2">
        <v>54.069791709999997</v>
      </c>
    </row>
    <row r="18574" spans="1:9" ht="15" thickBot="1" x14ac:dyDescent="0.4">
      <c r="A18574" s="2">
        <v>620.23333330000003</v>
      </c>
      <c r="B18574" s="2">
        <v>0</v>
      </c>
      <c r="C18574" s="2">
        <v>3.364289302</v>
      </c>
      <c r="D18574" s="2">
        <v>7.3114849810000004</v>
      </c>
      <c r="E18574" s="2">
        <v>0.46013762060000002</v>
      </c>
      <c r="F18574" s="2">
        <v>6.499185593</v>
      </c>
      <c r="G18574" s="2">
        <v>29.992178389999999</v>
      </c>
      <c r="H18574" s="2">
        <v>69.839815150000007</v>
      </c>
      <c r="I18574" s="2">
        <v>54.083060140000001</v>
      </c>
    </row>
    <row r="18575" spans="1:9" ht="15" thickBot="1" x14ac:dyDescent="0.4">
      <c r="A18575" s="2">
        <v>620.26666669999997</v>
      </c>
      <c r="B18575" s="2">
        <v>0</v>
      </c>
      <c r="C18575" s="2">
        <v>3.4071915430000002</v>
      </c>
      <c r="D18575" s="2">
        <v>7.7692530770000001</v>
      </c>
      <c r="E18575" s="2">
        <v>0.43854814730000002</v>
      </c>
      <c r="F18575" s="2">
        <v>5.8352562399999997</v>
      </c>
      <c r="G18575" s="2">
        <v>29.995099759999999</v>
      </c>
      <c r="H18575" s="2">
        <v>69.789360490000007</v>
      </c>
      <c r="I18575" s="2">
        <v>54.089694350000002</v>
      </c>
    </row>
    <row r="18576" spans="1:9" ht="15" thickBot="1" x14ac:dyDescent="0.4">
      <c r="A18576" s="2">
        <v>620.29999999999995</v>
      </c>
      <c r="B18576" s="2">
        <v>0</v>
      </c>
      <c r="C18576" s="2">
        <v>3.4393266680000001</v>
      </c>
      <c r="D18576" s="2">
        <v>8.1238924659999991</v>
      </c>
      <c r="E18576" s="2">
        <v>0.42335945270000003</v>
      </c>
      <c r="F18576" s="2">
        <v>6.020658074</v>
      </c>
      <c r="G18576" s="2">
        <v>29.99363907</v>
      </c>
      <c r="H18576" s="2">
        <v>69.789360490000007</v>
      </c>
      <c r="I18576" s="2">
        <v>54.107938449999999</v>
      </c>
    </row>
    <row r="18577" spans="1:9" ht="15" thickBot="1" x14ac:dyDescent="0.4">
      <c r="A18577" s="2">
        <v>620.33333330000005</v>
      </c>
      <c r="B18577" s="2">
        <v>0</v>
      </c>
      <c r="C18577" s="2">
        <v>3.4651858120000001</v>
      </c>
      <c r="D18577" s="2">
        <v>8.2083345459999997</v>
      </c>
      <c r="E18577" s="2">
        <v>0.42215455439999999</v>
      </c>
      <c r="F18577" s="2">
        <v>6.6546954280000001</v>
      </c>
      <c r="G18577" s="2">
        <v>29.996560460000001</v>
      </c>
      <c r="H18577" s="2">
        <v>69.839815150000007</v>
      </c>
      <c r="I18577" s="2">
        <v>54.05154761</v>
      </c>
    </row>
    <row r="18578" spans="1:9" ht="15" thickBot="1" x14ac:dyDescent="0.4">
      <c r="A18578" s="2">
        <v>620.3666667</v>
      </c>
      <c r="B18578" s="2">
        <v>0</v>
      </c>
      <c r="C18578" s="2">
        <v>3.4845720080000002</v>
      </c>
      <c r="D18578" s="2">
        <v>7.8839897539999999</v>
      </c>
      <c r="E18578" s="2">
        <v>0.4419807885</v>
      </c>
      <c r="F18578" s="2">
        <v>6.4072219849999996</v>
      </c>
      <c r="G18578" s="2">
        <v>29.990717719999999</v>
      </c>
      <c r="H18578" s="2">
        <v>69.749002469999994</v>
      </c>
      <c r="I18578" s="2">
        <v>54.134475309999999</v>
      </c>
    </row>
    <row r="18579" spans="1:9" ht="15" thickBot="1" x14ac:dyDescent="0.4">
      <c r="A18579" s="2">
        <v>620.4</v>
      </c>
      <c r="B18579" s="2">
        <v>0</v>
      </c>
      <c r="C18579" s="2">
        <v>3.5012516480000002</v>
      </c>
      <c r="D18579" s="2">
        <v>7.2483716009999997</v>
      </c>
      <c r="E18579" s="2">
        <v>0.48303975580000003</v>
      </c>
      <c r="F18579" s="2">
        <v>6.2288214460000004</v>
      </c>
      <c r="G18579" s="2">
        <v>29.989257049999999</v>
      </c>
      <c r="H18579" s="2">
        <v>69.809541400000001</v>
      </c>
      <c r="I18579" s="2">
        <v>54.28540374</v>
      </c>
    </row>
    <row r="18580" spans="1:9" ht="15" thickBot="1" x14ac:dyDescent="0.4">
      <c r="A18580" s="2">
        <v>620.43333329999996</v>
      </c>
      <c r="B18580" s="2">
        <v>0</v>
      </c>
      <c r="C18580" s="2">
        <v>3.5108016160000002</v>
      </c>
      <c r="D18580" s="2">
        <v>6.4869394939999996</v>
      </c>
      <c r="E18580" s="2">
        <v>0.54121078509999998</v>
      </c>
      <c r="F18580" s="2">
        <v>5.6988016220000004</v>
      </c>
      <c r="G18580" s="2">
        <v>29.990717719999999</v>
      </c>
      <c r="H18580" s="2">
        <v>69.738913749999995</v>
      </c>
      <c r="I18580" s="2">
        <v>53.933790270000003</v>
      </c>
    </row>
    <row r="18581" spans="1:9" ht="15" thickBot="1" x14ac:dyDescent="0.4">
      <c r="A18581" s="2">
        <v>620.46666670000002</v>
      </c>
      <c r="B18581" s="2">
        <v>0</v>
      </c>
      <c r="C18581" s="2">
        <v>3.5140041059999998</v>
      </c>
      <c r="D18581" s="2">
        <v>5.7134948750000003</v>
      </c>
      <c r="E18581" s="2">
        <v>0.61503583770000003</v>
      </c>
      <c r="F18581" s="2">
        <v>5.7654941790000001</v>
      </c>
      <c r="G18581" s="2">
        <v>29.986335740000001</v>
      </c>
      <c r="H18581" s="2">
        <v>69.799450789999995</v>
      </c>
      <c r="I18581" s="2">
        <v>54.028327849999997</v>
      </c>
    </row>
    <row r="18582" spans="1:9" ht="15" thickBot="1" x14ac:dyDescent="0.4">
      <c r="A18582" s="2">
        <v>620.5</v>
      </c>
      <c r="B18582" s="2">
        <v>0</v>
      </c>
      <c r="C18582" s="2">
        <v>3.507094446</v>
      </c>
      <c r="D18582" s="2">
        <v>4.8422896700000004</v>
      </c>
      <c r="E18582" s="2">
        <v>0.72426366149999999</v>
      </c>
      <c r="F18582" s="2">
        <v>5.177943999</v>
      </c>
      <c r="G18582" s="2">
        <v>29.9848751</v>
      </c>
      <c r="H18582" s="2">
        <v>69.779270510000003</v>
      </c>
      <c r="I18582" s="2">
        <v>54.044913389999998</v>
      </c>
    </row>
    <row r="18583" spans="1:9" ht="15" thickBot="1" x14ac:dyDescent="0.4">
      <c r="A18583" s="2">
        <v>620.53333329999998</v>
      </c>
      <c r="B18583" s="2">
        <v>0</v>
      </c>
      <c r="C18583" s="2">
        <v>3.4885170620000001</v>
      </c>
      <c r="D18583" s="2">
        <v>4.027572814</v>
      </c>
      <c r="E18583" s="2">
        <v>0.86615865759999999</v>
      </c>
      <c r="F18583" s="2">
        <v>6.1107536009999999</v>
      </c>
      <c r="G18583" s="2">
        <v>29.996560460000001</v>
      </c>
      <c r="H18583" s="2">
        <v>69.799450789999995</v>
      </c>
      <c r="I18583" s="2">
        <v>54.18754904</v>
      </c>
    </row>
    <row r="18584" spans="1:9" ht="15" thickBot="1" x14ac:dyDescent="0.4">
      <c r="A18584" s="2">
        <v>620.56666670000004</v>
      </c>
      <c r="B18584" s="2">
        <v>0</v>
      </c>
      <c r="C18584" s="2">
        <v>3.4568694409999998</v>
      </c>
      <c r="D18584" s="2">
        <v>3.2772689580000001</v>
      </c>
      <c r="E18584" s="2">
        <v>1.0548018750000001</v>
      </c>
      <c r="F18584" s="2">
        <v>6.841723773</v>
      </c>
      <c r="G18584" s="2">
        <v>29.990717719999999</v>
      </c>
      <c r="H18584" s="2">
        <v>69.779270510000003</v>
      </c>
      <c r="I18584" s="2">
        <v>54.01505942</v>
      </c>
    </row>
    <row r="18585" spans="1:9" ht="15" thickBot="1" x14ac:dyDescent="0.4">
      <c r="A18585" s="2">
        <v>620.6</v>
      </c>
      <c r="B18585" s="2">
        <v>0</v>
      </c>
      <c r="C18585" s="2">
        <v>3.4146983899999999</v>
      </c>
      <c r="D18585" s="2">
        <v>2.710211202</v>
      </c>
      <c r="E18585" s="2">
        <v>1.2599381140000001</v>
      </c>
      <c r="F18585" s="2">
        <v>7.6807348610000004</v>
      </c>
      <c r="G18585" s="2">
        <v>29.990717719999999</v>
      </c>
      <c r="H18585" s="2">
        <v>69.749002469999994</v>
      </c>
      <c r="I18585" s="2">
        <v>54.192524710000001</v>
      </c>
    </row>
    <row r="18586" spans="1:9" ht="15" thickBot="1" x14ac:dyDescent="0.4">
      <c r="A18586" s="2">
        <v>620.6333333</v>
      </c>
      <c r="B18586" s="2">
        <v>0</v>
      </c>
      <c r="C18586" s="2">
        <v>3.363168248</v>
      </c>
      <c r="D18586" s="2">
        <v>2.3946374179999999</v>
      </c>
      <c r="E18586" s="2">
        <v>1.4044582379999999</v>
      </c>
      <c r="F18586" s="2">
        <v>8.0196177710000001</v>
      </c>
      <c r="G18586" s="2">
        <v>29.990717719999999</v>
      </c>
      <c r="H18586" s="2">
        <v>69.799450789999995</v>
      </c>
      <c r="I18586" s="2">
        <v>54.288720840000003</v>
      </c>
    </row>
    <row r="18587" spans="1:9" ht="15" thickBot="1" x14ac:dyDescent="0.4">
      <c r="A18587" s="2">
        <v>620.66666669999995</v>
      </c>
      <c r="B18587" s="2">
        <v>0</v>
      </c>
      <c r="C18587" s="2">
        <v>3.3037424909999999</v>
      </c>
      <c r="D18587" s="2">
        <v>2.2915310500000001</v>
      </c>
      <c r="E18587" s="2">
        <v>1.441718405</v>
      </c>
      <c r="F18587" s="2">
        <v>7.9709351929999999</v>
      </c>
      <c r="G18587" s="2">
        <v>29.995099759999999</v>
      </c>
      <c r="H18587" s="2">
        <v>69.779270510000003</v>
      </c>
      <c r="I18587" s="2">
        <v>54.235647110000002</v>
      </c>
    </row>
    <row r="18588" spans="1:9" ht="15" thickBot="1" x14ac:dyDescent="0.4">
      <c r="A18588" s="2">
        <v>620.70000000000005</v>
      </c>
      <c r="B18588" s="2">
        <v>0</v>
      </c>
      <c r="C18588" s="2">
        <v>3.2419935870000001</v>
      </c>
      <c r="D18588" s="2">
        <v>2.3271718969999999</v>
      </c>
      <c r="E18588" s="2">
        <v>1.393104476</v>
      </c>
      <c r="F18588" s="2">
        <v>7.8412065699999998</v>
      </c>
      <c r="G18588" s="2">
        <v>29.996560460000001</v>
      </c>
      <c r="H18588" s="2">
        <v>69.738913749999995</v>
      </c>
      <c r="I18588" s="2">
        <v>54.237305669999998</v>
      </c>
    </row>
    <row r="18589" spans="1:9" ht="15" thickBot="1" x14ac:dyDescent="0.4">
      <c r="A18589" s="2">
        <v>620.73333330000003</v>
      </c>
      <c r="B18589" s="2">
        <v>0</v>
      </c>
      <c r="C18589" s="2">
        <v>3.1783242870000001</v>
      </c>
      <c r="D18589" s="2">
        <v>2.3606953439999998</v>
      </c>
      <c r="E18589" s="2">
        <v>1.346350894</v>
      </c>
      <c r="F18589" s="2">
        <v>7.2076864880000002</v>
      </c>
      <c r="G18589" s="2">
        <v>29.99363907</v>
      </c>
      <c r="H18589" s="2">
        <v>69.759091499999997</v>
      </c>
      <c r="I18589" s="2">
        <v>54.011742310000002</v>
      </c>
    </row>
    <row r="18590" spans="1:9" ht="15" thickBot="1" x14ac:dyDescent="0.4">
      <c r="A18590" s="2">
        <v>620.76666669999997</v>
      </c>
      <c r="B18590" s="2">
        <v>0</v>
      </c>
      <c r="C18590" s="2">
        <v>3.1102085640000001</v>
      </c>
      <c r="D18590" s="2">
        <v>2.4293795359999999</v>
      </c>
      <c r="E18590" s="2">
        <v>1.280248112</v>
      </c>
      <c r="F18590" s="2">
        <v>7.4984840449999997</v>
      </c>
      <c r="G18590" s="2">
        <v>29.990717719999999</v>
      </c>
      <c r="H18590" s="2">
        <v>69.809541400000001</v>
      </c>
      <c r="I18590" s="2">
        <v>54.232329999999997</v>
      </c>
    </row>
    <row r="18591" spans="1:9" ht="15" thickBot="1" x14ac:dyDescent="0.4">
      <c r="A18591" s="2">
        <v>620.79999999999995</v>
      </c>
      <c r="B18591" s="2">
        <v>0</v>
      </c>
      <c r="C18591" s="2">
        <v>3.0391898789999998</v>
      </c>
      <c r="D18591" s="2">
        <v>2.4855213200000001</v>
      </c>
      <c r="E18591" s="2">
        <v>1.2227575180000001</v>
      </c>
      <c r="F18591" s="2">
        <v>7.4155554510000004</v>
      </c>
      <c r="G18591" s="2">
        <v>29.989257049999999</v>
      </c>
      <c r="H18591" s="2">
        <v>69.759091499999997</v>
      </c>
      <c r="I18591" s="2">
        <v>54.122865439999998</v>
      </c>
    </row>
    <row r="18592" spans="1:9" ht="15" thickBot="1" x14ac:dyDescent="0.4">
      <c r="A18592" s="2">
        <v>620.83333330000005</v>
      </c>
      <c r="B18592" s="2">
        <v>0</v>
      </c>
      <c r="C18592" s="2">
        <v>2.9646267079999999</v>
      </c>
      <c r="D18592" s="2">
        <v>2.5970626270000001</v>
      </c>
      <c r="E18592" s="2">
        <v>1.141530696</v>
      </c>
      <c r="F18592" s="2">
        <v>7.7841289390000004</v>
      </c>
      <c r="G18592" s="2">
        <v>29.996560460000001</v>
      </c>
      <c r="H18592" s="2">
        <v>69.819632339999998</v>
      </c>
      <c r="I18592" s="2">
        <v>54.26052542</v>
      </c>
    </row>
    <row r="18593" spans="1:9" ht="15" thickBot="1" x14ac:dyDescent="0.4">
      <c r="A18593" s="2">
        <v>620.8666667</v>
      </c>
      <c r="B18593" s="2">
        <v>0</v>
      </c>
      <c r="C18593" s="2">
        <v>2.8893706680000002</v>
      </c>
      <c r="D18593" s="2">
        <v>2.7341378490000001</v>
      </c>
      <c r="E18593" s="2">
        <v>1.056775783</v>
      </c>
      <c r="F18593" s="2">
        <v>7.0674200669999996</v>
      </c>
      <c r="G18593" s="2">
        <v>29.990717719999999</v>
      </c>
      <c r="H18593" s="2">
        <v>69.728825349999994</v>
      </c>
      <c r="I18593" s="2">
        <v>54.146085190000001</v>
      </c>
    </row>
    <row r="18594" spans="1:9" ht="15" thickBot="1" x14ac:dyDescent="0.4">
      <c r="A18594" s="2">
        <v>620.9</v>
      </c>
      <c r="B18594" s="2">
        <v>0</v>
      </c>
      <c r="C18594" s="2">
        <v>2.8182818429999998</v>
      </c>
      <c r="D18594" s="2">
        <v>2.9314167160000002</v>
      </c>
      <c r="E18594" s="2">
        <v>0.96140607649999998</v>
      </c>
      <c r="F18594" s="2">
        <v>6.7444108390000004</v>
      </c>
      <c r="G18594" s="2">
        <v>29.99363907</v>
      </c>
      <c r="H18594" s="2">
        <v>69.829723580000007</v>
      </c>
      <c r="I18594" s="2">
        <v>54.12452399</v>
      </c>
    </row>
    <row r="18595" spans="1:9" ht="15" thickBot="1" x14ac:dyDescent="0.4">
      <c r="A18595" s="2">
        <v>620.93333329999996</v>
      </c>
      <c r="B18595" s="2">
        <v>0</v>
      </c>
      <c r="C18595" s="2">
        <v>2.7534715570000001</v>
      </c>
      <c r="D18595" s="2">
        <v>3.1629889690000002</v>
      </c>
      <c r="E18595" s="2">
        <v>0.87052834649999999</v>
      </c>
      <c r="F18595" s="2">
        <v>6.2459235660000001</v>
      </c>
      <c r="G18595" s="2">
        <v>29.990717719999999</v>
      </c>
      <c r="H18595" s="2">
        <v>69.779270510000003</v>
      </c>
      <c r="I18595" s="2">
        <v>54.05154761</v>
      </c>
    </row>
    <row r="18596" spans="1:9" ht="15" thickBot="1" x14ac:dyDescent="0.4">
      <c r="A18596" s="2">
        <v>620.96666670000002</v>
      </c>
      <c r="B18596" s="2">
        <v>0</v>
      </c>
      <c r="C18596" s="2">
        <v>2.6957906490000001</v>
      </c>
      <c r="D18596" s="2">
        <v>3.2259683990000001</v>
      </c>
      <c r="E18596" s="2">
        <v>0.83565314830000004</v>
      </c>
      <c r="F18596" s="2">
        <v>6.2648184550000003</v>
      </c>
      <c r="G18596" s="2">
        <v>29.99363907</v>
      </c>
      <c r="H18596" s="2">
        <v>69.799450789999995</v>
      </c>
      <c r="I18596" s="2">
        <v>54.101304229999997</v>
      </c>
    </row>
    <row r="18597" spans="1:9" ht="15" thickBot="1" x14ac:dyDescent="0.4">
      <c r="A18597" s="2">
        <v>621</v>
      </c>
      <c r="B18597" s="2">
        <v>0</v>
      </c>
      <c r="C18597" s="2">
        <v>2.64655452</v>
      </c>
      <c r="D18597" s="2">
        <v>3.1299392350000002</v>
      </c>
      <c r="E18597" s="2">
        <v>0.84556099070000001</v>
      </c>
      <c r="F18597" s="2">
        <v>6.9766848250000004</v>
      </c>
      <c r="G18597" s="2">
        <v>29.99363907</v>
      </c>
      <c r="H18597" s="2">
        <v>69.749002469999994</v>
      </c>
      <c r="I18597" s="2">
        <v>54.144426639999999</v>
      </c>
    </row>
    <row r="18598" spans="1:9" ht="15" thickBot="1" x14ac:dyDescent="0.4">
      <c r="A18598" s="2">
        <v>621.03333329999998</v>
      </c>
      <c r="B18598" s="2">
        <v>0</v>
      </c>
      <c r="C18598" s="2">
        <v>2.6067484209999998</v>
      </c>
      <c r="D18598" s="2">
        <v>2.7971379509999998</v>
      </c>
      <c r="E18598" s="2">
        <v>0.93193416520000005</v>
      </c>
      <c r="F18598" s="2">
        <v>7.7263778209999998</v>
      </c>
      <c r="G18598" s="2">
        <v>29.99363907</v>
      </c>
      <c r="H18598" s="2">
        <v>69.738913749999995</v>
      </c>
      <c r="I18598" s="2">
        <v>54.144426639999999</v>
      </c>
    </row>
    <row r="18599" spans="1:9" ht="15" thickBot="1" x14ac:dyDescent="0.4">
      <c r="A18599" s="2">
        <v>621.06666670000004</v>
      </c>
      <c r="B18599" s="2">
        <v>0</v>
      </c>
      <c r="C18599" s="2">
        <v>2.5764979280000002</v>
      </c>
      <c r="D18599" s="2">
        <v>2.4799244260000002</v>
      </c>
      <c r="E18599" s="2">
        <v>1.038942115</v>
      </c>
      <c r="F18599" s="2">
        <v>8.2212090040000003</v>
      </c>
      <c r="G18599" s="2">
        <v>29.990717719999999</v>
      </c>
      <c r="H18599" s="2">
        <v>69.728825349999994</v>
      </c>
      <c r="I18599" s="2">
        <v>54.331843249999999</v>
      </c>
    </row>
    <row r="18600" spans="1:9" ht="15" thickBot="1" x14ac:dyDescent="0.4">
      <c r="A18600" s="2">
        <v>621.1</v>
      </c>
      <c r="B18600" s="2">
        <v>0</v>
      </c>
      <c r="C18600" s="2">
        <v>2.5562442980000002</v>
      </c>
      <c r="D18600" s="2">
        <v>2.26235323</v>
      </c>
      <c r="E18600" s="2">
        <v>1.1299050319999999</v>
      </c>
      <c r="F18600" s="2">
        <v>7.7645710890000004</v>
      </c>
      <c r="G18600" s="2">
        <v>29.992178389999999</v>
      </c>
      <c r="H18600" s="2">
        <v>69.749002469999994</v>
      </c>
      <c r="I18600" s="2">
        <v>54.229012900000001</v>
      </c>
    </row>
    <row r="18601" spans="1:9" ht="15" thickBot="1" x14ac:dyDescent="0.4">
      <c r="A18601" s="2">
        <v>621.1333333</v>
      </c>
      <c r="B18601" s="2">
        <v>0</v>
      </c>
      <c r="C18601" s="2">
        <v>2.5464941030000001</v>
      </c>
      <c r="D18601" s="2">
        <v>2.4576149429999998</v>
      </c>
      <c r="E18601" s="2">
        <v>1.0361648029999999</v>
      </c>
      <c r="F18601" s="2">
        <v>7.5393827780000002</v>
      </c>
      <c r="G18601" s="2">
        <v>29.990717719999999</v>
      </c>
      <c r="H18601" s="2">
        <v>69.749002469999994</v>
      </c>
      <c r="I18601" s="2">
        <v>54.174280609999997</v>
      </c>
    </row>
    <row r="18602" spans="1:9" ht="15" thickBot="1" x14ac:dyDescent="0.4">
      <c r="A18602" s="2">
        <v>621.16666669999995</v>
      </c>
      <c r="B18602" s="2">
        <v>0</v>
      </c>
      <c r="C18602" s="2">
        <v>2.5448984889999999</v>
      </c>
      <c r="D18602" s="2">
        <v>2.8392610839999999</v>
      </c>
      <c r="E18602" s="2">
        <v>0.89632422430000003</v>
      </c>
      <c r="F18602" s="2">
        <v>6.6158197110000003</v>
      </c>
      <c r="G18602" s="2">
        <v>29.98779639</v>
      </c>
      <c r="H18602" s="2">
        <v>69.769180849999998</v>
      </c>
      <c r="I18602" s="2">
        <v>54.006766650000003</v>
      </c>
    </row>
    <row r="18603" spans="1:9" ht="15" thickBot="1" x14ac:dyDescent="0.4">
      <c r="A18603" s="2">
        <v>621.20000000000005</v>
      </c>
      <c r="B18603" s="2">
        <v>0</v>
      </c>
      <c r="C18603" s="2">
        <v>2.5523053240000002</v>
      </c>
      <c r="D18603" s="2">
        <v>3.339458316</v>
      </c>
      <c r="E18603" s="2">
        <v>0.76428722339999999</v>
      </c>
      <c r="F18603" s="2">
        <v>6.3703942700000002</v>
      </c>
      <c r="G18603" s="2">
        <v>29.990717719999999</v>
      </c>
      <c r="H18603" s="2">
        <v>69.85999923</v>
      </c>
      <c r="I18603" s="2">
        <v>54.169304949999997</v>
      </c>
    </row>
    <row r="18604" spans="1:9" ht="15" thickBot="1" x14ac:dyDescent="0.4">
      <c r="A18604" s="2">
        <v>621.23333330000003</v>
      </c>
      <c r="B18604" s="2">
        <v>0</v>
      </c>
      <c r="C18604" s="2">
        <v>2.5719142590000001</v>
      </c>
      <c r="D18604" s="2">
        <v>3.8340640189999999</v>
      </c>
      <c r="E18604" s="2">
        <v>0.67080628959999999</v>
      </c>
      <c r="F18604" s="2">
        <v>6.1528357299999996</v>
      </c>
      <c r="G18604" s="2">
        <v>29.99363907</v>
      </c>
      <c r="H18604" s="2">
        <v>69.829723580000007</v>
      </c>
      <c r="I18604" s="2">
        <v>54.0880358</v>
      </c>
    </row>
    <row r="18605" spans="1:9" ht="15" thickBot="1" x14ac:dyDescent="0.4">
      <c r="A18605" s="2">
        <v>621.26666669999997</v>
      </c>
      <c r="B18605" s="2">
        <v>0</v>
      </c>
      <c r="C18605" s="2">
        <v>2.603695262</v>
      </c>
      <c r="D18605" s="2">
        <v>4.3350198999999998</v>
      </c>
      <c r="E18605" s="2">
        <v>0.60061898739999997</v>
      </c>
      <c r="F18605" s="2">
        <v>6.3697953839999997</v>
      </c>
      <c r="G18605" s="2">
        <v>29.996560460000001</v>
      </c>
      <c r="H18605" s="2">
        <v>69.799450789999995</v>
      </c>
      <c r="I18605" s="2">
        <v>54.112914109999998</v>
      </c>
    </row>
    <row r="18606" spans="1:9" ht="15" thickBot="1" x14ac:dyDescent="0.4">
      <c r="A18606" s="2">
        <v>621.29999999999995</v>
      </c>
      <c r="B18606" s="2">
        <v>0</v>
      </c>
      <c r="C18606" s="2">
        <v>2.6465702019999999</v>
      </c>
      <c r="D18606" s="2">
        <v>4.7352565990000004</v>
      </c>
      <c r="E18606" s="2">
        <v>0.55890745239999995</v>
      </c>
      <c r="F18606" s="2">
        <v>5.8825792569999997</v>
      </c>
      <c r="G18606" s="2">
        <v>29.98779639</v>
      </c>
      <c r="H18606" s="2">
        <v>69.819632339999998</v>
      </c>
      <c r="I18606" s="2">
        <v>54.102962789999999</v>
      </c>
    </row>
    <row r="18607" spans="1:9" ht="15" thickBot="1" x14ac:dyDescent="0.4">
      <c r="A18607" s="2">
        <v>621.33333330000005</v>
      </c>
      <c r="B18607" s="2">
        <v>0</v>
      </c>
      <c r="C18607" s="2">
        <v>2.6991324900000002</v>
      </c>
      <c r="D18607" s="2">
        <v>4.9982417830000001</v>
      </c>
      <c r="E18607" s="2">
        <v>0.54001639130000001</v>
      </c>
      <c r="F18607" s="2">
        <v>5.7662038290000002</v>
      </c>
      <c r="G18607" s="2">
        <v>29.99363907</v>
      </c>
      <c r="H18607" s="2">
        <v>69.799450789999995</v>
      </c>
      <c r="I18607" s="2">
        <v>54.119548330000001</v>
      </c>
    </row>
    <row r="18608" spans="1:9" ht="15" thickBot="1" x14ac:dyDescent="0.4">
      <c r="A18608" s="2">
        <v>621.3666667</v>
      </c>
      <c r="B18608" s="2">
        <v>0</v>
      </c>
      <c r="C18608" s="2">
        <v>2.7575056999999998</v>
      </c>
      <c r="D18608" s="2">
        <v>5.1117881079999998</v>
      </c>
      <c r="E18608" s="2">
        <v>0.53944053270000003</v>
      </c>
      <c r="F18608" s="2">
        <v>5.8901617909999997</v>
      </c>
      <c r="G18608" s="2">
        <v>29.990717719999999</v>
      </c>
      <c r="H18608" s="2">
        <v>69.799450789999995</v>
      </c>
      <c r="I18608" s="2">
        <v>54.041596290000001</v>
      </c>
    </row>
    <row r="18609" spans="1:9" ht="15" thickBot="1" x14ac:dyDescent="0.4">
      <c r="A18609" s="2">
        <v>621.4</v>
      </c>
      <c r="B18609" s="2">
        <v>0</v>
      </c>
      <c r="C18609" s="2">
        <v>2.8201507719999999</v>
      </c>
      <c r="D18609" s="2">
        <v>4.8067185849999996</v>
      </c>
      <c r="E18609" s="2">
        <v>0.58671018959999999</v>
      </c>
      <c r="F18609" s="2">
        <v>5.9566668319999998</v>
      </c>
      <c r="G18609" s="2">
        <v>29.990717719999999</v>
      </c>
      <c r="H18609" s="2">
        <v>69.809541400000001</v>
      </c>
      <c r="I18609" s="2">
        <v>54.09301146</v>
      </c>
    </row>
    <row r="18610" spans="1:9" ht="15" thickBot="1" x14ac:dyDescent="0.4">
      <c r="A18610" s="2">
        <v>621.43333329999996</v>
      </c>
      <c r="B18610" s="2">
        <v>0</v>
      </c>
      <c r="C18610" s="2">
        <v>2.88510636</v>
      </c>
      <c r="D18610" s="2">
        <v>4.2197834729999997</v>
      </c>
      <c r="E18610" s="2">
        <v>0.68370957389999998</v>
      </c>
      <c r="F18610" s="2">
        <v>6.630267377</v>
      </c>
      <c r="G18610" s="2">
        <v>29.99363907</v>
      </c>
      <c r="H18610" s="2">
        <v>69.718737270000005</v>
      </c>
      <c r="I18610" s="2">
        <v>54.175939169999999</v>
      </c>
    </row>
    <row r="18611" spans="1:9" ht="15" thickBot="1" x14ac:dyDescent="0.4">
      <c r="A18611" s="2">
        <v>621.46666670000002</v>
      </c>
      <c r="B18611" s="2">
        <v>0</v>
      </c>
      <c r="C18611" s="2">
        <v>2.95284243</v>
      </c>
      <c r="D18611" s="2">
        <v>3.603538522</v>
      </c>
      <c r="E18611" s="2">
        <v>0.81942857319999995</v>
      </c>
      <c r="F18611" s="2">
        <v>6.7470813029999999</v>
      </c>
      <c r="G18611" s="2">
        <v>29.99363907</v>
      </c>
      <c r="H18611" s="2">
        <v>69.85999923</v>
      </c>
      <c r="I18611" s="2">
        <v>54.069791709999997</v>
      </c>
    </row>
    <row r="18612" spans="1:9" ht="15" thickBot="1" x14ac:dyDescent="0.4">
      <c r="A18612" s="2">
        <v>621.5</v>
      </c>
      <c r="B18612" s="2">
        <v>0</v>
      </c>
      <c r="C18612" s="2">
        <v>3.0225886879999999</v>
      </c>
      <c r="D18612" s="2">
        <v>3.1573921569999999</v>
      </c>
      <c r="E18612" s="2">
        <v>0.95730544009999996</v>
      </c>
      <c r="F18612" s="2">
        <v>7.3597501449999996</v>
      </c>
      <c r="G18612" s="2">
        <v>29.989257049999999</v>
      </c>
      <c r="H18612" s="2">
        <v>69.688474929999998</v>
      </c>
      <c r="I18612" s="2">
        <v>54.28540374</v>
      </c>
    </row>
    <row r="18613" spans="1:9" ht="15" thickBot="1" x14ac:dyDescent="0.4">
      <c r="A18613" s="2">
        <v>621.53333329999998</v>
      </c>
      <c r="B18613" s="2">
        <v>0</v>
      </c>
      <c r="C18613" s="2">
        <v>3.0919942499999999</v>
      </c>
      <c r="D18613" s="2">
        <v>2.9117222530000002</v>
      </c>
      <c r="E18613" s="2">
        <v>1.0619124980000001</v>
      </c>
      <c r="F18613" s="2">
        <v>7.6152118550000001</v>
      </c>
      <c r="G18613" s="2">
        <v>29.992178389999999</v>
      </c>
      <c r="H18613" s="2">
        <v>69.799450789999995</v>
      </c>
      <c r="I18613" s="2">
        <v>54.034962069999999</v>
      </c>
    </row>
    <row r="18614" spans="1:9" ht="15" thickBot="1" x14ac:dyDescent="0.4">
      <c r="A18614" s="2">
        <v>621.56666670000004</v>
      </c>
      <c r="B18614" s="2">
        <v>0</v>
      </c>
      <c r="C18614" s="2">
        <v>3.1572281850000001</v>
      </c>
      <c r="D18614" s="2">
        <v>3.0045824890000001</v>
      </c>
      <c r="E18614" s="2">
        <v>1.0508042950000001</v>
      </c>
      <c r="F18614" s="2">
        <v>7.8416537279999998</v>
      </c>
      <c r="G18614" s="2">
        <v>29.990717719999999</v>
      </c>
      <c r="H18614" s="2">
        <v>69.829723580000007</v>
      </c>
      <c r="I18614" s="2">
        <v>54.262183980000003</v>
      </c>
    </row>
    <row r="18615" spans="1:9" ht="15" thickBot="1" x14ac:dyDescent="0.4">
      <c r="A18615" s="2">
        <v>621.6</v>
      </c>
      <c r="B18615" s="2">
        <v>0</v>
      </c>
      <c r="C18615" s="2">
        <v>3.2177465789999999</v>
      </c>
      <c r="D18615" s="2">
        <v>3.3271643449999999</v>
      </c>
      <c r="E18615" s="2">
        <v>0.96711380759999999</v>
      </c>
      <c r="F18615" s="2">
        <v>7.1122304229999997</v>
      </c>
      <c r="G18615" s="2">
        <v>29.990717719999999</v>
      </c>
      <c r="H18615" s="2">
        <v>69.789360490000007</v>
      </c>
      <c r="I18615" s="2">
        <v>54.277110970000003</v>
      </c>
    </row>
    <row r="18616" spans="1:9" ht="15" thickBot="1" x14ac:dyDescent="0.4">
      <c r="A18616" s="2">
        <v>621.6333333</v>
      </c>
      <c r="B18616" s="2">
        <v>0</v>
      </c>
      <c r="C18616" s="2">
        <v>3.271760075</v>
      </c>
      <c r="D18616" s="2">
        <v>3.5120502949999999</v>
      </c>
      <c r="E18616" s="2">
        <v>0.9315812134</v>
      </c>
      <c r="F18616" s="2">
        <v>7.2075966149999999</v>
      </c>
      <c r="G18616" s="2">
        <v>29.98779639</v>
      </c>
      <c r="H18616" s="2">
        <v>69.799450789999995</v>
      </c>
      <c r="I18616" s="2">
        <v>54.063157490000002</v>
      </c>
    </row>
    <row r="18617" spans="1:9" ht="15" thickBot="1" x14ac:dyDescent="0.4">
      <c r="A18617" s="2">
        <v>621.66666669999995</v>
      </c>
      <c r="B18617" s="2">
        <v>0</v>
      </c>
      <c r="C18617" s="2">
        <v>3.3156174549999999</v>
      </c>
      <c r="D18617" s="2">
        <v>3.6319368920000001</v>
      </c>
      <c r="E18617" s="2">
        <v>0.91290613050000002</v>
      </c>
      <c r="F18617" s="2">
        <v>6.698274488</v>
      </c>
      <c r="G18617" s="2">
        <v>29.99363907</v>
      </c>
      <c r="H18617" s="2">
        <v>69.809541400000001</v>
      </c>
      <c r="I18617" s="2">
        <v>54.013400869999998</v>
      </c>
    </row>
    <row r="18618" spans="1:9" ht="15" thickBot="1" x14ac:dyDescent="0.4">
      <c r="A18618" s="2">
        <v>621.70000000000005</v>
      </c>
      <c r="B18618" s="2">
        <v>0</v>
      </c>
      <c r="C18618" s="2">
        <v>3.347191966</v>
      </c>
      <c r="D18618" s="2">
        <v>3.6952424279999998</v>
      </c>
      <c r="E18618" s="2">
        <v>0.9058111968</v>
      </c>
      <c r="F18618" s="2">
        <v>6.3868816190000004</v>
      </c>
      <c r="G18618" s="2">
        <v>29.99363907</v>
      </c>
      <c r="H18618" s="2">
        <v>69.789360490000007</v>
      </c>
      <c r="I18618" s="2">
        <v>54.243939879999999</v>
      </c>
    </row>
    <row r="18619" spans="1:9" ht="15" thickBot="1" x14ac:dyDescent="0.4">
      <c r="A18619" s="2">
        <v>621.73333330000003</v>
      </c>
      <c r="B18619" s="2">
        <v>0</v>
      </c>
      <c r="C18619" s="2">
        <v>3.3677191120000001</v>
      </c>
      <c r="D18619" s="2">
        <v>3.8357719220000002</v>
      </c>
      <c r="E18619" s="2">
        <v>0.87797689249999999</v>
      </c>
      <c r="F18619" s="2">
        <v>6.5638205770000004</v>
      </c>
      <c r="G18619" s="2">
        <v>29.99363907</v>
      </c>
      <c r="H18619" s="2">
        <v>69.799450789999995</v>
      </c>
      <c r="I18619" s="2">
        <v>54.131158210000002</v>
      </c>
    </row>
    <row r="18620" spans="1:9" ht="15" thickBot="1" x14ac:dyDescent="0.4">
      <c r="A18620" s="2">
        <v>621.76666669999997</v>
      </c>
      <c r="B18620" s="2">
        <v>0</v>
      </c>
      <c r="C18620" s="2">
        <v>3.3739104320000002</v>
      </c>
      <c r="D18620" s="2">
        <v>4.0799677900000004</v>
      </c>
      <c r="E18620" s="2">
        <v>0.82694535979999995</v>
      </c>
      <c r="F18620" s="2">
        <v>6.5131537809999998</v>
      </c>
      <c r="G18620" s="2">
        <v>29.998021170000001</v>
      </c>
      <c r="H18620" s="2">
        <v>69.749002469999994</v>
      </c>
      <c r="I18620" s="2">
        <v>54.079743030000003</v>
      </c>
    </row>
    <row r="18621" spans="1:9" ht="15" thickBot="1" x14ac:dyDescent="0.4">
      <c r="A18621" s="2">
        <v>621.79999999999995</v>
      </c>
      <c r="B18621" s="2">
        <v>0</v>
      </c>
      <c r="C18621" s="2">
        <v>3.3686382849999998</v>
      </c>
      <c r="D18621" s="2">
        <v>4.5572753219999997</v>
      </c>
      <c r="E18621" s="2">
        <v>0.73917813759999995</v>
      </c>
      <c r="F18621" s="2">
        <v>6.1677923469999998</v>
      </c>
      <c r="G18621" s="2">
        <v>29.992178389999999</v>
      </c>
      <c r="H18621" s="2">
        <v>69.880184569999997</v>
      </c>
      <c r="I18621" s="2">
        <v>54.146085190000001</v>
      </c>
    </row>
    <row r="18622" spans="1:9" ht="15" thickBot="1" x14ac:dyDescent="0.4">
      <c r="A18622" s="2">
        <v>621.83333330000005</v>
      </c>
      <c r="B18622" s="2">
        <v>0</v>
      </c>
      <c r="C18622" s="2">
        <v>3.354852905</v>
      </c>
      <c r="D18622" s="2">
        <v>4.9887789959999997</v>
      </c>
      <c r="E18622" s="2">
        <v>0.67247976070000004</v>
      </c>
      <c r="F18622" s="2">
        <v>5.5759482179999997</v>
      </c>
      <c r="G18622" s="2">
        <v>29.989257049999999</v>
      </c>
      <c r="H18622" s="2">
        <v>69.738913749999995</v>
      </c>
      <c r="I18622" s="2">
        <v>54.049889059999998</v>
      </c>
    </row>
    <row r="18623" spans="1:9" ht="15" thickBot="1" x14ac:dyDescent="0.4">
      <c r="A18623" s="2">
        <v>621.8666667</v>
      </c>
      <c r="B18623" s="2">
        <v>0</v>
      </c>
      <c r="C18623" s="2">
        <v>3.3359180300000002</v>
      </c>
      <c r="D18623" s="2">
        <v>5.1106753950000003</v>
      </c>
      <c r="E18623" s="2">
        <v>0.6527352595</v>
      </c>
      <c r="F18623" s="2">
        <v>5.6461941160000002</v>
      </c>
      <c r="G18623" s="2">
        <v>29.99363907</v>
      </c>
      <c r="H18623" s="2">
        <v>69.738913749999995</v>
      </c>
      <c r="I18623" s="2">
        <v>54.141109530000001</v>
      </c>
    </row>
    <row r="18624" spans="1:9" ht="15" thickBot="1" x14ac:dyDescent="0.4">
      <c r="A18624" s="2">
        <v>621.9</v>
      </c>
      <c r="B18624" s="2">
        <v>0</v>
      </c>
      <c r="C18624" s="2">
        <v>3.3082461410000001</v>
      </c>
      <c r="D18624" s="2">
        <v>4.8658233360000001</v>
      </c>
      <c r="E18624" s="2">
        <v>0.67989442119999999</v>
      </c>
      <c r="F18624" s="2">
        <v>5.525912108</v>
      </c>
      <c r="G18624" s="2">
        <v>29.990717719999999</v>
      </c>
      <c r="H18624" s="2">
        <v>69.759091499999997</v>
      </c>
      <c r="I18624" s="2">
        <v>53.958668580000001</v>
      </c>
    </row>
    <row r="18625" spans="1:9" ht="15" thickBot="1" x14ac:dyDescent="0.4">
      <c r="A18625" s="2">
        <v>621.93333329999996</v>
      </c>
      <c r="B18625" s="2">
        <v>0</v>
      </c>
      <c r="C18625" s="2">
        <v>3.2750106630000002</v>
      </c>
      <c r="D18625" s="2">
        <v>4.4593489140000004</v>
      </c>
      <c r="E18625" s="2">
        <v>0.73441453590000005</v>
      </c>
      <c r="F18625" s="2">
        <v>5.8371721130000003</v>
      </c>
      <c r="G18625" s="2">
        <v>29.990717719999999</v>
      </c>
      <c r="H18625" s="2">
        <v>69.718737270000005</v>
      </c>
      <c r="I18625" s="2">
        <v>54.164329289999998</v>
      </c>
    </row>
    <row r="18626" spans="1:9" ht="15" thickBot="1" x14ac:dyDescent="0.4">
      <c r="A18626" s="2">
        <v>621.96666670000002</v>
      </c>
      <c r="B18626" s="2">
        <v>0</v>
      </c>
      <c r="C18626" s="2">
        <v>3.2345686740000001</v>
      </c>
      <c r="D18626" s="2">
        <v>4.1331873779999997</v>
      </c>
      <c r="E18626" s="2">
        <v>0.78258457179999996</v>
      </c>
      <c r="F18626" s="2">
        <v>6.4441773429999998</v>
      </c>
      <c r="G18626" s="2">
        <v>29.995099759999999</v>
      </c>
      <c r="H18626" s="2">
        <v>69.658215429999998</v>
      </c>
      <c r="I18626" s="2">
        <v>54.126182540000002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29.989257049999999</v>
      </c>
      <c r="H18627" s="2">
        <v>69.749002469999994</v>
      </c>
      <c r="I18627" s="2">
        <v>54.096328569999997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29.989257049999999</v>
      </c>
      <c r="H18628" s="2">
        <v>69.738913749999995</v>
      </c>
      <c r="I18628" s="2">
        <v>54.295355059999999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29.990717719999999</v>
      </c>
      <c r="H18629" s="2">
        <v>69.718737270000005</v>
      </c>
      <c r="I18629" s="2">
        <v>54.164329289999998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29.992178389999999</v>
      </c>
      <c r="H18630" s="2">
        <v>65.748827899999995</v>
      </c>
      <c r="I18630" s="2">
        <v>54.22403723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29.990717719999999</v>
      </c>
      <c r="H18631" s="2">
        <v>65.669142719999996</v>
      </c>
      <c r="I18631" s="2">
        <v>54.054864719999998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29.996560460000001</v>
      </c>
      <c r="H18632" s="2">
        <v>65.609392270000001</v>
      </c>
      <c r="I18632" s="2">
        <v>54.156036520000001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29.989257049999999</v>
      </c>
      <c r="H18633" s="2">
        <v>65.659183510000005</v>
      </c>
      <c r="I18633" s="2">
        <v>53.57222548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29.990717719999999</v>
      </c>
      <c r="H18634" s="2">
        <v>65.659183510000005</v>
      </c>
      <c r="I18634" s="2">
        <v>52.746265549999997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29.986335740000001</v>
      </c>
      <c r="H18635" s="2">
        <v>65.67910225</v>
      </c>
      <c r="I18635" s="2">
        <v>52.45104293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29.98779639</v>
      </c>
      <c r="H18636" s="2">
        <v>65.67910225</v>
      </c>
      <c r="I18636" s="2">
        <v>52.37806655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29.98779639</v>
      </c>
      <c r="H18637" s="2">
        <v>65.659183510000005</v>
      </c>
      <c r="I18637" s="2">
        <v>52.14918608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29.995099759999999</v>
      </c>
      <c r="H18638" s="2">
        <v>65.708982750000004</v>
      </c>
      <c r="I18638" s="2">
        <v>52.245382220000003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29.9848751</v>
      </c>
      <c r="H18639" s="2">
        <v>65.708982750000004</v>
      </c>
      <c r="I18639" s="2">
        <v>52.631825319999997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29.9848751</v>
      </c>
      <c r="H18640" s="2">
        <v>65.649224619999998</v>
      </c>
      <c r="I18640" s="2">
        <v>52.676606280000001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29.9848751</v>
      </c>
      <c r="H18641" s="2">
        <v>65.728904689999993</v>
      </c>
      <c r="I18641" s="2">
        <v>52.500799550000004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29.98049322</v>
      </c>
      <c r="H18642" s="2">
        <v>65.728904689999993</v>
      </c>
      <c r="I18642" s="2">
        <v>52.669972059999999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29.986335740000001</v>
      </c>
      <c r="H18643" s="2">
        <v>65.609392270000001</v>
      </c>
      <c r="I18643" s="2">
        <v>52.839144580000003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29.986335740000001</v>
      </c>
      <c r="H18644" s="2">
        <v>65.549653320000004</v>
      </c>
      <c r="I18644" s="2">
        <v>52.963536140000002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29.986335740000001</v>
      </c>
      <c r="H18645" s="2">
        <v>65.639266050000003</v>
      </c>
      <c r="I18645" s="2">
        <v>52.910462410000001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29.986335740000001</v>
      </c>
      <c r="H18646" s="2">
        <v>65.609392270000001</v>
      </c>
      <c r="I18646" s="2">
        <v>52.998365769999999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29.981953839999999</v>
      </c>
      <c r="H18647" s="2">
        <v>65.669142719999996</v>
      </c>
      <c r="I18647" s="2">
        <v>52.822559040000002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29.981953839999999</v>
      </c>
      <c r="H18648" s="2">
        <v>65.71894356</v>
      </c>
      <c r="I18648" s="2">
        <v>53.014951310000001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29.98779639</v>
      </c>
      <c r="H18649" s="2">
        <v>65.659183510000005</v>
      </c>
      <c r="I18649" s="2">
        <v>52.975146010000003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29.98049322</v>
      </c>
      <c r="H18650" s="2">
        <v>65.748827899999995</v>
      </c>
      <c r="I18650" s="2">
        <v>53.054756609999998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29.98779639</v>
      </c>
      <c r="H18651" s="2">
        <v>65.669142719999996</v>
      </c>
      <c r="I18651" s="2">
        <v>53.101196119999997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29.98341447</v>
      </c>
      <c r="H18652" s="2">
        <v>65.639266050000003</v>
      </c>
      <c r="I18652" s="2">
        <v>53.14431853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29.979032610000001</v>
      </c>
      <c r="H18653" s="2">
        <v>65.699022260000007</v>
      </c>
      <c r="I18653" s="2">
        <v>53.24383177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29.979032610000001</v>
      </c>
      <c r="H18654" s="2">
        <v>65.669142719999996</v>
      </c>
      <c r="I18654" s="2">
        <v>53.10285468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29.98049322</v>
      </c>
      <c r="H18655" s="2">
        <v>65.669142719999996</v>
      </c>
      <c r="I18655" s="2">
        <v>53.263734419999999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29.981953839999999</v>
      </c>
      <c r="H18656" s="2">
        <v>65.708982750000004</v>
      </c>
      <c r="I18656" s="2">
        <v>53.091244799999998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29.98049322</v>
      </c>
      <c r="H18657" s="2">
        <v>65.659183510000005</v>
      </c>
      <c r="I18657" s="2">
        <v>53.228904790000001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29.979032610000001</v>
      </c>
      <c r="H18658" s="2">
        <v>65.649224619999998</v>
      </c>
      <c r="I18658" s="2">
        <v>53.189099489999997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29.981953839999999</v>
      </c>
      <c r="H18659" s="2">
        <v>65.62930781</v>
      </c>
      <c r="I18659" s="2">
        <v>53.205685029999998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29.979032610000001</v>
      </c>
      <c r="H18660" s="2">
        <v>65.62930781</v>
      </c>
      <c r="I18660" s="2">
        <v>53.272027190000003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29.98049322</v>
      </c>
      <c r="H18661" s="2">
        <v>65.728904689999993</v>
      </c>
      <c r="I18661" s="2">
        <v>53.416321400000001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29.979032610000001</v>
      </c>
      <c r="H18662" s="2">
        <v>65.609392270000001</v>
      </c>
      <c r="I18662" s="2">
        <v>53.132708649999998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29.981953839999999</v>
      </c>
      <c r="H18663" s="2">
        <v>65.708982750000004</v>
      </c>
      <c r="I18663" s="2">
        <v>53.278661409999998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29.976111419999999</v>
      </c>
      <c r="H18664" s="2">
        <v>65.659183510000005</v>
      </c>
      <c r="I18664" s="2">
        <v>53.341686469999999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29.979032610000001</v>
      </c>
      <c r="H18665" s="2">
        <v>65.659183510000005</v>
      </c>
      <c r="I18665" s="2">
        <v>53.393101639999998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29.977572009999999</v>
      </c>
      <c r="H18666" s="2">
        <v>65.728904689999993</v>
      </c>
      <c r="I18666" s="2">
        <v>53.366564779999997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29.979032610000001</v>
      </c>
      <c r="H18667" s="2">
        <v>65.689062100000001</v>
      </c>
      <c r="I18667" s="2">
        <v>53.492614889999999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29.981953839999999</v>
      </c>
      <c r="H18668" s="2">
        <v>65.609392270000001</v>
      </c>
      <c r="I18668" s="2">
        <v>53.340027910000003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29.976111419999999</v>
      </c>
      <c r="H18669" s="2">
        <v>65.71894356</v>
      </c>
      <c r="I18669" s="2">
        <v>53.336710799999999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29.977572009999999</v>
      </c>
      <c r="H18670" s="2">
        <v>65.748827899999995</v>
      </c>
      <c r="I18670" s="2">
        <v>53.411345740000002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29.973190249999998</v>
      </c>
      <c r="H18671" s="2">
        <v>65.689062100000001</v>
      </c>
      <c r="I18671" s="2">
        <v>53.515834640000001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29.973190249999998</v>
      </c>
      <c r="H18672" s="2">
        <v>65.71894356</v>
      </c>
      <c r="I18672" s="2">
        <v>53.439541159999997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29.979032610000001</v>
      </c>
      <c r="H18673" s="2">
        <v>65.738866130000005</v>
      </c>
      <c r="I18673" s="2">
        <v>53.494273440000001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29.979032610000001</v>
      </c>
      <c r="H18674" s="2">
        <v>65.748827899999995</v>
      </c>
      <c r="I18674" s="2">
        <v>53.345003570000003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29.973190249999998</v>
      </c>
      <c r="H18675" s="2">
        <v>65.738866130000005</v>
      </c>
      <c r="I18675" s="2">
        <v>53.228904790000001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29.977572009999999</v>
      </c>
      <c r="H18676" s="2">
        <v>65.599434979999998</v>
      </c>
      <c r="I18676" s="2">
        <v>53.34832068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29.976111419999999</v>
      </c>
      <c r="H18677" s="2">
        <v>65.689062100000001</v>
      </c>
      <c r="I18677" s="2">
        <v>53.419638509999999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29.977572009999999</v>
      </c>
      <c r="H18678" s="2">
        <v>65.708982750000004</v>
      </c>
      <c r="I18678" s="2">
        <v>53.512517539999997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29.976111419999999</v>
      </c>
      <c r="H18679" s="2">
        <v>65.669142719999996</v>
      </c>
      <c r="I18679" s="2">
        <v>53.50920043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29.970269120000001</v>
      </c>
      <c r="H18680" s="2">
        <v>65.71894356</v>
      </c>
      <c r="I18680" s="2">
        <v>53.597103789999998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29.971729679999999</v>
      </c>
      <c r="H18681" s="2">
        <v>65.609392270000001</v>
      </c>
      <c r="I18681" s="2">
        <v>53.406370070000001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29.973190249999998</v>
      </c>
      <c r="H18682" s="2">
        <v>65.649224619999998</v>
      </c>
      <c r="I18682" s="2">
        <v>53.54568862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29.974650830000002</v>
      </c>
      <c r="H18683" s="2">
        <v>65.599434979999998</v>
      </c>
      <c r="I18683" s="2">
        <v>53.628616319999999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29.973190249999998</v>
      </c>
      <c r="H18684" s="2">
        <v>65.659183510000005</v>
      </c>
      <c r="I18684" s="2">
        <v>53.651836080000002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29.96880857</v>
      </c>
      <c r="H18685" s="2">
        <v>65.67910225</v>
      </c>
      <c r="I18685" s="2">
        <v>53.525785970000001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29.973190249999998</v>
      </c>
      <c r="H18686" s="2">
        <v>65.639266050000003</v>
      </c>
      <c r="I18686" s="2">
        <v>53.547347170000002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29.973190249999998</v>
      </c>
      <c r="H18687" s="2">
        <v>65.708982750000004</v>
      </c>
      <c r="I18687" s="2">
        <v>53.42627272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29.970269120000001</v>
      </c>
      <c r="H18688" s="2">
        <v>65.708982750000004</v>
      </c>
      <c r="I18688" s="2">
        <v>53.656811740000002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29.970269120000001</v>
      </c>
      <c r="H18689" s="2">
        <v>65.71894356</v>
      </c>
      <c r="I18689" s="2">
        <v>53.429589829999998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29.970269120000001</v>
      </c>
      <c r="H18690" s="2">
        <v>65.699022260000007</v>
      </c>
      <c r="I18690" s="2">
        <v>53.466078019999998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29.970269120000001</v>
      </c>
      <c r="H18691" s="2">
        <v>65.67910225</v>
      </c>
      <c r="I18691" s="2">
        <v>53.553981389999997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29.974650830000002</v>
      </c>
      <c r="H18692" s="2">
        <v>65.708982750000004</v>
      </c>
      <c r="I18692" s="2">
        <v>53.605396560000003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29.967348019999999</v>
      </c>
      <c r="H18693" s="2">
        <v>65.609392270000001</v>
      </c>
      <c r="I18693" s="2">
        <v>53.685007159999998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29.973190249999998</v>
      </c>
      <c r="H18694" s="2">
        <v>65.689062100000001</v>
      </c>
      <c r="I18694" s="2">
        <v>53.477687899999999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29.973190249999998</v>
      </c>
      <c r="H18695" s="2">
        <v>65.639266050000003</v>
      </c>
      <c r="I18695" s="2">
        <v>53.490956330000003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29.971729679999999</v>
      </c>
      <c r="H18696" s="2">
        <v>65.639266050000003</v>
      </c>
      <c r="I18696" s="2">
        <v>53.678372940000003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29.973190249999998</v>
      </c>
      <c r="H18697" s="2">
        <v>65.708982750000004</v>
      </c>
      <c r="I18697" s="2">
        <v>53.610372230000003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29.974650830000002</v>
      </c>
      <c r="H18698" s="2">
        <v>65.738866130000005</v>
      </c>
      <c r="I18698" s="2">
        <v>53.527444520000003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29.976111419999999</v>
      </c>
      <c r="H18699" s="2">
        <v>65.768752390000003</v>
      </c>
      <c r="I18699" s="2">
        <v>53.716519689999998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29.973190249999998</v>
      </c>
      <c r="H18700" s="2">
        <v>65.768752390000003</v>
      </c>
      <c r="I18700" s="2">
        <v>53.456126699999999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29.973190249999998</v>
      </c>
      <c r="H18701" s="2">
        <v>65.768752390000003</v>
      </c>
      <c r="I18701" s="2">
        <v>53.711544019999998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29.970269120000001</v>
      </c>
      <c r="H18702" s="2">
        <v>65.649224619999998</v>
      </c>
      <c r="I18702" s="2">
        <v>53.668421619999997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29.974650830000002</v>
      </c>
      <c r="H18703" s="2">
        <v>65.699022260000007</v>
      </c>
      <c r="I18703" s="2">
        <v>53.782861850000003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29.96880857</v>
      </c>
      <c r="H18704" s="2">
        <v>65.62930781</v>
      </c>
      <c r="I18704" s="2">
        <v>53.595445239999997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29.974650830000002</v>
      </c>
      <c r="H18705" s="2">
        <v>65.609392270000001</v>
      </c>
      <c r="I18705" s="2">
        <v>53.812715820000001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29.970269120000001</v>
      </c>
      <c r="H18706" s="2">
        <v>65.649224619999998</v>
      </c>
      <c r="I18706" s="2">
        <v>53.68169005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29.970269120000001</v>
      </c>
      <c r="H18707" s="2">
        <v>65.699022260000007</v>
      </c>
      <c r="I18707" s="2">
        <v>53.66012885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29.96880857</v>
      </c>
      <c r="H18708" s="2">
        <v>65.708982750000004</v>
      </c>
      <c r="I18708" s="2">
        <v>53.68666571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29.971729679999999</v>
      </c>
      <c r="H18709" s="2">
        <v>65.738866130000005</v>
      </c>
      <c r="I18709" s="2">
        <v>53.69661704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29.973190249999998</v>
      </c>
      <c r="H18710" s="2">
        <v>65.758789980000003</v>
      </c>
      <c r="I18710" s="2">
        <v>53.617006439999997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29.971729679999999</v>
      </c>
      <c r="H18711" s="2">
        <v>65.669142719999996</v>
      </c>
      <c r="I18711" s="2">
        <v>53.625299210000001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29.973190249999998</v>
      </c>
      <c r="H18712" s="2">
        <v>65.71894356</v>
      </c>
      <c r="I18712" s="2">
        <v>53.568908370000003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29.96880857</v>
      </c>
      <c r="H18713" s="2">
        <v>65.748827899999995</v>
      </c>
      <c r="I18713" s="2">
        <v>53.8425698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29.974650830000002</v>
      </c>
      <c r="H18714" s="2">
        <v>65.728904689999993</v>
      </c>
      <c r="I18714" s="2">
        <v>53.721495349999998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29.965887479999999</v>
      </c>
      <c r="H18715" s="2">
        <v>65.689062100000001</v>
      </c>
      <c r="I18715" s="2">
        <v>53.568908370000003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29.96880857</v>
      </c>
      <c r="H18716" s="2">
        <v>65.699022260000007</v>
      </c>
      <c r="I18716" s="2">
        <v>53.811057269999999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29.965887479999999</v>
      </c>
      <c r="H18717" s="2">
        <v>65.798641520000004</v>
      </c>
      <c r="I18717" s="2">
        <v>53.847545459999999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29.96880857</v>
      </c>
      <c r="H18718" s="2">
        <v>65.738866130000005</v>
      </c>
      <c r="I18718" s="2">
        <v>53.683348610000003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29.96880857</v>
      </c>
      <c r="H18719" s="2">
        <v>65.689062100000001</v>
      </c>
      <c r="I18719" s="2">
        <v>53.729788120000002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29.96880857</v>
      </c>
      <c r="H18720" s="2">
        <v>65.728904689999993</v>
      </c>
      <c r="I18720" s="2">
        <v>53.505883320000002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29.970269120000001</v>
      </c>
      <c r="H18721" s="2">
        <v>65.728904689999993</v>
      </c>
      <c r="I18721" s="2">
        <v>53.935448829999999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29.965887479999999</v>
      </c>
      <c r="H18722" s="2">
        <v>65.778715120000001</v>
      </c>
      <c r="I18722" s="2">
        <v>53.786178960000001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29.965887479999999</v>
      </c>
      <c r="H18723" s="2">
        <v>65.67910225</v>
      </c>
      <c r="I18723" s="2">
        <v>53.562274160000001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29.965887479999999</v>
      </c>
      <c r="H18724" s="2">
        <v>65.689062100000001</v>
      </c>
      <c r="I18724" s="2">
        <v>53.738080889999999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29.96880857</v>
      </c>
      <c r="H18725" s="2">
        <v>65.738866130000005</v>
      </c>
      <c r="I18725" s="2">
        <v>53.713202580000001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29.971729679999999</v>
      </c>
      <c r="H18726" s="2">
        <v>65.728904689999993</v>
      </c>
      <c r="I18726" s="2">
        <v>53.698275590000002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29.967348019999999</v>
      </c>
      <c r="H18727" s="2">
        <v>65.659183510000005</v>
      </c>
      <c r="I18727" s="2">
        <v>53.86910666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29.970269120000001</v>
      </c>
      <c r="H18728" s="2">
        <v>65.708982750000004</v>
      </c>
      <c r="I18728" s="2">
        <v>53.743056549999999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29.970269120000001</v>
      </c>
      <c r="H18729" s="2">
        <v>65.67910225</v>
      </c>
      <c r="I18729" s="2">
        <v>53.771251970000002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29.967348019999999</v>
      </c>
      <c r="H18730" s="2">
        <v>65.708982750000004</v>
      </c>
      <c r="I18730" s="2">
        <v>53.75466643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29.970269120000001</v>
      </c>
      <c r="H18731" s="2">
        <v>65.728904689999993</v>
      </c>
      <c r="I18731" s="2">
        <v>53.553981389999997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29.96880857</v>
      </c>
      <c r="H18732" s="2">
        <v>65.579521360000001</v>
      </c>
      <c r="I18732" s="2">
        <v>53.90061919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29.967348019999999</v>
      </c>
      <c r="H18733" s="2">
        <v>65.589478009999993</v>
      </c>
      <c r="I18733" s="2">
        <v>53.771251970000002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29.971729679999999</v>
      </c>
      <c r="H18734" s="2">
        <v>65.509833760000006</v>
      </c>
      <c r="I18734" s="2">
        <v>53.726471009999997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29.970269120000001</v>
      </c>
      <c r="H18735" s="2">
        <v>65.470019309999998</v>
      </c>
      <c r="I18735" s="2">
        <v>53.701592699999999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29.967348019999999</v>
      </c>
      <c r="H18736" s="2">
        <v>65.460066499999996</v>
      </c>
      <c r="I18736" s="2">
        <v>53.753007879999998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29.970269120000001</v>
      </c>
      <c r="H18737" s="2">
        <v>65.569565030000007</v>
      </c>
      <c r="I18737" s="2">
        <v>53.835935579999997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29.96442695</v>
      </c>
      <c r="H18738" s="2">
        <v>65.509833760000006</v>
      </c>
      <c r="I18738" s="2">
        <v>53.673397280000003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29.96880857</v>
      </c>
      <c r="H18739" s="2">
        <v>65.519788169999998</v>
      </c>
      <c r="I18739" s="2">
        <v>53.870765220000003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29.970269120000001</v>
      </c>
      <c r="H18740" s="2">
        <v>65.599434979999998</v>
      </c>
      <c r="I18740" s="2">
        <v>53.922180390000001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29.96880857</v>
      </c>
      <c r="H18741" s="2">
        <v>65.689062100000001</v>
      </c>
      <c r="I18741" s="2">
        <v>53.680031499999998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29.965887479999999</v>
      </c>
      <c r="H18742" s="2">
        <v>65.569565030000007</v>
      </c>
      <c r="I18742" s="2">
        <v>53.729788120000002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29.96442695</v>
      </c>
      <c r="H18743" s="2">
        <v>65.569565030000007</v>
      </c>
      <c r="I18743" s="2">
        <v>53.76959342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29.967348019999999</v>
      </c>
      <c r="H18744" s="2">
        <v>65.599434979999998</v>
      </c>
      <c r="I18744" s="2">
        <v>53.753007879999998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29.967348019999999</v>
      </c>
      <c r="H18745" s="2">
        <v>65.659183510000005</v>
      </c>
      <c r="I18745" s="2">
        <v>53.75466643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29.96442695</v>
      </c>
      <c r="H18746" s="2">
        <v>65.549653320000004</v>
      </c>
      <c r="I18746" s="2">
        <v>53.809398719999997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29.970269120000001</v>
      </c>
      <c r="H18747" s="2">
        <v>65.62930781</v>
      </c>
      <c r="I18747" s="2">
        <v>53.814374379999997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29.965887479999999</v>
      </c>
      <c r="H18748" s="2">
        <v>65.609392270000001</v>
      </c>
      <c r="I18748" s="2">
        <v>53.772910529999997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29.967348019999999</v>
      </c>
      <c r="H18749" s="2">
        <v>65.609392270000001</v>
      </c>
      <c r="I18749" s="2">
        <v>53.713202580000001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29.965887479999999</v>
      </c>
      <c r="H18750" s="2">
        <v>65.62930781</v>
      </c>
      <c r="I18750" s="2">
        <v>53.651836080000002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29.96150592</v>
      </c>
      <c r="H18751" s="2">
        <v>65.619349880000001</v>
      </c>
      <c r="I18751" s="2">
        <v>53.711544019999998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29.970269120000001</v>
      </c>
      <c r="H18752" s="2">
        <v>65.669142719999996</v>
      </c>
      <c r="I18752" s="2">
        <v>53.799447389999997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29.96442695</v>
      </c>
      <c r="H18753" s="2">
        <v>65.579521360000001</v>
      </c>
      <c r="I18753" s="2">
        <v>53.640226200000001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29.96150592</v>
      </c>
      <c r="H18754" s="2">
        <v>65.619349880000001</v>
      </c>
      <c r="I18754" s="2">
        <v>53.935448829999999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29.967348019999999</v>
      </c>
      <c r="H18755" s="2">
        <v>65.579521360000001</v>
      </c>
      <c r="I18755" s="2">
        <v>53.854179680000001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29.96442695</v>
      </c>
      <c r="H18756" s="2">
        <v>65.589478009999993</v>
      </c>
      <c r="I18756" s="2">
        <v>53.812715820000001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29.967348019999999</v>
      </c>
      <c r="H18757" s="2">
        <v>65.549653320000004</v>
      </c>
      <c r="I18757" s="2">
        <v>53.694958479999997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29.96880857</v>
      </c>
      <c r="H18758" s="2">
        <v>65.479972439999997</v>
      </c>
      <c r="I18758" s="2">
        <v>53.65017752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29.967348019999999</v>
      </c>
      <c r="H18759" s="2">
        <v>65.569565030000007</v>
      </c>
      <c r="I18759" s="2">
        <v>53.821008589999998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29.96880857</v>
      </c>
      <c r="H18760" s="2">
        <v>65.529742900000002</v>
      </c>
      <c r="I18760" s="2">
        <v>53.777886189999997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29.965887479999999</v>
      </c>
      <c r="H18761" s="2">
        <v>65.489925900000003</v>
      </c>
      <c r="I18761" s="2">
        <v>53.68169005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29.96150592</v>
      </c>
      <c r="H18762" s="2">
        <v>65.619349880000001</v>
      </c>
      <c r="I18762" s="2">
        <v>53.802764500000002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29.967348019999999</v>
      </c>
      <c r="H18763" s="2">
        <v>65.659183510000005</v>
      </c>
      <c r="I18763" s="2">
        <v>53.76959342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29.96442695</v>
      </c>
      <c r="H18764" s="2">
        <v>65.62930781</v>
      </c>
      <c r="I18764" s="2">
        <v>53.792813170000002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29.96880857</v>
      </c>
      <c r="H18765" s="2">
        <v>65.639266050000003</v>
      </c>
      <c r="I18765" s="2">
        <v>53.726471009999997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29.96442695</v>
      </c>
      <c r="H18766" s="2">
        <v>65.579521360000001</v>
      </c>
      <c r="I18766" s="2">
        <v>53.789496069999998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29.967348019999999</v>
      </c>
      <c r="H18767" s="2">
        <v>65.609392270000001</v>
      </c>
      <c r="I18767" s="2">
        <v>53.91554618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29.967348019999999</v>
      </c>
      <c r="H18768" s="2">
        <v>65.649224619999998</v>
      </c>
      <c r="I18768" s="2">
        <v>53.753007879999998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29.96442695</v>
      </c>
      <c r="H18769" s="2">
        <v>65.589478009999993</v>
      </c>
      <c r="I18769" s="2">
        <v>54.09301146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29.965887479999999</v>
      </c>
      <c r="H18770" s="2">
        <v>65.639266050000003</v>
      </c>
      <c r="I18770" s="2">
        <v>53.701592699999999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29.965887479999999</v>
      </c>
      <c r="H18771" s="2">
        <v>65.669142719999996</v>
      </c>
      <c r="I18771" s="2">
        <v>53.840911239999997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29.965887479999999</v>
      </c>
      <c r="H18772" s="2">
        <v>65.539697950000004</v>
      </c>
      <c r="I18772" s="2">
        <v>53.703251250000001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29.965887479999999</v>
      </c>
      <c r="H18773" s="2">
        <v>65.569565030000007</v>
      </c>
      <c r="I18773" s="2">
        <v>53.865789550000002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29.96880857</v>
      </c>
      <c r="H18774" s="2">
        <v>65.669142719999996</v>
      </c>
      <c r="I18774" s="2">
        <v>54.010083760000001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29.965887479999999</v>
      </c>
      <c r="H18775" s="2">
        <v>65.708982750000004</v>
      </c>
      <c r="I18775" s="2">
        <v>53.82764281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29.962966430000002</v>
      </c>
      <c r="H18776" s="2">
        <v>65.649224619999998</v>
      </c>
      <c r="I18776" s="2">
        <v>53.83261847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29.96880857</v>
      </c>
      <c r="H18777" s="2">
        <v>65.728904689999993</v>
      </c>
      <c r="I18777" s="2">
        <v>53.80608161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29.96880857</v>
      </c>
      <c r="H18778" s="2">
        <v>65.689062100000001</v>
      </c>
      <c r="I18778" s="2">
        <v>53.821008589999998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29.962966430000002</v>
      </c>
      <c r="H18779" s="2">
        <v>65.738866130000005</v>
      </c>
      <c r="I18779" s="2">
        <v>53.767934859999997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29.96442695</v>
      </c>
      <c r="H18780" s="2">
        <v>65.699022260000007</v>
      </c>
      <c r="I18780" s="2">
        <v>53.825984259999998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29.962966430000002</v>
      </c>
      <c r="H18781" s="2">
        <v>65.708982750000004</v>
      </c>
      <c r="I18781" s="2">
        <v>53.875740880000002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29.970269120000001</v>
      </c>
      <c r="H18782" s="2">
        <v>65.619349880000001</v>
      </c>
      <c r="I18782" s="2">
        <v>53.845886900000004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29.970269120000001</v>
      </c>
      <c r="H18783" s="2">
        <v>65.649224619999998</v>
      </c>
      <c r="I18783" s="2">
        <v>53.821008589999998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29.967348019999999</v>
      </c>
      <c r="H18784" s="2">
        <v>65.639266050000003</v>
      </c>
      <c r="I18784" s="2">
        <v>53.854179680000001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29.962966430000002</v>
      </c>
      <c r="H18785" s="2">
        <v>65.669142719999996</v>
      </c>
      <c r="I18785" s="2">
        <v>53.618665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29.96880857</v>
      </c>
      <c r="H18786" s="2">
        <v>65.728904689999993</v>
      </c>
      <c r="I18786" s="2">
        <v>53.985205450000002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29.96880857</v>
      </c>
      <c r="H18787" s="2">
        <v>65.699022260000007</v>
      </c>
      <c r="I18787" s="2">
        <v>53.731446669999997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29.967348019999999</v>
      </c>
      <c r="H18788" s="2">
        <v>65.62930781</v>
      </c>
      <c r="I18788" s="2">
        <v>53.656811740000002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29.965887479999999</v>
      </c>
      <c r="H18789" s="2">
        <v>65.689062100000001</v>
      </c>
      <c r="I18789" s="2">
        <v>53.794471729999998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29.967348019999999</v>
      </c>
      <c r="H18790" s="2">
        <v>65.619349880000001</v>
      </c>
      <c r="I18790" s="2">
        <v>53.792813170000002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29.967348019999999</v>
      </c>
      <c r="H18791" s="2">
        <v>65.649224619999998</v>
      </c>
      <c r="I18791" s="2">
        <v>53.849204010000001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29.962966430000002</v>
      </c>
      <c r="H18792" s="2">
        <v>65.609392270000001</v>
      </c>
      <c r="I18792" s="2">
        <v>53.995156770000001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29.962966430000002</v>
      </c>
      <c r="H18793" s="2">
        <v>65.569565030000007</v>
      </c>
      <c r="I18793" s="2">
        <v>53.902277740000002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29.96150592</v>
      </c>
      <c r="H18794" s="2">
        <v>65.619349880000001</v>
      </c>
      <c r="I18794" s="2">
        <v>53.749690770000001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29.962966430000002</v>
      </c>
      <c r="H18795" s="2">
        <v>65.738866130000005</v>
      </c>
      <c r="I18795" s="2">
        <v>53.64520186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29.96442695</v>
      </c>
      <c r="H18796" s="2">
        <v>65.599434979999998</v>
      </c>
      <c r="I18796" s="2">
        <v>53.947058699999999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29.967348019999999</v>
      </c>
      <c r="H18797" s="2">
        <v>65.699022260000007</v>
      </c>
      <c r="I18797" s="2">
        <v>53.734763780000002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29.965887479999999</v>
      </c>
      <c r="H18798" s="2">
        <v>65.589478009999993</v>
      </c>
      <c r="I18798" s="2">
        <v>53.76461776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29.962966430000002</v>
      </c>
      <c r="H18799" s="2">
        <v>65.609392270000001</v>
      </c>
      <c r="I18799" s="2">
        <v>53.731446669999997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29.962966430000002</v>
      </c>
      <c r="H18800" s="2">
        <v>65.659183510000005</v>
      </c>
      <c r="I18800" s="2">
        <v>53.762959199999997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29.96442695</v>
      </c>
      <c r="H18801" s="2">
        <v>65.619349880000001</v>
      </c>
      <c r="I18801" s="2">
        <v>53.741397999999997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29.96880857</v>
      </c>
      <c r="H18802" s="2">
        <v>65.67910225</v>
      </c>
      <c r="I18802" s="2">
        <v>53.90559485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29.965887479999999</v>
      </c>
      <c r="H18803" s="2">
        <v>65.609392270000001</v>
      </c>
      <c r="I18803" s="2">
        <v>53.698275590000002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29.965887479999999</v>
      </c>
      <c r="H18804" s="2">
        <v>65.659183510000005</v>
      </c>
      <c r="I18804" s="2">
        <v>53.930473159999998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29.96442695</v>
      </c>
      <c r="H18805" s="2">
        <v>65.669142719999996</v>
      </c>
      <c r="I18805" s="2">
        <v>53.693299930000002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29.960045409999999</v>
      </c>
      <c r="H18806" s="2">
        <v>65.569565030000007</v>
      </c>
      <c r="I18806" s="2">
        <v>53.975254120000002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29.96442695</v>
      </c>
      <c r="H18807" s="2">
        <v>65.589478009999993</v>
      </c>
      <c r="I18807" s="2">
        <v>53.86910666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29.960045409999999</v>
      </c>
      <c r="H18808" s="2">
        <v>65.509833760000006</v>
      </c>
      <c r="I18808" s="2">
        <v>53.920521839999999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29.962966430000002</v>
      </c>
      <c r="H18809" s="2">
        <v>65.539697950000004</v>
      </c>
      <c r="I18809" s="2">
        <v>53.991839659999997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29.96442695</v>
      </c>
      <c r="H18810" s="2">
        <v>65.589478009999993</v>
      </c>
      <c r="I18810" s="2">
        <v>53.781203300000001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29.96150592</v>
      </c>
      <c r="H18811" s="2">
        <v>65.559609010000003</v>
      </c>
      <c r="I18811" s="2">
        <v>53.872423769999997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29.967348019999999</v>
      </c>
      <c r="H18812" s="2">
        <v>65.599434979999998</v>
      </c>
      <c r="I18812" s="2">
        <v>53.918863279999997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29.965887479999999</v>
      </c>
      <c r="H18813" s="2">
        <v>65.539697950000004</v>
      </c>
      <c r="I18813" s="2">
        <v>53.963644240000001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29.967348019999999</v>
      </c>
      <c r="H18814" s="2">
        <v>65.549653320000004</v>
      </c>
      <c r="I18814" s="2">
        <v>53.90559485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29.960045409999999</v>
      </c>
      <c r="H18815" s="2">
        <v>65.519788169999998</v>
      </c>
      <c r="I18815" s="2">
        <v>53.812715820000001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29.960045409999999</v>
      </c>
      <c r="H18816" s="2">
        <v>65.549653320000004</v>
      </c>
      <c r="I18816" s="2">
        <v>53.665104509999999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29.962966430000002</v>
      </c>
      <c r="H18817" s="2">
        <v>65.549653320000004</v>
      </c>
      <c r="I18817" s="2">
        <v>53.701592699999999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29.96442695</v>
      </c>
      <c r="H18818" s="2">
        <v>65.549653320000004</v>
      </c>
      <c r="I18818" s="2">
        <v>53.958668580000001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29.96442695</v>
      </c>
      <c r="H18819" s="2">
        <v>65.539697950000004</v>
      </c>
      <c r="I18819" s="2">
        <v>53.912229070000002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29.962966430000002</v>
      </c>
      <c r="H18820" s="2">
        <v>65.499879669999999</v>
      </c>
      <c r="I18820" s="2">
        <v>53.845886900000004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29.962966430000002</v>
      </c>
      <c r="H18821" s="2">
        <v>65.559609010000003</v>
      </c>
      <c r="I18821" s="2">
        <v>53.716519689999998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29.96442695</v>
      </c>
      <c r="H18822" s="2">
        <v>65.529742900000002</v>
      </c>
      <c r="I18822" s="2">
        <v>53.875740880000002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29.962966430000002</v>
      </c>
      <c r="H18823" s="2">
        <v>65.450114009999993</v>
      </c>
      <c r="I18823" s="2">
        <v>53.870765220000003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29.96442695</v>
      </c>
      <c r="H18824" s="2">
        <v>65.479972439999997</v>
      </c>
      <c r="I18824" s="2">
        <v>53.837594129999999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29.96150592</v>
      </c>
      <c r="H18825" s="2">
        <v>65.519788169999998</v>
      </c>
      <c r="I18825" s="2">
        <v>53.86910666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29.967348019999999</v>
      </c>
      <c r="H18826" s="2">
        <v>65.539697950000004</v>
      </c>
      <c r="I18826" s="2">
        <v>53.893984969999998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29.96442695</v>
      </c>
      <c r="H18827" s="2">
        <v>65.529742900000002</v>
      </c>
      <c r="I18827" s="2">
        <v>53.799447389999997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29.967348019999999</v>
      </c>
      <c r="H18828" s="2">
        <v>65.489925900000003</v>
      </c>
      <c r="I18828" s="2">
        <v>53.79115462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29.96150592</v>
      </c>
      <c r="H18829" s="2">
        <v>65.529742900000002</v>
      </c>
      <c r="I18829" s="2">
        <v>53.925497499999999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29.96442695</v>
      </c>
      <c r="H18830" s="2">
        <v>65.529742900000002</v>
      </c>
      <c r="I18830" s="2">
        <v>53.68169005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29.96150592</v>
      </c>
      <c r="H18831" s="2">
        <v>65.499879669999999</v>
      </c>
      <c r="I18831" s="2">
        <v>53.706568359999999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29.96442695</v>
      </c>
      <c r="H18832" s="2">
        <v>65.470019309999998</v>
      </c>
      <c r="I18832" s="2">
        <v>53.821008589999998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29.960045409999999</v>
      </c>
      <c r="H18833" s="2">
        <v>65.479972439999997</v>
      </c>
      <c r="I18833" s="2">
        <v>53.927156050000001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29.96442695</v>
      </c>
      <c r="H18834" s="2">
        <v>65.489925900000003</v>
      </c>
      <c r="I18834" s="2">
        <v>53.694958479999997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29.965887479999999</v>
      </c>
      <c r="H18835" s="2">
        <v>65.529742900000002</v>
      </c>
      <c r="I18835" s="2">
        <v>53.849204010000001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29.965887479999999</v>
      </c>
      <c r="H18836" s="2">
        <v>65.509833760000006</v>
      </c>
      <c r="I18836" s="2">
        <v>53.955351469999997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29.962966430000002</v>
      </c>
      <c r="H18837" s="2">
        <v>65.509833760000006</v>
      </c>
      <c r="I18837" s="2">
        <v>53.860813890000003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29.95712442</v>
      </c>
      <c r="H18838" s="2">
        <v>65.559609010000003</v>
      </c>
      <c r="I18838" s="2">
        <v>53.787837510000003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29.96150592</v>
      </c>
      <c r="H18839" s="2">
        <v>65.529742900000002</v>
      </c>
      <c r="I18839" s="2">
        <v>53.932131720000001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29.96442695</v>
      </c>
      <c r="H18840" s="2">
        <v>65.579521360000001</v>
      </c>
      <c r="I18840" s="2">
        <v>53.802764500000002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29.962966430000002</v>
      </c>
      <c r="H18841" s="2">
        <v>65.470019309999998</v>
      </c>
      <c r="I18841" s="2">
        <v>53.893984969999998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29.96880857</v>
      </c>
      <c r="H18842" s="2">
        <v>65.430209980000001</v>
      </c>
      <c r="I18842" s="2">
        <v>53.885692200000001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29.958584909999999</v>
      </c>
      <c r="H18843" s="2">
        <v>65.420258450000006</v>
      </c>
      <c r="I18843" s="2">
        <v>53.835935579999997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29.96442695</v>
      </c>
      <c r="H18844" s="2">
        <v>65.509833760000006</v>
      </c>
      <c r="I18844" s="2">
        <v>53.955351469999997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29.965887479999999</v>
      </c>
      <c r="H18845" s="2">
        <v>65.539697950000004</v>
      </c>
      <c r="I18845" s="2">
        <v>53.789496069999998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29.96150592</v>
      </c>
      <c r="H18846" s="2">
        <v>65.589478009999993</v>
      </c>
      <c r="I18846" s="2">
        <v>53.801105939999999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29.962966430000002</v>
      </c>
      <c r="H18847" s="2">
        <v>65.529742900000002</v>
      </c>
      <c r="I18847" s="2">
        <v>53.746373660000003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29.96150592</v>
      </c>
      <c r="H18848" s="2">
        <v>65.509833760000006</v>
      </c>
      <c r="I18848" s="2">
        <v>53.743056549999999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29.965887479999999</v>
      </c>
      <c r="H18849" s="2">
        <v>65.440161840000002</v>
      </c>
      <c r="I18849" s="2">
        <v>53.976912679999998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29.967348019999999</v>
      </c>
      <c r="H18850" s="2">
        <v>65.499879669999999</v>
      </c>
      <c r="I18850" s="2">
        <v>53.789496069999998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29.96442695</v>
      </c>
      <c r="H18851" s="2">
        <v>65.489925900000003</v>
      </c>
      <c r="I18851" s="2">
        <v>53.675055839999999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29.96442695</v>
      </c>
      <c r="H18852" s="2">
        <v>65.529742900000002</v>
      </c>
      <c r="I18852" s="2">
        <v>53.882375089999996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29.96880857</v>
      </c>
      <c r="H18853" s="2">
        <v>65.489925900000003</v>
      </c>
      <c r="I18853" s="2">
        <v>53.739739440000001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29.967348019999999</v>
      </c>
      <c r="H18854" s="2">
        <v>65.539697950000004</v>
      </c>
      <c r="I18854" s="2">
        <v>53.82764281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29.96150592</v>
      </c>
      <c r="H18855" s="2">
        <v>65.470019309999998</v>
      </c>
      <c r="I18855" s="2">
        <v>53.912229070000002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29.96442695</v>
      </c>
      <c r="H18856" s="2">
        <v>65.499879669999999</v>
      </c>
      <c r="I18856" s="2">
        <v>53.703251250000001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29.962966430000002</v>
      </c>
      <c r="H18857" s="2">
        <v>65.539697950000004</v>
      </c>
      <c r="I18857" s="2">
        <v>53.897302080000003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29.96150592</v>
      </c>
      <c r="H18858" s="2">
        <v>65.450114009999993</v>
      </c>
      <c r="I18858" s="2">
        <v>53.860813890000003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29.962966430000002</v>
      </c>
      <c r="H18859" s="2">
        <v>65.489925900000003</v>
      </c>
      <c r="I18859" s="2">
        <v>53.918863279999997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29.962966430000002</v>
      </c>
      <c r="H18860" s="2">
        <v>65.519788169999998</v>
      </c>
      <c r="I18860" s="2">
        <v>53.771251970000002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29.962966430000002</v>
      </c>
      <c r="H18861" s="2">
        <v>65.569565030000007</v>
      </c>
      <c r="I18861" s="2">
        <v>53.847545459999999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29.96442695</v>
      </c>
      <c r="H18862" s="2">
        <v>65.549653320000004</v>
      </c>
      <c r="I18862" s="2">
        <v>53.902277740000002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29.96442695</v>
      </c>
      <c r="H18863" s="2">
        <v>65.579521360000001</v>
      </c>
      <c r="I18863" s="2">
        <v>53.701592699999999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29.958584909999999</v>
      </c>
      <c r="H18864" s="2">
        <v>65.489925900000003</v>
      </c>
      <c r="I18864" s="2">
        <v>53.917204730000002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29.96150592</v>
      </c>
      <c r="H18865" s="2">
        <v>65.509833760000006</v>
      </c>
      <c r="I18865" s="2">
        <v>53.80608161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29.96442695</v>
      </c>
      <c r="H18866" s="2">
        <v>65.519788169999998</v>
      </c>
      <c r="I18866" s="2">
        <v>53.787837510000003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29.962966430000002</v>
      </c>
      <c r="H18867" s="2">
        <v>65.519788169999998</v>
      </c>
      <c r="I18867" s="2">
        <v>53.651836080000002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29.955663940000001</v>
      </c>
      <c r="H18868" s="2">
        <v>65.549653320000004</v>
      </c>
      <c r="I18868" s="2">
        <v>53.860813890000003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29.96150592</v>
      </c>
      <c r="H18869" s="2">
        <v>65.479972439999997</v>
      </c>
      <c r="I18869" s="2">
        <v>53.726471009999997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29.962966430000002</v>
      </c>
      <c r="H18870" s="2">
        <v>69.597704989999997</v>
      </c>
      <c r="I18870" s="2">
        <v>53.8425698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29.967348019999999</v>
      </c>
      <c r="H18871" s="2">
        <v>69.638044019999995</v>
      </c>
      <c r="I18871" s="2">
        <v>53.913887619999997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29.971729679999999</v>
      </c>
      <c r="H18872" s="2">
        <v>69.547288339999994</v>
      </c>
      <c r="I18872" s="2">
        <v>53.98354689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29.96150592</v>
      </c>
      <c r="H18873" s="2">
        <v>69.607789269999998</v>
      </c>
      <c r="I18873" s="2">
        <v>53.685007159999998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29.965887479999999</v>
      </c>
      <c r="H18874" s="2">
        <v>69.557371040000007</v>
      </c>
      <c r="I18874" s="2">
        <v>53.973595570000001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29.967348019999999</v>
      </c>
      <c r="H18875" s="2">
        <v>69.648129569999995</v>
      </c>
      <c r="I18875" s="2">
        <v>53.864131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29.970269120000001</v>
      </c>
      <c r="H18876" s="2">
        <v>69.617873869999997</v>
      </c>
      <c r="I18876" s="2">
        <v>54.053206160000002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29.976111419999999</v>
      </c>
      <c r="H18877" s="2">
        <v>69.658215429999998</v>
      </c>
      <c r="I18877" s="2">
        <v>54.169304949999997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29.967348019999999</v>
      </c>
      <c r="H18878" s="2">
        <v>69.577537379999995</v>
      </c>
      <c r="I18878" s="2">
        <v>54.265501090000001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29.976111419999999</v>
      </c>
      <c r="H18879" s="2">
        <v>69.607789269999998</v>
      </c>
      <c r="I18879" s="2">
        <v>54.12452399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29.976111419999999</v>
      </c>
      <c r="H18880" s="2">
        <v>69.517042149999995</v>
      </c>
      <c r="I18880" s="2">
        <v>54.5574066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29.970269120000001</v>
      </c>
      <c r="H18881" s="2">
        <v>69.577537379999995</v>
      </c>
      <c r="I18881" s="2">
        <v>54.383258429999998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29.971729679999999</v>
      </c>
      <c r="H18882" s="2">
        <v>69.597704989999997</v>
      </c>
      <c r="I18882" s="2">
        <v>54.356721559999997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29.976111419999999</v>
      </c>
      <c r="H18883" s="2">
        <v>69.607789269999998</v>
      </c>
      <c r="I18883" s="2">
        <v>54.643651419999998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29.976111419999999</v>
      </c>
      <c r="H18884" s="2">
        <v>69.617873869999997</v>
      </c>
      <c r="I18884" s="2">
        <v>54.761408760000002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29.973190249999998</v>
      </c>
      <c r="H18885" s="2">
        <v>69.617873869999997</v>
      </c>
      <c r="I18885" s="2">
        <v>54.660236959999999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29.976111419999999</v>
      </c>
      <c r="H18886" s="2">
        <v>69.617873869999997</v>
      </c>
      <c r="I18886" s="2">
        <v>54.85428778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29.981953839999999</v>
      </c>
      <c r="H18887" s="2">
        <v>69.607789269999998</v>
      </c>
      <c r="I18887" s="2">
        <v>54.923947060000003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29.973190249999998</v>
      </c>
      <c r="H18888" s="2">
        <v>69.627958789999994</v>
      </c>
      <c r="I18888" s="2">
        <v>55.023460300000004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29.979032610000001</v>
      </c>
      <c r="H18889" s="2">
        <v>69.577537379999995</v>
      </c>
      <c r="I18889" s="2">
        <v>55.268926299999997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29.981953839999999</v>
      </c>
      <c r="H18890" s="2">
        <v>69.617873869999997</v>
      </c>
      <c r="I18890" s="2">
        <v>55.184340050000003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29.979032610000001</v>
      </c>
      <c r="H18891" s="2">
        <v>69.547288339999994</v>
      </c>
      <c r="I18891" s="2">
        <v>54.993606329999999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29.977572009999999</v>
      </c>
      <c r="H18892" s="2">
        <v>69.537205959999994</v>
      </c>
      <c r="I18892" s="2">
        <v>55.249023649999998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29.973190249999998</v>
      </c>
      <c r="H18893" s="2">
        <v>69.486798809999996</v>
      </c>
      <c r="I18893" s="2">
        <v>55.126290650000001</v>
      </c>
    </row>
    <row r="18894" spans="1:9" ht="15" thickBot="1" x14ac:dyDescent="0.4">
      <c r="A18894" s="2">
        <v>630.9</v>
      </c>
      <c r="B18894" s="2">
        <v>0</v>
      </c>
      <c r="C18894" s="2">
        <v>1.238319509E-2</v>
      </c>
      <c r="D18894" s="2">
        <v>4.0295998490000002</v>
      </c>
      <c r="E18894" s="2">
        <v>3.0730582559999999E-3</v>
      </c>
      <c r="F18894" s="2">
        <v>27.5944869</v>
      </c>
      <c r="G18894" s="2">
        <v>29.979032610000001</v>
      </c>
      <c r="H18894" s="2">
        <v>69.617873869999997</v>
      </c>
      <c r="I18894" s="2">
        <v>55.366780990000002</v>
      </c>
    </row>
    <row r="18895" spans="1:9" ht="15" thickBot="1" x14ac:dyDescent="0.4">
      <c r="A18895" s="2">
        <v>630.93333329999996</v>
      </c>
      <c r="B18895" s="2">
        <v>0</v>
      </c>
      <c r="C18895" s="2">
        <v>9.4727504099999995E-3</v>
      </c>
      <c r="D18895" s="2">
        <v>4.3350335720000004</v>
      </c>
      <c r="E18895" s="2">
        <v>2.1851619489999998E-3</v>
      </c>
      <c r="F18895" s="2">
        <v>27.808256700000001</v>
      </c>
      <c r="G18895" s="2">
        <v>29.98049322</v>
      </c>
      <c r="H18895" s="2">
        <v>69.567454049999995</v>
      </c>
      <c r="I18895" s="2">
        <v>55.214194020000001</v>
      </c>
    </row>
    <row r="18896" spans="1:9" ht="15" thickBot="1" x14ac:dyDescent="0.4">
      <c r="A18896" s="2">
        <v>630.96666670000002</v>
      </c>
      <c r="B18896" s="2">
        <v>0</v>
      </c>
      <c r="C18896" s="2">
        <v>6.2556568369999998E-3</v>
      </c>
      <c r="D18896" s="2">
        <v>4.7273124490000002</v>
      </c>
      <c r="E18896" s="2">
        <v>1.323300904E-3</v>
      </c>
      <c r="F18896" s="2">
        <v>28.80004126</v>
      </c>
      <c r="G18896" s="2">
        <v>29.98049322</v>
      </c>
      <c r="H18896" s="2">
        <v>69.527123900000007</v>
      </c>
      <c r="I18896" s="2">
        <v>55.368439549999998</v>
      </c>
    </row>
    <row r="18897" spans="1:9" ht="15" thickBot="1" x14ac:dyDescent="0.4">
      <c r="A18897" s="2">
        <v>631</v>
      </c>
      <c r="B18897" s="2">
        <v>0</v>
      </c>
      <c r="C18897" s="2">
        <v>2.4711190740000001E-3</v>
      </c>
      <c r="D18897" s="2">
        <v>5.1692497570000002</v>
      </c>
      <c r="E18897" s="2">
        <v>4.7804211250000001E-4</v>
      </c>
      <c r="F18897" s="2">
        <v>28.858984240000002</v>
      </c>
      <c r="G18897" s="2">
        <v>29.981953839999999</v>
      </c>
      <c r="H18897" s="2">
        <v>69.517042149999995</v>
      </c>
      <c r="I18897" s="2">
        <v>55.310390159999997</v>
      </c>
    </row>
    <row r="18898" spans="1:9" ht="15" thickBot="1" x14ac:dyDescent="0.4">
      <c r="A18898" s="2">
        <v>631.03333329999998</v>
      </c>
      <c r="B18898" s="2">
        <v>0</v>
      </c>
      <c r="C18898" s="2">
        <v>1.9170744959999999E-3</v>
      </c>
      <c r="D18898" s="2">
        <v>5.3642492940000004</v>
      </c>
      <c r="E18898" s="2">
        <v>3.5737982909999998E-4</v>
      </c>
      <c r="F18898" s="2">
        <v>28.929140140000001</v>
      </c>
      <c r="G18898" s="2">
        <v>29.979032610000001</v>
      </c>
      <c r="H18898" s="2">
        <v>69.537205959999994</v>
      </c>
      <c r="I18898" s="2">
        <v>55.444733040000003</v>
      </c>
    </row>
    <row r="18899" spans="1:9" ht="15" thickBot="1" x14ac:dyDescent="0.4">
      <c r="A18899" s="2">
        <v>631.06666670000004</v>
      </c>
      <c r="B18899" s="2">
        <v>0</v>
      </c>
      <c r="C18899" s="2">
        <v>4.4056558550000001E-3</v>
      </c>
      <c r="D18899" s="2">
        <v>5.4382285430000001</v>
      </c>
      <c r="E18899" s="2">
        <v>8.1012701470000001E-4</v>
      </c>
      <c r="F18899" s="2">
        <v>28.95971604</v>
      </c>
      <c r="G18899" s="2">
        <v>29.9848751</v>
      </c>
      <c r="H18899" s="2">
        <v>69.506960719999995</v>
      </c>
      <c r="I18899" s="2">
        <v>55.317024369999999</v>
      </c>
    </row>
    <row r="18900" spans="1:9" ht="15" thickBot="1" x14ac:dyDescent="0.4">
      <c r="A18900" s="2">
        <v>631.1</v>
      </c>
      <c r="B18900" s="2">
        <v>0</v>
      </c>
      <c r="C18900" s="2">
        <v>1.080618587E-2</v>
      </c>
      <c r="D18900" s="2">
        <v>5.2509540350000004</v>
      </c>
      <c r="E18900" s="2">
        <v>2.0579471469999999E-3</v>
      </c>
      <c r="F18900" s="2">
        <v>29.442633799999999</v>
      </c>
      <c r="G18900" s="2">
        <v>29.98049322</v>
      </c>
      <c r="H18900" s="2">
        <v>69.557371040000007</v>
      </c>
      <c r="I18900" s="2">
        <v>55.209218360000001</v>
      </c>
    </row>
    <row r="18901" spans="1:9" ht="15" thickBot="1" x14ac:dyDescent="0.4">
      <c r="A18901" s="2">
        <v>631.1333333</v>
      </c>
      <c r="B18901" s="2">
        <v>0</v>
      </c>
      <c r="C18901" s="2">
        <v>2.2911795129999999E-2</v>
      </c>
      <c r="D18901" s="2">
        <v>5.0363214259999998</v>
      </c>
      <c r="E18901" s="2">
        <v>4.5493115290000004E-3</v>
      </c>
      <c r="F18901" s="2">
        <v>30.055451309999999</v>
      </c>
      <c r="G18901" s="2">
        <v>29.98341447</v>
      </c>
      <c r="H18901" s="2">
        <v>69.587621029999994</v>
      </c>
      <c r="I18901" s="2">
        <v>55.449708700000002</v>
      </c>
    </row>
    <row r="18902" spans="1:9" ht="15" thickBot="1" x14ac:dyDescent="0.4">
      <c r="A18902" s="2">
        <v>631.16666669999995</v>
      </c>
      <c r="B18902" s="2">
        <v>0</v>
      </c>
      <c r="C18902" s="2">
        <v>4.1153025269999997E-2</v>
      </c>
      <c r="D18902" s="2">
        <v>4.7442497819999998</v>
      </c>
      <c r="E18902" s="2">
        <v>8.6742956550000007E-3</v>
      </c>
      <c r="F18902" s="2">
        <v>30.61813046</v>
      </c>
      <c r="G18902" s="2">
        <v>29.981953839999999</v>
      </c>
      <c r="H18902" s="2">
        <v>69.557371040000007</v>
      </c>
      <c r="I18902" s="2">
        <v>55.507758090000003</v>
      </c>
    </row>
    <row r="18903" spans="1:9" ht="15" thickBot="1" x14ac:dyDescent="0.4">
      <c r="A18903" s="2">
        <v>631.20000000000005</v>
      </c>
      <c r="B18903" s="2">
        <v>0</v>
      </c>
      <c r="C18903" s="2">
        <v>6.8868457920000001E-2</v>
      </c>
      <c r="D18903" s="2">
        <v>4.559707714</v>
      </c>
      <c r="E18903" s="2">
        <v>1.510370011E-2</v>
      </c>
      <c r="F18903" s="2">
        <v>31.268014130000001</v>
      </c>
      <c r="G18903" s="2">
        <v>29.981953839999999</v>
      </c>
      <c r="H18903" s="2">
        <v>69.456558319999999</v>
      </c>
      <c r="I18903" s="2">
        <v>55.494489659999999</v>
      </c>
    </row>
    <row r="18904" spans="1:9" ht="15" thickBot="1" x14ac:dyDescent="0.4">
      <c r="A18904" s="2">
        <v>631.23333330000003</v>
      </c>
      <c r="B18904" s="2">
        <v>0</v>
      </c>
      <c r="C18904" s="2">
        <v>0.1103459167</v>
      </c>
      <c r="D18904" s="2">
        <v>4.3049667280000001</v>
      </c>
      <c r="E18904" s="2">
        <v>2.5632234520000002E-2</v>
      </c>
      <c r="F18904" s="2">
        <v>30.938223499999999</v>
      </c>
      <c r="G18904" s="2">
        <v>29.981953839999999</v>
      </c>
      <c r="H18904" s="2">
        <v>69.466638169999996</v>
      </c>
      <c r="I18904" s="2">
        <v>55.399952079999998</v>
      </c>
    </row>
    <row r="18905" spans="1:9" ht="15" thickBot="1" x14ac:dyDescent="0.4">
      <c r="A18905" s="2">
        <v>631.26666669999997</v>
      </c>
      <c r="B18905" s="2">
        <v>0</v>
      </c>
      <c r="C18905" s="2">
        <v>0.17145762619999999</v>
      </c>
      <c r="D18905" s="2">
        <v>4.1711702370000001</v>
      </c>
      <c r="E18905" s="2">
        <v>4.1105401239999999E-2</v>
      </c>
      <c r="F18905" s="2">
        <v>30.678507570000001</v>
      </c>
      <c r="G18905" s="2">
        <v>29.981953839999999</v>
      </c>
      <c r="H18905" s="2">
        <v>69.537205959999994</v>
      </c>
      <c r="I18905" s="2">
        <v>55.436440259999998</v>
      </c>
    </row>
    <row r="18906" spans="1:9" ht="15" thickBot="1" x14ac:dyDescent="0.4">
      <c r="A18906" s="2">
        <v>631.29999999999995</v>
      </c>
      <c r="B18906" s="2">
        <v>0</v>
      </c>
      <c r="C18906" s="2">
        <v>0.25453714360000002</v>
      </c>
      <c r="D18906" s="2">
        <v>4.0893523590000003</v>
      </c>
      <c r="E18906" s="2">
        <v>6.2243876599999998E-2</v>
      </c>
      <c r="F18906" s="2">
        <v>30.531832569999999</v>
      </c>
      <c r="G18906" s="2">
        <v>29.98341447</v>
      </c>
      <c r="H18906" s="2">
        <v>69.547288339999994</v>
      </c>
      <c r="I18906" s="2">
        <v>55.404927739999998</v>
      </c>
    </row>
    <row r="18907" spans="1:9" ht="15" thickBot="1" x14ac:dyDescent="0.4">
      <c r="A18907" s="2">
        <v>631.33333330000005</v>
      </c>
      <c r="B18907" s="2">
        <v>0</v>
      </c>
      <c r="C18907" s="2">
        <v>0.3654972715</v>
      </c>
      <c r="D18907" s="2">
        <v>4.1764817259999996</v>
      </c>
      <c r="E18907" s="2">
        <v>8.7513197819999999E-2</v>
      </c>
      <c r="F18907" s="2">
        <v>31.374671079999999</v>
      </c>
      <c r="G18907" s="2">
        <v>29.986335740000001</v>
      </c>
      <c r="H18907" s="2">
        <v>69.506960719999995</v>
      </c>
      <c r="I18907" s="2">
        <v>55.439757370000002</v>
      </c>
    </row>
    <row r="18908" spans="1:9" ht="15" thickBot="1" x14ac:dyDescent="0.4">
      <c r="A18908" s="2">
        <v>631.3666667</v>
      </c>
      <c r="B18908" s="2">
        <v>0</v>
      </c>
      <c r="C18908" s="2">
        <v>0.50606429829999999</v>
      </c>
      <c r="D18908" s="2">
        <v>4.1569558799999999</v>
      </c>
      <c r="E18908" s="2">
        <v>0.1217391555</v>
      </c>
      <c r="F18908" s="2">
        <v>32.316220319999999</v>
      </c>
      <c r="G18908" s="2">
        <v>29.9848751</v>
      </c>
      <c r="H18908" s="2">
        <v>69.496879609999993</v>
      </c>
      <c r="I18908" s="2">
        <v>55.458001469999999</v>
      </c>
    </row>
    <row r="18909" spans="1:9" ht="15" thickBot="1" x14ac:dyDescent="0.4">
      <c r="A18909" s="2">
        <v>631.4</v>
      </c>
      <c r="B18909" s="2">
        <v>0</v>
      </c>
      <c r="C18909" s="2">
        <v>0.68027615799999996</v>
      </c>
      <c r="D18909" s="2">
        <v>4.1916907290000003</v>
      </c>
      <c r="E18909" s="2">
        <v>0.16229159109999999</v>
      </c>
      <c r="F18909" s="2">
        <v>33.02249484</v>
      </c>
      <c r="G18909" s="2">
        <v>29.981953839999999</v>
      </c>
      <c r="H18909" s="2">
        <v>69.496879609999993</v>
      </c>
      <c r="I18909" s="2">
        <v>55.650393739999998</v>
      </c>
    </row>
    <row r="18910" spans="1:9" ht="15" thickBot="1" x14ac:dyDescent="0.4">
      <c r="A18910" s="2">
        <v>631.43333329999996</v>
      </c>
      <c r="B18910" s="2">
        <v>0</v>
      </c>
      <c r="C18910" s="2">
        <v>0.88883230879999997</v>
      </c>
      <c r="D18910" s="2">
        <v>3.871175027</v>
      </c>
      <c r="E18910" s="2">
        <v>0.2296027182</v>
      </c>
      <c r="F18910" s="2">
        <v>33.264149519999997</v>
      </c>
      <c r="G18910" s="2">
        <v>29.981953839999999</v>
      </c>
      <c r="H18910" s="2">
        <v>69.557371040000007</v>
      </c>
      <c r="I18910" s="2">
        <v>55.66200362</v>
      </c>
    </row>
    <row r="18911" spans="1:9" ht="15" thickBot="1" x14ac:dyDescent="0.4">
      <c r="A18911" s="2">
        <v>631.46666670000002</v>
      </c>
      <c r="B18911" s="2">
        <v>0</v>
      </c>
      <c r="C18911" s="2">
        <v>1.134268557</v>
      </c>
      <c r="D18911" s="2">
        <v>3.2885451620000001</v>
      </c>
      <c r="E18911" s="2">
        <v>0.34491500060000002</v>
      </c>
      <c r="F18911" s="2">
        <v>32.927448349999999</v>
      </c>
      <c r="G18911" s="2">
        <v>29.9848751</v>
      </c>
      <c r="H18911" s="2">
        <v>69.527123900000007</v>
      </c>
      <c r="I18911" s="2">
        <v>55.492831099999997</v>
      </c>
    </row>
    <row r="18912" spans="1:9" ht="15" thickBot="1" x14ac:dyDescent="0.4">
      <c r="A18912" s="2">
        <v>631.5</v>
      </c>
      <c r="B18912" s="2">
        <v>0</v>
      </c>
      <c r="C18912" s="2">
        <v>1.412697595</v>
      </c>
      <c r="D18912" s="2">
        <v>2.4672449410000001</v>
      </c>
      <c r="E18912" s="2">
        <v>0.57258100779999999</v>
      </c>
      <c r="F18912" s="2">
        <v>32.11637073</v>
      </c>
      <c r="G18912" s="2">
        <v>29.98779639</v>
      </c>
      <c r="H18912" s="2">
        <v>69.627958789999994</v>
      </c>
      <c r="I18912" s="2">
        <v>55.501123870000001</v>
      </c>
    </row>
    <row r="18913" spans="1:9" ht="15" thickBot="1" x14ac:dyDescent="0.4">
      <c r="A18913" s="2">
        <v>631.53333329999998</v>
      </c>
      <c r="B18913" s="2">
        <v>0</v>
      </c>
      <c r="C18913" s="2">
        <v>1.72850975</v>
      </c>
      <c r="D18913" s="2">
        <v>1.939370158</v>
      </c>
      <c r="E18913" s="2">
        <v>0.89127376889999999</v>
      </c>
      <c r="F18913" s="2">
        <v>31.556249650000002</v>
      </c>
      <c r="G18913" s="2">
        <v>29.9848751</v>
      </c>
      <c r="H18913" s="2">
        <v>69.577537379999995</v>
      </c>
      <c r="I18913" s="2">
        <v>55.446391589999998</v>
      </c>
    </row>
    <row r="18914" spans="1:9" ht="15" thickBot="1" x14ac:dyDescent="0.4">
      <c r="A18914" s="2">
        <v>631.56666670000004</v>
      </c>
      <c r="B18914" s="2">
        <v>0</v>
      </c>
      <c r="C18914" s="2">
        <v>2.0815193170000001</v>
      </c>
      <c r="D18914" s="2">
        <v>1.6043642010000001</v>
      </c>
      <c r="E18914" s="2">
        <v>1.297410723</v>
      </c>
      <c r="F18914" s="2">
        <v>32.021972769999998</v>
      </c>
      <c r="G18914" s="2">
        <v>29.98341447</v>
      </c>
      <c r="H18914" s="2">
        <v>69.587621029999994</v>
      </c>
      <c r="I18914" s="2">
        <v>55.449708700000002</v>
      </c>
    </row>
    <row r="18915" spans="1:9" ht="15" thickBot="1" x14ac:dyDescent="0.4">
      <c r="A18915" s="2">
        <v>631.6</v>
      </c>
      <c r="B18915" s="2">
        <v>0</v>
      </c>
      <c r="C18915" s="2">
        <v>2.4754573510000002</v>
      </c>
      <c r="D18915" s="2">
        <v>1.8541635279999999</v>
      </c>
      <c r="E18915" s="2">
        <v>1.3350803819999999</v>
      </c>
      <c r="F18915" s="2">
        <v>32.316397260000002</v>
      </c>
      <c r="G18915" s="2">
        <v>29.977572009999999</v>
      </c>
      <c r="H18915" s="2">
        <v>69.567454049999995</v>
      </c>
      <c r="I18915" s="2">
        <v>55.497806769999997</v>
      </c>
    </row>
    <row r="18916" spans="1:9" ht="15" thickBot="1" x14ac:dyDescent="0.4">
      <c r="A18916" s="2">
        <v>631.6333333</v>
      </c>
      <c r="B18916" s="2">
        <v>0</v>
      </c>
      <c r="C18916" s="2">
        <v>2.9062762869999998</v>
      </c>
      <c r="D18916" s="2">
        <v>2.3740915130000002</v>
      </c>
      <c r="E18916" s="2">
        <v>1.2241635470000001</v>
      </c>
      <c r="F18916" s="2">
        <v>33.495056980000001</v>
      </c>
      <c r="G18916" s="2">
        <v>29.98779639</v>
      </c>
      <c r="H18916" s="2">
        <v>69.506960719999995</v>
      </c>
      <c r="I18916" s="2">
        <v>55.635466749999999</v>
      </c>
    </row>
    <row r="18917" spans="1:9" ht="15" thickBot="1" x14ac:dyDescent="0.4">
      <c r="A18917" s="2">
        <v>631.66666669999995</v>
      </c>
      <c r="B18917" s="2">
        <v>0</v>
      </c>
      <c r="C18917" s="2">
        <v>3.370601921</v>
      </c>
      <c r="D18917" s="2">
        <v>3.1113002810000001</v>
      </c>
      <c r="E18917" s="2">
        <v>1.0833418880000001</v>
      </c>
      <c r="F18917" s="2">
        <v>34.138962999999997</v>
      </c>
      <c r="G18917" s="2">
        <v>29.986335740000001</v>
      </c>
      <c r="H18917" s="2">
        <v>69.517042149999995</v>
      </c>
      <c r="I18917" s="2">
        <v>55.517709410000002</v>
      </c>
    </row>
    <row r="18918" spans="1:9" ht="15" thickBot="1" x14ac:dyDescent="0.4">
      <c r="A18918" s="2">
        <v>631.70000000000005</v>
      </c>
      <c r="B18918" s="2">
        <v>0</v>
      </c>
      <c r="C18918" s="2">
        <v>3.85926094</v>
      </c>
      <c r="D18918" s="2">
        <v>3.679017467</v>
      </c>
      <c r="E18918" s="2">
        <v>1.048992285</v>
      </c>
      <c r="F18918" s="2">
        <v>33.956749449999997</v>
      </c>
      <c r="G18918" s="2">
        <v>29.98341447</v>
      </c>
      <c r="H18918" s="2">
        <v>69.506960719999995</v>
      </c>
      <c r="I18918" s="2">
        <v>55.773126740000002</v>
      </c>
    </row>
    <row r="18919" spans="1:9" ht="15" thickBot="1" x14ac:dyDescent="0.4">
      <c r="A18919" s="2">
        <v>631.73333330000003</v>
      </c>
      <c r="B18919" s="2">
        <v>0</v>
      </c>
      <c r="C18919" s="2">
        <v>4.367321885</v>
      </c>
      <c r="D18919" s="2">
        <v>4.1306484340000003</v>
      </c>
      <c r="E18919" s="2">
        <v>1.0572969249999999</v>
      </c>
      <c r="F18919" s="2">
        <v>33.780973179999997</v>
      </c>
      <c r="G18919" s="2">
        <v>29.98779639</v>
      </c>
      <c r="H18919" s="2">
        <v>69.496879609999993</v>
      </c>
      <c r="I18919" s="2">
        <v>55.608929889999999</v>
      </c>
    </row>
    <row r="18920" spans="1:9" ht="15" thickBot="1" x14ac:dyDescent="0.4">
      <c r="A18920" s="2">
        <v>631.76666669999997</v>
      </c>
      <c r="B18920" s="2">
        <v>0</v>
      </c>
      <c r="C18920" s="2">
        <v>4.8909754640000003</v>
      </c>
      <c r="D18920" s="2">
        <v>4.2325310949999997</v>
      </c>
      <c r="E18920" s="2">
        <v>1.155567521</v>
      </c>
      <c r="F18920" s="2">
        <v>33.017931760000003</v>
      </c>
      <c r="G18920" s="2">
        <v>29.98779639</v>
      </c>
      <c r="H18920" s="2">
        <v>69.597704989999997</v>
      </c>
      <c r="I18920" s="2">
        <v>55.366780990000002</v>
      </c>
    </row>
    <row r="18921" spans="1:9" ht="15" thickBot="1" x14ac:dyDescent="0.4">
      <c r="A18921" s="2">
        <v>631.79999999999995</v>
      </c>
      <c r="B18921" s="2">
        <v>0</v>
      </c>
      <c r="C18921" s="2">
        <v>5.4261673320000003</v>
      </c>
      <c r="D18921" s="2">
        <v>4.1772456809999996</v>
      </c>
      <c r="E18921" s="2">
        <v>1.2989820919999999</v>
      </c>
      <c r="F18921" s="2">
        <v>32.65356044</v>
      </c>
      <c r="G18921" s="2">
        <v>29.9848751</v>
      </c>
      <c r="H18921" s="2">
        <v>69.517042149999995</v>
      </c>
      <c r="I18921" s="2">
        <v>55.686881929999998</v>
      </c>
    </row>
    <row r="18922" spans="1:9" ht="15" thickBot="1" x14ac:dyDescent="0.4">
      <c r="A18922" s="2">
        <v>631.83333330000005</v>
      </c>
      <c r="B18922" s="2">
        <v>0</v>
      </c>
      <c r="C18922" s="2">
        <v>5.9734730809999999</v>
      </c>
      <c r="D18922" s="2">
        <v>3.6722300410000002</v>
      </c>
      <c r="E18922" s="2">
        <v>1.6266609160000001</v>
      </c>
      <c r="F18922" s="2">
        <v>32.031234210000001</v>
      </c>
      <c r="G18922" s="2">
        <v>29.989257049999999</v>
      </c>
      <c r="H18922" s="2">
        <v>69.658215429999998</v>
      </c>
      <c r="I18922" s="2">
        <v>55.383366530000004</v>
      </c>
    </row>
    <row r="18923" spans="1:9" ht="15" thickBot="1" x14ac:dyDescent="0.4">
      <c r="A18923" s="2">
        <v>631.8666667</v>
      </c>
      <c r="B18923" s="2">
        <v>0</v>
      </c>
      <c r="C18923" s="2">
        <v>6.5260287469999998</v>
      </c>
      <c r="D18923" s="2">
        <v>2.9561318710000002</v>
      </c>
      <c r="E18923" s="2">
        <v>2.2076243660000001</v>
      </c>
      <c r="F18923" s="2">
        <v>32.087466229999997</v>
      </c>
      <c r="G18923" s="2">
        <v>29.98341447</v>
      </c>
      <c r="H18923" s="2">
        <v>69.587621029999994</v>
      </c>
      <c r="I18923" s="2">
        <v>55.623856879999998</v>
      </c>
    </row>
    <row r="18924" spans="1:9" ht="15" thickBot="1" x14ac:dyDescent="0.4">
      <c r="A18924" s="2">
        <v>631.9</v>
      </c>
      <c r="B18924" s="2">
        <v>0</v>
      </c>
      <c r="C18924" s="2">
        <v>7.0798954759999999</v>
      </c>
      <c r="D18924" s="2">
        <v>2.023846136</v>
      </c>
      <c r="E18924" s="2">
        <v>3.498238009</v>
      </c>
      <c r="F18924" s="2">
        <v>31.227279769999999</v>
      </c>
      <c r="G18924" s="2">
        <v>29.986335740000001</v>
      </c>
      <c r="H18924" s="2">
        <v>69.638044019999995</v>
      </c>
      <c r="I18924" s="2">
        <v>55.43809882</v>
      </c>
    </row>
    <row r="18925" spans="1:9" ht="15" thickBot="1" x14ac:dyDescent="0.4">
      <c r="A18925" s="2">
        <v>631.93333329999996</v>
      </c>
      <c r="B18925" s="2">
        <v>0</v>
      </c>
      <c r="C18925" s="2">
        <v>7.6290591479999996</v>
      </c>
      <c r="D18925" s="2">
        <v>0.98587932109999998</v>
      </c>
      <c r="E18925" s="2">
        <v>7.7383296159999997</v>
      </c>
      <c r="F18925" s="2">
        <v>31.433570419999999</v>
      </c>
      <c r="G18925" s="2">
        <v>29.98779639</v>
      </c>
      <c r="H18925" s="2">
        <v>69.607789269999998</v>
      </c>
      <c r="I18925" s="2">
        <v>55.390000749999999</v>
      </c>
    </row>
    <row r="18926" spans="1:9" ht="15" thickBot="1" x14ac:dyDescent="0.4">
      <c r="A18926" s="2">
        <v>631.96666670000002</v>
      </c>
      <c r="B18926" s="2">
        <v>0</v>
      </c>
      <c r="C18926" s="2">
        <v>8.1713563610000008</v>
      </c>
      <c r="D18926" s="2">
        <v>-0.16249510489999999</v>
      </c>
      <c r="E18926" s="2">
        <v>-50.28678472</v>
      </c>
      <c r="F18926" s="2">
        <v>30.89404541</v>
      </c>
      <c r="G18926" s="2">
        <v>29.98779639</v>
      </c>
      <c r="H18926" s="2">
        <v>69.597704989999997</v>
      </c>
      <c r="I18926" s="2">
        <v>55.467952789999998</v>
      </c>
    </row>
    <row r="18927" spans="1:9" ht="15" thickBot="1" x14ac:dyDescent="0.4">
      <c r="A18927" s="2">
        <v>632</v>
      </c>
      <c r="B18927" s="2">
        <v>0</v>
      </c>
      <c r="C18927" s="2">
        <v>8.7029190379999992</v>
      </c>
      <c r="D18927" s="2">
        <v>-0.98440795510000001</v>
      </c>
      <c r="E18927" s="2">
        <v>-8.8407646379999996</v>
      </c>
      <c r="F18927" s="2">
        <v>30.816352120000001</v>
      </c>
      <c r="G18927" s="2">
        <v>29.9848751</v>
      </c>
      <c r="H18927" s="2">
        <v>69.627958789999994</v>
      </c>
      <c r="I18927" s="2">
        <v>55.517709410000002</v>
      </c>
    </row>
    <row r="18928" spans="1:9" ht="15" thickBot="1" x14ac:dyDescent="0.4">
      <c r="A18928" s="2">
        <v>632.03333329999998</v>
      </c>
      <c r="B18928" s="2">
        <v>0</v>
      </c>
      <c r="C18928" s="2">
        <v>9.2228581250000001</v>
      </c>
      <c r="D18928" s="2">
        <v>-1.538820834</v>
      </c>
      <c r="E18928" s="2">
        <v>-5.9934580549999996</v>
      </c>
      <c r="F18928" s="2">
        <v>30.295452180000002</v>
      </c>
      <c r="G18928" s="2">
        <v>29.986335740000001</v>
      </c>
      <c r="H18928" s="2">
        <v>69.597704989999997</v>
      </c>
      <c r="I18928" s="2">
        <v>55.396634970000001</v>
      </c>
    </row>
    <row r="18929" spans="1:9" ht="15" thickBot="1" x14ac:dyDescent="0.4">
      <c r="A18929" s="2">
        <v>632.06666670000004</v>
      </c>
      <c r="B18929" s="2">
        <v>0</v>
      </c>
      <c r="C18929" s="2">
        <v>9.7309478780000003</v>
      </c>
      <c r="D18929" s="2">
        <v>-1.661735969</v>
      </c>
      <c r="E18929" s="2">
        <v>-5.8558929080000004</v>
      </c>
      <c r="F18929" s="2">
        <v>30.331727229999998</v>
      </c>
      <c r="G18929" s="2">
        <v>29.98779639</v>
      </c>
      <c r="H18929" s="2">
        <v>69.557371040000007</v>
      </c>
      <c r="I18929" s="2">
        <v>55.393317860000003</v>
      </c>
    </row>
    <row r="18930" spans="1:9" ht="15" thickBot="1" x14ac:dyDescent="0.4">
      <c r="A18930" s="2">
        <v>632.1</v>
      </c>
      <c r="B18930" s="2">
        <v>0</v>
      </c>
      <c r="C18930" s="2">
        <v>10.223764770000001</v>
      </c>
      <c r="D18930" s="2">
        <v>-1.4084695270000001</v>
      </c>
      <c r="E18930" s="2">
        <v>-7.2587759839999997</v>
      </c>
      <c r="F18930" s="2">
        <v>30.083575759999999</v>
      </c>
      <c r="G18930" s="2">
        <v>29.98779639</v>
      </c>
      <c r="H18930" s="2">
        <v>69.557371040000007</v>
      </c>
      <c r="I18930" s="2">
        <v>55.290487509999998</v>
      </c>
    </row>
    <row r="18931" spans="1:9" ht="15" thickBot="1" x14ac:dyDescent="0.4">
      <c r="A18931" s="2">
        <v>632.1333333</v>
      </c>
      <c r="B18931" s="2">
        <v>0</v>
      </c>
      <c r="C18931" s="2">
        <v>10.70056831</v>
      </c>
      <c r="D18931" s="2">
        <v>-1.0370128759999999</v>
      </c>
      <c r="E18931" s="2">
        <v>-10.318645569999999</v>
      </c>
      <c r="F18931" s="2">
        <v>29.890420840000001</v>
      </c>
      <c r="G18931" s="2">
        <v>29.9848751</v>
      </c>
      <c r="H18931" s="2">
        <v>69.567454049999995</v>
      </c>
      <c r="I18931" s="2">
        <v>55.537612060000001</v>
      </c>
    </row>
    <row r="18932" spans="1:9" ht="15" thickBot="1" x14ac:dyDescent="0.4">
      <c r="A18932" s="2">
        <v>632.16666669999995</v>
      </c>
      <c r="B18932" s="2">
        <v>0</v>
      </c>
      <c r="C18932" s="2">
        <v>11.16284117</v>
      </c>
      <c r="D18932" s="2">
        <v>-0.79190212090000001</v>
      </c>
      <c r="E18932" s="2">
        <v>-14.096238509999999</v>
      </c>
      <c r="F18932" s="2">
        <v>29.692197090000001</v>
      </c>
      <c r="G18932" s="2">
        <v>29.986335740000001</v>
      </c>
      <c r="H18932" s="2">
        <v>69.506960719999995</v>
      </c>
      <c r="I18932" s="2">
        <v>55.418196170000002</v>
      </c>
    </row>
    <row r="18933" spans="1:9" ht="15" thickBot="1" x14ac:dyDescent="0.4">
      <c r="A18933" s="2">
        <v>632.20000000000005</v>
      </c>
      <c r="B18933" s="2">
        <v>0</v>
      </c>
      <c r="C18933" s="2">
        <v>11.612535980000001</v>
      </c>
      <c r="D18933" s="2">
        <v>-0.71596136440000002</v>
      </c>
      <c r="E18933" s="2">
        <v>-16.219500870000001</v>
      </c>
      <c r="F18933" s="2">
        <v>29.889624860000001</v>
      </c>
      <c r="G18933" s="2">
        <v>29.986335740000001</v>
      </c>
      <c r="H18933" s="2">
        <v>69.506960719999995</v>
      </c>
      <c r="I18933" s="2">
        <v>55.250682210000001</v>
      </c>
    </row>
    <row r="18934" spans="1:9" ht="15" thickBot="1" x14ac:dyDescent="0.4">
      <c r="A18934" s="2">
        <v>632.23333330000003</v>
      </c>
      <c r="B18934" s="2">
        <v>0</v>
      </c>
      <c r="C18934" s="2">
        <v>12.047265919999999</v>
      </c>
      <c r="D18934" s="2">
        <v>-0.65897388960000003</v>
      </c>
      <c r="E18934" s="2">
        <v>-18.28185624</v>
      </c>
      <c r="F18934" s="2">
        <v>29.40913093</v>
      </c>
      <c r="G18934" s="2">
        <v>29.98779639</v>
      </c>
      <c r="H18934" s="2">
        <v>69.577537379999995</v>
      </c>
      <c r="I18934" s="2">
        <v>55.386683640000001</v>
      </c>
    </row>
    <row r="18935" spans="1:9" ht="15" thickBot="1" x14ac:dyDescent="0.4">
      <c r="A18935" s="2">
        <v>632.26666669999997</v>
      </c>
      <c r="B18935" s="2">
        <v>0</v>
      </c>
      <c r="C18935" s="2">
        <v>12.46785253</v>
      </c>
      <c r="D18935" s="2">
        <v>-0.4936974247</v>
      </c>
      <c r="E18935" s="2">
        <v>-25.254035980000001</v>
      </c>
      <c r="F18935" s="2">
        <v>29.944280920000001</v>
      </c>
      <c r="G18935" s="2">
        <v>29.992178389999999</v>
      </c>
      <c r="H18935" s="2">
        <v>69.577537379999995</v>
      </c>
      <c r="I18935" s="2">
        <v>55.466294240000003</v>
      </c>
    </row>
    <row r="18936" spans="1:9" ht="15" thickBot="1" x14ac:dyDescent="0.4">
      <c r="A18936" s="2">
        <v>632.29999999999995</v>
      </c>
      <c r="B18936" s="2">
        <v>0</v>
      </c>
      <c r="C18936" s="2">
        <v>12.870453319999999</v>
      </c>
      <c r="D18936" s="2">
        <v>4.5176127900000002E-2</v>
      </c>
      <c r="E18936" s="2">
        <v>284.89500809999998</v>
      </c>
      <c r="F18936" s="2">
        <v>30.331410080000001</v>
      </c>
      <c r="G18936" s="2">
        <v>29.98341447</v>
      </c>
      <c r="H18936" s="2">
        <v>69.517042149999995</v>
      </c>
      <c r="I18936" s="2">
        <v>55.331951359999998</v>
      </c>
    </row>
    <row r="18937" spans="1:9" ht="15" thickBot="1" x14ac:dyDescent="0.4">
      <c r="A18937" s="2">
        <v>632.33333330000005</v>
      </c>
      <c r="B18937" s="2">
        <v>0</v>
      </c>
      <c r="C18937" s="2">
        <v>13.25355002</v>
      </c>
      <c r="D18937" s="2">
        <v>0.70023430549999999</v>
      </c>
      <c r="E18937" s="2">
        <v>18.927307500000001</v>
      </c>
      <c r="F18937" s="2">
        <v>29.743628399999999</v>
      </c>
      <c r="G18937" s="2">
        <v>29.989257049999999</v>
      </c>
      <c r="H18937" s="2">
        <v>69.567454049999995</v>
      </c>
      <c r="I18937" s="2">
        <v>55.530977849999999</v>
      </c>
    </row>
    <row r="18938" spans="1:9" ht="15" thickBot="1" x14ac:dyDescent="0.4">
      <c r="A18938" s="2">
        <v>632.3666667</v>
      </c>
      <c r="B18938" s="2">
        <v>0</v>
      </c>
      <c r="C18938" s="2">
        <v>13.61583364</v>
      </c>
      <c r="D18938" s="2">
        <v>1.2670662370000001</v>
      </c>
      <c r="E18938" s="2">
        <v>10.745952539999999</v>
      </c>
      <c r="F18938" s="2">
        <v>29.05118336</v>
      </c>
      <c r="G18938" s="2">
        <v>29.98779639</v>
      </c>
      <c r="H18938" s="2">
        <v>69.537205959999994</v>
      </c>
      <c r="I18938" s="2">
        <v>55.366780990000002</v>
      </c>
    </row>
    <row r="18939" spans="1:9" ht="15" thickBot="1" x14ac:dyDescent="0.4">
      <c r="A18939" s="2">
        <v>632.4</v>
      </c>
      <c r="B18939" s="2">
        <v>0</v>
      </c>
      <c r="C18939" s="2">
        <v>13.959985639999999</v>
      </c>
      <c r="D18939" s="2">
        <v>1.5300039940000001</v>
      </c>
      <c r="E18939" s="2">
        <v>9.124149804</v>
      </c>
      <c r="F18939" s="2">
        <v>29.011589069999999</v>
      </c>
      <c r="G18939" s="2">
        <v>29.98779639</v>
      </c>
      <c r="H18939" s="2">
        <v>69.547288339999994</v>
      </c>
      <c r="I18939" s="2">
        <v>55.159461729999997</v>
      </c>
    </row>
    <row r="18940" spans="1:9" ht="15" thickBot="1" x14ac:dyDescent="0.4">
      <c r="A18940" s="2">
        <v>632.43333329999996</v>
      </c>
      <c r="B18940" s="2">
        <v>0</v>
      </c>
      <c r="C18940" s="2">
        <v>14.28255865</v>
      </c>
      <c r="D18940" s="2">
        <v>1.3054528190000001</v>
      </c>
      <c r="E18940" s="2">
        <v>10.940693100000001</v>
      </c>
      <c r="F18940" s="2">
        <v>28.452089740000002</v>
      </c>
      <c r="G18940" s="2">
        <v>29.99363907</v>
      </c>
      <c r="H18940" s="2">
        <v>69.537205959999994</v>
      </c>
      <c r="I18940" s="2">
        <v>55.351854009999997</v>
      </c>
    </row>
    <row r="18941" spans="1:9" ht="15" thickBot="1" x14ac:dyDescent="0.4">
      <c r="A18941" s="2">
        <v>632.46666670000002</v>
      </c>
      <c r="B18941" s="2">
        <v>0</v>
      </c>
      <c r="C18941" s="2">
        <v>14.585624640000001</v>
      </c>
      <c r="D18941" s="2">
        <v>0.63355058279999998</v>
      </c>
      <c r="E18941" s="2">
        <v>23.022036499999999</v>
      </c>
      <c r="F18941" s="2">
        <v>27.971014749999998</v>
      </c>
      <c r="G18941" s="2">
        <v>29.986335740000001</v>
      </c>
      <c r="H18941" s="2">
        <v>69.537205959999994</v>
      </c>
      <c r="I18941" s="2">
        <v>55.436440259999998</v>
      </c>
    </row>
    <row r="18942" spans="1:9" ht="15" thickBot="1" x14ac:dyDescent="0.4">
      <c r="A18942" s="2">
        <v>632.5</v>
      </c>
      <c r="B18942" s="2">
        <v>0</v>
      </c>
      <c r="C18942" s="2">
        <v>14.861348169999999</v>
      </c>
      <c r="D18942" s="2">
        <v>-0.28771491850000003</v>
      </c>
      <c r="E18942" s="2">
        <v>-51.65303299</v>
      </c>
      <c r="F18942" s="2">
        <v>28.105533520000002</v>
      </c>
      <c r="G18942" s="2">
        <v>29.99363907</v>
      </c>
      <c r="H18942" s="2">
        <v>69.567454049999995</v>
      </c>
      <c r="I18942" s="2">
        <v>55.26063353</v>
      </c>
    </row>
    <row r="18943" spans="1:9" ht="15" thickBot="1" x14ac:dyDescent="0.4">
      <c r="A18943" s="2">
        <v>632.53333329999998</v>
      </c>
      <c r="B18943" s="2">
        <v>0</v>
      </c>
      <c r="C18943" s="2">
        <v>15.110928339999999</v>
      </c>
      <c r="D18943" s="2">
        <v>-1.0696508629999999</v>
      </c>
      <c r="E18943" s="2">
        <v>-14.12697251</v>
      </c>
      <c r="F18943" s="2">
        <v>27.75748389</v>
      </c>
      <c r="G18943" s="2">
        <v>29.990717719999999</v>
      </c>
      <c r="H18943" s="2">
        <v>69.607789269999998</v>
      </c>
      <c r="I18943" s="2">
        <v>55.129607759999999</v>
      </c>
    </row>
    <row r="18944" spans="1:9" ht="15" thickBot="1" x14ac:dyDescent="0.4">
      <c r="A18944" s="2">
        <v>632.56666670000004</v>
      </c>
      <c r="B18944" s="2">
        <v>0</v>
      </c>
      <c r="C18944" s="2">
        <v>15.32515042</v>
      </c>
      <c r="D18944" s="2">
        <v>-1.6848237070000001</v>
      </c>
      <c r="E18944" s="2">
        <v>-9.0959964259999992</v>
      </c>
      <c r="F18944" s="2">
        <v>27.285120790000001</v>
      </c>
      <c r="G18944" s="2">
        <v>29.992178389999999</v>
      </c>
      <c r="H18944" s="2">
        <v>69.557371040000007</v>
      </c>
      <c r="I18944" s="2">
        <v>55.351854009999997</v>
      </c>
    </row>
    <row r="18945" spans="1:9" ht="15" thickBot="1" x14ac:dyDescent="0.4">
      <c r="A18945" s="2">
        <v>632.6</v>
      </c>
      <c r="B18945" s="2">
        <v>0</v>
      </c>
      <c r="C18945" s="2">
        <v>15.50655574</v>
      </c>
      <c r="D18945" s="2">
        <v>-1.8634469490000001</v>
      </c>
      <c r="E18945" s="2">
        <v>-8.3214366549999994</v>
      </c>
      <c r="F18945" s="2">
        <v>27.56528677</v>
      </c>
      <c r="G18945" s="2">
        <v>29.990717719999999</v>
      </c>
      <c r="H18945" s="2">
        <v>69.607789269999998</v>
      </c>
      <c r="I18945" s="2">
        <v>55.30707305</v>
      </c>
    </row>
    <row r="18946" spans="1:9" ht="15" thickBot="1" x14ac:dyDescent="0.4">
      <c r="A18946" s="2">
        <v>632.6333333</v>
      </c>
      <c r="B18946" s="2">
        <v>0</v>
      </c>
      <c r="C18946" s="2">
        <v>15.64744322</v>
      </c>
      <c r="D18946" s="2">
        <v>-1.7159108649999999</v>
      </c>
      <c r="E18946" s="2">
        <v>-9.1190303270000008</v>
      </c>
      <c r="F18946" s="2">
        <v>27.650301469999999</v>
      </c>
      <c r="G18946" s="2">
        <v>29.98779639</v>
      </c>
      <c r="H18946" s="2">
        <v>69.547288339999994</v>
      </c>
      <c r="I18946" s="2">
        <v>55.19263282</v>
      </c>
    </row>
    <row r="18947" spans="1:9" ht="15" thickBot="1" x14ac:dyDescent="0.4">
      <c r="A18947" s="2">
        <v>632.66666669999995</v>
      </c>
      <c r="B18947" s="2">
        <v>0</v>
      </c>
      <c r="C18947" s="2">
        <v>15.76042481</v>
      </c>
      <c r="D18947" s="2">
        <v>-1.4015018480000001</v>
      </c>
      <c r="E18947" s="2">
        <v>-11.24538283</v>
      </c>
      <c r="F18947" s="2">
        <v>27.935095459999999</v>
      </c>
      <c r="G18947" s="2">
        <v>29.989257049999999</v>
      </c>
      <c r="H18947" s="2">
        <v>69.577537379999995</v>
      </c>
      <c r="I18947" s="2">
        <v>55.353512559999999</v>
      </c>
    </row>
    <row r="18948" spans="1:9" ht="15" thickBot="1" x14ac:dyDescent="0.4">
      <c r="A18948" s="2">
        <v>632.70000000000005</v>
      </c>
      <c r="B18948" s="2">
        <v>0</v>
      </c>
      <c r="C18948" s="2">
        <v>15.837468940000001</v>
      </c>
      <c r="D18948" s="2">
        <v>-1.2585529090000001</v>
      </c>
      <c r="E18948" s="2">
        <v>-12.583872169999999</v>
      </c>
      <c r="F18948" s="2">
        <v>28.004983960000001</v>
      </c>
      <c r="G18948" s="2">
        <v>29.989257049999999</v>
      </c>
      <c r="H18948" s="2">
        <v>69.476718329999997</v>
      </c>
      <c r="I18948" s="2">
        <v>55.212535459999998</v>
      </c>
    </row>
    <row r="18949" spans="1:9" ht="15" thickBot="1" x14ac:dyDescent="0.4">
      <c r="A18949" s="2">
        <v>632.73333330000003</v>
      </c>
      <c r="B18949" s="2">
        <v>0</v>
      </c>
      <c r="C18949" s="2">
        <v>15.88805625</v>
      </c>
      <c r="D18949" s="2">
        <v>-1.2286640360000001</v>
      </c>
      <c r="E18949" s="2">
        <v>-12.93116408</v>
      </c>
      <c r="F18949" s="2">
        <v>28.834331450000001</v>
      </c>
      <c r="G18949" s="2">
        <v>29.98779639</v>
      </c>
      <c r="H18949" s="2">
        <v>69.597704989999997</v>
      </c>
      <c r="I18949" s="2">
        <v>55.418196170000002</v>
      </c>
    </row>
    <row r="18950" spans="1:9" ht="15" thickBot="1" x14ac:dyDescent="0.4">
      <c r="A18950" s="2">
        <v>632.76666669999997</v>
      </c>
      <c r="B18950" s="2">
        <v>0</v>
      </c>
      <c r="C18950" s="2">
        <v>15.906421379999999</v>
      </c>
      <c r="D18950" s="2">
        <v>-1.34870373</v>
      </c>
      <c r="E18950" s="2">
        <v>-11.793858820000001</v>
      </c>
      <c r="F18950" s="2">
        <v>28.629207569999998</v>
      </c>
      <c r="G18950" s="2">
        <v>29.9848751</v>
      </c>
      <c r="H18950" s="2">
        <v>69.547288339999994</v>
      </c>
      <c r="I18950" s="2">
        <v>55.300438829999997</v>
      </c>
    </row>
    <row r="18951" spans="1:9" ht="15" thickBot="1" x14ac:dyDescent="0.4">
      <c r="A18951" s="2">
        <v>632.79999999999995</v>
      </c>
      <c r="B18951" s="2">
        <v>0</v>
      </c>
      <c r="C18951" s="2">
        <v>15.89660699</v>
      </c>
      <c r="D18951" s="2">
        <v>-1.4107781770000001</v>
      </c>
      <c r="E18951" s="2">
        <v>-11.26797058</v>
      </c>
      <c r="F18951" s="2">
        <v>29.12869117</v>
      </c>
      <c r="G18951" s="2">
        <v>29.986335740000001</v>
      </c>
      <c r="H18951" s="2">
        <v>69.587621029999994</v>
      </c>
      <c r="I18951" s="2">
        <v>55.419854719999996</v>
      </c>
    </row>
    <row r="18952" spans="1:9" ht="15" thickBot="1" x14ac:dyDescent="0.4">
      <c r="A18952" s="2">
        <v>632.83333330000005</v>
      </c>
      <c r="B18952" s="2">
        <v>0</v>
      </c>
      <c r="C18952" s="2">
        <v>15.854331180000001</v>
      </c>
      <c r="D18952" s="2">
        <v>-1.374133005</v>
      </c>
      <c r="E18952" s="2">
        <v>-11.537697680000001</v>
      </c>
      <c r="F18952" s="2">
        <v>28.355287610000001</v>
      </c>
      <c r="G18952" s="2">
        <v>29.98779639</v>
      </c>
      <c r="H18952" s="2">
        <v>69.587621029999994</v>
      </c>
      <c r="I18952" s="2">
        <v>55.230779560000002</v>
      </c>
    </row>
    <row r="18953" spans="1:9" ht="15" thickBot="1" x14ac:dyDescent="0.4">
      <c r="A18953" s="2">
        <v>632.8666667</v>
      </c>
      <c r="B18953" s="2">
        <v>0</v>
      </c>
      <c r="C18953" s="2">
        <v>15.780464200000001</v>
      </c>
      <c r="D18953" s="2">
        <v>-1.000199603</v>
      </c>
      <c r="E18953" s="2">
        <v>-15.777315010000001</v>
      </c>
      <c r="F18953" s="2">
        <v>28.694231240000001</v>
      </c>
      <c r="G18953" s="2">
        <v>29.990717719999999</v>
      </c>
      <c r="H18953" s="2">
        <v>69.587621029999994</v>
      </c>
      <c r="I18953" s="2">
        <v>55.403269180000002</v>
      </c>
    </row>
    <row r="18954" spans="1:9" ht="15" thickBot="1" x14ac:dyDescent="0.4">
      <c r="A18954" s="2">
        <v>632.9</v>
      </c>
      <c r="B18954" s="2">
        <v>0</v>
      </c>
      <c r="C18954" s="2">
        <v>15.677764310000001</v>
      </c>
      <c r="D18954" s="2">
        <v>-0.5059160399</v>
      </c>
      <c r="E18954" s="2">
        <v>-30.98886589</v>
      </c>
      <c r="F18954" s="2">
        <v>28.534805380000002</v>
      </c>
      <c r="G18954" s="2">
        <v>29.989257049999999</v>
      </c>
      <c r="H18954" s="2">
        <v>69.617873869999997</v>
      </c>
      <c r="I18954" s="2">
        <v>55.200925589999997</v>
      </c>
    </row>
    <row r="18955" spans="1:9" ht="15" thickBot="1" x14ac:dyDescent="0.4">
      <c r="A18955" s="2">
        <v>632.93333329999996</v>
      </c>
      <c r="B18955" s="2">
        <v>0</v>
      </c>
      <c r="C18955" s="2">
        <v>15.55136334</v>
      </c>
      <c r="D18955" s="2">
        <v>0.1954339927</v>
      </c>
      <c r="E18955" s="2">
        <v>79.573482200000001</v>
      </c>
      <c r="F18955" s="2">
        <v>29.072330430000001</v>
      </c>
      <c r="G18955" s="2">
        <v>29.98779639</v>
      </c>
      <c r="H18955" s="2">
        <v>69.517042149999995</v>
      </c>
      <c r="I18955" s="2">
        <v>55.44307448</v>
      </c>
    </row>
    <row r="18956" spans="1:9" ht="15" thickBot="1" x14ac:dyDescent="0.4">
      <c r="A18956" s="2">
        <v>632.96666670000002</v>
      </c>
      <c r="B18956" s="2">
        <v>0</v>
      </c>
      <c r="C18956" s="2">
        <v>15.40600104</v>
      </c>
      <c r="D18956" s="2">
        <v>0.88521330320000002</v>
      </c>
      <c r="E18956" s="2">
        <v>17.403716129999999</v>
      </c>
      <c r="F18956" s="2">
        <v>28.832832159999999</v>
      </c>
      <c r="G18956" s="2">
        <v>29.989257049999999</v>
      </c>
      <c r="H18956" s="2">
        <v>69.537205959999994</v>
      </c>
      <c r="I18956" s="2">
        <v>55.360146780000001</v>
      </c>
    </row>
    <row r="18957" spans="1:9" ht="15" thickBot="1" x14ac:dyDescent="0.4">
      <c r="A18957" s="2">
        <v>633</v>
      </c>
      <c r="B18957" s="2">
        <v>0</v>
      </c>
      <c r="C18957" s="2">
        <v>15.24247351</v>
      </c>
      <c r="D18957" s="2">
        <v>1.7352039029999999</v>
      </c>
      <c r="E18957" s="2">
        <v>8.7842549739999995</v>
      </c>
      <c r="F18957" s="2">
        <v>28.861849209999999</v>
      </c>
      <c r="G18957" s="2">
        <v>29.992178389999999</v>
      </c>
      <c r="H18957" s="2">
        <v>69.627958789999994</v>
      </c>
      <c r="I18957" s="2">
        <v>55.360146780000001</v>
      </c>
    </row>
    <row r="18958" spans="1:9" ht="15" thickBot="1" x14ac:dyDescent="0.4">
      <c r="A18958" s="2">
        <v>633.03333329999998</v>
      </c>
      <c r="B18958" s="2">
        <v>0</v>
      </c>
      <c r="C18958" s="2">
        <v>15.062839950000001</v>
      </c>
      <c r="D18958" s="2">
        <v>2.588448606</v>
      </c>
      <c r="E18958" s="2">
        <v>5.8192540189999997</v>
      </c>
      <c r="F18958" s="2">
        <v>28.222537769999999</v>
      </c>
      <c r="G18958" s="2">
        <v>29.992178389999999</v>
      </c>
      <c r="H18958" s="2">
        <v>69.627958789999994</v>
      </c>
      <c r="I18958" s="2">
        <v>55.293804610000002</v>
      </c>
    </row>
    <row r="18959" spans="1:9" ht="15" thickBot="1" x14ac:dyDescent="0.4">
      <c r="A18959" s="2">
        <v>633.06666670000004</v>
      </c>
      <c r="B18959" s="2">
        <v>0</v>
      </c>
      <c r="C18959" s="2">
        <v>14.86746074</v>
      </c>
      <c r="D18959" s="2">
        <v>3.5085638160000001</v>
      </c>
      <c r="E18959" s="2">
        <v>4.2374776479999996</v>
      </c>
      <c r="F18959" s="2">
        <v>27.971976000000002</v>
      </c>
      <c r="G18959" s="2">
        <v>29.992178389999999</v>
      </c>
      <c r="H18959" s="2">
        <v>69.638044019999995</v>
      </c>
      <c r="I18959" s="2">
        <v>55.257316420000002</v>
      </c>
    </row>
    <row r="18960" spans="1:9" ht="15" thickBot="1" x14ac:dyDescent="0.4">
      <c r="A18960" s="2">
        <v>633.1</v>
      </c>
      <c r="B18960" s="2">
        <v>0</v>
      </c>
      <c r="C18960" s="2">
        <v>14.6544638</v>
      </c>
      <c r="D18960" s="2">
        <v>4.2919530769999996</v>
      </c>
      <c r="E18960" s="2">
        <v>3.4144044770000002</v>
      </c>
      <c r="F18960" s="2">
        <v>27.86202458</v>
      </c>
      <c r="G18960" s="2">
        <v>29.995099759999999</v>
      </c>
      <c r="H18960" s="2">
        <v>69.557371040000007</v>
      </c>
      <c r="I18960" s="2">
        <v>55.265609189999999</v>
      </c>
    </row>
    <row r="18961" spans="1:9" ht="15" thickBot="1" x14ac:dyDescent="0.4">
      <c r="A18961" s="2">
        <v>633.1333333</v>
      </c>
      <c r="B18961" s="2">
        <v>0</v>
      </c>
      <c r="C18961" s="2">
        <v>14.42502842</v>
      </c>
      <c r="D18961" s="2">
        <v>4.9872759029999996</v>
      </c>
      <c r="E18961" s="2">
        <v>2.8923662339999998</v>
      </c>
      <c r="F18961" s="2">
        <v>28.132611829999998</v>
      </c>
      <c r="G18961" s="2">
        <v>29.990717719999999</v>
      </c>
      <c r="H18961" s="2">
        <v>69.587621029999994</v>
      </c>
      <c r="I18961" s="2">
        <v>55.310390159999997</v>
      </c>
    </row>
    <row r="18962" spans="1:9" ht="15" thickBot="1" x14ac:dyDescent="0.4">
      <c r="A18962" s="2">
        <v>633.16666669999995</v>
      </c>
      <c r="B18962" s="2">
        <v>0</v>
      </c>
      <c r="C18962" s="2">
        <v>14.181747379999999</v>
      </c>
      <c r="D18962" s="2">
        <v>5.4854864980000002</v>
      </c>
      <c r="E18962" s="2">
        <v>2.5853217179999999</v>
      </c>
      <c r="F18962" s="2">
        <v>27.889018249999999</v>
      </c>
      <c r="G18962" s="2">
        <v>29.995099759999999</v>
      </c>
      <c r="H18962" s="2">
        <v>69.587621029999994</v>
      </c>
      <c r="I18962" s="2">
        <v>55.298780280000003</v>
      </c>
    </row>
    <row r="18963" spans="1:9" ht="15" thickBot="1" x14ac:dyDescent="0.4">
      <c r="A18963" s="2">
        <v>633.20000000000005</v>
      </c>
      <c r="B18963" s="2">
        <v>0</v>
      </c>
      <c r="C18963" s="2">
        <v>13.923959379999999</v>
      </c>
      <c r="D18963" s="2">
        <v>5.9071925050000003</v>
      </c>
      <c r="E18963" s="2">
        <v>2.3571196240000001</v>
      </c>
      <c r="F18963" s="2">
        <v>28.042283359999999</v>
      </c>
      <c r="G18963" s="2">
        <v>29.995099759999999</v>
      </c>
      <c r="H18963" s="2">
        <v>69.537205959999994</v>
      </c>
      <c r="I18963" s="2">
        <v>55.358488219999998</v>
      </c>
    </row>
    <row r="18964" spans="1:9" ht="15" thickBot="1" x14ac:dyDescent="0.4">
      <c r="A18964" s="2">
        <v>633.23333330000003</v>
      </c>
      <c r="B18964" s="2">
        <v>0</v>
      </c>
      <c r="C18964" s="2">
        <v>13.655585220000001</v>
      </c>
      <c r="D18964" s="2">
        <v>6.448994538</v>
      </c>
      <c r="E18964" s="2">
        <v>2.1174750790000001</v>
      </c>
      <c r="F18964" s="2">
        <v>27.767259079999999</v>
      </c>
      <c r="G18964" s="2">
        <v>29.989257049999999</v>
      </c>
      <c r="H18964" s="2">
        <v>69.577537379999995</v>
      </c>
      <c r="I18964" s="2">
        <v>55.166095949999999</v>
      </c>
    </row>
    <row r="18965" spans="1:9" ht="15" thickBot="1" x14ac:dyDescent="0.4">
      <c r="A18965" s="2">
        <v>633.26666669999997</v>
      </c>
      <c r="B18965" s="2">
        <v>0</v>
      </c>
      <c r="C18965" s="2">
        <v>13.37133757</v>
      </c>
      <c r="D18965" s="2">
        <v>7.4142628579999998</v>
      </c>
      <c r="E18965" s="2">
        <v>1.803461494</v>
      </c>
      <c r="F18965" s="2">
        <v>27.734173869999999</v>
      </c>
      <c r="G18965" s="2">
        <v>29.99363907</v>
      </c>
      <c r="H18965" s="2">
        <v>69.547288339999994</v>
      </c>
      <c r="I18965" s="2">
        <v>55.363463889999998</v>
      </c>
    </row>
    <row r="18966" spans="1:9" ht="15" thickBot="1" x14ac:dyDescent="0.4">
      <c r="A18966" s="2">
        <v>633.29999999999995</v>
      </c>
      <c r="B18966" s="2">
        <v>0</v>
      </c>
      <c r="C18966" s="2">
        <v>13.08181342</v>
      </c>
      <c r="D18966" s="2">
        <v>8.6562924880000001</v>
      </c>
      <c r="E18966" s="2">
        <v>1.5112490059999999</v>
      </c>
      <c r="F18966" s="2">
        <v>27.990081119999999</v>
      </c>
      <c r="G18966" s="2">
        <v>29.990717719999999</v>
      </c>
      <c r="H18966" s="2">
        <v>69.597704989999997</v>
      </c>
      <c r="I18966" s="2">
        <v>55.27058486</v>
      </c>
    </row>
    <row r="18967" spans="1:9" ht="15" thickBot="1" x14ac:dyDescent="0.4">
      <c r="A18967" s="2">
        <v>633.33333330000005</v>
      </c>
      <c r="B18967" s="2">
        <v>0</v>
      </c>
      <c r="C18967" s="2">
        <v>12.784840150000001</v>
      </c>
      <c r="D18967" s="2">
        <v>9.9867330929999998</v>
      </c>
      <c r="E18967" s="2">
        <v>1.2801824209999999</v>
      </c>
      <c r="F18967" s="2">
        <v>29.21193113</v>
      </c>
      <c r="G18967" s="2">
        <v>29.992178389999999</v>
      </c>
      <c r="H18967" s="2">
        <v>69.517042149999995</v>
      </c>
      <c r="I18967" s="2">
        <v>55.239072329999999</v>
      </c>
    </row>
    <row r="18968" spans="1:9" ht="15" thickBot="1" x14ac:dyDescent="0.4">
      <c r="A18968" s="2">
        <v>633.3666667</v>
      </c>
      <c r="B18968" s="2">
        <v>0</v>
      </c>
      <c r="C18968" s="2">
        <v>12.487225390000001</v>
      </c>
      <c r="D18968" s="2">
        <v>11.07329547</v>
      </c>
      <c r="E18968" s="2">
        <v>1.127688268</v>
      </c>
      <c r="F18968" s="2">
        <v>29.808169029999998</v>
      </c>
      <c r="G18968" s="2">
        <v>29.989257049999999</v>
      </c>
      <c r="H18968" s="2">
        <v>69.43639958</v>
      </c>
      <c r="I18968" s="2">
        <v>55.451367249999997</v>
      </c>
    </row>
    <row r="18969" spans="1:9" ht="15" thickBot="1" x14ac:dyDescent="0.4">
      <c r="A18969" s="2">
        <v>633.4</v>
      </c>
      <c r="B18969" s="2">
        <v>0</v>
      </c>
      <c r="C18969" s="2">
        <v>12.18912942</v>
      </c>
      <c r="D18969" s="2">
        <v>11.58840884</v>
      </c>
      <c r="E18969" s="2">
        <v>1.051838056</v>
      </c>
      <c r="F18969" s="2">
        <v>30.10880319</v>
      </c>
      <c r="G18969" s="2">
        <v>29.992178389999999</v>
      </c>
      <c r="H18969" s="2">
        <v>69.43639958</v>
      </c>
      <c r="I18969" s="2">
        <v>55.542587730000001</v>
      </c>
    </row>
    <row r="18970" spans="1:9" ht="15" thickBot="1" x14ac:dyDescent="0.4">
      <c r="A18970" s="2">
        <v>633.43333329999996</v>
      </c>
      <c r="B18970" s="2">
        <v>0</v>
      </c>
      <c r="C18970" s="2">
        <v>11.89734267</v>
      </c>
      <c r="D18970" s="2">
        <v>11.449969660000001</v>
      </c>
      <c r="E18970" s="2">
        <v>1.0390719820000001</v>
      </c>
      <c r="F18970" s="2">
        <v>29.600711929999999</v>
      </c>
      <c r="G18970" s="2">
        <v>29.998021170000001</v>
      </c>
      <c r="H18970" s="2">
        <v>69.43639958</v>
      </c>
      <c r="I18970" s="2">
        <v>55.421513279999999</v>
      </c>
    </row>
    <row r="18971" spans="1:9" ht="15" thickBot="1" x14ac:dyDescent="0.4">
      <c r="A18971" s="2">
        <v>633.46666670000002</v>
      </c>
      <c r="B18971" s="2">
        <v>0</v>
      </c>
      <c r="C18971" s="2">
        <v>11.605319379999999</v>
      </c>
      <c r="D18971" s="2">
        <v>10.94966743</v>
      </c>
      <c r="E18971" s="2">
        <v>1.0598787080000001</v>
      </c>
      <c r="F18971" s="2">
        <v>28.471883609999999</v>
      </c>
      <c r="G18971" s="2">
        <v>29.990717719999999</v>
      </c>
      <c r="H18971" s="2">
        <v>69.486798809999996</v>
      </c>
      <c r="I18971" s="2">
        <v>55.302097379999999</v>
      </c>
    </row>
    <row r="18972" spans="1:9" ht="15" thickBot="1" x14ac:dyDescent="0.4">
      <c r="A18972" s="2">
        <v>633.5</v>
      </c>
      <c r="B18972" s="2">
        <v>0</v>
      </c>
      <c r="C18972" s="2">
        <v>11.31319701</v>
      </c>
      <c r="D18972" s="2">
        <v>10.59397379</v>
      </c>
      <c r="E18972" s="2">
        <v>1.0678898429999999</v>
      </c>
      <c r="F18972" s="2">
        <v>27.894522559999999</v>
      </c>
      <c r="G18972" s="2">
        <v>29.99363907</v>
      </c>
      <c r="H18972" s="2">
        <v>69.496879609999993</v>
      </c>
      <c r="I18972" s="2">
        <v>55.194291370000002</v>
      </c>
    </row>
    <row r="18973" spans="1:9" ht="15" thickBot="1" x14ac:dyDescent="0.4">
      <c r="A18973" s="2">
        <v>633.53333329999998</v>
      </c>
      <c r="B18973" s="2">
        <v>0</v>
      </c>
      <c r="C18973" s="2">
        <v>11.02168163</v>
      </c>
      <c r="D18973" s="2">
        <v>10.66035422</v>
      </c>
      <c r="E18973" s="2">
        <v>1.033894503</v>
      </c>
      <c r="F18973" s="2">
        <v>27.246750429999999</v>
      </c>
      <c r="G18973" s="2">
        <v>29.99363907</v>
      </c>
      <c r="H18973" s="2">
        <v>69.496879609999993</v>
      </c>
      <c r="I18973" s="2">
        <v>55.244047989999999</v>
      </c>
    </row>
    <row r="18974" spans="1:9" ht="15" thickBot="1" x14ac:dyDescent="0.4">
      <c r="A18974" s="2">
        <v>633.56666670000004</v>
      </c>
      <c r="B18974" s="2">
        <v>0</v>
      </c>
      <c r="C18974" s="2">
        <v>10.73584275</v>
      </c>
      <c r="D18974" s="2">
        <v>11.351157819999999</v>
      </c>
      <c r="E18974" s="2">
        <v>0.9457927478</v>
      </c>
      <c r="F18974" s="2">
        <v>27.36033922</v>
      </c>
      <c r="G18974" s="2">
        <v>29.990717719999999</v>
      </c>
      <c r="H18974" s="2">
        <v>69.446478799999994</v>
      </c>
      <c r="I18974" s="2">
        <v>55.464635680000001</v>
      </c>
    </row>
    <row r="18975" spans="1:9" ht="15" thickBot="1" x14ac:dyDescent="0.4">
      <c r="A18975" s="2">
        <v>633.6</v>
      </c>
      <c r="B18975" s="2">
        <v>0</v>
      </c>
      <c r="C18975" s="2">
        <v>10.45607643</v>
      </c>
      <c r="D18975" s="2">
        <v>12.63490361</v>
      </c>
      <c r="E18975" s="2">
        <v>0.82755490249999997</v>
      </c>
      <c r="F18975" s="2">
        <v>26.75045669</v>
      </c>
      <c r="G18975" s="2">
        <v>29.99363907</v>
      </c>
      <c r="H18975" s="2">
        <v>69.43639958</v>
      </c>
      <c r="I18975" s="2">
        <v>55.127949209999997</v>
      </c>
    </row>
    <row r="18976" spans="1:9" ht="15" thickBot="1" x14ac:dyDescent="0.4">
      <c r="A18976" s="2">
        <v>633.6333333</v>
      </c>
      <c r="B18976" s="2">
        <v>0</v>
      </c>
      <c r="C18976" s="2">
        <v>10.186217940000001</v>
      </c>
      <c r="D18976" s="2">
        <v>14.252685570000001</v>
      </c>
      <c r="E18976" s="2">
        <v>0.71468762100000005</v>
      </c>
      <c r="F18976" s="2">
        <v>26.325761369999999</v>
      </c>
      <c r="G18976" s="2">
        <v>29.99363907</v>
      </c>
      <c r="H18976" s="2">
        <v>69.426320689999997</v>
      </c>
      <c r="I18976" s="2">
        <v>55.273901969999997</v>
      </c>
    </row>
    <row r="18977" spans="1:9" ht="15" thickBot="1" x14ac:dyDescent="0.4">
      <c r="A18977" s="2">
        <v>633.66666669999995</v>
      </c>
      <c r="B18977" s="2">
        <v>0</v>
      </c>
      <c r="C18977" s="2">
        <v>9.917496002</v>
      </c>
      <c r="D18977" s="2">
        <v>15.85773828</v>
      </c>
      <c r="E18977" s="2">
        <v>0.6254041924</v>
      </c>
      <c r="F18977" s="2">
        <v>25.42075372</v>
      </c>
      <c r="G18977" s="2">
        <v>29.99363907</v>
      </c>
      <c r="H18977" s="2">
        <v>69.406163849999999</v>
      </c>
      <c r="I18977" s="2">
        <v>55.08316825</v>
      </c>
    </row>
    <row r="18978" spans="1:9" ht="15" thickBot="1" x14ac:dyDescent="0.4">
      <c r="A18978" s="2">
        <v>633.70000000000005</v>
      </c>
      <c r="B18978" s="2">
        <v>0</v>
      </c>
      <c r="C18978" s="2">
        <v>9.6513812439999995</v>
      </c>
      <c r="D18978" s="2">
        <v>17.20649573</v>
      </c>
      <c r="E18978" s="2">
        <v>0.56091498220000002</v>
      </c>
      <c r="F18978" s="2">
        <v>26.28036011</v>
      </c>
      <c r="G18978" s="2">
        <v>29.990717719999999</v>
      </c>
      <c r="H18978" s="2">
        <v>69.466638169999996</v>
      </c>
      <c r="I18978" s="2">
        <v>55.166095949999999</v>
      </c>
    </row>
    <row r="18979" spans="1:9" ht="15" thickBot="1" x14ac:dyDescent="0.4">
      <c r="A18979" s="2">
        <v>633.73333330000003</v>
      </c>
      <c r="B18979" s="2">
        <v>0</v>
      </c>
      <c r="C18979" s="2">
        <v>9.3842943779999999</v>
      </c>
      <c r="D18979" s="2">
        <v>18.20339281</v>
      </c>
      <c r="E18979" s="2">
        <v>0.51552446709999999</v>
      </c>
      <c r="F18979" s="2">
        <v>26.504693979999999</v>
      </c>
      <c r="G18979" s="2">
        <v>29.992178389999999</v>
      </c>
      <c r="H18979" s="2">
        <v>69.426320689999997</v>
      </c>
      <c r="I18979" s="2">
        <v>55.19760848</v>
      </c>
    </row>
    <row r="18980" spans="1:9" ht="15" thickBot="1" x14ac:dyDescent="0.4">
      <c r="A18980" s="2">
        <v>633.76666669999997</v>
      </c>
      <c r="B18980" s="2">
        <v>0</v>
      </c>
      <c r="C18980" s="2">
        <v>9.1203386729999991</v>
      </c>
      <c r="D18980" s="2">
        <v>18.644100850000001</v>
      </c>
      <c r="E18980" s="2">
        <v>0.48918093419999997</v>
      </c>
      <c r="F18980" s="2">
        <v>27.17902329</v>
      </c>
      <c r="G18980" s="2">
        <v>29.996560460000001</v>
      </c>
      <c r="H18980" s="2">
        <v>69.416242109999999</v>
      </c>
      <c r="I18980" s="2">
        <v>55.408244850000003</v>
      </c>
    </row>
    <row r="18981" spans="1:9" ht="15" thickBot="1" x14ac:dyDescent="0.4">
      <c r="A18981" s="2">
        <v>633.79999999999995</v>
      </c>
      <c r="B18981" s="2">
        <v>0</v>
      </c>
      <c r="C18981" s="2">
        <v>8.8595187759999998</v>
      </c>
      <c r="D18981" s="2">
        <v>18.902951609999999</v>
      </c>
      <c r="E18981" s="2">
        <v>0.46868441290000001</v>
      </c>
      <c r="F18981" s="2">
        <v>27.257945629999998</v>
      </c>
      <c r="G18981" s="2">
        <v>29.992178389999999</v>
      </c>
      <c r="H18981" s="2">
        <v>69.506960719999995</v>
      </c>
      <c r="I18981" s="2">
        <v>55.225803900000002</v>
      </c>
    </row>
    <row r="18982" spans="1:9" ht="15" thickBot="1" x14ac:dyDescent="0.4">
      <c r="A18982" s="2">
        <v>633.83333330000005</v>
      </c>
      <c r="B18982" s="2">
        <v>0</v>
      </c>
      <c r="C18982" s="2">
        <v>8.6068356880000003</v>
      </c>
      <c r="D18982" s="2">
        <v>19.185762199999999</v>
      </c>
      <c r="E18982" s="2">
        <v>0.44860535639999999</v>
      </c>
      <c r="F18982" s="2">
        <v>26.800243810000001</v>
      </c>
      <c r="G18982" s="2">
        <v>29.99363907</v>
      </c>
      <c r="H18982" s="2">
        <v>69.506960719999995</v>
      </c>
      <c r="I18982" s="2">
        <v>55.215852570000003</v>
      </c>
    </row>
    <row r="18983" spans="1:9" ht="15" thickBot="1" x14ac:dyDescent="0.4">
      <c r="A18983" s="2">
        <v>633.8666667</v>
      </c>
      <c r="B18983" s="2">
        <v>0</v>
      </c>
      <c r="C18983" s="2">
        <v>8.3615766090000001</v>
      </c>
      <c r="D18983" s="2">
        <v>19.551618529999999</v>
      </c>
      <c r="E18983" s="2">
        <v>0.42766672210000001</v>
      </c>
      <c r="F18983" s="2">
        <v>26.325930509999999</v>
      </c>
      <c r="G18983" s="2">
        <v>29.995099759999999</v>
      </c>
      <c r="H18983" s="2">
        <v>69.446478799999994</v>
      </c>
      <c r="I18983" s="2">
        <v>55.26063353</v>
      </c>
    </row>
    <row r="18984" spans="1:9" ht="15" thickBot="1" x14ac:dyDescent="0.4">
      <c r="A18984" s="2">
        <v>633.9</v>
      </c>
      <c r="B18984" s="2">
        <v>0</v>
      </c>
      <c r="C18984" s="2">
        <v>8.1235471070000003</v>
      </c>
      <c r="D18984" s="2">
        <v>20.120683159999999</v>
      </c>
      <c r="E18984" s="2">
        <v>0.40374111769999999</v>
      </c>
      <c r="F18984" s="2">
        <v>26.306953350000001</v>
      </c>
      <c r="G18984" s="2">
        <v>29.992178389999999</v>
      </c>
      <c r="H18984" s="2">
        <v>69.43639958</v>
      </c>
      <c r="I18984" s="2">
        <v>55.096436679999996</v>
      </c>
    </row>
    <row r="18985" spans="1:9" ht="15" thickBot="1" x14ac:dyDescent="0.4">
      <c r="A18985" s="2">
        <v>633.93333329999996</v>
      </c>
      <c r="B18985" s="2">
        <v>0</v>
      </c>
      <c r="C18985" s="2">
        <v>7.8944399729999999</v>
      </c>
      <c r="D18985" s="2">
        <v>20.757307829999998</v>
      </c>
      <c r="E18985" s="2">
        <v>0.38032099530000002</v>
      </c>
      <c r="F18985" s="2">
        <v>25.5562416</v>
      </c>
      <c r="G18985" s="2">
        <v>29.996560460000001</v>
      </c>
      <c r="H18985" s="2">
        <v>69.476718329999997</v>
      </c>
      <c r="I18985" s="2">
        <v>55.258974979999998</v>
      </c>
    </row>
    <row r="18986" spans="1:9" ht="15" thickBot="1" x14ac:dyDescent="0.4">
      <c r="A18986" s="2">
        <v>633.96666670000002</v>
      </c>
      <c r="B18986" s="2">
        <v>0</v>
      </c>
      <c r="C18986" s="2">
        <v>7.6744280839999997</v>
      </c>
      <c r="D18986" s="2">
        <v>21.330012799999999</v>
      </c>
      <c r="E18986" s="2">
        <v>0.3597948185</v>
      </c>
      <c r="F18986" s="2">
        <v>25.261293179999999</v>
      </c>
      <c r="G18986" s="2">
        <v>29.99363907</v>
      </c>
      <c r="H18986" s="2">
        <v>69.456558319999999</v>
      </c>
      <c r="I18986" s="2">
        <v>55.237413779999997</v>
      </c>
    </row>
    <row r="18987" spans="1:9" ht="15" thickBot="1" x14ac:dyDescent="0.4">
      <c r="A18987" s="2">
        <v>634</v>
      </c>
      <c r="B18987" s="2">
        <v>0</v>
      </c>
      <c r="C18987" s="2">
        <v>7.4635722790000001</v>
      </c>
      <c r="D18987" s="2">
        <v>21.637059690000001</v>
      </c>
      <c r="E18987" s="2">
        <v>0.34494392419999997</v>
      </c>
      <c r="F18987" s="2">
        <v>25.34655235</v>
      </c>
      <c r="G18987" s="2">
        <v>29.995099759999999</v>
      </c>
      <c r="H18987" s="2">
        <v>69.476718329999997</v>
      </c>
      <c r="I18987" s="2">
        <v>54.89575164</v>
      </c>
    </row>
    <row r="18988" spans="1:9" ht="15" thickBot="1" x14ac:dyDescent="0.4">
      <c r="A18988" s="2">
        <v>634.03333329999998</v>
      </c>
      <c r="B18988" s="2">
        <v>0</v>
      </c>
      <c r="C18988" s="2">
        <v>7.2637444899999997</v>
      </c>
      <c r="D18988" s="2">
        <v>22.084425589999999</v>
      </c>
      <c r="E18988" s="2">
        <v>0.32890801069999998</v>
      </c>
      <c r="F18988" s="2">
        <v>25.3288631</v>
      </c>
      <c r="G18988" s="2">
        <v>29.992178389999999</v>
      </c>
      <c r="H18988" s="2">
        <v>69.456558319999999</v>
      </c>
      <c r="I18988" s="2">
        <v>55.207559799999999</v>
      </c>
    </row>
    <row r="18989" spans="1:9" ht="15" thickBot="1" x14ac:dyDescent="0.4">
      <c r="A18989" s="2">
        <v>634.06666670000004</v>
      </c>
      <c r="B18989" s="2">
        <v>0</v>
      </c>
      <c r="C18989" s="2">
        <v>7.077834535</v>
      </c>
      <c r="D18989" s="2">
        <v>22.52885277</v>
      </c>
      <c r="E18989" s="2">
        <v>0.3141675525</v>
      </c>
      <c r="F18989" s="2">
        <v>25.38273534</v>
      </c>
      <c r="G18989" s="2">
        <v>29.998021170000001</v>
      </c>
      <c r="H18989" s="2">
        <v>69.3557773</v>
      </c>
      <c r="I18989" s="2">
        <v>55.267267750000002</v>
      </c>
    </row>
    <row r="18990" spans="1:9" ht="15" thickBot="1" x14ac:dyDescent="0.4">
      <c r="A18990" s="2">
        <v>634.1</v>
      </c>
      <c r="B18990" s="2">
        <v>0</v>
      </c>
      <c r="C18990" s="2">
        <v>6.9119169009999997</v>
      </c>
      <c r="D18990" s="2">
        <v>23.054850829999999</v>
      </c>
      <c r="E18990" s="2">
        <v>0.29980314990000001</v>
      </c>
      <c r="F18990" s="2">
        <v>26.282704729999999</v>
      </c>
      <c r="G18990" s="2">
        <v>29.996560460000001</v>
      </c>
      <c r="H18990" s="2">
        <v>69.456558319999999</v>
      </c>
      <c r="I18990" s="2">
        <v>55.172730170000001</v>
      </c>
    </row>
    <row r="18991" spans="1:9" ht="15" thickBot="1" x14ac:dyDescent="0.4">
      <c r="A18991" s="2">
        <v>634.1333333</v>
      </c>
      <c r="B18991" s="2">
        <v>0</v>
      </c>
      <c r="C18991" s="2">
        <v>6.7637098790000003</v>
      </c>
      <c r="D18991" s="2">
        <v>23.38713649</v>
      </c>
      <c r="E18991" s="2">
        <v>0.28920641400000002</v>
      </c>
      <c r="F18991" s="2">
        <v>25.793918739999999</v>
      </c>
      <c r="G18991" s="2">
        <v>29.999481880000001</v>
      </c>
      <c r="H18991" s="2">
        <v>69.375930969999999</v>
      </c>
      <c r="I18991" s="2">
        <v>55.18268149</v>
      </c>
    </row>
    <row r="18992" spans="1:9" ht="15" thickBot="1" x14ac:dyDescent="0.4">
      <c r="A18992" s="2">
        <v>634.16666669999995</v>
      </c>
      <c r="B18992" s="2">
        <v>0</v>
      </c>
      <c r="C18992" s="2">
        <v>6.6370951150000002</v>
      </c>
      <c r="D18992" s="2">
        <v>23.60361091</v>
      </c>
      <c r="E18992" s="2">
        <v>0.28118982040000001</v>
      </c>
      <c r="F18992" s="2">
        <v>25.09644419</v>
      </c>
      <c r="G18992" s="2">
        <v>29.995099759999999</v>
      </c>
      <c r="H18992" s="2">
        <v>69.476718329999997</v>
      </c>
      <c r="I18992" s="2">
        <v>55.263950639999997</v>
      </c>
    </row>
    <row r="18993" spans="1:9" ht="15" thickBot="1" x14ac:dyDescent="0.4">
      <c r="A18993" s="2">
        <v>634.20000000000005</v>
      </c>
      <c r="B18993" s="2">
        <v>0</v>
      </c>
      <c r="C18993" s="2">
        <v>6.5321370769999998</v>
      </c>
      <c r="D18993" s="2">
        <v>23.501992449999999</v>
      </c>
      <c r="E18993" s="2">
        <v>0.27793971470000001</v>
      </c>
      <c r="F18993" s="2">
        <v>24.2780679</v>
      </c>
      <c r="G18993" s="2">
        <v>29.99363907</v>
      </c>
      <c r="H18993" s="2">
        <v>69.335624899999999</v>
      </c>
      <c r="I18993" s="2">
        <v>55.07321692</v>
      </c>
    </row>
    <row r="18994" spans="1:9" ht="15" thickBot="1" x14ac:dyDescent="0.4">
      <c r="A18994" s="2">
        <v>634.23333330000003</v>
      </c>
      <c r="B18994" s="2">
        <v>0</v>
      </c>
      <c r="C18994" s="2">
        <v>6.4511986810000002</v>
      </c>
      <c r="D18994" s="2">
        <v>23.218895159999999</v>
      </c>
      <c r="E18994" s="2">
        <v>0.27784262069999999</v>
      </c>
      <c r="F18994" s="2">
        <v>23.52703897</v>
      </c>
      <c r="G18994" s="2">
        <v>29.996560460000001</v>
      </c>
      <c r="H18994" s="2">
        <v>69.43639958</v>
      </c>
      <c r="I18994" s="2">
        <v>55.043362950000002</v>
      </c>
    </row>
    <row r="18995" spans="1:9" ht="15" thickBot="1" x14ac:dyDescent="0.4">
      <c r="A18995" s="2">
        <v>634.26666669999997</v>
      </c>
      <c r="B18995" s="2">
        <v>0</v>
      </c>
      <c r="C18995" s="2">
        <v>6.3905066780000004</v>
      </c>
      <c r="D18995" s="2">
        <v>23.121490609999999</v>
      </c>
      <c r="E18995" s="2">
        <v>0.27638817859999998</v>
      </c>
      <c r="F18995" s="2">
        <v>22.599773339999999</v>
      </c>
      <c r="G18995" s="2">
        <v>29.989257049999999</v>
      </c>
      <c r="H18995" s="2">
        <v>69.386008279999999</v>
      </c>
      <c r="I18995" s="2">
        <v>54.996923430000002</v>
      </c>
    </row>
    <row r="18996" spans="1:9" ht="15" thickBot="1" x14ac:dyDescent="0.4">
      <c r="A18996" s="2">
        <v>634.29999999999995</v>
      </c>
      <c r="B18996" s="2">
        <v>0</v>
      </c>
      <c r="C18996" s="2">
        <v>6.350438188</v>
      </c>
      <c r="D18996" s="2">
        <v>23.176380760000001</v>
      </c>
      <c r="E18996" s="2">
        <v>0.27400474019999999</v>
      </c>
      <c r="F18996" s="2">
        <v>22.31068398</v>
      </c>
      <c r="G18996" s="2">
        <v>29.98779639</v>
      </c>
      <c r="H18996" s="2">
        <v>69.375930969999999</v>
      </c>
      <c r="I18996" s="2">
        <v>55.011850420000002</v>
      </c>
    </row>
    <row r="18997" spans="1:9" ht="15" thickBot="1" x14ac:dyDescent="0.4">
      <c r="A18997" s="2">
        <v>634.33333330000005</v>
      </c>
      <c r="B18997" s="2">
        <v>0</v>
      </c>
      <c r="C18997" s="2">
        <v>6.3236943999999999</v>
      </c>
      <c r="D18997" s="2">
        <v>23.144258489999999</v>
      </c>
      <c r="E18997" s="2">
        <v>0.27322950969999998</v>
      </c>
      <c r="F18997" s="2">
        <v>22.161899689999998</v>
      </c>
      <c r="G18997" s="2">
        <v>29.996560460000001</v>
      </c>
      <c r="H18997" s="2">
        <v>69.506960719999995</v>
      </c>
      <c r="I18997" s="2">
        <v>54.96375235</v>
      </c>
    </row>
    <row r="18998" spans="1:9" ht="15" thickBot="1" x14ac:dyDescent="0.4">
      <c r="A18998" s="2">
        <v>634.3666667</v>
      </c>
      <c r="B18998" s="2">
        <v>0</v>
      </c>
      <c r="C18998" s="2">
        <v>6.3100776940000003</v>
      </c>
      <c r="D18998" s="2">
        <v>22.863908590000001</v>
      </c>
      <c r="E18998" s="2">
        <v>0.27598420759999998</v>
      </c>
      <c r="F18998" s="2">
        <v>22.530236590000001</v>
      </c>
      <c r="G18998" s="2">
        <v>29.998021170000001</v>
      </c>
      <c r="H18998" s="2">
        <v>69.456558319999999</v>
      </c>
      <c r="I18998" s="2">
        <v>54.986972110000004</v>
      </c>
    </row>
    <row r="18999" spans="1:9" ht="15" thickBot="1" x14ac:dyDescent="0.4">
      <c r="A18999" s="2">
        <v>634.4</v>
      </c>
      <c r="B18999" s="2">
        <v>0</v>
      </c>
      <c r="C18999" s="2">
        <v>6.307244925</v>
      </c>
      <c r="D18999" s="2">
        <v>22.197163150000002</v>
      </c>
      <c r="E18999" s="2">
        <v>0.28414644169999997</v>
      </c>
      <c r="F18999" s="2">
        <v>22.918551260000001</v>
      </c>
      <c r="G18999" s="2">
        <v>29.999481880000001</v>
      </c>
      <c r="H18999" s="2">
        <v>69.2953239</v>
      </c>
      <c r="I18999" s="2">
        <v>55.016826080000001</v>
      </c>
    </row>
    <row r="19000" spans="1:9" ht="15" thickBot="1" x14ac:dyDescent="0.4">
      <c r="A19000" s="2">
        <v>634.43333329999996</v>
      </c>
      <c r="B19000" s="2">
        <v>0</v>
      </c>
      <c r="C19000" s="2">
        <v>6.321002644</v>
      </c>
      <c r="D19000" s="2">
        <v>21.127896360000001</v>
      </c>
      <c r="E19000" s="2">
        <v>0.29917804100000001</v>
      </c>
      <c r="F19000" s="2">
        <v>23.251525180000002</v>
      </c>
      <c r="G19000" s="2">
        <v>29.996560460000001</v>
      </c>
      <c r="H19000" s="2">
        <v>69.335624899999999</v>
      </c>
      <c r="I19000" s="2">
        <v>55.11965644</v>
      </c>
    </row>
    <row r="19001" spans="1:9" ht="15" thickBot="1" x14ac:dyDescent="0.4">
      <c r="A19001" s="2">
        <v>634.46666670000002</v>
      </c>
      <c r="B19001" s="2">
        <v>0</v>
      </c>
      <c r="C19001" s="2">
        <v>6.3470850800000003</v>
      </c>
      <c r="D19001" s="2">
        <v>20.011482040000001</v>
      </c>
      <c r="E19001" s="2">
        <v>0.31717216479999999</v>
      </c>
      <c r="F19001" s="2">
        <v>23.45651977</v>
      </c>
      <c r="G19001" s="2">
        <v>29.99363907</v>
      </c>
      <c r="H19001" s="2">
        <v>69.365853970000003</v>
      </c>
      <c r="I19001" s="2">
        <v>55.106388000000003</v>
      </c>
    </row>
    <row r="19002" spans="1:9" ht="15" thickBot="1" x14ac:dyDescent="0.4">
      <c r="A19002" s="2">
        <v>634.5</v>
      </c>
      <c r="B19002" s="2">
        <v>0</v>
      </c>
      <c r="C19002" s="2">
        <v>6.3851104809999999</v>
      </c>
      <c r="D19002" s="2">
        <v>19.353487950000002</v>
      </c>
      <c r="E19002" s="2">
        <v>0.32992039979999999</v>
      </c>
      <c r="F19002" s="2">
        <v>22.923542470000001</v>
      </c>
      <c r="G19002" s="2">
        <v>29.996560460000001</v>
      </c>
      <c r="H19002" s="2">
        <v>69.476718329999997</v>
      </c>
      <c r="I19002" s="2">
        <v>55.015167529999999</v>
      </c>
    </row>
    <row r="19003" spans="1:9" ht="15" thickBot="1" x14ac:dyDescent="0.4">
      <c r="A19003" s="2">
        <v>634.53333329999998</v>
      </c>
      <c r="B19003" s="2">
        <v>0</v>
      </c>
      <c r="C19003" s="2">
        <v>6.4281569479999998</v>
      </c>
      <c r="D19003" s="2">
        <v>19.28302098</v>
      </c>
      <c r="E19003" s="2">
        <v>0.33335839630000003</v>
      </c>
      <c r="F19003" s="2">
        <v>22.262866389999999</v>
      </c>
      <c r="G19003" s="2">
        <v>29.990717719999999</v>
      </c>
      <c r="H19003" s="2">
        <v>69.365853970000003</v>
      </c>
      <c r="I19003" s="2">
        <v>55.064924150000003</v>
      </c>
    </row>
    <row r="19004" spans="1:9" ht="15" thickBot="1" x14ac:dyDescent="0.4">
      <c r="A19004" s="2">
        <v>634.56666670000004</v>
      </c>
      <c r="B19004" s="2">
        <v>0</v>
      </c>
      <c r="C19004" s="2">
        <v>6.4769930609999999</v>
      </c>
      <c r="D19004" s="2">
        <v>19.809120029999999</v>
      </c>
      <c r="E19004" s="2">
        <v>0.32697025670000002</v>
      </c>
      <c r="F19004" s="2">
        <v>21.75817812</v>
      </c>
      <c r="G19004" s="2">
        <v>29.99363907</v>
      </c>
      <c r="H19004" s="2">
        <v>69.386008279999999</v>
      </c>
      <c r="I19004" s="2">
        <v>54.877507540000003</v>
      </c>
    </row>
    <row r="19005" spans="1:9" ht="15" thickBot="1" x14ac:dyDescent="0.4">
      <c r="A19005" s="2">
        <v>634.6</v>
      </c>
      <c r="B19005" s="2">
        <v>0</v>
      </c>
      <c r="C19005" s="2">
        <v>6.5223253049999999</v>
      </c>
      <c r="D19005" s="2">
        <v>20.523951390000001</v>
      </c>
      <c r="E19005" s="2">
        <v>0.3177909156</v>
      </c>
      <c r="F19005" s="2">
        <v>21.722644590000002</v>
      </c>
      <c r="G19005" s="2">
        <v>29.996560460000001</v>
      </c>
      <c r="H19005" s="2">
        <v>69.3557773</v>
      </c>
      <c r="I19005" s="2">
        <v>54.948825370000002</v>
      </c>
    </row>
    <row r="19006" spans="1:9" ht="15" thickBot="1" x14ac:dyDescent="0.4">
      <c r="A19006" s="2">
        <v>634.6333333</v>
      </c>
      <c r="B19006" s="2">
        <v>0</v>
      </c>
      <c r="C19006" s="2">
        <v>6.5674667390000003</v>
      </c>
      <c r="D19006" s="2">
        <v>21.076763660000001</v>
      </c>
      <c r="E19006" s="2">
        <v>0.31159749399999997</v>
      </c>
      <c r="F19006" s="2">
        <v>22.10762824</v>
      </c>
      <c r="G19006" s="2">
        <v>29.99363907</v>
      </c>
      <c r="H19006" s="2">
        <v>69.486798809999996</v>
      </c>
      <c r="I19006" s="2">
        <v>55.008533309999997</v>
      </c>
    </row>
    <row r="19007" spans="1:9" ht="15" thickBot="1" x14ac:dyDescent="0.4">
      <c r="A19007" s="2">
        <v>634.66666669999995</v>
      </c>
      <c r="B19007" s="2">
        <v>0</v>
      </c>
      <c r="C19007" s="2">
        <v>6.6081463730000003</v>
      </c>
      <c r="D19007" s="2">
        <v>21.263279499999999</v>
      </c>
      <c r="E19007" s="2">
        <v>0.31077738379999997</v>
      </c>
      <c r="F19007" s="2">
        <v>22.402935329999998</v>
      </c>
      <c r="G19007" s="2">
        <v>29.998021170000001</v>
      </c>
      <c r="H19007" s="2">
        <v>69.375930969999999</v>
      </c>
      <c r="I19007" s="2">
        <v>55.001899100000003</v>
      </c>
    </row>
    <row r="19008" spans="1:9" ht="15" thickBot="1" x14ac:dyDescent="0.4">
      <c r="A19008" s="2">
        <v>634.70000000000005</v>
      </c>
      <c r="B19008" s="2">
        <v>0</v>
      </c>
      <c r="C19008" s="2">
        <v>6.6479465150000001</v>
      </c>
      <c r="D19008" s="2">
        <v>21.197901850000001</v>
      </c>
      <c r="E19008" s="2">
        <v>0.3136134209</v>
      </c>
      <c r="F19008" s="2">
        <v>22.554007550000001</v>
      </c>
      <c r="G19008" s="2">
        <v>30.000942599999998</v>
      </c>
      <c r="H19008" s="2">
        <v>69.375930969999999</v>
      </c>
      <c r="I19008" s="2">
        <v>55.149510409999998</v>
      </c>
    </row>
    <row r="19009" spans="1:15" ht="15" thickBot="1" x14ac:dyDescent="0.4">
      <c r="A19009" s="2">
        <v>634.73333330000003</v>
      </c>
      <c r="B19009" s="2">
        <v>0</v>
      </c>
      <c r="C19009" s="2">
        <v>6.6796440779999999</v>
      </c>
      <c r="D19009" s="2">
        <v>21.105347930000001</v>
      </c>
      <c r="E19009" s="2">
        <v>0.31649059289999998</v>
      </c>
      <c r="F19009" s="2">
        <v>22.278815569999999</v>
      </c>
      <c r="G19009" s="2">
        <v>29.996560460000001</v>
      </c>
      <c r="H19009" s="2">
        <v>69.3557773</v>
      </c>
      <c r="I19009" s="2">
        <v>54.923947060000003</v>
      </c>
    </row>
    <row r="19010" spans="1:15" ht="15" thickBot="1" x14ac:dyDescent="0.4">
      <c r="A19010" s="2">
        <v>634.76666669999997</v>
      </c>
      <c r="B19010" s="2">
        <v>0</v>
      </c>
      <c r="C19010" s="2">
        <v>6.7090452159999998</v>
      </c>
      <c r="D19010" s="2">
        <v>21.01207827</v>
      </c>
      <c r="E19010" s="2">
        <v>0.31929469939999999</v>
      </c>
      <c r="F19010" s="2">
        <v>22.065707509999999</v>
      </c>
      <c r="G19010" s="2">
        <v>29.999481880000001</v>
      </c>
      <c r="H19010" s="2">
        <v>69.486798809999996</v>
      </c>
      <c r="I19010" s="2">
        <v>54.988630659999998</v>
      </c>
    </row>
    <row r="19011" spans="1:15" ht="15" thickBot="1" x14ac:dyDescent="0.4">
      <c r="A19011" s="2">
        <v>634.79999999999995</v>
      </c>
      <c r="B19011" s="2">
        <v>0</v>
      </c>
      <c r="C19011" s="2">
        <v>6.7255009220000002</v>
      </c>
      <c r="D19011" s="2">
        <v>20.76845844</v>
      </c>
      <c r="E19011" s="2">
        <v>0.32383245690000001</v>
      </c>
      <c r="F19011" s="2">
        <v>21.120656719999999</v>
      </c>
      <c r="G19011" s="2">
        <v>30.000942599999998</v>
      </c>
      <c r="H19011" s="2">
        <v>69.43639958</v>
      </c>
      <c r="I19011" s="2">
        <v>54.981996449999997</v>
      </c>
    </row>
    <row r="19012" spans="1:15" ht="15" thickBot="1" x14ac:dyDescent="0.4">
      <c r="A19012" s="2">
        <v>634.83333330000005</v>
      </c>
      <c r="B19012" s="2">
        <v>0</v>
      </c>
      <c r="C19012" s="2">
        <v>6.7332584070000001</v>
      </c>
      <c r="D19012" s="2">
        <v>20.132439609999999</v>
      </c>
      <c r="E19012" s="2">
        <v>0.33444821089999999</v>
      </c>
      <c r="F19012" s="2">
        <v>21.040476030000001</v>
      </c>
      <c r="G19012" s="2">
        <v>29.999481880000001</v>
      </c>
      <c r="H19012" s="2">
        <v>69.43639958</v>
      </c>
      <c r="I19012" s="2">
        <v>54.943849700000001</v>
      </c>
    </row>
    <row r="19013" spans="1:15" ht="15" thickBot="1" x14ac:dyDescent="0.4">
      <c r="A19013" s="2">
        <v>634.8666667</v>
      </c>
      <c r="B19013" s="2">
        <v>0</v>
      </c>
      <c r="C19013" s="2">
        <v>6.7220282109999996</v>
      </c>
      <c r="D19013" s="2">
        <v>19.11084177</v>
      </c>
      <c r="E19013" s="2">
        <v>0.35173899149999999</v>
      </c>
      <c r="F19013" s="2">
        <v>20.930608490000001</v>
      </c>
      <c r="G19013" s="2">
        <v>30.00240333</v>
      </c>
      <c r="H19013" s="2">
        <v>69.365853970000003</v>
      </c>
      <c r="I19013" s="2">
        <v>54.807848270000001</v>
      </c>
    </row>
    <row r="19014" spans="1:15" ht="15" thickBot="1" x14ac:dyDescent="0.4">
      <c r="A19014" s="2">
        <v>634.9</v>
      </c>
      <c r="B19014" s="2">
        <v>0</v>
      </c>
      <c r="C19014" s="2">
        <v>6.6982106569999997</v>
      </c>
      <c r="D19014" s="2">
        <v>17.912699100000001</v>
      </c>
      <c r="E19014" s="2">
        <v>0.37393642469999999</v>
      </c>
      <c r="F19014" s="2">
        <v>21.51513933</v>
      </c>
      <c r="G19014" s="2">
        <v>29.99363907</v>
      </c>
      <c r="H19014" s="2">
        <v>69.426320689999997</v>
      </c>
      <c r="I19014" s="2">
        <v>54.96872802</v>
      </c>
      <c r="J19014">
        <f>AVERAGE(C19014:C19526)</f>
        <v>3.7872708893801175</v>
      </c>
      <c r="K19014">
        <f t="shared" ref="K19014:N19014" si="20">AVERAGE(D19014:D19526)</f>
        <v>5.8886975397084615</v>
      </c>
      <c r="L19014">
        <f t="shared" si="20"/>
        <v>1.196829774307798</v>
      </c>
      <c r="M19014">
        <f t="shared" si="20"/>
        <v>12.685767701994152</v>
      </c>
      <c r="N19014">
        <f t="shared" si="20"/>
        <v>30.012426616959296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6.6581705500000004</v>
      </c>
      <c r="D19015" s="2">
        <v>16.863488419999999</v>
      </c>
      <c r="E19015" s="2">
        <v>0.39482759350000002</v>
      </c>
      <c r="F19015" s="2">
        <v>21.38094006</v>
      </c>
      <c r="G19015" s="2">
        <v>29.99363907</v>
      </c>
      <c r="H19015" s="2">
        <v>69.335624899999999</v>
      </c>
      <c r="I19015" s="2">
        <v>55.01019187</v>
      </c>
    </row>
    <row r="19016" spans="1:15" ht="15" thickBot="1" x14ac:dyDescent="0.4">
      <c r="A19016" s="2">
        <v>634.96666670000002</v>
      </c>
      <c r="B19016" s="2">
        <v>0</v>
      </c>
      <c r="C19016" s="2">
        <v>6.6050784929999997</v>
      </c>
      <c r="D19016" s="2">
        <v>16.272693459999999</v>
      </c>
      <c r="E19016" s="2">
        <v>0.40589952169999999</v>
      </c>
      <c r="F19016" s="2">
        <v>21.880882190000001</v>
      </c>
      <c r="G19016" s="2">
        <v>29.999481880000001</v>
      </c>
      <c r="H19016" s="2">
        <v>69.3557773</v>
      </c>
      <c r="I19016" s="2">
        <v>55.116339330000002</v>
      </c>
    </row>
    <row r="19017" spans="1:15" ht="15" thickBot="1" x14ac:dyDescent="0.4">
      <c r="A19017" s="2">
        <v>635</v>
      </c>
      <c r="B19017" s="2">
        <v>0</v>
      </c>
      <c r="C19017" s="2">
        <v>6.5383033829999997</v>
      </c>
      <c r="D19017" s="2">
        <v>16.0548377</v>
      </c>
      <c r="E19017" s="2">
        <v>0.40724817699999999</v>
      </c>
      <c r="F19017" s="2">
        <v>21.832999319999999</v>
      </c>
      <c r="G19017" s="2">
        <v>29.995099759999999</v>
      </c>
      <c r="H19017" s="2">
        <v>69.365853970000003</v>
      </c>
      <c r="I19017" s="2">
        <v>54.79126273</v>
      </c>
    </row>
    <row r="19018" spans="1:15" ht="15" thickBot="1" x14ac:dyDescent="0.4">
      <c r="A19018" s="2">
        <v>635.03333329999998</v>
      </c>
      <c r="B19018" s="2">
        <v>0</v>
      </c>
      <c r="C19018" s="2">
        <v>6.4643760260000001</v>
      </c>
      <c r="D19018" s="2">
        <v>16.198126169999998</v>
      </c>
      <c r="E19018" s="2">
        <v>0.39908171840000001</v>
      </c>
      <c r="F19018" s="2">
        <v>22.138763149999999</v>
      </c>
      <c r="G19018" s="2">
        <v>29.99363907</v>
      </c>
      <c r="H19018" s="2">
        <v>69.375930969999999</v>
      </c>
      <c r="I19018" s="2">
        <v>55.008533309999997</v>
      </c>
    </row>
    <row r="19019" spans="1:15" ht="15" thickBot="1" x14ac:dyDescent="0.4">
      <c r="A19019" s="2">
        <v>635.06666670000004</v>
      </c>
      <c r="B19019" s="2">
        <v>0</v>
      </c>
      <c r="C19019" s="2">
        <v>6.3825669659999997</v>
      </c>
      <c r="D19019" s="2">
        <v>16.375866169999998</v>
      </c>
      <c r="E19019" s="2">
        <v>0.38975446559999999</v>
      </c>
      <c r="F19019" s="2">
        <v>21.836724910000001</v>
      </c>
      <c r="G19019" s="2">
        <v>29.999481880000001</v>
      </c>
      <c r="H19019" s="2">
        <v>69.234881909999999</v>
      </c>
      <c r="I19019" s="2">
        <v>55.059948489999996</v>
      </c>
    </row>
    <row r="19020" spans="1:15" ht="15" thickBot="1" x14ac:dyDescent="0.4">
      <c r="A19020" s="2">
        <v>635.1</v>
      </c>
      <c r="B19020" s="2">
        <v>0</v>
      </c>
      <c r="C19020" s="2">
        <v>6.2916121089999999</v>
      </c>
      <c r="D19020" s="2">
        <v>16.575941879999998</v>
      </c>
      <c r="E19020" s="2">
        <v>0.3795628721</v>
      </c>
      <c r="F19020" s="2">
        <v>21.743080419999998</v>
      </c>
      <c r="G19020" s="2">
        <v>29.998021170000001</v>
      </c>
      <c r="H19020" s="2">
        <v>69.375930969999999</v>
      </c>
      <c r="I19020" s="2">
        <v>55.064924150000003</v>
      </c>
    </row>
    <row r="19021" spans="1:15" ht="15" thickBot="1" x14ac:dyDescent="0.4">
      <c r="A19021" s="2">
        <v>635.1333333</v>
      </c>
      <c r="B19021" s="2">
        <v>0</v>
      </c>
      <c r="C19021" s="2">
        <v>6.1918119000000003</v>
      </c>
      <c r="D19021" s="2">
        <v>16.545939709999999</v>
      </c>
      <c r="E19021" s="2">
        <v>0.3742194164</v>
      </c>
      <c r="F19021" s="2">
        <v>21.20317914</v>
      </c>
      <c r="G19021" s="2">
        <v>30.003864069999999</v>
      </c>
      <c r="H19021" s="2">
        <v>69.375930969999999</v>
      </c>
      <c r="I19021" s="2">
        <v>54.89077597</v>
      </c>
    </row>
    <row r="19022" spans="1:15" ht="15" thickBot="1" x14ac:dyDescent="0.4">
      <c r="A19022" s="2">
        <v>635.16666669999995</v>
      </c>
      <c r="B19022" s="2">
        <v>0</v>
      </c>
      <c r="C19022" s="2">
        <v>6.0841036620000004</v>
      </c>
      <c r="D19022" s="2">
        <v>16.528707140000002</v>
      </c>
      <c r="E19022" s="2">
        <v>0.36809313690000001</v>
      </c>
      <c r="F19022" s="2">
        <v>20.47515104</v>
      </c>
      <c r="G19022" s="2">
        <v>29.999481880000001</v>
      </c>
      <c r="H19022" s="2">
        <v>69.375930969999999</v>
      </c>
      <c r="I19022" s="2">
        <v>54.796238389999999</v>
      </c>
    </row>
    <row r="19023" spans="1:15" ht="15" thickBot="1" x14ac:dyDescent="0.4">
      <c r="A19023" s="2">
        <v>635.20000000000005</v>
      </c>
      <c r="B19023" s="2">
        <v>0</v>
      </c>
      <c r="C19023" s="2">
        <v>5.9656547340000001</v>
      </c>
      <c r="D19023" s="2">
        <v>16.258466689999999</v>
      </c>
      <c r="E19023" s="2">
        <v>0.36692603610000002</v>
      </c>
      <c r="F19023" s="2">
        <v>19.624580309999999</v>
      </c>
      <c r="G19023" s="2">
        <v>29.999481880000001</v>
      </c>
      <c r="H19023" s="2">
        <v>69.396085909999996</v>
      </c>
      <c r="I19023" s="2">
        <v>54.957118139999999</v>
      </c>
    </row>
    <row r="19024" spans="1:15" ht="15" thickBot="1" x14ac:dyDescent="0.4">
      <c r="A19024" s="2">
        <v>635.23333330000003</v>
      </c>
      <c r="B19024" s="2">
        <v>0</v>
      </c>
      <c r="C19024" s="2">
        <v>5.8420975180000001</v>
      </c>
      <c r="D19024" s="2">
        <v>15.91649851</v>
      </c>
      <c r="E19024" s="2">
        <v>0.36704665380000001</v>
      </c>
      <c r="F19024" s="2">
        <v>19.040599029999999</v>
      </c>
      <c r="G19024" s="2">
        <v>29.99363907</v>
      </c>
      <c r="H19024" s="2">
        <v>69.43639958</v>
      </c>
      <c r="I19024" s="2">
        <v>54.872531879999997</v>
      </c>
    </row>
    <row r="19025" spans="1:9" ht="15" thickBot="1" x14ac:dyDescent="0.4">
      <c r="A19025" s="2">
        <v>635.26666669999997</v>
      </c>
      <c r="B19025" s="2">
        <v>0</v>
      </c>
      <c r="C19025" s="2">
        <v>5.7175544809999996</v>
      </c>
      <c r="D19025" s="2">
        <v>15.33723576</v>
      </c>
      <c r="E19025" s="2">
        <v>0.37278911069999998</v>
      </c>
      <c r="F19025" s="2">
        <v>19.110822689999999</v>
      </c>
      <c r="G19025" s="2">
        <v>29.998021170000001</v>
      </c>
      <c r="H19025" s="2">
        <v>69.386008279999999</v>
      </c>
      <c r="I19025" s="2">
        <v>54.71828635</v>
      </c>
    </row>
    <row r="19026" spans="1:9" ht="15" thickBot="1" x14ac:dyDescent="0.4">
      <c r="A19026" s="2">
        <v>635.29999999999995</v>
      </c>
      <c r="B19026" s="2">
        <v>0</v>
      </c>
      <c r="C19026" s="2">
        <v>5.5938153469999996</v>
      </c>
      <c r="D19026" s="2">
        <v>14.55854611</v>
      </c>
      <c r="E19026" s="2">
        <v>0.38422898160000002</v>
      </c>
      <c r="F19026" s="2">
        <v>19.13887931</v>
      </c>
      <c r="G19026" s="2">
        <v>29.996560460000001</v>
      </c>
      <c r="H19026" s="2">
        <v>69.365853970000003</v>
      </c>
      <c r="I19026" s="2">
        <v>54.756433090000002</v>
      </c>
    </row>
    <row r="19027" spans="1:9" ht="15" thickBot="1" x14ac:dyDescent="0.4">
      <c r="A19027" s="2">
        <v>635.33333330000005</v>
      </c>
      <c r="B19027" s="2">
        <v>0</v>
      </c>
      <c r="C19027" s="2">
        <v>5.4720761969999998</v>
      </c>
      <c r="D19027" s="2">
        <v>13.468685499999999</v>
      </c>
      <c r="E19027" s="2">
        <v>0.40628138489999999</v>
      </c>
      <c r="F19027" s="2">
        <v>19.723116109999999</v>
      </c>
      <c r="G19027" s="2">
        <v>30.00240333</v>
      </c>
      <c r="H19027" s="2">
        <v>69.34570094</v>
      </c>
      <c r="I19027" s="2">
        <v>54.923947060000003</v>
      </c>
    </row>
    <row r="19028" spans="1:9" ht="15" thickBot="1" x14ac:dyDescent="0.4">
      <c r="A19028" s="2">
        <v>635.3666667</v>
      </c>
      <c r="B19028" s="2">
        <v>0</v>
      </c>
      <c r="C19028" s="2">
        <v>5.3533898740000003</v>
      </c>
      <c r="D19028" s="2">
        <v>12.36977411</v>
      </c>
      <c r="E19028" s="2">
        <v>0.43277992209999999</v>
      </c>
      <c r="F19028" s="2">
        <v>20.557700329999999</v>
      </c>
      <c r="G19028" s="2">
        <v>29.99363907</v>
      </c>
      <c r="H19028" s="2">
        <v>69.335624899999999</v>
      </c>
      <c r="I19028" s="2">
        <v>54.930581269999998</v>
      </c>
    </row>
    <row r="19029" spans="1:9" ht="15" thickBot="1" x14ac:dyDescent="0.4">
      <c r="A19029" s="2">
        <v>635.4</v>
      </c>
      <c r="B19029" s="2">
        <v>0</v>
      </c>
      <c r="C19029" s="2">
        <v>5.2404609210000004</v>
      </c>
      <c r="D19029" s="2">
        <v>11.3027911</v>
      </c>
      <c r="E19029" s="2">
        <v>0.46364308380000002</v>
      </c>
      <c r="F19029" s="2">
        <v>20.820030809999999</v>
      </c>
      <c r="G19029" s="2">
        <v>29.999481880000001</v>
      </c>
      <c r="H19029" s="2">
        <v>69.325549170000002</v>
      </c>
      <c r="I19029" s="2">
        <v>54.935556929999997</v>
      </c>
    </row>
    <row r="19030" spans="1:9" ht="15" thickBot="1" x14ac:dyDescent="0.4">
      <c r="A19030" s="2">
        <v>635.43333329999996</v>
      </c>
      <c r="B19030" s="2">
        <v>0</v>
      </c>
      <c r="C19030" s="2">
        <v>5.1298100260000004</v>
      </c>
      <c r="D19030" s="2">
        <v>10.56320762</v>
      </c>
      <c r="E19030" s="2">
        <v>0.48562995339999998</v>
      </c>
      <c r="F19030" s="2">
        <v>20.73661487</v>
      </c>
      <c r="G19030" s="2">
        <v>29.996560460000001</v>
      </c>
      <c r="H19030" s="2">
        <v>69.34570094</v>
      </c>
      <c r="I19030" s="2">
        <v>54.935556929999997</v>
      </c>
    </row>
    <row r="19031" spans="1:9" ht="15" thickBot="1" x14ac:dyDescent="0.4">
      <c r="A19031" s="2">
        <v>635.46666670000002</v>
      </c>
      <c r="B19031" s="2">
        <v>0</v>
      </c>
      <c r="C19031" s="2">
        <v>5.0244776250000003</v>
      </c>
      <c r="D19031" s="2">
        <v>10.20823444</v>
      </c>
      <c r="E19031" s="2">
        <v>0.49219849490000001</v>
      </c>
      <c r="F19031" s="2">
        <v>20.213938649999999</v>
      </c>
      <c r="G19031" s="2">
        <v>29.996560460000001</v>
      </c>
      <c r="H19031" s="2">
        <v>69.386008279999999</v>
      </c>
      <c r="I19031" s="2">
        <v>54.829409470000002</v>
      </c>
    </row>
    <row r="19032" spans="1:9" ht="15" thickBot="1" x14ac:dyDescent="0.4">
      <c r="A19032" s="2">
        <v>635.5</v>
      </c>
      <c r="B19032" s="2">
        <v>0</v>
      </c>
      <c r="C19032" s="2">
        <v>4.925480404</v>
      </c>
      <c r="D19032" s="2">
        <v>10.20222615</v>
      </c>
      <c r="E19032" s="2">
        <v>0.48278486780000002</v>
      </c>
      <c r="F19032" s="2">
        <v>19.819876069999999</v>
      </c>
      <c r="G19032" s="2">
        <v>30.003864069999999</v>
      </c>
      <c r="H19032" s="2">
        <v>69.335624899999999</v>
      </c>
      <c r="I19032" s="2">
        <v>54.930581269999998</v>
      </c>
    </row>
    <row r="19033" spans="1:9" ht="15" thickBot="1" x14ac:dyDescent="0.4">
      <c r="A19033" s="2">
        <v>635.53333329999998</v>
      </c>
      <c r="B19033" s="2">
        <v>0</v>
      </c>
      <c r="C19033" s="2">
        <v>4.8383080600000001</v>
      </c>
      <c r="D19033" s="2">
        <v>10.25255769</v>
      </c>
      <c r="E19033" s="2">
        <v>0.47191229810000002</v>
      </c>
      <c r="F19033" s="2">
        <v>18.902640330000001</v>
      </c>
      <c r="G19033" s="2">
        <v>29.999481880000001</v>
      </c>
      <c r="H19033" s="2">
        <v>69.375930969999999</v>
      </c>
      <c r="I19033" s="2">
        <v>54.802872610000001</v>
      </c>
    </row>
    <row r="19034" spans="1:9" ht="15" thickBot="1" x14ac:dyDescent="0.4">
      <c r="A19034" s="2">
        <v>635.56666670000004</v>
      </c>
      <c r="B19034" s="2">
        <v>0</v>
      </c>
      <c r="C19034" s="2">
        <v>4.7597893889999998</v>
      </c>
      <c r="D19034" s="2">
        <v>10.267418899999999</v>
      </c>
      <c r="E19034" s="2">
        <v>0.46358188319999999</v>
      </c>
      <c r="F19034" s="2">
        <v>18.732023219999999</v>
      </c>
      <c r="G19034" s="2">
        <v>29.995099759999999</v>
      </c>
      <c r="H19034" s="2">
        <v>69.365853970000003</v>
      </c>
      <c r="I19034" s="2">
        <v>54.836043689999997</v>
      </c>
    </row>
    <row r="19035" spans="1:9" ht="15" thickBot="1" x14ac:dyDescent="0.4">
      <c r="A19035" s="2">
        <v>635.6</v>
      </c>
      <c r="B19035" s="2">
        <v>0</v>
      </c>
      <c r="C19035" s="2">
        <v>4.696965842</v>
      </c>
      <c r="D19035" s="2">
        <v>10.00758138</v>
      </c>
      <c r="E19035" s="2">
        <v>0.469340759</v>
      </c>
      <c r="F19035" s="2">
        <v>18.521197489999999</v>
      </c>
      <c r="G19035" s="2">
        <v>29.996560460000001</v>
      </c>
      <c r="H19035" s="2">
        <v>69.406163849999999</v>
      </c>
      <c r="I19035" s="2">
        <v>54.680139609999998</v>
      </c>
    </row>
    <row r="19036" spans="1:9" ht="15" thickBot="1" x14ac:dyDescent="0.4">
      <c r="A19036" s="2">
        <v>635.6333333</v>
      </c>
      <c r="B19036" s="2">
        <v>0</v>
      </c>
      <c r="C19036" s="2">
        <v>4.6492189929999999</v>
      </c>
      <c r="D19036" s="2">
        <v>9.6623875290000001</v>
      </c>
      <c r="E19036" s="2">
        <v>0.48116668680000002</v>
      </c>
      <c r="F19036" s="2">
        <v>19.407084999999999</v>
      </c>
      <c r="G19036" s="2">
        <v>29.995099759999999</v>
      </c>
      <c r="H19036" s="2">
        <v>69.446478799999994</v>
      </c>
      <c r="I19036" s="2">
        <v>54.850970680000003</v>
      </c>
    </row>
    <row r="19037" spans="1:9" ht="15" thickBot="1" x14ac:dyDescent="0.4">
      <c r="A19037" s="2">
        <v>635.66666669999995</v>
      </c>
      <c r="B19037" s="2">
        <v>0</v>
      </c>
      <c r="C19037" s="2">
        <v>4.61867568</v>
      </c>
      <c r="D19037" s="2">
        <v>9.4470576719999997</v>
      </c>
      <c r="E19037" s="2">
        <v>0.48890097220000001</v>
      </c>
      <c r="F19037" s="2">
        <v>19.536755710000001</v>
      </c>
      <c r="G19037" s="2">
        <v>30.003864069999999</v>
      </c>
      <c r="H19037" s="2">
        <v>69.335624899999999</v>
      </c>
      <c r="I19037" s="2">
        <v>54.894093079999998</v>
      </c>
    </row>
    <row r="19038" spans="1:9" ht="15" thickBot="1" x14ac:dyDescent="0.4">
      <c r="A19038" s="2">
        <v>635.70000000000005</v>
      </c>
      <c r="B19038" s="2">
        <v>0</v>
      </c>
      <c r="C19038" s="2">
        <v>4.6018602660000001</v>
      </c>
      <c r="D19038" s="2">
        <v>9.4776727330000003</v>
      </c>
      <c r="E19038" s="2">
        <v>0.48554749629999999</v>
      </c>
      <c r="F19038" s="2">
        <v>20.108092020000001</v>
      </c>
      <c r="G19038" s="2">
        <v>29.995099759999999</v>
      </c>
      <c r="H19038" s="2">
        <v>69.2953239</v>
      </c>
      <c r="I19038" s="2">
        <v>55.0052162</v>
      </c>
    </row>
    <row r="19039" spans="1:9" ht="15" thickBot="1" x14ac:dyDescent="0.4">
      <c r="A19039" s="2">
        <v>635.73333330000003</v>
      </c>
      <c r="B19039" s="2">
        <v>0</v>
      </c>
      <c r="C19039" s="2">
        <v>4.6001485769999997</v>
      </c>
      <c r="D19039" s="2">
        <v>9.727916081</v>
      </c>
      <c r="E19039" s="2">
        <v>0.47288119449999999</v>
      </c>
      <c r="F19039" s="2">
        <v>20.274929459999999</v>
      </c>
      <c r="G19039" s="2">
        <v>29.992178389999999</v>
      </c>
      <c r="H19039" s="2">
        <v>69.406163849999999</v>
      </c>
      <c r="I19039" s="2">
        <v>54.736530440000003</v>
      </c>
    </row>
    <row r="19040" spans="1:9" ht="15" thickBot="1" x14ac:dyDescent="0.4">
      <c r="A19040" s="2">
        <v>635.76666669999997</v>
      </c>
      <c r="B19040" s="2">
        <v>0</v>
      </c>
      <c r="C19040" s="2">
        <v>4.609380077</v>
      </c>
      <c r="D19040" s="2">
        <v>9.9267345349999996</v>
      </c>
      <c r="E19040" s="2">
        <v>0.4643400164</v>
      </c>
      <c r="F19040" s="2">
        <v>20.064367440000002</v>
      </c>
      <c r="G19040" s="2">
        <v>29.999481880000001</v>
      </c>
      <c r="H19040" s="2">
        <v>69.375930969999999</v>
      </c>
      <c r="I19040" s="2">
        <v>54.872531879999997</v>
      </c>
    </row>
    <row r="19041" spans="1:9" ht="15" thickBot="1" x14ac:dyDescent="0.4">
      <c r="A19041" s="2">
        <v>635.79999999999995</v>
      </c>
      <c r="B19041" s="2">
        <v>0</v>
      </c>
      <c r="C19041" s="2">
        <v>4.6297827810000003</v>
      </c>
      <c r="D19041" s="2">
        <v>9.9175238960000005</v>
      </c>
      <c r="E19041" s="2">
        <v>0.46682849770000001</v>
      </c>
      <c r="F19041" s="2">
        <v>19.981625340000001</v>
      </c>
      <c r="G19041" s="2">
        <v>29.996560460000001</v>
      </c>
      <c r="H19041" s="2">
        <v>69.315473760000003</v>
      </c>
      <c r="I19041" s="2">
        <v>55.006874760000002</v>
      </c>
    </row>
    <row r="19042" spans="1:9" ht="15" thickBot="1" x14ac:dyDescent="0.4">
      <c r="A19042" s="2">
        <v>635.83333330000005</v>
      </c>
      <c r="B19042" s="2">
        <v>0</v>
      </c>
      <c r="C19042" s="2">
        <v>4.6607555429999996</v>
      </c>
      <c r="D19042" s="2">
        <v>9.4883848739999994</v>
      </c>
      <c r="E19042" s="2">
        <v>0.4912064176</v>
      </c>
      <c r="F19042" s="2">
        <v>20.03032855</v>
      </c>
      <c r="G19042" s="2">
        <v>29.99363907</v>
      </c>
      <c r="H19042" s="2">
        <v>69.3557773</v>
      </c>
      <c r="I19042" s="2">
        <v>54.784628509999997</v>
      </c>
    </row>
    <row r="19043" spans="1:9" ht="15" thickBot="1" x14ac:dyDescent="0.4">
      <c r="A19043" s="2">
        <v>635.8666667</v>
      </c>
      <c r="B19043" s="2">
        <v>0</v>
      </c>
      <c r="C19043" s="2">
        <v>4.7021881329999999</v>
      </c>
      <c r="D19043" s="2">
        <v>8.9899209439999996</v>
      </c>
      <c r="E19043" s="2">
        <v>0.52305111049999997</v>
      </c>
      <c r="F19043" s="2">
        <v>20.061810179999998</v>
      </c>
      <c r="G19043" s="2">
        <v>30.003864069999999</v>
      </c>
      <c r="H19043" s="2">
        <v>69.34570094</v>
      </c>
      <c r="I19043" s="2">
        <v>54.922288500000001</v>
      </c>
    </row>
    <row r="19044" spans="1:9" ht="15" thickBot="1" x14ac:dyDescent="0.4">
      <c r="A19044" s="2">
        <v>635.9</v>
      </c>
      <c r="B19044" s="2">
        <v>0</v>
      </c>
      <c r="C19044" s="2">
        <v>4.7539800889999997</v>
      </c>
      <c r="D19044" s="2">
        <v>8.5066848690000008</v>
      </c>
      <c r="E19044" s="2">
        <v>0.55885226300000002</v>
      </c>
      <c r="F19044" s="2">
        <v>19.668717820000001</v>
      </c>
      <c r="G19044" s="2">
        <v>29.996560460000001</v>
      </c>
      <c r="H19044" s="2">
        <v>69.34570094</v>
      </c>
      <c r="I19044" s="2">
        <v>54.819458150000003</v>
      </c>
    </row>
    <row r="19045" spans="1:9" ht="15" thickBot="1" x14ac:dyDescent="0.4">
      <c r="A19045" s="2">
        <v>635.93333329999996</v>
      </c>
      <c r="B19045" s="2">
        <v>0</v>
      </c>
      <c r="C19045" s="2">
        <v>4.8110806869999996</v>
      </c>
      <c r="D19045" s="2">
        <v>8.3293394359999997</v>
      </c>
      <c r="E19045" s="2">
        <v>0.57760651060000001</v>
      </c>
      <c r="F19045" s="2">
        <v>19.84037485</v>
      </c>
      <c r="G19045" s="2">
        <v>30.000942599999998</v>
      </c>
      <c r="H19045" s="2">
        <v>69.325549170000002</v>
      </c>
      <c r="I19045" s="2">
        <v>54.899068739999997</v>
      </c>
    </row>
    <row r="19046" spans="1:9" ht="15" thickBot="1" x14ac:dyDescent="0.4">
      <c r="A19046" s="2">
        <v>635.96666670000002</v>
      </c>
      <c r="B19046" s="2">
        <v>0</v>
      </c>
      <c r="C19046" s="2">
        <v>4.8713753190000002</v>
      </c>
      <c r="D19046" s="2">
        <v>8.3112014110000008</v>
      </c>
      <c r="E19046" s="2">
        <v>0.58612167820000005</v>
      </c>
      <c r="F19046" s="2">
        <v>19.900697640000001</v>
      </c>
      <c r="G19046" s="2">
        <v>30.00240333</v>
      </c>
      <c r="H19046" s="2">
        <v>69.315473760000003</v>
      </c>
      <c r="I19046" s="2">
        <v>54.870873320000001</v>
      </c>
    </row>
    <row r="19047" spans="1:9" ht="15" thickBot="1" x14ac:dyDescent="0.4">
      <c r="A19047" s="2">
        <v>636</v>
      </c>
      <c r="B19047" s="2">
        <v>0</v>
      </c>
      <c r="C19047" s="2">
        <v>4.9310091890000001</v>
      </c>
      <c r="D19047" s="2">
        <v>8.3904797440000003</v>
      </c>
      <c r="E19047" s="2">
        <v>0.58769097120000002</v>
      </c>
      <c r="F19047" s="2">
        <v>19.829470229999998</v>
      </c>
      <c r="G19047" s="2">
        <v>30.000942599999998</v>
      </c>
      <c r="H19047" s="2">
        <v>69.25502797</v>
      </c>
      <c r="I19047" s="2">
        <v>54.821116699999997</v>
      </c>
    </row>
    <row r="19048" spans="1:9" ht="15" thickBot="1" x14ac:dyDescent="0.4">
      <c r="A19048" s="2">
        <v>636.03333329999998</v>
      </c>
      <c r="B19048" s="2">
        <v>0</v>
      </c>
      <c r="C19048" s="2">
        <v>4.986174342</v>
      </c>
      <c r="D19048" s="2">
        <v>8.3298467519999999</v>
      </c>
      <c r="E19048" s="2">
        <v>0.59859136550000003</v>
      </c>
      <c r="F19048" s="2">
        <v>19.626407319999998</v>
      </c>
      <c r="G19048" s="2">
        <v>30.003864069999999</v>
      </c>
      <c r="H19048" s="2">
        <v>69.265101470000005</v>
      </c>
      <c r="I19048" s="2">
        <v>54.930581269999998</v>
      </c>
    </row>
    <row r="19049" spans="1:9" ht="15" thickBot="1" x14ac:dyDescent="0.4">
      <c r="A19049" s="2">
        <v>636.06666670000004</v>
      </c>
      <c r="B19049" s="2">
        <v>0</v>
      </c>
      <c r="C19049" s="2">
        <v>5.0338542310000003</v>
      </c>
      <c r="D19049" s="2">
        <v>8.1548251329999992</v>
      </c>
      <c r="E19049" s="2">
        <v>0.61728536779999998</v>
      </c>
      <c r="F19049" s="2">
        <v>19.223763470000002</v>
      </c>
      <c r="G19049" s="2">
        <v>29.999481880000001</v>
      </c>
      <c r="H19049" s="2">
        <v>69.325549170000002</v>
      </c>
      <c r="I19049" s="2">
        <v>54.779652849999998</v>
      </c>
    </row>
    <row r="19050" spans="1:9" ht="15" thickBot="1" x14ac:dyDescent="0.4">
      <c r="A19050" s="2">
        <v>636.1</v>
      </c>
      <c r="B19050" s="2">
        <v>0</v>
      </c>
      <c r="C19050" s="2">
        <v>5.0734266970000004</v>
      </c>
      <c r="D19050" s="2">
        <v>7.996658461</v>
      </c>
      <c r="E19050" s="2">
        <v>0.63444333919999996</v>
      </c>
      <c r="F19050" s="2">
        <v>18.854546110000001</v>
      </c>
      <c r="G19050" s="2">
        <v>29.995099759999999</v>
      </c>
      <c r="H19050" s="2">
        <v>69.325549170000002</v>
      </c>
      <c r="I19050" s="2">
        <v>54.81779959</v>
      </c>
    </row>
    <row r="19051" spans="1:9" ht="15" thickBot="1" x14ac:dyDescent="0.4">
      <c r="A19051" s="2">
        <v>636.1333333</v>
      </c>
      <c r="B19051" s="2">
        <v>0</v>
      </c>
      <c r="C19051" s="2">
        <v>5.1047763870000002</v>
      </c>
      <c r="D19051" s="2">
        <v>7.8304548489999997</v>
      </c>
      <c r="E19051" s="2">
        <v>0.65191313719999999</v>
      </c>
      <c r="F19051" s="2">
        <v>18.706967559999999</v>
      </c>
      <c r="G19051" s="2">
        <v>30.000942599999998</v>
      </c>
      <c r="H19051" s="2">
        <v>69.2953239</v>
      </c>
      <c r="I19051" s="2">
        <v>54.797896950000002</v>
      </c>
    </row>
    <row r="19052" spans="1:9" ht="15" thickBot="1" x14ac:dyDescent="0.4">
      <c r="A19052" s="2">
        <v>636.16666669999995</v>
      </c>
      <c r="B19052" s="2">
        <v>0</v>
      </c>
      <c r="C19052" s="2">
        <v>5.1255387380000004</v>
      </c>
      <c r="D19052" s="2">
        <v>7.6884589649999997</v>
      </c>
      <c r="E19052" s="2">
        <v>0.6666535858</v>
      </c>
      <c r="F19052" s="2">
        <v>19.242566</v>
      </c>
      <c r="G19052" s="2">
        <v>29.999481880000001</v>
      </c>
      <c r="H19052" s="2">
        <v>69.2953239</v>
      </c>
      <c r="I19052" s="2">
        <v>54.741506110000003</v>
      </c>
    </row>
    <row r="19053" spans="1:9" ht="15" thickBot="1" x14ac:dyDescent="0.4">
      <c r="A19053" s="2">
        <v>636.20000000000005</v>
      </c>
      <c r="B19053" s="2">
        <v>0</v>
      </c>
      <c r="C19053" s="2">
        <v>5.1403576390000003</v>
      </c>
      <c r="D19053" s="2">
        <v>7.4230375860000004</v>
      </c>
      <c r="E19053" s="2">
        <v>0.69248708219999999</v>
      </c>
      <c r="F19053" s="2">
        <v>18.956065949999999</v>
      </c>
      <c r="G19053" s="2">
        <v>29.996560460000001</v>
      </c>
      <c r="H19053" s="2">
        <v>69.325549170000002</v>
      </c>
      <c r="I19053" s="2">
        <v>54.915654279999998</v>
      </c>
    </row>
    <row r="19054" spans="1:9" ht="15" thickBot="1" x14ac:dyDescent="0.4">
      <c r="A19054" s="2">
        <v>636.23333330000003</v>
      </c>
      <c r="B19054" s="2">
        <v>0</v>
      </c>
      <c r="C19054" s="2">
        <v>5.1452946470000001</v>
      </c>
      <c r="D19054" s="2">
        <v>6.9866009699999996</v>
      </c>
      <c r="E19054" s="2">
        <v>0.73645176950000002</v>
      </c>
      <c r="F19054" s="2">
        <v>18.97236814</v>
      </c>
      <c r="G19054" s="2">
        <v>30.003864069999999</v>
      </c>
      <c r="H19054" s="2">
        <v>69.224809350000001</v>
      </c>
      <c r="I19054" s="2">
        <v>54.947166809999999</v>
      </c>
    </row>
    <row r="19055" spans="1:9" ht="15" thickBot="1" x14ac:dyDescent="0.4">
      <c r="A19055" s="2">
        <v>636.26666669999997</v>
      </c>
      <c r="B19055" s="2">
        <v>0</v>
      </c>
      <c r="C19055" s="2">
        <v>5.140812833</v>
      </c>
      <c r="D19055" s="2">
        <v>6.3823563139999999</v>
      </c>
      <c r="E19055" s="2">
        <v>0.80547255279999996</v>
      </c>
      <c r="F19055" s="2">
        <v>18.59267242</v>
      </c>
      <c r="G19055" s="2">
        <v>30.00240333</v>
      </c>
      <c r="H19055" s="2">
        <v>69.315473760000003</v>
      </c>
      <c r="I19055" s="2">
        <v>54.60882178</v>
      </c>
    </row>
    <row r="19056" spans="1:9" ht="15" thickBot="1" x14ac:dyDescent="0.4">
      <c r="A19056" s="2">
        <v>636.29999999999995</v>
      </c>
      <c r="B19056" s="2">
        <v>0</v>
      </c>
      <c r="C19056" s="2">
        <v>5.1257319819999996</v>
      </c>
      <c r="D19056" s="2">
        <v>5.8959433199999998</v>
      </c>
      <c r="E19056" s="2">
        <v>0.869365885</v>
      </c>
      <c r="F19056" s="2">
        <v>17.71612537</v>
      </c>
      <c r="G19056" s="2">
        <v>30.00240333</v>
      </c>
      <c r="H19056" s="2">
        <v>69.315473760000003</v>
      </c>
      <c r="I19056" s="2">
        <v>54.85428778</v>
      </c>
    </row>
    <row r="19057" spans="1:9" ht="15" thickBot="1" x14ac:dyDescent="0.4">
      <c r="A19057" s="2">
        <v>636.33333330000005</v>
      </c>
      <c r="B19057" s="2">
        <v>0</v>
      </c>
      <c r="C19057" s="2">
        <v>5.101063001</v>
      </c>
      <c r="D19057" s="2">
        <v>5.5828865070000004</v>
      </c>
      <c r="E19057" s="2">
        <v>0.91369634580000003</v>
      </c>
      <c r="F19057" s="2">
        <v>16.999064400000002</v>
      </c>
      <c r="G19057" s="2">
        <v>29.99363907</v>
      </c>
      <c r="H19057" s="2">
        <v>69.224809350000001</v>
      </c>
      <c r="I19057" s="2">
        <v>54.774677189999998</v>
      </c>
    </row>
    <row r="19058" spans="1:9" ht="15" thickBot="1" x14ac:dyDescent="0.4">
      <c r="A19058" s="2">
        <v>636.3666667</v>
      </c>
      <c r="B19058" s="2">
        <v>0</v>
      </c>
      <c r="C19058" s="2">
        <v>5.0642279950000004</v>
      </c>
      <c r="D19058" s="2">
        <v>5.4020910200000003</v>
      </c>
      <c r="E19058" s="2">
        <v>0.93745699140000005</v>
      </c>
      <c r="F19058" s="2">
        <v>17.212838940000001</v>
      </c>
      <c r="G19058" s="2">
        <v>30.000942599999998</v>
      </c>
      <c r="H19058" s="2">
        <v>69.2953239</v>
      </c>
      <c r="I19058" s="2">
        <v>54.628724429999998</v>
      </c>
    </row>
    <row r="19059" spans="1:9" ht="15" thickBot="1" x14ac:dyDescent="0.4">
      <c r="A19059" s="2">
        <v>636.4</v>
      </c>
      <c r="B19059" s="2">
        <v>0</v>
      </c>
      <c r="C19059" s="2">
        <v>5.0199101749999997</v>
      </c>
      <c r="D19059" s="2">
        <v>5.1905840620000001</v>
      </c>
      <c r="E19059" s="2">
        <v>0.96711855849999995</v>
      </c>
      <c r="F19059" s="2">
        <v>16.93682896</v>
      </c>
      <c r="G19059" s="2">
        <v>30.00240333</v>
      </c>
      <c r="H19059" s="2">
        <v>69.34570094</v>
      </c>
      <c r="I19059" s="2">
        <v>54.74482321</v>
      </c>
    </row>
    <row r="19060" spans="1:9" ht="15" thickBot="1" x14ac:dyDescent="0.4">
      <c r="A19060" s="2">
        <v>636.43333329999996</v>
      </c>
      <c r="B19060" s="2">
        <v>0</v>
      </c>
      <c r="C19060" s="2">
        <v>4.9689227479999998</v>
      </c>
      <c r="D19060" s="2">
        <v>4.8470947840000003</v>
      </c>
      <c r="E19060" s="2">
        <v>1.0251342240000001</v>
      </c>
      <c r="F19060" s="2">
        <v>17.12715721</v>
      </c>
      <c r="G19060" s="2">
        <v>30.000942599999998</v>
      </c>
      <c r="H19060" s="2">
        <v>69.315473760000003</v>
      </c>
      <c r="I19060" s="2">
        <v>54.769701529999999</v>
      </c>
    </row>
    <row r="19061" spans="1:9" ht="15" thickBot="1" x14ac:dyDescent="0.4">
      <c r="A19061" s="2">
        <v>636.46666670000002</v>
      </c>
      <c r="B19061" s="2">
        <v>0</v>
      </c>
      <c r="C19061" s="2">
        <v>4.908513782</v>
      </c>
      <c r="D19061" s="2">
        <v>4.4031840689999999</v>
      </c>
      <c r="E19061" s="2">
        <v>1.1147646120000001</v>
      </c>
      <c r="F19061" s="2">
        <v>17.804282400000002</v>
      </c>
      <c r="G19061" s="2">
        <v>29.999481880000001</v>
      </c>
      <c r="H19061" s="2">
        <v>69.34570094</v>
      </c>
      <c r="I19061" s="2">
        <v>54.708335030000001</v>
      </c>
    </row>
    <row r="19062" spans="1:9" ht="15" thickBot="1" x14ac:dyDescent="0.4">
      <c r="A19062" s="2">
        <v>636.5</v>
      </c>
      <c r="B19062" s="2">
        <v>0</v>
      </c>
      <c r="C19062" s="2">
        <v>4.8426403899999997</v>
      </c>
      <c r="D19062" s="2">
        <v>4.113183233</v>
      </c>
      <c r="E19062" s="2">
        <v>1.177346137</v>
      </c>
      <c r="F19062" s="2">
        <v>17.665763479999999</v>
      </c>
      <c r="G19062" s="2">
        <v>30.000942599999998</v>
      </c>
      <c r="H19062" s="2">
        <v>69.34570094</v>
      </c>
      <c r="I19062" s="2">
        <v>54.797896950000002</v>
      </c>
    </row>
    <row r="19063" spans="1:9" ht="15" thickBot="1" x14ac:dyDescent="0.4">
      <c r="A19063" s="2">
        <v>636.53333329999998</v>
      </c>
      <c r="B19063" s="2">
        <v>0</v>
      </c>
      <c r="C19063" s="2">
        <v>4.7694245400000002</v>
      </c>
      <c r="D19063" s="2">
        <v>4.1995933379999997</v>
      </c>
      <c r="E19063" s="2">
        <v>1.1356872330000001</v>
      </c>
      <c r="F19063" s="2">
        <v>17.75766964</v>
      </c>
      <c r="G19063" s="2">
        <v>29.99363907</v>
      </c>
      <c r="H19063" s="2">
        <v>69.2953239</v>
      </c>
      <c r="I19063" s="2">
        <v>54.832726579999999</v>
      </c>
    </row>
    <row r="19064" spans="1:9" ht="15" thickBot="1" x14ac:dyDescent="0.4">
      <c r="A19064" s="2">
        <v>636.56666670000004</v>
      </c>
      <c r="B19064" s="2">
        <v>0</v>
      </c>
      <c r="C19064" s="2">
        <v>4.6875400129999996</v>
      </c>
      <c r="D19064" s="2">
        <v>4.6041974860000003</v>
      </c>
      <c r="E19064" s="2">
        <v>1.0181014230000001</v>
      </c>
      <c r="F19064" s="2">
        <v>17.564812190000001</v>
      </c>
      <c r="G19064" s="2">
        <v>29.999481880000001</v>
      </c>
      <c r="H19064" s="2">
        <v>69.305398670000002</v>
      </c>
      <c r="I19064" s="2">
        <v>54.620431660000001</v>
      </c>
    </row>
    <row r="19065" spans="1:9" ht="15" thickBot="1" x14ac:dyDescent="0.4">
      <c r="A19065" s="2">
        <v>636.6</v>
      </c>
      <c r="B19065" s="2">
        <v>0</v>
      </c>
      <c r="C19065" s="2">
        <v>4.5987194970000003</v>
      </c>
      <c r="D19065" s="2">
        <v>5.1387421739999999</v>
      </c>
      <c r="E19065" s="2">
        <v>0.89491150590000001</v>
      </c>
      <c r="F19065" s="2">
        <v>18.142815590000001</v>
      </c>
      <c r="G19065" s="2">
        <v>29.996560460000001</v>
      </c>
      <c r="H19065" s="2">
        <v>69.285249440000001</v>
      </c>
      <c r="I19065" s="2">
        <v>54.804531160000003</v>
      </c>
    </row>
    <row r="19066" spans="1:9" ht="15" thickBot="1" x14ac:dyDescent="0.4">
      <c r="A19066" s="2">
        <v>636.6333333</v>
      </c>
      <c r="B19066" s="2">
        <v>0</v>
      </c>
      <c r="C19066" s="2">
        <v>4.5039234309999996</v>
      </c>
      <c r="D19066" s="2">
        <v>5.5066712759999996</v>
      </c>
      <c r="E19066" s="2">
        <v>0.81790308609999995</v>
      </c>
      <c r="F19066" s="2">
        <v>17.755600739999998</v>
      </c>
      <c r="G19066" s="2">
        <v>30.000942599999998</v>
      </c>
      <c r="H19066" s="2">
        <v>69.224809350000001</v>
      </c>
      <c r="I19066" s="2">
        <v>54.708335030000001</v>
      </c>
    </row>
    <row r="19067" spans="1:9" ht="15" thickBot="1" x14ac:dyDescent="0.4">
      <c r="A19067" s="2">
        <v>636.66666669999995</v>
      </c>
      <c r="B19067" s="2">
        <v>0</v>
      </c>
      <c r="C19067" s="2">
        <v>4.4030348029999997</v>
      </c>
      <c r="D19067" s="2">
        <v>5.525649027</v>
      </c>
      <c r="E19067" s="2">
        <v>0.79683577100000003</v>
      </c>
      <c r="F19067" s="2">
        <v>18.023274430000001</v>
      </c>
      <c r="G19067" s="2">
        <v>29.995099759999999</v>
      </c>
      <c r="H19067" s="2">
        <v>69.224809350000001</v>
      </c>
      <c r="I19067" s="2">
        <v>54.97370368</v>
      </c>
    </row>
    <row r="19068" spans="1:9" ht="15" thickBot="1" x14ac:dyDescent="0.4">
      <c r="A19068" s="2">
        <v>636.70000000000005</v>
      </c>
      <c r="B19068" s="2">
        <v>0</v>
      </c>
      <c r="C19068" s="2">
        <v>4.2976049659999997</v>
      </c>
      <c r="D19068" s="2">
        <v>5.1443422029999999</v>
      </c>
      <c r="E19068" s="2">
        <v>0.83540417730000005</v>
      </c>
      <c r="F19068" s="2">
        <v>17.829340389999999</v>
      </c>
      <c r="G19068" s="2">
        <v>30.000942599999998</v>
      </c>
      <c r="H19068" s="2">
        <v>69.214737110000002</v>
      </c>
      <c r="I19068" s="2">
        <v>54.627065880000004</v>
      </c>
    </row>
    <row r="19069" spans="1:9" ht="15" thickBot="1" x14ac:dyDescent="0.4">
      <c r="A19069" s="2">
        <v>636.73333330000003</v>
      </c>
      <c r="B19069" s="2">
        <v>0</v>
      </c>
      <c r="C19069" s="2">
        <v>4.1884215810000001</v>
      </c>
      <c r="D19069" s="2">
        <v>4.5993743650000001</v>
      </c>
      <c r="E19069" s="2">
        <v>0.91065028609999998</v>
      </c>
      <c r="F19069" s="2">
        <v>17.864901490000001</v>
      </c>
      <c r="G19069" s="2">
        <v>30.00240333</v>
      </c>
      <c r="H19069" s="2">
        <v>69.265101470000005</v>
      </c>
      <c r="I19069" s="2">
        <v>54.685115269999997</v>
      </c>
    </row>
    <row r="19070" spans="1:9" ht="15" thickBot="1" x14ac:dyDescent="0.4">
      <c r="A19070" s="2">
        <v>636.76666669999997</v>
      </c>
      <c r="B19070" s="2">
        <v>0</v>
      </c>
      <c r="C19070" s="2">
        <v>4.0764720460000001</v>
      </c>
      <c r="D19070" s="2">
        <v>4.1129090039999996</v>
      </c>
      <c r="E19070" s="2">
        <v>0.99114083050000001</v>
      </c>
      <c r="F19070" s="2">
        <v>17.36301813</v>
      </c>
      <c r="G19070" s="2">
        <v>29.999481880000001</v>
      </c>
      <c r="H19070" s="2">
        <v>69.234881909999999</v>
      </c>
      <c r="I19070" s="2">
        <v>54.850970680000003</v>
      </c>
    </row>
    <row r="19071" spans="1:9" ht="15" thickBot="1" x14ac:dyDescent="0.4">
      <c r="A19071" s="2">
        <v>636.79999999999995</v>
      </c>
      <c r="B19071" s="2">
        <v>0</v>
      </c>
      <c r="C19071" s="2">
        <v>3.96269691</v>
      </c>
      <c r="D19071" s="2">
        <v>3.9562011610000001</v>
      </c>
      <c r="E19071" s="2">
        <v>1.0016419160000001</v>
      </c>
      <c r="F19071" s="2">
        <v>17.760994029999999</v>
      </c>
      <c r="G19071" s="2">
        <v>30.006785570000002</v>
      </c>
      <c r="H19071" s="2">
        <v>69.164380679999994</v>
      </c>
      <c r="I19071" s="2">
        <v>54.746481770000003</v>
      </c>
    </row>
    <row r="19072" spans="1:9" ht="15" thickBot="1" x14ac:dyDescent="0.4">
      <c r="A19072" s="2">
        <v>636.83333330000005</v>
      </c>
      <c r="B19072" s="2">
        <v>0</v>
      </c>
      <c r="C19072" s="2">
        <v>3.8486716940000001</v>
      </c>
      <c r="D19072" s="2">
        <v>4.1317462789999997</v>
      </c>
      <c r="E19072" s="2">
        <v>0.93148790709999996</v>
      </c>
      <c r="F19072" s="2">
        <v>18.018917340000002</v>
      </c>
      <c r="G19072" s="2">
        <v>30.00240333</v>
      </c>
      <c r="H19072" s="2">
        <v>69.25502797</v>
      </c>
      <c r="I19072" s="2">
        <v>54.698383700000001</v>
      </c>
    </row>
    <row r="19073" spans="1:9" ht="15" thickBot="1" x14ac:dyDescent="0.4">
      <c r="A19073" s="2">
        <v>636.8666667</v>
      </c>
      <c r="B19073" s="2">
        <v>0</v>
      </c>
      <c r="C19073" s="2">
        <v>3.7344437579999998</v>
      </c>
      <c r="D19073" s="2">
        <v>4.5800335839999997</v>
      </c>
      <c r="E19073" s="2">
        <v>0.81537475420000005</v>
      </c>
      <c r="F19073" s="2">
        <v>18.000445599999999</v>
      </c>
      <c r="G19073" s="2">
        <v>29.996560460000001</v>
      </c>
      <c r="H19073" s="2">
        <v>69.144240319999994</v>
      </c>
      <c r="I19073" s="2">
        <v>54.789604169999997</v>
      </c>
    </row>
    <row r="19074" spans="1:9" ht="15" thickBot="1" x14ac:dyDescent="0.4">
      <c r="A19074" s="2">
        <v>636.9</v>
      </c>
      <c r="B19074" s="2">
        <v>0</v>
      </c>
      <c r="C19074" s="2">
        <v>3.6213258119999998</v>
      </c>
      <c r="D19074" s="2">
        <v>5.0535412529999997</v>
      </c>
      <c r="E19074" s="2">
        <v>0.71659171860000004</v>
      </c>
      <c r="F19074" s="2">
        <v>18.030980790000001</v>
      </c>
      <c r="G19074" s="2">
        <v>30.005324819999998</v>
      </c>
      <c r="H19074" s="2">
        <v>69.124101229999994</v>
      </c>
      <c r="I19074" s="2">
        <v>54.796238389999999</v>
      </c>
    </row>
    <row r="19075" spans="1:9" ht="15" thickBot="1" x14ac:dyDescent="0.4">
      <c r="A19075" s="2">
        <v>636.93333329999996</v>
      </c>
      <c r="B19075" s="2">
        <v>0</v>
      </c>
      <c r="C19075" s="2">
        <v>3.5064532800000001</v>
      </c>
      <c r="D19075" s="2">
        <v>5.3689089839999999</v>
      </c>
      <c r="E19075" s="2">
        <v>0.65310350579999998</v>
      </c>
      <c r="F19075" s="2">
        <v>18.448408820000001</v>
      </c>
      <c r="G19075" s="2">
        <v>30.005324819999998</v>
      </c>
      <c r="H19075" s="2">
        <v>69.093894980000002</v>
      </c>
      <c r="I19075" s="2">
        <v>54.784628509999997</v>
      </c>
    </row>
    <row r="19076" spans="1:9" ht="15" thickBot="1" x14ac:dyDescent="0.4">
      <c r="A19076" s="2">
        <v>636.96666670000002</v>
      </c>
      <c r="B19076" s="2">
        <v>0</v>
      </c>
      <c r="C19076" s="2">
        <v>3.3932458950000002</v>
      </c>
      <c r="D19076" s="2">
        <v>5.3107654819999999</v>
      </c>
      <c r="E19076" s="2">
        <v>0.63893725059999995</v>
      </c>
      <c r="F19076" s="2">
        <v>18.362029790000001</v>
      </c>
      <c r="G19076" s="2">
        <v>30.003864069999999</v>
      </c>
      <c r="H19076" s="2">
        <v>69.073759069999994</v>
      </c>
      <c r="I19076" s="2">
        <v>54.728237669999999</v>
      </c>
    </row>
    <row r="19077" spans="1:9" ht="15" thickBot="1" x14ac:dyDescent="0.4">
      <c r="A19077" s="2">
        <v>637</v>
      </c>
      <c r="B19077" s="2">
        <v>0</v>
      </c>
      <c r="C19077" s="2">
        <v>3.2841649519999998</v>
      </c>
      <c r="D19077" s="2">
        <v>5.1489491989999996</v>
      </c>
      <c r="E19077" s="2">
        <v>0.63783207509999995</v>
      </c>
      <c r="F19077" s="2">
        <v>18.073602690000001</v>
      </c>
      <c r="G19077" s="2">
        <v>30.00240333</v>
      </c>
      <c r="H19077" s="2">
        <v>69.043557570000004</v>
      </c>
      <c r="I19077" s="2">
        <v>54.86423911</v>
      </c>
    </row>
    <row r="19078" spans="1:9" ht="15" thickBot="1" x14ac:dyDescent="0.4">
      <c r="A19078" s="2">
        <v>637.03333329999998</v>
      </c>
      <c r="B19078" s="2">
        <v>0</v>
      </c>
      <c r="C19078" s="2">
        <v>3.1801569550000002</v>
      </c>
      <c r="D19078" s="2">
        <v>4.9614394539999997</v>
      </c>
      <c r="E19078" s="2">
        <v>0.64097465750000004</v>
      </c>
      <c r="F19078" s="2">
        <v>17.959650629999999</v>
      </c>
      <c r="G19078" s="2">
        <v>30.000942599999998</v>
      </c>
      <c r="H19078" s="2">
        <v>69.053624420000006</v>
      </c>
      <c r="I19078" s="2">
        <v>54.759750199999999</v>
      </c>
    </row>
    <row r="19079" spans="1:9" ht="15" thickBot="1" x14ac:dyDescent="0.4">
      <c r="A19079" s="2">
        <v>637.06666670000004</v>
      </c>
      <c r="B19079" s="2">
        <v>0</v>
      </c>
      <c r="C19079" s="2">
        <v>3.0842941769999999</v>
      </c>
      <c r="D19079" s="2">
        <v>5.0429071270000003</v>
      </c>
      <c r="E19079" s="2">
        <v>0.61161034690000005</v>
      </c>
      <c r="F19079" s="2">
        <v>17.70069882</v>
      </c>
      <c r="G19079" s="2">
        <v>30.000942599999998</v>
      </c>
      <c r="H19079" s="2">
        <v>69.114032170000002</v>
      </c>
      <c r="I19079" s="2">
        <v>54.66687117</v>
      </c>
    </row>
    <row r="19080" spans="1:9" ht="15" thickBot="1" x14ac:dyDescent="0.4">
      <c r="A19080" s="2">
        <v>637.1</v>
      </c>
      <c r="B19080" s="2">
        <v>0</v>
      </c>
      <c r="C19080" s="2">
        <v>2.9930475169999999</v>
      </c>
      <c r="D19080" s="2">
        <v>5.3336221589999999</v>
      </c>
      <c r="E19080" s="2">
        <v>0.5611660195</v>
      </c>
      <c r="F19080" s="2">
        <v>16.7701329</v>
      </c>
      <c r="G19080" s="2">
        <v>29.999481880000001</v>
      </c>
      <c r="H19080" s="2">
        <v>69.063691590000005</v>
      </c>
      <c r="I19080" s="2">
        <v>54.824433810000002</v>
      </c>
    </row>
    <row r="19081" spans="1:9" ht="15" thickBot="1" x14ac:dyDescent="0.4">
      <c r="A19081" s="2">
        <v>637.1333333</v>
      </c>
      <c r="B19081" s="2">
        <v>0</v>
      </c>
      <c r="C19081" s="2">
        <v>2.9075956820000002</v>
      </c>
      <c r="D19081" s="2">
        <v>5.8312499200000003</v>
      </c>
      <c r="E19081" s="2">
        <v>0.49862306049999999</v>
      </c>
      <c r="F19081" s="2">
        <v>16.682366380000001</v>
      </c>
      <c r="G19081" s="2">
        <v>29.998021170000001</v>
      </c>
      <c r="H19081" s="2">
        <v>69.093894980000002</v>
      </c>
      <c r="I19081" s="2">
        <v>54.698383700000001</v>
      </c>
    </row>
    <row r="19082" spans="1:9" ht="15" thickBot="1" x14ac:dyDescent="0.4">
      <c r="A19082" s="2">
        <v>637.16666669999995</v>
      </c>
      <c r="B19082" s="2">
        <v>0</v>
      </c>
      <c r="C19082" s="2">
        <v>2.8251860450000001</v>
      </c>
      <c r="D19082" s="2">
        <v>6.0545131120000004</v>
      </c>
      <c r="E19082" s="2">
        <v>0.46662481239999998</v>
      </c>
      <c r="F19082" s="2">
        <v>16.183806579999999</v>
      </c>
      <c r="G19082" s="2">
        <v>30.00240333</v>
      </c>
      <c r="H19082" s="2">
        <v>69.154310339999995</v>
      </c>
      <c r="I19082" s="2">
        <v>54.547455280000001</v>
      </c>
    </row>
    <row r="19083" spans="1:9" ht="15" thickBot="1" x14ac:dyDescent="0.4">
      <c r="A19083" s="2">
        <v>637.20000000000005</v>
      </c>
      <c r="B19083" s="2">
        <v>0</v>
      </c>
      <c r="C19083" s="2">
        <v>2.7483331999999998</v>
      </c>
      <c r="D19083" s="2">
        <v>5.9258580470000002</v>
      </c>
      <c r="E19083" s="2">
        <v>0.46378654000000002</v>
      </c>
      <c r="F19083" s="2">
        <v>16.28278207</v>
      </c>
      <c r="G19083" s="2">
        <v>29.995099759999999</v>
      </c>
      <c r="H19083" s="2">
        <v>69.134170620000006</v>
      </c>
      <c r="I19083" s="2">
        <v>54.81282393</v>
      </c>
    </row>
    <row r="19084" spans="1:9" ht="15" thickBot="1" x14ac:dyDescent="0.4">
      <c r="A19084" s="2">
        <v>637.23333330000003</v>
      </c>
      <c r="B19084" s="2">
        <v>0</v>
      </c>
      <c r="C19084" s="2">
        <v>2.6770141600000001</v>
      </c>
      <c r="D19084" s="2">
        <v>5.5167571029999998</v>
      </c>
      <c r="E19084" s="2">
        <v>0.4852514094</v>
      </c>
      <c r="F19084" s="2">
        <v>16.907731389999999</v>
      </c>
      <c r="G19084" s="2">
        <v>29.999481880000001</v>
      </c>
      <c r="H19084" s="2">
        <v>69.154310339999995</v>
      </c>
      <c r="I19084" s="2">
        <v>54.547455280000001</v>
      </c>
    </row>
    <row r="19085" spans="1:9" ht="15" thickBot="1" x14ac:dyDescent="0.4">
      <c r="A19085" s="2">
        <v>637.26666669999997</v>
      </c>
      <c r="B19085" s="2">
        <v>0</v>
      </c>
      <c r="C19085" s="2">
        <v>2.6150539949999998</v>
      </c>
      <c r="D19085" s="2">
        <v>5.0776907209999997</v>
      </c>
      <c r="E19085" s="2">
        <v>0.51500852239999995</v>
      </c>
      <c r="F19085" s="2">
        <v>17.39796269</v>
      </c>
      <c r="G19085" s="2">
        <v>30.006785570000002</v>
      </c>
      <c r="H19085" s="2">
        <v>69.154310339999995</v>
      </c>
      <c r="I19085" s="2">
        <v>54.804531160000003</v>
      </c>
    </row>
    <row r="19086" spans="1:9" ht="15" thickBot="1" x14ac:dyDescent="0.4">
      <c r="A19086" s="2">
        <v>637.29999999999995</v>
      </c>
      <c r="B19086" s="2">
        <v>0</v>
      </c>
      <c r="C19086" s="2">
        <v>2.5664532790000001</v>
      </c>
      <c r="D19086" s="2">
        <v>4.7376991989999997</v>
      </c>
      <c r="E19086" s="2">
        <v>0.54170878550000001</v>
      </c>
      <c r="F19086" s="2">
        <v>17.781444459999999</v>
      </c>
      <c r="G19086" s="2">
        <v>29.999481880000001</v>
      </c>
      <c r="H19086" s="2">
        <v>69.154310339999995</v>
      </c>
      <c r="I19086" s="2">
        <v>54.904044409999997</v>
      </c>
    </row>
    <row r="19087" spans="1:9" ht="15" thickBot="1" x14ac:dyDescent="0.4">
      <c r="A19087" s="2">
        <v>637.33333330000005</v>
      </c>
      <c r="B19087" s="2">
        <v>0</v>
      </c>
      <c r="C19087" s="2">
        <v>2.5342231860000002</v>
      </c>
      <c r="D19087" s="2">
        <v>4.6253382270000003</v>
      </c>
      <c r="E19087" s="2">
        <v>0.54790008020000003</v>
      </c>
      <c r="F19087" s="2">
        <v>17.907357350000002</v>
      </c>
      <c r="G19087" s="2">
        <v>30.003864069999999</v>
      </c>
      <c r="H19087" s="2">
        <v>69.134170620000006</v>
      </c>
      <c r="I19087" s="2">
        <v>54.595553350000003</v>
      </c>
    </row>
    <row r="19088" spans="1:9" ht="15" thickBot="1" x14ac:dyDescent="0.4">
      <c r="A19088" s="2">
        <v>637.3666667</v>
      </c>
      <c r="B19088" s="2">
        <v>0</v>
      </c>
      <c r="C19088" s="2">
        <v>2.5211819339999999</v>
      </c>
      <c r="D19088" s="2">
        <v>4.6700777880000004</v>
      </c>
      <c r="E19088" s="2">
        <v>0.5398586594</v>
      </c>
      <c r="F19088" s="2">
        <v>17.6758092</v>
      </c>
      <c r="G19088" s="2">
        <v>29.999481880000001</v>
      </c>
      <c r="H19088" s="2">
        <v>69.083826869999996</v>
      </c>
      <c r="I19088" s="2">
        <v>54.907361510000001</v>
      </c>
    </row>
    <row r="19089" spans="1:9" ht="15" thickBot="1" x14ac:dyDescent="0.4">
      <c r="A19089" s="2">
        <v>637.4</v>
      </c>
      <c r="B19089" s="2">
        <v>0</v>
      </c>
      <c r="C19089" s="2">
        <v>2.525390164</v>
      </c>
      <c r="D19089" s="2">
        <v>4.6426705930000001</v>
      </c>
      <c r="E19089" s="2">
        <v>0.54395204500000005</v>
      </c>
      <c r="F19089" s="2">
        <v>16.326038579999999</v>
      </c>
      <c r="G19089" s="2">
        <v>29.999481880000001</v>
      </c>
      <c r="H19089" s="2">
        <v>69.174451329999997</v>
      </c>
      <c r="I19089" s="2">
        <v>54.661895510000001</v>
      </c>
    </row>
    <row r="19090" spans="1:9" ht="15" thickBot="1" x14ac:dyDescent="0.4">
      <c r="A19090" s="2">
        <v>637.43333329999996</v>
      </c>
      <c r="B19090" s="2">
        <v>0</v>
      </c>
      <c r="C19090" s="2">
        <v>2.5488353400000001</v>
      </c>
      <c r="D19090" s="2">
        <v>4.6058710200000004</v>
      </c>
      <c r="E19090" s="2">
        <v>0.55338834469999998</v>
      </c>
      <c r="F19090" s="2">
        <v>16.08535097</v>
      </c>
      <c r="G19090" s="2">
        <v>30.005324819999998</v>
      </c>
      <c r="H19090" s="2">
        <v>69.073759069999994</v>
      </c>
      <c r="I19090" s="2">
        <v>54.698383700000001</v>
      </c>
    </row>
    <row r="19091" spans="1:9" ht="15" thickBot="1" x14ac:dyDescent="0.4">
      <c r="A19091" s="2">
        <v>637.46666670000002</v>
      </c>
      <c r="B19091" s="2">
        <v>0</v>
      </c>
      <c r="C19091" s="2">
        <v>2.589091518</v>
      </c>
      <c r="D19091" s="2">
        <v>4.6097769639999999</v>
      </c>
      <c r="E19091" s="2">
        <v>0.56165223139999998</v>
      </c>
      <c r="F19091" s="2">
        <v>15.3478405</v>
      </c>
      <c r="G19091" s="2">
        <v>30.00240333</v>
      </c>
      <c r="H19091" s="2">
        <v>69.134170620000006</v>
      </c>
      <c r="I19091" s="2">
        <v>54.505991430000002</v>
      </c>
    </row>
    <row r="19092" spans="1:9" ht="15" thickBot="1" x14ac:dyDescent="0.4">
      <c r="A19092" s="2">
        <v>637.5</v>
      </c>
      <c r="B19092" s="2">
        <v>0</v>
      </c>
      <c r="C19092" s="2">
        <v>2.6487734650000001</v>
      </c>
      <c r="D19092" s="2">
        <v>4.6543590029999997</v>
      </c>
      <c r="E19092" s="2">
        <v>0.56909522089999998</v>
      </c>
      <c r="F19092" s="2">
        <v>15.319558219999999</v>
      </c>
      <c r="G19092" s="2">
        <v>30.005324819999998</v>
      </c>
      <c r="H19092" s="2">
        <v>69.103963419999999</v>
      </c>
      <c r="I19092" s="2">
        <v>54.622090210000003</v>
      </c>
    </row>
    <row r="19093" spans="1:9" ht="15" thickBot="1" x14ac:dyDescent="0.4">
      <c r="A19093" s="2">
        <v>637.53333329999998</v>
      </c>
      <c r="B19093" s="2">
        <v>0</v>
      </c>
      <c r="C19093" s="2">
        <v>2.7308319239999999</v>
      </c>
      <c r="D19093" s="2">
        <v>4.6714447249999997</v>
      </c>
      <c r="E19093" s="2">
        <v>0.58457973590000001</v>
      </c>
      <c r="F19093" s="2">
        <v>15.48656596</v>
      </c>
      <c r="G19093" s="2">
        <v>30.003864069999999</v>
      </c>
      <c r="H19093" s="2">
        <v>69.124101229999994</v>
      </c>
      <c r="I19093" s="2">
        <v>54.743164659999998</v>
      </c>
    </row>
    <row r="19094" spans="1:9" ht="15" thickBot="1" x14ac:dyDescent="0.4">
      <c r="A19094" s="2">
        <v>637.56666670000004</v>
      </c>
      <c r="B19094" s="2">
        <v>0</v>
      </c>
      <c r="C19094" s="2">
        <v>2.834668432</v>
      </c>
      <c r="D19094" s="2">
        <v>4.5612223539999999</v>
      </c>
      <c r="E19094" s="2">
        <v>0.62147122239999997</v>
      </c>
      <c r="F19094" s="2">
        <v>15.93499018</v>
      </c>
      <c r="G19094" s="2">
        <v>30.000942599999998</v>
      </c>
      <c r="H19094" s="2">
        <v>69.174451329999997</v>
      </c>
      <c r="I19094" s="2">
        <v>54.597211899999998</v>
      </c>
    </row>
    <row r="19095" spans="1:9" ht="15" thickBot="1" x14ac:dyDescent="0.4">
      <c r="A19095" s="2">
        <v>637.6</v>
      </c>
      <c r="B19095" s="2">
        <v>0</v>
      </c>
      <c r="C19095" s="2">
        <v>2.9607892159999998</v>
      </c>
      <c r="D19095" s="2">
        <v>4.357707843</v>
      </c>
      <c r="E19095" s="2">
        <v>0.67943729200000003</v>
      </c>
      <c r="F19095" s="2">
        <v>15.88801084</v>
      </c>
      <c r="G19095" s="2">
        <v>30.005324819999998</v>
      </c>
      <c r="H19095" s="2">
        <v>69.144240319999994</v>
      </c>
      <c r="I19095" s="2">
        <v>54.696725149999999</v>
      </c>
    </row>
    <row r="19096" spans="1:9" ht="15" thickBot="1" x14ac:dyDescent="0.4">
      <c r="A19096" s="2">
        <v>637.6333333</v>
      </c>
      <c r="B19096" s="2">
        <v>0</v>
      </c>
      <c r="C19096" s="2">
        <v>3.1031087830000001</v>
      </c>
      <c r="D19096" s="2">
        <v>4.020173529</v>
      </c>
      <c r="E19096" s="2">
        <v>0.77188428819999999</v>
      </c>
      <c r="F19096" s="2">
        <v>15.46357924</v>
      </c>
      <c r="G19096" s="2">
        <v>30.005324819999998</v>
      </c>
      <c r="H19096" s="2">
        <v>69.103963419999999</v>
      </c>
      <c r="I19096" s="2">
        <v>54.668529730000003</v>
      </c>
    </row>
    <row r="19097" spans="1:9" ht="15" thickBot="1" x14ac:dyDescent="0.4">
      <c r="A19097" s="2">
        <v>637.66666669999995</v>
      </c>
      <c r="B19097" s="2">
        <v>0</v>
      </c>
      <c r="C19097" s="2">
        <v>3.2608882330000002</v>
      </c>
      <c r="D19097" s="2">
        <v>3.7772024040000001</v>
      </c>
      <c r="E19097" s="2">
        <v>0.86330778289999999</v>
      </c>
      <c r="F19097" s="2">
        <v>15.33578767</v>
      </c>
      <c r="G19097" s="2">
        <v>29.999481880000001</v>
      </c>
      <c r="H19097" s="2">
        <v>69.224809350000001</v>
      </c>
      <c r="I19097" s="2">
        <v>54.595553350000003</v>
      </c>
    </row>
    <row r="19098" spans="1:9" ht="15" thickBot="1" x14ac:dyDescent="0.4">
      <c r="A19098" s="2">
        <v>637.70000000000005</v>
      </c>
      <c r="B19098" s="2">
        <v>0</v>
      </c>
      <c r="C19098" s="2">
        <v>3.4283863819999998</v>
      </c>
      <c r="D19098" s="2">
        <v>3.6822091289999999</v>
      </c>
      <c r="E19098" s="2">
        <v>0.931067808</v>
      </c>
      <c r="F19098" s="2">
        <v>15.078307219999999</v>
      </c>
      <c r="G19098" s="2">
        <v>30.005324819999998</v>
      </c>
      <c r="H19098" s="2">
        <v>69.154310339999995</v>
      </c>
      <c r="I19098" s="2">
        <v>54.595553350000003</v>
      </c>
    </row>
    <row r="19099" spans="1:9" ht="15" thickBot="1" x14ac:dyDescent="0.4">
      <c r="A19099" s="2">
        <v>637.73333330000003</v>
      </c>
      <c r="B19099" s="2">
        <v>0</v>
      </c>
      <c r="C19099" s="2">
        <v>3.605257591</v>
      </c>
      <c r="D19099" s="2">
        <v>3.8092831760000001</v>
      </c>
      <c r="E19099" s="2">
        <v>0.94643990069999995</v>
      </c>
      <c r="F19099" s="2">
        <v>15.32826537</v>
      </c>
      <c r="G19099" s="2">
        <v>30.009707110000001</v>
      </c>
      <c r="H19099" s="2">
        <v>69.154310339999995</v>
      </c>
      <c r="I19099" s="2">
        <v>54.615456000000002</v>
      </c>
    </row>
    <row r="19100" spans="1:9" ht="15" thickBot="1" x14ac:dyDescent="0.4">
      <c r="A19100" s="2">
        <v>637.76666669999997</v>
      </c>
      <c r="B19100" s="2">
        <v>0</v>
      </c>
      <c r="C19100" s="2">
        <v>3.7862394799999999</v>
      </c>
      <c r="D19100" s="2">
        <v>3.800379757</v>
      </c>
      <c r="E19100" s="2">
        <v>0.99627924629999998</v>
      </c>
      <c r="F19100" s="2">
        <v>15.80801883</v>
      </c>
      <c r="G19100" s="2">
        <v>29.998021170000001</v>
      </c>
      <c r="H19100" s="2">
        <v>69.134170620000006</v>
      </c>
      <c r="I19100" s="2">
        <v>54.620431660000001</v>
      </c>
    </row>
    <row r="19101" spans="1:9" ht="15" thickBot="1" x14ac:dyDescent="0.4">
      <c r="A19101" s="2">
        <v>637.79999999999995</v>
      </c>
      <c r="B19101" s="2">
        <v>0</v>
      </c>
      <c r="C19101" s="2">
        <v>3.9753526290000001</v>
      </c>
      <c r="D19101" s="2">
        <v>3.7157687469999998</v>
      </c>
      <c r="E19101" s="2">
        <v>1.069860075</v>
      </c>
      <c r="F19101" s="2">
        <v>16.160104449999999</v>
      </c>
      <c r="G19101" s="2">
        <v>30.00240333</v>
      </c>
      <c r="H19101" s="2">
        <v>69.154310339999995</v>
      </c>
      <c r="I19101" s="2">
        <v>54.74482321</v>
      </c>
    </row>
    <row r="19102" spans="1:9" ht="15" thickBot="1" x14ac:dyDescent="0.4">
      <c r="A19102" s="2">
        <v>637.83333330000005</v>
      </c>
      <c r="B19102" s="2">
        <v>0</v>
      </c>
      <c r="C19102" s="2">
        <v>4.1655723169999996</v>
      </c>
      <c r="D19102" s="2">
        <v>3.3984416460000002</v>
      </c>
      <c r="E19102" s="2">
        <v>1.225730129</v>
      </c>
      <c r="F19102" s="2">
        <v>15.89154304</v>
      </c>
      <c r="G19102" s="2">
        <v>30.009707110000001</v>
      </c>
      <c r="H19102" s="2">
        <v>69.114032170000002</v>
      </c>
      <c r="I19102" s="2">
        <v>54.700042250000003</v>
      </c>
    </row>
    <row r="19103" spans="1:9" ht="15" thickBot="1" x14ac:dyDescent="0.4">
      <c r="A19103" s="2">
        <v>637.8666667</v>
      </c>
      <c r="B19103" s="2">
        <v>0</v>
      </c>
      <c r="C19103" s="2">
        <v>4.3579734649999997</v>
      </c>
      <c r="D19103" s="2">
        <v>2.988003956</v>
      </c>
      <c r="E19103" s="2">
        <v>1.4584898580000001</v>
      </c>
      <c r="F19103" s="2">
        <v>15.01386318</v>
      </c>
      <c r="G19103" s="2">
        <v>30.005324819999998</v>
      </c>
      <c r="H19103" s="2">
        <v>69.103963419999999</v>
      </c>
      <c r="I19103" s="2">
        <v>54.64530997</v>
      </c>
    </row>
    <row r="19104" spans="1:9" ht="15" thickBot="1" x14ac:dyDescent="0.4">
      <c r="A19104" s="2">
        <v>637.9</v>
      </c>
      <c r="B19104" s="2">
        <v>0</v>
      </c>
      <c r="C19104" s="2">
        <v>4.5525549229999998</v>
      </c>
      <c r="D19104" s="2">
        <v>2.7026625320000002</v>
      </c>
      <c r="E19104" s="2">
        <v>1.684470358</v>
      </c>
      <c r="F19104" s="2">
        <v>14.50356275</v>
      </c>
      <c r="G19104" s="2">
        <v>30.005324819999998</v>
      </c>
      <c r="H19104" s="2">
        <v>69.114032170000002</v>
      </c>
      <c r="I19104" s="2">
        <v>54.52091841</v>
      </c>
    </row>
    <row r="19105" spans="1:9" ht="15" thickBot="1" x14ac:dyDescent="0.4">
      <c r="A19105" s="2">
        <v>637.93333329999996</v>
      </c>
      <c r="B19105" s="2">
        <v>0</v>
      </c>
      <c r="C19105" s="2">
        <v>4.7500517210000002</v>
      </c>
      <c r="D19105" s="2">
        <v>2.6371469190000001</v>
      </c>
      <c r="E19105" s="2">
        <v>1.8012086039999999</v>
      </c>
      <c r="F19105" s="2">
        <v>14.585399199999999</v>
      </c>
      <c r="G19105" s="2">
        <v>30.00240333</v>
      </c>
      <c r="H19105" s="2">
        <v>69.154310339999995</v>
      </c>
      <c r="I19105" s="2">
        <v>54.428039390000002</v>
      </c>
    </row>
    <row r="19106" spans="1:9" ht="15" thickBot="1" x14ac:dyDescent="0.4">
      <c r="A19106" s="2">
        <v>637.96666670000002</v>
      </c>
      <c r="B19106" s="2">
        <v>0</v>
      </c>
      <c r="C19106" s="2">
        <v>4.9464450329999998</v>
      </c>
      <c r="D19106" s="2">
        <v>2.8616415339999999</v>
      </c>
      <c r="E19106" s="2">
        <v>1.728534121</v>
      </c>
      <c r="F19106" s="2">
        <v>15.114854190000001</v>
      </c>
      <c r="G19106" s="2">
        <v>30.005324819999998</v>
      </c>
      <c r="H19106" s="2">
        <v>69.194593589999997</v>
      </c>
      <c r="I19106" s="2">
        <v>54.705017920000003</v>
      </c>
    </row>
    <row r="19107" spans="1:9" ht="15" thickBot="1" x14ac:dyDescent="0.4">
      <c r="A19107" s="2">
        <v>638</v>
      </c>
      <c r="B19107" s="2">
        <v>0</v>
      </c>
      <c r="C19107" s="2">
        <v>5.1404598769999996</v>
      </c>
      <c r="D19107" s="2">
        <v>3.2873417699999998</v>
      </c>
      <c r="E19107" s="2">
        <v>1.563713248</v>
      </c>
      <c r="F19107" s="2">
        <v>15.97787381</v>
      </c>
      <c r="G19107" s="2">
        <v>30.003864069999999</v>
      </c>
      <c r="H19107" s="2">
        <v>69.103963419999999</v>
      </c>
      <c r="I19107" s="2">
        <v>54.743164659999998</v>
      </c>
    </row>
    <row r="19108" spans="1:9" ht="15" thickBot="1" x14ac:dyDescent="0.4">
      <c r="A19108" s="2">
        <v>638.03333329999998</v>
      </c>
      <c r="B19108" s="2">
        <v>0</v>
      </c>
      <c r="C19108" s="2">
        <v>5.3263827700000004</v>
      </c>
      <c r="D19108" s="2">
        <v>3.9358539549999998</v>
      </c>
      <c r="E19108" s="2">
        <v>1.3532978689999999</v>
      </c>
      <c r="F19108" s="2">
        <v>16.348016099999999</v>
      </c>
      <c r="G19108" s="2">
        <v>30.003864069999999</v>
      </c>
      <c r="H19108" s="2">
        <v>69.124101229999994</v>
      </c>
      <c r="I19108" s="2">
        <v>54.656919850000001</v>
      </c>
    </row>
    <row r="19109" spans="1:9" ht="15" thickBot="1" x14ac:dyDescent="0.4">
      <c r="A19109" s="2">
        <v>638.06666670000004</v>
      </c>
      <c r="B19109" s="2">
        <v>0</v>
      </c>
      <c r="C19109" s="2">
        <v>5.5034353080000002</v>
      </c>
      <c r="D19109" s="2">
        <v>4.6005397190000004</v>
      </c>
      <c r="E19109" s="2">
        <v>1.1962586230000001</v>
      </c>
      <c r="F19109" s="2">
        <v>15.88343062</v>
      </c>
      <c r="G19109" s="2">
        <v>29.999481880000001</v>
      </c>
      <c r="H19109" s="2">
        <v>69.124101229999994</v>
      </c>
      <c r="I19109" s="2">
        <v>54.726579119999997</v>
      </c>
    </row>
    <row r="19110" spans="1:9" ht="15" thickBot="1" x14ac:dyDescent="0.4">
      <c r="A19110" s="2">
        <v>638.1</v>
      </c>
      <c r="B19110" s="2">
        <v>0</v>
      </c>
      <c r="C19110" s="2">
        <v>5.6704158529999997</v>
      </c>
      <c r="D19110" s="2">
        <v>5.3583080680000004</v>
      </c>
      <c r="E19110" s="2">
        <v>1.058247451</v>
      </c>
      <c r="F19110" s="2">
        <v>14.874111510000001</v>
      </c>
      <c r="G19110" s="2">
        <v>30.012628670000002</v>
      </c>
      <c r="H19110" s="2">
        <v>69.093894980000002</v>
      </c>
      <c r="I19110" s="2">
        <v>54.587260579999999</v>
      </c>
    </row>
    <row r="19111" spans="1:9" ht="15" thickBot="1" x14ac:dyDescent="0.4">
      <c r="A19111" s="2">
        <v>638.1333333</v>
      </c>
      <c r="B19111" s="2">
        <v>0</v>
      </c>
      <c r="C19111" s="2">
        <v>5.8283525970000003</v>
      </c>
      <c r="D19111" s="2">
        <v>5.9108447210000001</v>
      </c>
      <c r="E19111" s="2">
        <v>0.9860439366</v>
      </c>
      <c r="F19111" s="2">
        <v>14.90052172</v>
      </c>
      <c r="G19111" s="2">
        <v>30.005324819999998</v>
      </c>
      <c r="H19111" s="2">
        <v>69.174451329999997</v>
      </c>
      <c r="I19111" s="2">
        <v>54.580626359999997</v>
      </c>
    </row>
    <row r="19112" spans="1:9" ht="15" thickBot="1" x14ac:dyDescent="0.4">
      <c r="A19112" s="2">
        <v>638.16666669999995</v>
      </c>
      <c r="B19112" s="2">
        <v>0</v>
      </c>
      <c r="C19112" s="2">
        <v>5.9803695780000004</v>
      </c>
      <c r="D19112" s="2">
        <v>6.1891180480000001</v>
      </c>
      <c r="E19112" s="2">
        <v>0.96627169369999999</v>
      </c>
      <c r="F19112" s="2">
        <v>15.336347849999999</v>
      </c>
      <c r="G19112" s="2">
        <v>30.00240333</v>
      </c>
      <c r="H19112" s="2">
        <v>69.134170620000006</v>
      </c>
      <c r="I19112" s="2">
        <v>54.466186129999997</v>
      </c>
    </row>
    <row r="19113" spans="1:9" ht="15" thickBot="1" x14ac:dyDescent="0.4">
      <c r="A19113" s="2">
        <v>638.20000000000005</v>
      </c>
      <c r="B19113" s="2">
        <v>0</v>
      </c>
      <c r="C19113" s="2">
        <v>6.1256941329999997</v>
      </c>
      <c r="D19113" s="2">
        <v>6.1917215759999999</v>
      </c>
      <c r="E19113" s="2">
        <v>0.98933617370000004</v>
      </c>
      <c r="F19113" s="2">
        <v>16.424706400000002</v>
      </c>
      <c r="G19113" s="2">
        <v>29.999481880000001</v>
      </c>
      <c r="H19113" s="2">
        <v>69.083826869999996</v>
      </c>
      <c r="I19113" s="2">
        <v>54.753115989999998</v>
      </c>
    </row>
    <row r="19114" spans="1:9" ht="15" thickBot="1" x14ac:dyDescent="0.4">
      <c r="A19114" s="2">
        <v>638.23333330000003</v>
      </c>
      <c r="B19114" s="2">
        <v>0</v>
      </c>
      <c r="C19114" s="2">
        <v>6.2595468929999996</v>
      </c>
      <c r="D19114" s="2">
        <v>5.853709394</v>
      </c>
      <c r="E19114" s="2">
        <v>1.0693299700000001</v>
      </c>
      <c r="F19114" s="2">
        <v>17.189133399999999</v>
      </c>
      <c r="G19114" s="2">
        <v>30.005324819999998</v>
      </c>
      <c r="H19114" s="2">
        <v>69.083826869999996</v>
      </c>
      <c r="I19114" s="2">
        <v>54.85428778</v>
      </c>
    </row>
    <row r="19115" spans="1:9" ht="15" thickBot="1" x14ac:dyDescent="0.4">
      <c r="A19115" s="2">
        <v>638.26666669999997</v>
      </c>
      <c r="B19115" s="2">
        <v>0</v>
      </c>
      <c r="C19115" s="2">
        <v>6.379221673</v>
      </c>
      <c r="D19115" s="2">
        <v>5.3406260760000004</v>
      </c>
      <c r="E19115" s="2">
        <v>1.1944707569999999</v>
      </c>
      <c r="F19115" s="2">
        <v>17.77807147</v>
      </c>
      <c r="G19115" s="2">
        <v>29.998021170000001</v>
      </c>
      <c r="H19115" s="2">
        <v>69.164380679999994</v>
      </c>
      <c r="I19115" s="2">
        <v>54.761408760000002</v>
      </c>
    </row>
    <row r="19116" spans="1:9" ht="15" thickBot="1" x14ac:dyDescent="0.4">
      <c r="A19116" s="2">
        <v>638.29999999999995</v>
      </c>
      <c r="B19116" s="2">
        <v>0</v>
      </c>
      <c r="C19116" s="2">
        <v>6.4818410609999999</v>
      </c>
      <c r="D19116" s="2">
        <v>4.6794581180000003</v>
      </c>
      <c r="E19116" s="2">
        <v>1.3851691580000001</v>
      </c>
      <c r="F19116" s="2">
        <v>17.570655299999999</v>
      </c>
      <c r="G19116" s="2">
        <v>30.000942599999998</v>
      </c>
      <c r="H19116" s="2">
        <v>69.234881909999999</v>
      </c>
      <c r="I19116" s="2">
        <v>54.70335936</v>
      </c>
    </row>
    <row r="19117" spans="1:9" ht="15" thickBot="1" x14ac:dyDescent="0.4">
      <c r="A19117" s="2">
        <v>638.33333330000005</v>
      </c>
      <c r="B19117" s="2">
        <v>0</v>
      </c>
      <c r="C19117" s="2">
        <v>6.562353528</v>
      </c>
      <c r="D19117" s="2">
        <v>4.1567421209999997</v>
      </c>
      <c r="E19117" s="2">
        <v>1.5787251980000001</v>
      </c>
      <c r="F19117" s="2">
        <v>16.90778736</v>
      </c>
      <c r="G19117" s="2">
        <v>30.003864069999999</v>
      </c>
      <c r="H19117" s="2">
        <v>69.154310339999995</v>
      </c>
      <c r="I19117" s="2">
        <v>54.716627799999998</v>
      </c>
    </row>
    <row r="19118" spans="1:9" ht="15" thickBot="1" x14ac:dyDescent="0.4">
      <c r="A19118" s="2">
        <v>638.3666667</v>
      </c>
      <c r="B19118" s="2">
        <v>0</v>
      </c>
      <c r="C19118" s="2">
        <v>6.6214358100000004</v>
      </c>
      <c r="D19118" s="2">
        <v>3.6400840319999999</v>
      </c>
      <c r="E19118" s="2">
        <v>1.8190337780000001</v>
      </c>
      <c r="F19118" s="2">
        <v>16.640587849999999</v>
      </c>
      <c r="G19118" s="2">
        <v>30.006785570000002</v>
      </c>
      <c r="H19118" s="2">
        <v>69.164380679999994</v>
      </c>
      <c r="I19118" s="2">
        <v>54.74482321</v>
      </c>
    </row>
    <row r="19119" spans="1:9" ht="15" thickBot="1" x14ac:dyDescent="0.4">
      <c r="A19119" s="2">
        <v>638.4</v>
      </c>
      <c r="B19119" s="2">
        <v>0</v>
      </c>
      <c r="C19119" s="2">
        <v>6.6619381679999998</v>
      </c>
      <c r="D19119" s="2">
        <v>3.4048493799999999</v>
      </c>
      <c r="E19119" s="2">
        <v>1.956602899</v>
      </c>
      <c r="F19119" s="2">
        <v>16.006587499999998</v>
      </c>
      <c r="G19119" s="2">
        <v>30.000942599999998</v>
      </c>
      <c r="H19119" s="2">
        <v>69.144240319999994</v>
      </c>
      <c r="I19119" s="2">
        <v>54.63038298</v>
      </c>
    </row>
    <row r="19120" spans="1:9" ht="15" thickBot="1" x14ac:dyDescent="0.4">
      <c r="A19120" s="2">
        <v>638.43333329999996</v>
      </c>
      <c r="B19120" s="2">
        <v>0</v>
      </c>
      <c r="C19120" s="2">
        <v>6.6844812669999998</v>
      </c>
      <c r="D19120" s="2">
        <v>3.1998713589999999</v>
      </c>
      <c r="E19120" s="2">
        <v>2.0889843739999998</v>
      </c>
      <c r="F19120" s="2">
        <v>15.41111126</v>
      </c>
      <c r="G19120" s="2">
        <v>30.003864069999999</v>
      </c>
      <c r="H19120" s="2">
        <v>69.073759069999994</v>
      </c>
      <c r="I19120" s="2">
        <v>54.688432380000002</v>
      </c>
    </row>
    <row r="19121" spans="1:9" ht="15" thickBot="1" x14ac:dyDescent="0.4">
      <c r="A19121" s="2">
        <v>638.46666670000002</v>
      </c>
      <c r="B19121" s="2">
        <v>0</v>
      </c>
      <c r="C19121" s="2">
        <v>6.6921498039999996</v>
      </c>
      <c r="D19121" s="2">
        <v>3.1204307459999998</v>
      </c>
      <c r="E19121" s="2">
        <v>2.144623723</v>
      </c>
      <c r="F19121" s="2">
        <v>14.69020725</v>
      </c>
      <c r="G19121" s="2">
        <v>30.003864069999999</v>
      </c>
      <c r="H19121" s="2">
        <v>69.154310339999995</v>
      </c>
      <c r="I19121" s="2">
        <v>54.547455280000001</v>
      </c>
    </row>
    <row r="19122" spans="1:9" ht="15" thickBot="1" x14ac:dyDescent="0.4">
      <c r="A19122" s="2">
        <v>638.5</v>
      </c>
      <c r="B19122" s="2">
        <v>0</v>
      </c>
      <c r="C19122" s="2">
        <v>6.6854328340000002</v>
      </c>
      <c r="D19122" s="2">
        <v>2.9997817329999998</v>
      </c>
      <c r="E19122" s="2">
        <v>2.2286397569999998</v>
      </c>
      <c r="F19122" s="2">
        <v>14.204504180000001</v>
      </c>
      <c r="G19122" s="2">
        <v>30.008246329999999</v>
      </c>
      <c r="H19122" s="2">
        <v>69.053624420000006</v>
      </c>
      <c r="I19122" s="2">
        <v>54.552430940000001</v>
      </c>
    </row>
    <row r="19123" spans="1:9" ht="15" thickBot="1" x14ac:dyDescent="0.4">
      <c r="A19123" s="2">
        <v>638.53333329999998</v>
      </c>
      <c r="B19123" s="2">
        <v>0</v>
      </c>
      <c r="C19123" s="2">
        <v>6.6640013820000004</v>
      </c>
      <c r="D19123" s="2">
        <v>3.0450515199999999</v>
      </c>
      <c r="E19123" s="2">
        <v>2.1884691730000001</v>
      </c>
      <c r="F19123" s="2">
        <v>13.86643387</v>
      </c>
      <c r="G19123" s="2">
        <v>30.006785570000002</v>
      </c>
      <c r="H19123" s="2">
        <v>69.114032170000002</v>
      </c>
      <c r="I19123" s="2">
        <v>54.573992140000001</v>
      </c>
    </row>
    <row r="19124" spans="1:9" ht="15" thickBot="1" x14ac:dyDescent="0.4">
      <c r="A19124" s="2">
        <v>638.56666670000004</v>
      </c>
      <c r="B19124" s="2">
        <v>0</v>
      </c>
      <c r="C19124" s="2">
        <v>6.6261976039999997</v>
      </c>
      <c r="D19124" s="2">
        <v>3.172847075</v>
      </c>
      <c r="E19124" s="2">
        <v>2.088407492</v>
      </c>
      <c r="F19124" s="2">
        <v>14.41991417</v>
      </c>
      <c r="G19124" s="2">
        <v>30.012628670000002</v>
      </c>
      <c r="H19124" s="2">
        <v>69.114032170000002</v>
      </c>
      <c r="I19124" s="2">
        <v>54.504332869999999</v>
      </c>
    </row>
    <row r="19125" spans="1:9" ht="15" thickBot="1" x14ac:dyDescent="0.4">
      <c r="A19125" s="2">
        <v>638.6</v>
      </c>
      <c r="B19125" s="2">
        <v>0</v>
      </c>
      <c r="C19125" s="2">
        <v>6.5746152020000004</v>
      </c>
      <c r="D19125" s="2">
        <v>3.4609964899999999</v>
      </c>
      <c r="E19125" s="2">
        <v>1.8996307050000001</v>
      </c>
      <c r="F19125" s="2">
        <v>14.64383613</v>
      </c>
      <c r="G19125" s="2">
        <v>30.00240333</v>
      </c>
      <c r="H19125" s="2">
        <v>69.083826869999996</v>
      </c>
      <c r="I19125" s="2">
        <v>54.592236239999998</v>
      </c>
    </row>
    <row r="19126" spans="1:9" ht="15" thickBot="1" x14ac:dyDescent="0.4">
      <c r="A19126" s="2">
        <v>638.6333333</v>
      </c>
      <c r="B19126" s="2">
        <v>0</v>
      </c>
      <c r="C19126" s="2">
        <v>6.5046963010000001</v>
      </c>
      <c r="D19126" s="2">
        <v>3.6877376499999999</v>
      </c>
      <c r="E19126" s="2">
        <v>1.76387176</v>
      </c>
      <c r="F19126" s="2">
        <v>15.109090350000001</v>
      </c>
      <c r="G19126" s="2">
        <v>30.000942599999998</v>
      </c>
      <c r="H19126" s="2">
        <v>69.154310339999995</v>
      </c>
      <c r="I19126" s="2">
        <v>54.716627799999998</v>
      </c>
    </row>
    <row r="19127" spans="1:9" ht="15" thickBot="1" x14ac:dyDescent="0.4">
      <c r="A19127" s="2">
        <v>638.66666669999995</v>
      </c>
      <c r="B19127" s="2">
        <v>0</v>
      </c>
      <c r="C19127" s="2">
        <v>6.4210914109999999</v>
      </c>
      <c r="D19127" s="2">
        <v>3.660089868</v>
      </c>
      <c r="E19127" s="2">
        <v>1.7543534839999999</v>
      </c>
      <c r="F19127" s="2">
        <v>15.545726889999999</v>
      </c>
      <c r="G19127" s="2">
        <v>30.003864069999999</v>
      </c>
      <c r="H19127" s="2">
        <v>69.154310339999995</v>
      </c>
      <c r="I19127" s="2">
        <v>54.547455280000001</v>
      </c>
    </row>
    <row r="19128" spans="1:9" ht="15" thickBot="1" x14ac:dyDescent="0.4">
      <c r="A19128" s="2">
        <v>638.70000000000005</v>
      </c>
      <c r="B19128" s="2">
        <v>0</v>
      </c>
      <c r="C19128" s="2">
        <v>6.3277854939999996</v>
      </c>
      <c r="D19128" s="2">
        <v>3.1680813429999999</v>
      </c>
      <c r="E19128" s="2">
        <v>1.997355752</v>
      </c>
      <c r="F19128" s="2">
        <v>15.55307839</v>
      </c>
      <c r="G19128" s="2">
        <v>30.003864069999999</v>
      </c>
      <c r="H19128" s="2">
        <v>69.053624420000006</v>
      </c>
      <c r="I19128" s="2">
        <v>54.655261289999999</v>
      </c>
    </row>
    <row r="19129" spans="1:9" ht="15" thickBot="1" x14ac:dyDescent="0.4">
      <c r="A19129" s="2">
        <v>638.73333330000003</v>
      </c>
      <c r="B19129" s="2">
        <v>0</v>
      </c>
      <c r="C19129" s="2">
        <v>6.2263519220000001</v>
      </c>
      <c r="D19129" s="2">
        <v>2.351085667</v>
      </c>
      <c r="E19129" s="2">
        <v>2.648287984</v>
      </c>
      <c r="F19129" s="2">
        <v>15.51418909</v>
      </c>
      <c r="G19129" s="2">
        <v>30.006785570000002</v>
      </c>
      <c r="H19129" s="2">
        <v>69.013358940000003</v>
      </c>
      <c r="I19129" s="2">
        <v>54.678481050000002</v>
      </c>
    </row>
    <row r="19130" spans="1:9" ht="15" thickBot="1" x14ac:dyDescent="0.4">
      <c r="A19130" s="2">
        <v>638.76666669999997</v>
      </c>
      <c r="B19130" s="2">
        <v>0</v>
      </c>
      <c r="C19130" s="2">
        <v>6.1203020700000001</v>
      </c>
      <c r="D19130" s="2">
        <v>1.371897825</v>
      </c>
      <c r="E19130" s="2">
        <v>4.4611937990000001</v>
      </c>
      <c r="F19130" s="2">
        <v>15.69290651</v>
      </c>
      <c r="G19130" s="2">
        <v>30.003864069999999</v>
      </c>
      <c r="H19130" s="2">
        <v>69.134170620000006</v>
      </c>
      <c r="I19130" s="2">
        <v>54.565699369999997</v>
      </c>
    </row>
    <row r="19131" spans="1:9" ht="15" thickBot="1" x14ac:dyDescent="0.4">
      <c r="A19131" s="2">
        <v>638.79999999999995</v>
      </c>
      <c r="B19131" s="2">
        <v>0</v>
      </c>
      <c r="C19131" s="2">
        <v>6.0096963670000001</v>
      </c>
      <c r="D19131" s="2">
        <v>0.60391808089999999</v>
      </c>
      <c r="E19131" s="2">
        <v>9.9511780779999999</v>
      </c>
      <c r="F19131" s="2">
        <v>14.9694004</v>
      </c>
      <c r="G19131" s="2">
        <v>30.005324819999998</v>
      </c>
      <c r="H19131" s="2">
        <v>69.134170620000006</v>
      </c>
      <c r="I19131" s="2">
        <v>54.709993580000003</v>
      </c>
    </row>
    <row r="19132" spans="1:9" ht="15" thickBot="1" x14ac:dyDescent="0.4">
      <c r="A19132" s="2">
        <v>638.83333330000005</v>
      </c>
      <c r="B19132" s="2">
        <v>0</v>
      </c>
      <c r="C19132" s="2">
        <v>5.8923640800000001</v>
      </c>
      <c r="D19132" s="2">
        <v>0.31136007859999998</v>
      </c>
      <c r="E19132" s="2">
        <v>18.92459723</v>
      </c>
      <c r="F19132" s="2">
        <v>14.417381260000001</v>
      </c>
      <c r="G19132" s="2">
        <v>30.003864069999999</v>
      </c>
      <c r="H19132" s="2">
        <v>69.134170620000006</v>
      </c>
      <c r="I19132" s="2">
        <v>54.627065880000004</v>
      </c>
    </row>
    <row r="19133" spans="1:9" ht="15" thickBot="1" x14ac:dyDescent="0.4">
      <c r="A19133" s="2">
        <v>638.8666667</v>
      </c>
      <c r="B19133" s="2">
        <v>0</v>
      </c>
      <c r="C19133" s="2">
        <v>5.763831787</v>
      </c>
      <c r="D19133" s="2">
        <v>0.63846690699999997</v>
      </c>
      <c r="E19133" s="2">
        <v>9.0276124309999997</v>
      </c>
      <c r="F19133" s="2">
        <v>14.4590789</v>
      </c>
      <c r="G19133" s="2">
        <v>30.006785570000002</v>
      </c>
      <c r="H19133" s="2">
        <v>69.073759069999994</v>
      </c>
      <c r="I19133" s="2">
        <v>54.386575530000002</v>
      </c>
    </row>
    <row r="19134" spans="1:9" ht="15" thickBot="1" x14ac:dyDescent="0.4">
      <c r="A19134" s="2">
        <v>638.9</v>
      </c>
      <c r="B19134" s="2">
        <v>0</v>
      </c>
      <c r="C19134" s="2">
        <v>5.6288388219999996</v>
      </c>
      <c r="D19134" s="2">
        <v>1.505635308</v>
      </c>
      <c r="E19134" s="2">
        <v>3.7385140959999998</v>
      </c>
      <c r="F19134" s="2">
        <v>14.00568331</v>
      </c>
      <c r="G19134" s="2">
        <v>30.009707110000001</v>
      </c>
      <c r="H19134" s="2">
        <v>69.103963419999999</v>
      </c>
      <c r="I19134" s="2">
        <v>54.597211899999998</v>
      </c>
    </row>
    <row r="19135" spans="1:9" ht="15" thickBot="1" x14ac:dyDescent="0.4">
      <c r="A19135" s="2">
        <v>638.93333329999996</v>
      </c>
      <c r="B19135" s="2">
        <v>0</v>
      </c>
      <c r="C19135" s="2">
        <v>5.4847932720000001</v>
      </c>
      <c r="D19135" s="2">
        <v>2.6309666460000001</v>
      </c>
      <c r="E19135" s="2">
        <v>2.084706502</v>
      </c>
      <c r="F19135" s="2">
        <v>13.898192549999999</v>
      </c>
      <c r="G19135" s="2">
        <v>30.005324819999998</v>
      </c>
      <c r="H19135" s="2">
        <v>69.114032170000002</v>
      </c>
      <c r="I19135" s="2">
        <v>54.705017920000003</v>
      </c>
    </row>
    <row r="19136" spans="1:9" ht="15" thickBot="1" x14ac:dyDescent="0.4">
      <c r="A19136" s="2">
        <v>638.96666670000002</v>
      </c>
      <c r="B19136" s="2">
        <v>0</v>
      </c>
      <c r="C19136" s="2">
        <v>5.3373700150000003</v>
      </c>
      <c r="D19136" s="2">
        <v>3.8008195530000002</v>
      </c>
      <c r="E19136" s="2">
        <v>1.404268195</v>
      </c>
      <c r="F19136" s="2">
        <v>14.037492200000001</v>
      </c>
      <c r="G19136" s="2">
        <v>30.006785570000002</v>
      </c>
      <c r="H19136" s="2">
        <v>69.144240319999994</v>
      </c>
      <c r="I19136" s="2">
        <v>54.467844679999999</v>
      </c>
    </row>
    <row r="19137" spans="1:9" ht="15" thickBot="1" x14ac:dyDescent="0.4">
      <c r="A19137" s="2">
        <v>639</v>
      </c>
      <c r="B19137" s="2">
        <v>0</v>
      </c>
      <c r="C19137" s="2">
        <v>5.1857386219999997</v>
      </c>
      <c r="D19137" s="2">
        <v>4.7631037269999998</v>
      </c>
      <c r="E19137" s="2">
        <v>1.0887309869999999</v>
      </c>
      <c r="F19137" s="2">
        <v>13.710852040000001</v>
      </c>
      <c r="G19137" s="2">
        <v>30.006785570000002</v>
      </c>
      <c r="H19137" s="2">
        <v>69.083826869999996</v>
      </c>
      <c r="I19137" s="2">
        <v>54.534186849999998</v>
      </c>
    </row>
    <row r="19138" spans="1:9" ht="15" thickBot="1" x14ac:dyDescent="0.4">
      <c r="A19138" s="2">
        <v>639.03333329999998</v>
      </c>
      <c r="B19138" s="2">
        <v>0</v>
      </c>
      <c r="C19138" s="2">
        <v>5.0342333650000004</v>
      </c>
      <c r="D19138" s="2">
        <v>5.6101548670000003</v>
      </c>
      <c r="E19138" s="2">
        <v>0.89734302960000001</v>
      </c>
      <c r="F19138" s="2">
        <v>13.41289325</v>
      </c>
      <c r="G19138" s="2">
        <v>30.005324819999998</v>
      </c>
      <c r="H19138" s="2">
        <v>69.134170620000006</v>
      </c>
      <c r="I19138" s="2">
        <v>54.540821059999999</v>
      </c>
    </row>
    <row r="19139" spans="1:9" ht="15" thickBot="1" x14ac:dyDescent="0.4">
      <c r="A19139" s="2">
        <v>639.06666670000004</v>
      </c>
      <c r="B19139" s="2">
        <v>0</v>
      </c>
      <c r="C19139" s="2">
        <v>4.8806734980000002</v>
      </c>
      <c r="D19139" s="2">
        <v>6.2926784439999999</v>
      </c>
      <c r="E19139" s="2">
        <v>0.77561145730000003</v>
      </c>
      <c r="F19139" s="2">
        <v>14.28835608</v>
      </c>
      <c r="G19139" s="2">
        <v>30.006785570000002</v>
      </c>
      <c r="H19139" s="2">
        <v>69.093894980000002</v>
      </c>
      <c r="I19139" s="2">
        <v>54.514284199999999</v>
      </c>
    </row>
    <row r="19140" spans="1:9" ht="15" thickBot="1" x14ac:dyDescent="0.4">
      <c r="A19140" s="2">
        <v>639.1</v>
      </c>
      <c r="B19140" s="2">
        <v>0</v>
      </c>
      <c r="C19140" s="2">
        <v>4.7295331550000004</v>
      </c>
      <c r="D19140" s="2">
        <v>7.0782484859999997</v>
      </c>
      <c r="E19140" s="2">
        <v>0.66817845750000004</v>
      </c>
      <c r="F19140" s="2">
        <v>14.724520350000001</v>
      </c>
      <c r="G19140" s="2">
        <v>30.011167879999999</v>
      </c>
      <c r="H19140" s="2">
        <v>69.083826869999996</v>
      </c>
      <c r="I19140" s="2">
        <v>54.575650699999997</v>
      </c>
    </row>
    <row r="19141" spans="1:9" ht="15" thickBot="1" x14ac:dyDescent="0.4">
      <c r="A19141" s="2">
        <v>639.1333333</v>
      </c>
      <c r="B19141" s="2">
        <v>0</v>
      </c>
      <c r="C19141" s="2">
        <v>4.5799536060000001</v>
      </c>
      <c r="D19141" s="2">
        <v>7.6551801179999996</v>
      </c>
      <c r="E19141" s="2">
        <v>0.59828162569999999</v>
      </c>
      <c r="F19141" s="2">
        <v>15.34604292</v>
      </c>
      <c r="G19141" s="2">
        <v>30.008246329999999</v>
      </c>
      <c r="H19141" s="2">
        <v>69.043557570000004</v>
      </c>
      <c r="I19141" s="2">
        <v>54.736530440000003</v>
      </c>
    </row>
    <row r="19142" spans="1:9" ht="15" thickBot="1" x14ac:dyDescent="0.4">
      <c r="A19142" s="2">
        <v>639.16666669999995</v>
      </c>
      <c r="B19142" s="2">
        <v>0</v>
      </c>
      <c r="C19142" s="2">
        <v>4.4332537240000001</v>
      </c>
      <c r="D19142" s="2">
        <v>7.9535551240000002</v>
      </c>
      <c r="E19142" s="2">
        <v>0.55739271999999995</v>
      </c>
      <c r="F19142" s="2">
        <v>15.34871895</v>
      </c>
      <c r="G19142" s="2">
        <v>30.008246329999999</v>
      </c>
      <c r="H19142" s="2">
        <v>69.114032170000002</v>
      </c>
      <c r="I19142" s="2">
        <v>54.573992140000001</v>
      </c>
    </row>
    <row r="19143" spans="1:9" ht="15" thickBot="1" x14ac:dyDescent="0.4">
      <c r="A19143" s="2">
        <v>639.20000000000005</v>
      </c>
      <c r="B19143" s="2">
        <v>0</v>
      </c>
      <c r="C19143" s="2">
        <v>4.2871779730000004</v>
      </c>
      <c r="D19143" s="2">
        <v>7.7849019669999997</v>
      </c>
      <c r="E19143" s="2">
        <v>0.55070416950000001</v>
      </c>
      <c r="F19143" s="2">
        <v>15.17851362</v>
      </c>
      <c r="G19143" s="2">
        <v>30.003864069999999</v>
      </c>
      <c r="H19143" s="2">
        <v>69.114032170000002</v>
      </c>
      <c r="I19143" s="2">
        <v>54.648627079999997</v>
      </c>
    </row>
    <row r="19144" spans="1:9" ht="15" thickBot="1" x14ac:dyDescent="0.4">
      <c r="A19144" s="2">
        <v>639.23333330000003</v>
      </c>
      <c r="B19144" s="2">
        <v>0</v>
      </c>
      <c r="C19144" s="2">
        <v>4.1438983790000004</v>
      </c>
      <c r="D19144" s="2">
        <v>7.3519460969999999</v>
      </c>
      <c r="E19144" s="2">
        <v>0.56364645830000004</v>
      </c>
      <c r="F19144" s="2">
        <v>14.81066787</v>
      </c>
      <c r="G19144" s="2">
        <v>30.005324819999998</v>
      </c>
      <c r="H19144" s="2">
        <v>69.083826869999996</v>
      </c>
      <c r="I19144" s="2">
        <v>54.514284199999999</v>
      </c>
    </row>
    <row r="19145" spans="1:9" ht="15" thickBot="1" x14ac:dyDescent="0.4">
      <c r="A19145" s="2">
        <v>639.26666669999997</v>
      </c>
      <c r="B19145" s="2">
        <v>0</v>
      </c>
      <c r="C19145" s="2">
        <v>4.0023153359999997</v>
      </c>
      <c r="D19145" s="2">
        <v>6.7719656629999996</v>
      </c>
      <c r="E19145" s="2">
        <v>0.59101234930000002</v>
      </c>
      <c r="F19145" s="2">
        <v>14.85254844</v>
      </c>
      <c r="G19145" s="2">
        <v>30.008246329999999</v>
      </c>
      <c r="H19145" s="2">
        <v>69.093894980000002</v>
      </c>
      <c r="I19145" s="2">
        <v>54.559065160000003</v>
      </c>
    </row>
    <row r="19146" spans="1:9" ht="15" thickBot="1" x14ac:dyDescent="0.4">
      <c r="A19146" s="2">
        <v>639.29999999999995</v>
      </c>
      <c r="B19146" s="2">
        <v>0</v>
      </c>
      <c r="C19146" s="2">
        <v>3.864507444</v>
      </c>
      <c r="D19146" s="2">
        <v>6.5529354299999998</v>
      </c>
      <c r="E19146" s="2">
        <v>0.58973684159999995</v>
      </c>
      <c r="F19146" s="2">
        <v>15.35869014</v>
      </c>
      <c r="G19146" s="2">
        <v>30.008246329999999</v>
      </c>
      <c r="H19146" s="2">
        <v>69.124101229999994</v>
      </c>
      <c r="I19146" s="2">
        <v>54.660236959999999</v>
      </c>
    </row>
    <row r="19147" spans="1:9" ht="15" thickBot="1" x14ac:dyDescent="0.4">
      <c r="A19147" s="2">
        <v>639.33333330000005</v>
      </c>
      <c r="B19147" s="2">
        <v>0</v>
      </c>
      <c r="C19147" s="2">
        <v>3.7349151360000001</v>
      </c>
      <c r="D19147" s="2">
        <v>6.6240288229999997</v>
      </c>
      <c r="E19147" s="2">
        <v>0.56384343059999997</v>
      </c>
      <c r="F19147" s="2">
        <v>15.350732219999999</v>
      </c>
      <c r="G19147" s="2">
        <v>30.008246329999999</v>
      </c>
      <c r="H19147" s="2">
        <v>69.043557570000004</v>
      </c>
      <c r="I19147" s="2">
        <v>54.570675039999998</v>
      </c>
    </row>
    <row r="19148" spans="1:9" ht="15" thickBot="1" x14ac:dyDescent="0.4">
      <c r="A19148" s="2">
        <v>639.3666667</v>
      </c>
      <c r="B19148" s="2">
        <v>0</v>
      </c>
      <c r="C19148" s="2">
        <v>3.612305579</v>
      </c>
      <c r="D19148" s="2">
        <v>6.9167718750000002</v>
      </c>
      <c r="E19148" s="2">
        <v>0.5222531037</v>
      </c>
      <c r="F19148" s="2">
        <v>15.30353171</v>
      </c>
      <c r="G19148" s="2">
        <v>30.005324819999998</v>
      </c>
      <c r="H19148" s="2">
        <v>69.053624420000006</v>
      </c>
      <c r="I19148" s="2">
        <v>54.79126273</v>
      </c>
    </row>
    <row r="19149" spans="1:9" ht="15" thickBot="1" x14ac:dyDescent="0.4">
      <c r="A19149" s="2">
        <v>639.4</v>
      </c>
      <c r="B19149" s="2">
        <v>0</v>
      </c>
      <c r="C19149" s="2">
        <v>3.495746483</v>
      </c>
      <c r="D19149" s="2">
        <v>7.2336482640000002</v>
      </c>
      <c r="E19149" s="2">
        <v>0.48326188329999997</v>
      </c>
      <c r="F19149" s="2">
        <v>14.65030146</v>
      </c>
      <c r="G19149" s="2">
        <v>30.011167879999999</v>
      </c>
      <c r="H19149" s="2">
        <v>69.103963419999999</v>
      </c>
      <c r="I19149" s="2">
        <v>54.491064440000002</v>
      </c>
    </row>
    <row r="19150" spans="1:9" ht="15" thickBot="1" x14ac:dyDescent="0.4">
      <c r="A19150" s="2">
        <v>639.43333329999996</v>
      </c>
      <c r="B19150" s="2">
        <v>0</v>
      </c>
      <c r="C19150" s="2">
        <v>3.384363649</v>
      </c>
      <c r="D19150" s="2">
        <v>7.6698837339999999</v>
      </c>
      <c r="E19150" s="2">
        <v>0.44125357910000002</v>
      </c>
      <c r="F19150" s="2">
        <v>14.69900908</v>
      </c>
      <c r="G19150" s="2">
        <v>30.008246329999999</v>
      </c>
      <c r="H19150" s="2">
        <v>69.154310339999995</v>
      </c>
      <c r="I19150" s="2">
        <v>54.549113830000003</v>
      </c>
    </row>
    <row r="19151" spans="1:9" ht="15" thickBot="1" x14ac:dyDescent="0.4">
      <c r="A19151" s="2">
        <v>639.46666670000002</v>
      </c>
      <c r="B19151" s="2">
        <v>0</v>
      </c>
      <c r="C19151" s="2">
        <v>3.278406521</v>
      </c>
      <c r="D19151" s="2">
        <v>8.0682667430000006</v>
      </c>
      <c r="E19151" s="2">
        <v>0.40633343259999999</v>
      </c>
      <c r="F19151" s="2">
        <v>14.22288101</v>
      </c>
      <c r="G19151" s="2">
        <v>30.008246329999999</v>
      </c>
      <c r="H19151" s="2">
        <v>69.073759069999994</v>
      </c>
      <c r="I19151" s="2">
        <v>54.544138169999997</v>
      </c>
    </row>
    <row r="19152" spans="1:9" ht="15" thickBot="1" x14ac:dyDescent="0.4">
      <c r="A19152" s="2">
        <v>639.5</v>
      </c>
      <c r="B19152" s="2">
        <v>0</v>
      </c>
      <c r="C19152" s="2">
        <v>3.1758114549999998</v>
      </c>
      <c r="D19152" s="2">
        <v>8.624397729</v>
      </c>
      <c r="E19152" s="2">
        <v>0.36823573710000002</v>
      </c>
      <c r="F19152" s="2">
        <v>14.8891996</v>
      </c>
      <c r="G19152" s="2">
        <v>30.009707110000001</v>
      </c>
      <c r="H19152" s="2">
        <v>69.043557570000004</v>
      </c>
      <c r="I19152" s="2">
        <v>54.637017200000003</v>
      </c>
    </row>
    <row r="19153" spans="1:9" ht="15" thickBot="1" x14ac:dyDescent="0.4">
      <c r="A19153" s="2">
        <v>639.53333329999998</v>
      </c>
      <c r="B19153" s="2">
        <v>0</v>
      </c>
      <c r="C19153" s="2">
        <v>3.0807675219999999</v>
      </c>
      <c r="D19153" s="2">
        <v>9.2458943500000004</v>
      </c>
      <c r="E19153" s="2">
        <v>0.33320384219999999</v>
      </c>
      <c r="F19153" s="2">
        <v>14.787547569999999</v>
      </c>
      <c r="G19153" s="2">
        <v>30.008246329999999</v>
      </c>
      <c r="H19153" s="2">
        <v>69.134170620000006</v>
      </c>
      <c r="I19153" s="2">
        <v>54.535845399999999</v>
      </c>
    </row>
    <row r="19154" spans="1:9" ht="15" thickBot="1" x14ac:dyDescent="0.4">
      <c r="A19154" s="2">
        <v>639.56666670000004</v>
      </c>
      <c r="B19154" s="2">
        <v>0</v>
      </c>
      <c r="C19154" s="2">
        <v>2.9944338250000002</v>
      </c>
      <c r="D19154" s="2">
        <v>9.8057990490000009</v>
      </c>
      <c r="E19154" s="2">
        <v>0.30537377020000001</v>
      </c>
      <c r="F19154" s="2">
        <v>15.12772345</v>
      </c>
      <c r="G19154" s="2">
        <v>30.006785570000002</v>
      </c>
      <c r="H19154" s="2">
        <v>69.033491040000001</v>
      </c>
      <c r="I19154" s="2">
        <v>54.663554060000003</v>
      </c>
    </row>
    <row r="19155" spans="1:9" ht="15" thickBot="1" x14ac:dyDescent="0.4">
      <c r="A19155" s="2">
        <v>639.6</v>
      </c>
      <c r="B19155" s="2">
        <v>0</v>
      </c>
      <c r="C19155" s="2">
        <v>2.9198789710000002</v>
      </c>
      <c r="D19155" s="2">
        <v>10.175061830000001</v>
      </c>
      <c r="E19155" s="2">
        <v>0.2869642483</v>
      </c>
      <c r="F19155" s="2">
        <v>15.50153768</v>
      </c>
      <c r="G19155" s="2">
        <v>30.009707110000001</v>
      </c>
      <c r="H19155" s="2">
        <v>69.053624420000006</v>
      </c>
      <c r="I19155" s="2">
        <v>54.487747329999998</v>
      </c>
    </row>
    <row r="19156" spans="1:9" ht="15" thickBot="1" x14ac:dyDescent="0.4">
      <c r="A19156" s="2">
        <v>639.6333333</v>
      </c>
      <c r="B19156" s="2">
        <v>0</v>
      </c>
      <c r="C19156" s="2">
        <v>2.8591473519999999</v>
      </c>
      <c r="D19156" s="2">
        <v>10.317879120000001</v>
      </c>
      <c r="E19156" s="2">
        <v>0.27710611039999999</v>
      </c>
      <c r="F19156" s="2">
        <v>15.899066940000001</v>
      </c>
      <c r="G19156" s="2">
        <v>30.006785570000002</v>
      </c>
      <c r="H19156" s="2">
        <v>68.973098519999994</v>
      </c>
      <c r="I19156" s="2">
        <v>54.6768225</v>
      </c>
    </row>
    <row r="19157" spans="1:9" ht="15" thickBot="1" x14ac:dyDescent="0.4">
      <c r="A19157" s="2">
        <v>639.66666669999995</v>
      </c>
      <c r="B19157" s="2">
        <v>0</v>
      </c>
      <c r="C19157" s="2">
        <v>2.8140967730000002</v>
      </c>
      <c r="D19157" s="2">
        <v>10.3105083</v>
      </c>
      <c r="E19157" s="2">
        <v>0.27293482429999999</v>
      </c>
      <c r="F19157" s="2">
        <v>15.77790568</v>
      </c>
      <c r="G19157" s="2">
        <v>30.012628670000002</v>
      </c>
      <c r="H19157" s="2">
        <v>69.093894980000002</v>
      </c>
      <c r="I19157" s="2">
        <v>54.766384420000001</v>
      </c>
    </row>
    <row r="19158" spans="1:9" ht="15" thickBot="1" x14ac:dyDescent="0.4">
      <c r="A19158" s="2">
        <v>639.70000000000005</v>
      </c>
      <c r="B19158" s="2">
        <v>0</v>
      </c>
      <c r="C19158" s="2">
        <v>2.7838435420000001</v>
      </c>
      <c r="D19158" s="2">
        <v>10.091540820000001</v>
      </c>
      <c r="E19158" s="2">
        <v>0.27585911730000001</v>
      </c>
      <c r="F19158" s="2">
        <v>15.498575089999999</v>
      </c>
      <c r="G19158" s="2">
        <v>30.003864069999999</v>
      </c>
      <c r="H19158" s="2">
        <v>69.124101229999994</v>
      </c>
      <c r="I19158" s="2">
        <v>54.578967810000002</v>
      </c>
    </row>
    <row r="19159" spans="1:9" ht="15" thickBot="1" x14ac:dyDescent="0.4">
      <c r="A19159" s="2">
        <v>639.73333330000003</v>
      </c>
      <c r="B19159" s="2">
        <v>0</v>
      </c>
      <c r="C19159" s="2">
        <v>2.7697678240000001</v>
      </c>
      <c r="D19159" s="2">
        <v>9.8035822039999996</v>
      </c>
      <c r="E19159" s="2">
        <v>0.28252609779999999</v>
      </c>
      <c r="F19159" s="2">
        <v>14.370471240000001</v>
      </c>
      <c r="G19159" s="2">
        <v>30.009707110000001</v>
      </c>
      <c r="H19159" s="2">
        <v>69.063691590000005</v>
      </c>
      <c r="I19159" s="2">
        <v>54.550772389999999</v>
      </c>
    </row>
    <row r="19160" spans="1:9" ht="15" thickBot="1" x14ac:dyDescent="0.4">
      <c r="A19160" s="2">
        <v>639.76666669999997</v>
      </c>
      <c r="B19160" s="2">
        <v>0</v>
      </c>
      <c r="C19160" s="2">
        <v>2.767661667</v>
      </c>
      <c r="D19160" s="2">
        <v>9.5279390950000007</v>
      </c>
      <c r="E19160" s="2">
        <v>0.29047852210000003</v>
      </c>
      <c r="F19160" s="2">
        <v>13.593036079999999</v>
      </c>
      <c r="G19160" s="2">
        <v>30.012628670000002</v>
      </c>
      <c r="H19160" s="2">
        <v>69.023424829999996</v>
      </c>
      <c r="I19160" s="2">
        <v>54.492722999999998</v>
      </c>
    </row>
    <row r="19161" spans="1:9" ht="15" thickBot="1" x14ac:dyDescent="0.4">
      <c r="A19161" s="2">
        <v>639.79999999999995</v>
      </c>
      <c r="B19161" s="2">
        <v>0</v>
      </c>
      <c r="C19161" s="2">
        <v>2.7786663530000002</v>
      </c>
      <c r="D19161" s="2">
        <v>9.4026317689999992</v>
      </c>
      <c r="E19161" s="2">
        <v>0.29552006510000001</v>
      </c>
      <c r="F19161" s="2">
        <v>13.2356362</v>
      </c>
      <c r="G19161" s="2">
        <v>30.011167879999999</v>
      </c>
      <c r="H19161" s="2">
        <v>69.103963419999999</v>
      </c>
      <c r="I19161" s="2">
        <v>54.399843969999999</v>
      </c>
    </row>
    <row r="19162" spans="1:9" ht="15" thickBot="1" x14ac:dyDescent="0.4">
      <c r="A19162" s="2">
        <v>639.83333330000005</v>
      </c>
      <c r="B19162" s="2">
        <v>0</v>
      </c>
      <c r="C19162" s="2">
        <v>2.8047027369999999</v>
      </c>
      <c r="D19162" s="2">
        <v>9.4674514540000008</v>
      </c>
      <c r="E19162" s="2">
        <v>0.29624685699999997</v>
      </c>
      <c r="F19162" s="2">
        <v>12.63633491</v>
      </c>
      <c r="G19162" s="2">
        <v>30.011167879999999</v>
      </c>
      <c r="H19162" s="2">
        <v>69.134170620000006</v>
      </c>
      <c r="I19162" s="2">
        <v>54.598870460000001</v>
      </c>
    </row>
    <row r="19163" spans="1:9" ht="15" thickBot="1" x14ac:dyDescent="0.4">
      <c r="A19163" s="2">
        <v>639.8666667</v>
      </c>
      <c r="B19163" s="2">
        <v>0</v>
      </c>
      <c r="C19163" s="2">
        <v>2.8467465509999998</v>
      </c>
      <c r="D19163" s="2">
        <v>9.7913414099999994</v>
      </c>
      <c r="E19163" s="2">
        <v>0.2907412204</v>
      </c>
      <c r="F19163" s="2">
        <v>12.772146810000001</v>
      </c>
      <c r="G19163" s="2">
        <v>30.008246329999999</v>
      </c>
      <c r="H19163" s="2">
        <v>69.003293360000001</v>
      </c>
      <c r="I19163" s="2">
        <v>54.48443022</v>
      </c>
    </row>
    <row r="19164" spans="1:9" ht="15" thickBot="1" x14ac:dyDescent="0.4">
      <c r="A19164" s="2">
        <v>639.9</v>
      </c>
      <c r="B19164" s="2">
        <v>0</v>
      </c>
      <c r="C19164" s="2">
        <v>2.9039151940000001</v>
      </c>
      <c r="D19164" s="2">
        <v>10.444165399999999</v>
      </c>
      <c r="E19164" s="2">
        <v>0.27804186199999997</v>
      </c>
      <c r="F19164" s="2">
        <v>13.06273764</v>
      </c>
      <c r="G19164" s="2">
        <v>30.008246329999999</v>
      </c>
      <c r="H19164" s="2">
        <v>69.033491040000001</v>
      </c>
      <c r="I19164" s="2">
        <v>54.287062290000001</v>
      </c>
    </row>
    <row r="19165" spans="1:9" ht="15" thickBot="1" x14ac:dyDescent="0.4">
      <c r="A19165" s="2">
        <v>639.93333329999996</v>
      </c>
      <c r="B19165" s="2">
        <v>0</v>
      </c>
      <c r="C19165" s="2">
        <v>2.9742619289999999</v>
      </c>
      <c r="D19165" s="2">
        <v>11.066138779999999</v>
      </c>
      <c r="E19165" s="2">
        <v>0.26877142869999998</v>
      </c>
      <c r="F19165" s="2">
        <v>13.082028429999999</v>
      </c>
      <c r="G19165" s="2">
        <v>30.008246329999999</v>
      </c>
      <c r="H19165" s="2">
        <v>69.033491040000001</v>
      </c>
      <c r="I19165" s="2">
        <v>54.63038298</v>
      </c>
    </row>
    <row r="19166" spans="1:9" ht="15" thickBot="1" x14ac:dyDescent="0.4">
      <c r="A19166" s="2">
        <v>639.96666670000002</v>
      </c>
      <c r="B19166" s="2">
        <v>0</v>
      </c>
      <c r="C19166" s="2">
        <v>3.0574008699999999</v>
      </c>
      <c r="D19166" s="2">
        <v>11.665384400000001</v>
      </c>
      <c r="E19166" s="2">
        <v>0.2620917378</v>
      </c>
      <c r="F19166" s="2">
        <v>13.48178864</v>
      </c>
      <c r="G19166" s="2">
        <v>30.012628670000002</v>
      </c>
      <c r="H19166" s="2">
        <v>69.013358940000003</v>
      </c>
      <c r="I19166" s="2">
        <v>54.569016480000002</v>
      </c>
    </row>
    <row r="19167" spans="1:9" ht="15" thickBot="1" x14ac:dyDescent="0.4">
      <c r="A19167" s="2">
        <v>640</v>
      </c>
      <c r="B19167" s="2">
        <v>0</v>
      </c>
      <c r="C19167" s="2">
        <v>3.1465912710000001</v>
      </c>
      <c r="D19167" s="2">
        <v>11.83080043</v>
      </c>
      <c r="E19167" s="2">
        <v>0.26596605099999998</v>
      </c>
      <c r="F19167" s="2">
        <v>13.921629100000001</v>
      </c>
      <c r="G19167" s="2">
        <v>30.008246329999999</v>
      </c>
      <c r="H19167" s="2">
        <v>68.973098519999994</v>
      </c>
      <c r="I19167" s="2">
        <v>54.477796009999999</v>
      </c>
    </row>
    <row r="19168" spans="1:9" ht="15" thickBot="1" x14ac:dyDescent="0.4">
      <c r="A19168" s="2">
        <v>640.03333329999998</v>
      </c>
      <c r="B19168" s="2">
        <v>0</v>
      </c>
      <c r="C19168" s="2">
        <v>3.2421169120000002</v>
      </c>
      <c r="D19168" s="2">
        <v>11.567352059999999</v>
      </c>
      <c r="E19168" s="2">
        <v>0.28028168370000001</v>
      </c>
      <c r="F19168" s="2">
        <v>13.370399669999999</v>
      </c>
      <c r="G19168" s="2">
        <v>30.006785570000002</v>
      </c>
      <c r="H19168" s="2">
        <v>69.013358940000003</v>
      </c>
      <c r="I19168" s="2">
        <v>54.585602020000003</v>
      </c>
    </row>
    <row r="19169" spans="1:9" ht="15" thickBot="1" x14ac:dyDescent="0.4">
      <c r="A19169" s="2">
        <v>640.06666670000004</v>
      </c>
      <c r="B19169" s="2">
        <v>0</v>
      </c>
      <c r="C19169" s="2">
        <v>3.3385042079999998</v>
      </c>
      <c r="D19169" s="2">
        <v>10.67012246</v>
      </c>
      <c r="E19169" s="2">
        <v>0.31288340129999997</v>
      </c>
      <c r="F19169" s="2">
        <v>13.5640743</v>
      </c>
      <c r="G19169" s="2">
        <v>30.008246329999999</v>
      </c>
      <c r="H19169" s="2">
        <v>69.023424829999996</v>
      </c>
      <c r="I19169" s="2">
        <v>54.486088780000003</v>
      </c>
    </row>
    <row r="19170" spans="1:9" ht="15" thickBot="1" x14ac:dyDescent="0.4">
      <c r="A19170" s="2">
        <v>640.1</v>
      </c>
      <c r="B19170" s="2">
        <v>0</v>
      </c>
      <c r="C19170" s="2">
        <v>3.4382142</v>
      </c>
      <c r="D19170" s="2">
        <v>9.6700330569999995</v>
      </c>
      <c r="E19170" s="2">
        <v>0.3555535105</v>
      </c>
      <c r="F19170" s="2">
        <v>13.654927389999999</v>
      </c>
      <c r="G19170" s="2">
        <v>30.00240333</v>
      </c>
      <c r="H19170" s="2">
        <v>69.033491040000001</v>
      </c>
      <c r="I19170" s="2">
        <v>54.419746619999998</v>
      </c>
    </row>
    <row r="19171" spans="1:9" ht="15" thickBot="1" x14ac:dyDescent="0.4">
      <c r="A19171" s="2">
        <v>640.1333333</v>
      </c>
      <c r="B19171" s="2">
        <v>0</v>
      </c>
      <c r="C19171" s="2">
        <v>3.5372415369999999</v>
      </c>
      <c r="D19171" s="2">
        <v>8.6309190759999996</v>
      </c>
      <c r="E19171" s="2">
        <v>0.4098337044</v>
      </c>
      <c r="F19171" s="2">
        <v>13.484537899999999</v>
      </c>
      <c r="G19171" s="2">
        <v>30.009707110000001</v>
      </c>
      <c r="H19171" s="2">
        <v>69.063691590000005</v>
      </c>
      <c r="I19171" s="2">
        <v>54.656919850000001</v>
      </c>
    </row>
    <row r="19172" spans="1:9" ht="15" thickBot="1" x14ac:dyDescent="0.4">
      <c r="A19172" s="2">
        <v>640.16666669999995</v>
      </c>
      <c r="B19172" s="2">
        <v>0</v>
      </c>
      <c r="C19172" s="2">
        <v>3.6345465319999999</v>
      </c>
      <c r="D19172" s="2">
        <v>7.9877990820000004</v>
      </c>
      <c r="E19172" s="2">
        <v>0.45501226239999998</v>
      </c>
      <c r="F19172" s="2">
        <v>13.350732369999999</v>
      </c>
      <c r="G19172" s="2">
        <v>30.005324819999998</v>
      </c>
      <c r="H19172" s="2">
        <v>69.033491040000001</v>
      </c>
      <c r="I19172" s="2">
        <v>54.49438155</v>
      </c>
    </row>
    <row r="19173" spans="1:9" ht="15" thickBot="1" x14ac:dyDescent="0.4">
      <c r="A19173" s="2">
        <v>640.20000000000005</v>
      </c>
      <c r="B19173" s="2">
        <v>0</v>
      </c>
      <c r="C19173" s="2">
        <v>3.7284085889999998</v>
      </c>
      <c r="D19173" s="2">
        <v>7.6583580500000004</v>
      </c>
      <c r="E19173" s="2">
        <v>0.48684177010000002</v>
      </c>
      <c r="F19173" s="2">
        <v>13.76695445</v>
      </c>
      <c r="G19173" s="2">
        <v>30.011167879999999</v>
      </c>
      <c r="H19173" s="2">
        <v>69.053624420000006</v>
      </c>
      <c r="I19173" s="2">
        <v>54.426380829999999</v>
      </c>
    </row>
    <row r="19174" spans="1:9" ht="15" thickBot="1" x14ac:dyDescent="0.4">
      <c r="A19174" s="2">
        <v>640.23333330000003</v>
      </c>
      <c r="B19174" s="2">
        <v>0</v>
      </c>
      <c r="C19174" s="2">
        <v>3.8206598390000002</v>
      </c>
      <c r="D19174" s="2">
        <v>7.636464621</v>
      </c>
      <c r="E19174" s="2">
        <v>0.50031788639999997</v>
      </c>
      <c r="F19174" s="2">
        <v>13.15744733</v>
      </c>
      <c r="G19174" s="2">
        <v>30.008246329999999</v>
      </c>
      <c r="H19174" s="2">
        <v>69.023424829999996</v>
      </c>
      <c r="I19174" s="2">
        <v>54.49438155</v>
      </c>
    </row>
    <row r="19175" spans="1:9" ht="15" thickBot="1" x14ac:dyDescent="0.4">
      <c r="A19175" s="2">
        <v>640.26666669999997</v>
      </c>
      <c r="B19175" s="2">
        <v>0</v>
      </c>
      <c r="C19175" s="2">
        <v>3.9081419359999998</v>
      </c>
      <c r="D19175" s="2">
        <v>7.6260370550000003</v>
      </c>
      <c r="E19175" s="2">
        <v>0.51247350469999997</v>
      </c>
      <c r="F19175" s="2">
        <v>14.028845520000001</v>
      </c>
      <c r="G19175" s="2">
        <v>30.008246329999999</v>
      </c>
      <c r="H19175" s="2">
        <v>69.013358940000003</v>
      </c>
      <c r="I19175" s="2">
        <v>54.605504670000002</v>
      </c>
    </row>
    <row r="19176" spans="1:9" ht="15" thickBot="1" x14ac:dyDescent="0.4">
      <c r="A19176" s="2">
        <v>640.29999999999995</v>
      </c>
      <c r="B19176" s="2">
        <v>0</v>
      </c>
      <c r="C19176" s="2">
        <v>3.9902368589999999</v>
      </c>
      <c r="D19176" s="2">
        <v>7.5894423929999997</v>
      </c>
      <c r="E19176" s="2">
        <v>0.52576153189999997</v>
      </c>
      <c r="F19176" s="2">
        <v>14.273676139999999</v>
      </c>
      <c r="G19176" s="2">
        <v>30.009707110000001</v>
      </c>
      <c r="H19176" s="2">
        <v>68.993228090000002</v>
      </c>
      <c r="I19176" s="2">
        <v>54.381599870000002</v>
      </c>
    </row>
    <row r="19177" spans="1:9" ht="15" thickBot="1" x14ac:dyDescent="0.4">
      <c r="A19177" s="2">
        <v>640.33333330000005</v>
      </c>
      <c r="B19177" s="2">
        <v>0</v>
      </c>
      <c r="C19177" s="2">
        <v>4.0658149029999997</v>
      </c>
      <c r="D19177" s="2">
        <v>7.5530288609999996</v>
      </c>
      <c r="E19177" s="2">
        <v>0.53830257739999998</v>
      </c>
      <c r="F19177" s="2">
        <v>14.762064609999999</v>
      </c>
      <c r="G19177" s="2">
        <v>30.014089460000001</v>
      </c>
      <c r="H19177" s="2">
        <v>69.013358940000003</v>
      </c>
      <c r="I19177" s="2">
        <v>54.74482321</v>
      </c>
    </row>
    <row r="19178" spans="1:9" ht="15" thickBot="1" x14ac:dyDescent="0.4">
      <c r="A19178" s="2">
        <v>640.3666667</v>
      </c>
      <c r="B19178" s="2">
        <v>0</v>
      </c>
      <c r="C19178" s="2">
        <v>4.1335551380000002</v>
      </c>
      <c r="D19178" s="2">
        <v>7.6241113699999996</v>
      </c>
      <c r="E19178" s="2">
        <v>0.5421687771</v>
      </c>
      <c r="F19178" s="2">
        <v>14.669756960000001</v>
      </c>
      <c r="G19178" s="2">
        <v>30.008246329999999</v>
      </c>
      <c r="H19178" s="2">
        <v>69.033491040000001</v>
      </c>
      <c r="I19178" s="2">
        <v>54.504332869999999</v>
      </c>
    </row>
    <row r="19179" spans="1:9" ht="15" thickBot="1" x14ac:dyDescent="0.4">
      <c r="A19179" s="2">
        <v>640.4</v>
      </c>
      <c r="B19179" s="2">
        <v>0</v>
      </c>
      <c r="C19179" s="2">
        <v>4.191022759</v>
      </c>
      <c r="D19179" s="2">
        <v>7.8392476179999999</v>
      </c>
      <c r="E19179" s="2">
        <v>0.53462053539999999</v>
      </c>
      <c r="F19179" s="2">
        <v>14.84098238</v>
      </c>
      <c r="G19179" s="2">
        <v>30.012628670000002</v>
      </c>
      <c r="H19179" s="2">
        <v>69.063691590000005</v>
      </c>
      <c r="I19179" s="2">
        <v>54.569016480000002</v>
      </c>
    </row>
    <row r="19180" spans="1:9" ht="15" thickBot="1" x14ac:dyDescent="0.4">
      <c r="A19180" s="2">
        <v>640.43333329999996</v>
      </c>
      <c r="B19180" s="2">
        <v>0</v>
      </c>
      <c r="C19180" s="2">
        <v>4.2407304589999999</v>
      </c>
      <c r="D19180" s="2">
        <v>8.1421694299999992</v>
      </c>
      <c r="E19180" s="2">
        <v>0.52083544749999999</v>
      </c>
      <c r="F19180" s="2">
        <v>14.27103664</v>
      </c>
      <c r="G19180" s="2">
        <v>30.011167879999999</v>
      </c>
      <c r="H19180" s="2">
        <v>69.124101229999994</v>
      </c>
      <c r="I19180" s="2">
        <v>54.63038298</v>
      </c>
    </row>
    <row r="19181" spans="1:9" ht="15" thickBot="1" x14ac:dyDescent="0.4">
      <c r="A19181" s="2">
        <v>640.46666670000002</v>
      </c>
      <c r="B19181" s="2">
        <v>0</v>
      </c>
      <c r="C19181" s="2">
        <v>4.2851987029999998</v>
      </c>
      <c r="D19181" s="2">
        <v>8.5423604869999998</v>
      </c>
      <c r="E19181" s="2">
        <v>0.50164105219999999</v>
      </c>
      <c r="F19181" s="2">
        <v>14.165791370000001</v>
      </c>
      <c r="G19181" s="2">
        <v>30.008246329999999</v>
      </c>
      <c r="H19181" s="2">
        <v>69.063691590000005</v>
      </c>
      <c r="I19181" s="2">
        <v>54.466186129999997</v>
      </c>
    </row>
    <row r="19182" spans="1:9" ht="15" thickBot="1" x14ac:dyDescent="0.4">
      <c r="A19182" s="2">
        <v>640.5</v>
      </c>
      <c r="B19182" s="2">
        <v>0</v>
      </c>
      <c r="C19182" s="2">
        <v>4.3198003319999998</v>
      </c>
      <c r="D19182" s="2">
        <v>8.870937756</v>
      </c>
      <c r="E19182" s="2">
        <v>0.48696095610000001</v>
      </c>
      <c r="F19182" s="2">
        <v>13.26948514</v>
      </c>
      <c r="G19182" s="2">
        <v>30.008246329999999</v>
      </c>
      <c r="H19182" s="2">
        <v>69.053624420000006</v>
      </c>
      <c r="I19182" s="2">
        <v>54.560723709999998</v>
      </c>
    </row>
    <row r="19183" spans="1:9" ht="15" thickBot="1" x14ac:dyDescent="0.4">
      <c r="A19183" s="2">
        <v>640.53333329999998</v>
      </c>
      <c r="B19183" s="2">
        <v>0</v>
      </c>
      <c r="C19183" s="2">
        <v>4.3438106970000003</v>
      </c>
      <c r="D19183" s="2">
        <v>9.0164984409999995</v>
      </c>
      <c r="E19183" s="2">
        <v>0.48176248519999998</v>
      </c>
      <c r="F19183" s="2">
        <v>12.27989123</v>
      </c>
      <c r="G19183" s="2">
        <v>30.011167879999999</v>
      </c>
      <c r="H19183" s="2">
        <v>69.103963419999999</v>
      </c>
      <c r="I19183" s="2">
        <v>54.534186849999998</v>
      </c>
    </row>
    <row r="19184" spans="1:9" ht="15" thickBot="1" x14ac:dyDescent="0.4">
      <c r="A19184" s="2">
        <v>640.56666670000004</v>
      </c>
      <c r="B19184" s="2">
        <v>0</v>
      </c>
      <c r="C19184" s="2">
        <v>4.3537303400000003</v>
      </c>
      <c r="D19184" s="2">
        <v>8.9588256669999993</v>
      </c>
      <c r="E19184" s="2">
        <v>0.48597109729999999</v>
      </c>
      <c r="F19184" s="2">
        <v>12.27355236</v>
      </c>
      <c r="G19184" s="2">
        <v>30.009707110000001</v>
      </c>
      <c r="H19184" s="2">
        <v>69.073759069999994</v>
      </c>
      <c r="I19184" s="2">
        <v>54.267159640000003</v>
      </c>
    </row>
    <row r="19185" spans="1:9" ht="15" thickBot="1" x14ac:dyDescent="0.4">
      <c r="A19185" s="2">
        <v>640.6</v>
      </c>
      <c r="B19185" s="2">
        <v>0</v>
      </c>
      <c r="C19185" s="2">
        <v>4.350767931</v>
      </c>
      <c r="D19185" s="2">
        <v>8.6928114240000003</v>
      </c>
      <c r="E19185" s="2">
        <v>0.50050181910000002</v>
      </c>
      <c r="F19185" s="2">
        <v>11.9359413</v>
      </c>
      <c r="G19185" s="2">
        <v>30.012628670000002</v>
      </c>
      <c r="H19185" s="2">
        <v>68.993228090000002</v>
      </c>
      <c r="I19185" s="2">
        <v>54.363355779999999</v>
      </c>
    </row>
    <row r="19186" spans="1:9" ht="15" thickBot="1" x14ac:dyDescent="0.4">
      <c r="A19186" s="2">
        <v>640.6333333</v>
      </c>
      <c r="B19186" s="2">
        <v>0</v>
      </c>
      <c r="C19186" s="2">
        <v>4.3326003450000004</v>
      </c>
      <c r="D19186" s="2">
        <v>8.1004971379999997</v>
      </c>
      <c r="E19186" s="2">
        <v>0.53485610459999999</v>
      </c>
      <c r="F19186" s="2">
        <v>12.56089289</v>
      </c>
      <c r="G19186" s="2">
        <v>30.000942599999998</v>
      </c>
      <c r="H19186" s="2">
        <v>69.023424829999996</v>
      </c>
      <c r="I19186" s="2">
        <v>54.610480330000001</v>
      </c>
    </row>
    <row r="19187" spans="1:9" ht="15" thickBot="1" x14ac:dyDescent="0.4">
      <c r="A19187" s="2">
        <v>640.66666669999995</v>
      </c>
      <c r="B19187" s="2">
        <v>0</v>
      </c>
      <c r="C19187" s="2">
        <v>4.3054030619999999</v>
      </c>
      <c r="D19187" s="2">
        <v>7.3600138619999997</v>
      </c>
      <c r="E19187" s="2">
        <v>0.58497214040000001</v>
      </c>
      <c r="F19187" s="2">
        <v>13.23507873</v>
      </c>
      <c r="G19187" s="2">
        <v>30.012628670000002</v>
      </c>
      <c r="H19187" s="2">
        <v>68.993228090000002</v>
      </c>
      <c r="I19187" s="2">
        <v>54.383258429999998</v>
      </c>
    </row>
    <row r="19188" spans="1:9" ht="15" thickBot="1" x14ac:dyDescent="0.4">
      <c r="A19188" s="2">
        <v>640.70000000000005</v>
      </c>
      <c r="B19188" s="2">
        <v>0</v>
      </c>
      <c r="C19188" s="2">
        <v>4.2676120170000003</v>
      </c>
      <c r="D19188" s="2">
        <v>6.6852154080000004</v>
      </c>
      <c r="E19188" s="2">
        <v>0.63836567060000005</v>
      </c>
      <c r="F19188" s="2">
        <v>13.71297596</v>
      </c>
      <c r="G19188" s="2">
        <v>30.003864069999999</v>
      </c>
      <c r="H19188" s="2">
        <v>69.063691590000005</v>
      </c>
      <c r="I19188" s="2">
        <v>54.627065880000004</v>
      </c>
    </row>
    <row r="19189" spans="1:9" ht="15" thickBot="1" x14ac:dyDescent="0.4">
      <c r="A19189" s="2">
        <v>640.73333330000003</v>
      </c>
      <c r="B19189" s="2">
        <v>0</v>
      </c>
      <c r="C19189" s="2">
        <v>4.2205183560000004</v>
      </c>
      <c r="D19189" s="2">
        <v>6.1461772950000002</v>
      </c>
      <c r="E19189" s="2">
        <v>0.68668997870000004</v>
      </c>
      <c r="F19189" s="2">
        <v>13.233933070000001</v>
      </c>
      <c r="G19189" s="2">
        <v>30.009707110000001</v>
      </c>
      <c r="H19189" s="2">
        <v>69.023424829999996</v>
      </c>
      <c r="I19189" s="2">
        <v>54.48940589</v>
      </c>
    </row>
    <row r="19190" spans="1:9" ht="15" thickBot="1" x14ac:dyDescent="0.4">
      <c r="A19190" s="2">
        <v>640.76666669999997</v>
      </c>
      <c r="B19190" s="2">
        <v>0</v>
      </c>
      <c r="C19190" s="2">
        <v>4.1674693879999998</v>
      </c>
      <c r="D19190" s="2">
        <v>5.8765925289999998</v>
      </c>
      <c r="E19190" s="2">
        <v>0.70916425940000005</v>
      </c>
      <c r="F19190" s="2">
        <v>13.294442139999999</v>
      </c>
      <c r="G19190" s="2">
        <v>30.011167879999999</v>
      </c>
      <c r="H19190" s="2">
        <v>69.093894980000002</v>
      </c>
      <c r="I19190" s="2">
        <v>54.477796009999999</v>
      </c>
    </row>
    <row r="19191" spans="1:9" ht="15" thickBot="1" x14ac:dyDescent="0.4">
      <c r="A19191" s="2">
        <v>640.79999999999995</v>
      </c>
      <c r="B19191" s="2">
        <v>0</v>
      </c>
      <c r="C19191" s="2">
        <v>4.1071754880000002</v>
      </c>
      <c r="D19191" s="2">
        <v>5.998336321</v>
      </c>
      <c r="E19191" s="2">
        <v>0.68471910690000004</v>
      </c>
      <c r="F19191" s="2">
        <v>13.0986843</v>
      </c>
      <c r="G19191" s="2">
        <v>30.003864069999999</v>
      </c>
      <c r="H19191" s="2">
        <v>69.023424829999996</v>
      </c>
      <c r="I19191" s="2">
        <v>54.459551910000002</v>
      </c>
    </row>
    <row r="19192" spans="1:9" ht="15" thickBot="1" x14ac:dyDescent="0.4">
      <c r="A19192" s="2">
        <v>640.83333330000005</v>
      </c>
      <c r="B19192" s="2">
        <v>0</v>
      </c>
      <c r="C19192" s="2">
        <v>4.0426881809999999</v>
      </c>
      <c r="D19192" s="2">
        <v>6.3883031560000001</v>
      </c>
      <c r="E19192" s="2">
        <v>0.63282660239999999</v>
      </c>
      <c r="F19192" s="2">
        <v>12.91655012</v>
      </c>
      <c r="G19192" s="2">
        <v>30.012628670000002</v>
      </c>
      <c r="H19192" s="2">
        <v>69.144240319999994</v>
      </c>
      <c r="I19192" s="2">
        <v>54.451259139999998</v>
      </c>
    </row>
    <row r="19193" spans="1:9" ht="15" thickBot="1" x14ac:dyDescent="0.4">
      <c r="A19193" s="2">
        <v>640.8666667</v>
      </c>
      <c r="B19193" s="2">
        <v>0</v>
      </c>
      <c r="C19193" s="2">
        <v>3.9768330399999998</v>
      </c>
      <c r="D19193" s="2">
        <v>6.85262802</v>
      </c>
      <c r="E19193" s="2">
        <v>0.58033692020000005</v>
      </c>
      <c r="F19193" s="2">
        <v>13.2215212</v>
      </c>
      <c r="G19193" s="2">
        <v>30.009707110000001</v>
      </c>
      <c r="H19193" s="2">
        <v>69.003293360000001</v>
      </c>
      <c r="I19193" s="2">
        <v>54.565699369999997</v>
      </c>
    </row>
    <row r="19194" spans="1:9" ht="15" thickBot="1" x14ac:dyDescent="0.4">
      <c r="A19194" s="2">
        <v>640.9</v>
      </c>
      <c r="B19194" s="2">
        <v>0</v>
      </c>
      <c r="C19194" s="2">
        <v>3.9086132569999998</v>
      </c>
      <c r="D19194" s="2">
        <v>7.4104965839999997</v>
      </c>
      <c r="E19194" s="2">
        <v>0.5274428256</v>
      </c>
      <c r="F19194" s="2">
        <v>13.63961284</v>
      </c>
      <c r="G19194" s="2">
        <v>30.008246329999999</v>
      </c>
      <c r="H19194" s="2">
        <v>68.993228090000002</v>
      </c>
      <c r="I19194" s="2">
        <v>54.403161070000003</v>
      </c>
    </row>
    <row r="19195" spans="1:9" ht="15" thickBot="1" x14ac:dyDescent="0.4">
      <c r="A19195" s="2">
        <v>640.93333329999996</v>
      </c>
      <c r="B19195" s="2">
        <v>0</v>
      </c>
      <c r="C19195" s="2">
        <v>3.8407496989999999</v>
      </c>
      <c r="D19195" s="2">
        <v>7.8917137359999998</v>
      </c>
      <c r="E19195" s="2">
        <v>0.48668132510000001</v>
      </c>
      <c r="F19195" s="2">
        <v>14.329041</v>
      </c>
      <c r="G19195" s="2">
        <v>30.006785570000002</v>
      </c>
      <c r="H19195" s="2">
        <v>69.063691590000005</v>
      </c>
      <c r="I19195" s="2">
        <v>54.559065160000003</v>
      </c>
    </row>
    <row r="19196" spans="1:9" ht="15" thickBot="1" x14ac:dyDescent="0.4">
      <c r="A19196" s="2">
        <v>640.96666670000002</v>
      </c>
      <c r="B19196" s="2">
        <v>0</v>
      </c>
      <c r="C19196" s="2">
        <v>3.7759788439999999</v>
      </c>
      <c r="D19196" s="2">
        <v>8.306832065</v>
      </c>
      <c r="E19196" s="2">
        <v>0.454563041</v>
      </c>
      <c r="F19196" s="2">
        <v>14.45225572</v>
      </c>
      <c r="G19196" s="2">
        <v>30.00240333</v>
      </c>
      <c r="H19196" s="2">
        <v>69.033491040000001</v>
      </c>
      <c r="I19196" s="2">
        <v>54.610480330000001</v>
      </c>
    </row>
    <row r="19197" spans="1:9" ht="15" thickBot="1" x14ac:dyDescent="0.4">
      <c r="A19197" s="2">
        <v>641</v>
      </c>
      <c r="B19197" s="2">
        <v>0</v>
      </c>
      <c r="C19197" s="2">
        <v>3.719069239</v>
      </c>
      <c r="D19197" s="2">
        <v>8.5812095030000002</v>
      </c>
      <c r="E19197" s="2">
        <v>0.43339685839999997</v>
      </c>
      <c r="F19197" s="2">
        <v>15.076962350000001</v>
      </c>
      <c r="G19197" s="2">
        <v>30.011167879999999</v>
      </c>
      <c r="H19197" s="2">
        <v>69.023424829999996</v>
      </c>
      <c r="I19197" s="2">
        <v>54.600529010000002</v>
      </c>
    </row>
    <row r="19198" spans="1:9" ht="15" thickBot="1" x14ac:dyDescent="0.4">
      <c r="A19198" s="2">
        <v>641.03333329999998</v>
      </c>
      <c r="B19198" s="2">
        <v>0</v>
      </c>
      <c r="C19198" s="2">
        <v>3.6692097389999998</v>
      </c>
      <c r="D19198" s="2">
        <v>8.7603057329999992</v>
      </c>
      <c r="E19198" s="2">
        <v>0.41884494119999999</v>
      </c>
      <c r="F19198" s="2">
        <v>14.77703088</v>
      </c>
      <c r="G19198" s="2">
        <v>30.009707110000001</v>
      </c>
      <c r="H19198" s="2">
        <v>69.043557570000004</v>
      </c>
      <c r="I19198" s="2">
        <v>54.517601310000003</v>
      </c>
    </row>
    <row r="19199" spans="1:9" ht="15" thickBot="1" x14ac:dyDescent="0.4">
      <c r="A19199" s="2">
        <v>641.06666670000004</v>
      </c>
      <c r="B19199" s="2">
        <v>0</v>
      </c>
      <c r="C19199" s="2">
        <v>3.6349467149999999</v>
      </c>
      <c r="D19199" s="2">
        <v>8.5765801199999991</v>
      </c>
      <c r="E19199" s="2">
        <v>0.42382239360000001</v>
      </c>
      <c r="F19199" s="2">
        <v>14.64219677</v>
      </c>
      <c r="G19199" s="2">
        <v>30.011167879999999</v>
      </c>
      <c r="H19199" s="2">
        <v>69.073759069999994</v>
      </c>
      <c r="I19199" s="2">
        <v>54.615456000000002</v>
      </c>
    </row>
    <row r="19200" spans="1:9" ht="15" thickBot="1" x14ac:dyDescent="0.4">
      <c r="A19200" s="2">
        <v>641.1</v>
      </c>
      <c r="B19200" s="2">
        <v>0</v>
      </c>
      <c r="C19200" s="2">
        <v>3.6150741810000002</v>
      </c>
      <c r="D19200" s="2">
        <v>8.2519611600000005</v>
      </c>
      <c r="E19200" s="2">
        <v>0.43808666940000002</v>
      </c>
      <c r="F19200" s="2">
        <v>13.84745706</v>
      </c>
      <c r="G19200" s="2">
        <v>30.008246329999999</v>
      </c>
      <c r="H19200" s="2">
        <v>69.003293360000001</v>
      </c>
      <c r="I19200" s="2">
        <v>54.48940589</v>
      </c>
    </row>
    <row r="19201" spans="1:9" ht="15" thickBot="1" x14ac:dyDescent="0.4">
      <c r="A19201" s="2">
        <v>641.1333333</v>
      </c>
      <c r="B19201" s="2">
        <v>0</v>
      </c>
      <c r="C19201" s="2">
        <v>3.6108533629999999</v>
      </c>
      <c r="D19201" s="2">
        <v>7.715488251</v>
      </c>
      <c r="E19201" s="2">
        <v>0.46800063009999998</v>
      </c>
      <c r="F19201" s="2">
        <v>13.506863790000001</v>
      </c>
      <c r="G19201" s="2">
        <v>30.011167879999999</v>
      </c>
      <c r="H19201" s="2">
        <v>69.043557570000004</v>
      </c>
      <c r="I19201" s="2">
        <v>54.570675039999998</v>
      </c>
    </row>
    <row r="19202" spans="1:9" ht="15" thickBot="1" x14ac:dyDescent="0.4">
      <c r="A19202" s="2">
        <v>641.16666669999995</v>
      </c>
      <c r="B19202" s="2">
        <v>0</v>
      </c>
      <c r="C19202" s="2">
        <v>3.619821231</v>
      </c>
      <c r="D19202" s="2">
        <v>7.2367168550000001</v>
      </c>
      <c r="E19202" s="2">
        <v>0.50020213629999999</v>
      </c>
      <c r="F19202" s="2">
        <v>13.11048562</v>
      </c>
      <c r="G19202" s="2">
        <v>30.008246329999999</v>
      </c>
      <c r="H19202" s="2">
        <v>69.063691590000005</v>
      </c>
      <c r="I19202" s="2">
        <v>54.366672889999997</v>
      </c>
    </row>
    <row r="19203" spans="1:9" ht="15" thickBot="1" x14ac:dyDescent="0.4">
      <c r="A19203" s="2">
        <v>641.20000000000005</v>
      </c>
      <c r="B19203" s="2">
        <v>0</v>
      </c>
      <c r="C19203" s="2">
        <v>3.6413681480000002</v>
      </c>
      <c r="D19203" s="2">
        <v>6.6632361040000001</v>
      </c>
      <c r="E19203" s="2">
        <v>0.54648643559999999</v>
      </c>
      <c r="F19203" s="2">
        <v>13.40468493</v>
      </c>
      <c r="G19203" s="2">
        <v>30.009707110000001</v>
      </c>
      <c r="H19203" s="2">
        <v>69.023424829999996</v>
      </c>
      <c r="I19203" s="2">
        <v>54.451259139999998</v>
      </c>
    </row>
    <row r="19204" spans="1:9" ht="15" thickBot="1" x14ac:dyDescent="0.4">
      <c r="A19204" s="2">
        <v>641.23333330000003</v>
      </c>
      <c r="B19204" s="2">
        <v>0</v>
      </c>
      <c r="C19204" s="2">
        <v>3.6752031129999998</v>
      </c>
      <c r="D19204" s="2">
        <v>6.2247428759999996</v>
      </c>
      <c r="E19204" s="2">
        <v>0.5904184616</v>
      </c>
      <c r="F19204" s="2">
        <v>13.662657279999999</v>
      </c>
      <c r="G19204" s="2">
        <v>30.006785570000002</v>
      </c>
      <c r="H19204" s="2">
        <v>69.033491040000001</v>
      </c>
      <c r="I19204" s="2">
        <v>54.578967810000002</v>
      </c>
    </row>
    <row r="19205" spans="1:9" ht="15" thickBot="1" x14ac:dyDescent="0.4">
      <c r="A19205" s="2">
        <v>641.26666669999997</v>
      </c>
      <c r="B19205" s="2">
        <v>0</v>
      </c>
      <c r="C19205" s="2">
        <v>3.720480405</v>
      </c>
      <c r="D19205" s="2">
        <v>5.6309964099999998</v>
      </c>
      <c r="E19205" s="2">
        <v>0.66071439830000001</v>
      </c>
      <c r="F19205" s="2">
        <v>14.29448651</v>
      </c>
      <c r="G19205" s="2">
        <v>30.011167879999999</v>
      </c>
      <c r="H19205" s="2">
        <v>68.993228090000002</v>
      </c>
      <c r="I19205" s="2">
        <v>54.565699369999997</v>
      </c>
    </row>
    <row r="19206" spans="1:9" ht="15" thickBot="1" x14ac:dyDescent="0.4">
      <c r="A19206" s="2">
        <v>641.29999999999995</v>
      </c>
      <c r="B19206" s="2">
        <v>0</v>
      </c>
      <c r="C19206" s="2">
        <v>3.7798424179999999</v>
      </c>
      <c r="D19206" s="2">
        <v>4.9851439309999996</v>
      </c>
      <c r="E19206" s="2">
        <v>0.75822132119999996</v>
      </c>
      <c r="F19206" s="2">
        <v>13.784778709999999</v>
      </c>
      <c r="G19206" s="2">
        <v>30.008246329999999</v>
      </c>
      <c r="H19206" s="2">
        <v>69.013358940000003</v>
      </c>
      <c r="I19206" s="2">
        <v>54.562382270000001</v>
      </c>
    </row>
    <row r="19207" spans="1:9" ht="15" thickBot="1" x14ac:dyDescent="0.4">
      <c r="A19207" s="2">
        <v>641.33333330000005</v>
      </c>
      <c r="B19207" s="2">
        <v>0</v>
      </c>
      <c r="C19207" s="2">
        <v>3.8523437989999998</v>
      </c>
      <c r="D19207" s="2">
        <v>4.4225059829999998</v>
      </c>
      <c r="E19207" s="2">
        <v>0.87107712540000004</v>
      </c>
      <c r="F19207" s="2">
        <v>13.99507541</v>
      </c>
      <c r="G19207" s="2">
        <v>30.012628670000002</v>
      </c>
      <c r="H19207" s="2">
        <v>68.973098519999994</v>
      </c>
      <c r="I19207" s="2">
        <v>54.552430940000001</v>
      </c>
    </row>
    <row r="19208" spans="1:9" ht="15" thickBot="1" x14ac:dyDescent="0.4">
      <c r="A19208" s="2">
        <v>641.3666667</v>
      </c>
      <c r="B19208" s="2">
        <v>0</v>
      </c>
      <c r="C19208" s="2">
        <v>3.940805332</v>
      </c>
      <c r="D19208" s="2">
        <v>4.2452105050000002</v>
      </c>
      <c r="E19208" s="2">
        <v>0.92829444559999996</v>
      </c>
      <c r="F19208" s="2">
        <v>13.696620729999999</v>
      </c>
      <c r="G19208" s="2">
        <v>30.008246329999999</v>
      </c>
      <c r="H19208" s="2">
        <v>69.013358940000003</v>
      </c>
      <c r="I19208" s="2">
        <v>54.293696509999997</v>
      </c>
    </row>
    <row r="19209" spans="1:9" ht="15" thickBot="1" x14ac:dyDescent="0.4">
      <c r="A19209" s="2">
        <v>641.4</v>
      </c>
      <c r="B19209" s="2">
        <v>0</v>
      </c>
      <c r="C19209" s="2">
        <v>4.0404796269999999</v>
      </c>
      <c r="D19209" s="2">
        <v>4.5015159569999996</v>
      </c>
      <c r="E19209" s="2">
        <v>0.89758198469999995</v>
      </c>
      <c r="F19209" s="2">
        <v>13.74878298</v>
      </c>
      <c r="G19209" s="2">
        <v>30.011167879999999</v>
      </c>
      <c r="H19209" s="2">
        <v>68.983163149999996</v>
      </c>
      <c r="I19209" s="2">
        <v>54.731554780000003</v>
      </c>
    </row>
    <row r="19210" spans="1:9" ht="15" thickBot="1" x14ac:dyDescent="0.4">
      <c r="A19210" s="2">
        <v>641.43333329999996</v>
      </c>
      <c r="B19210" s="2">
        <v>0</v>
      </c>
      <c r="C19210" s="2">
        <v>4.1519944300000002</v>
      </c>
      <c r="D19210" s="2">
        <v>5.1330648500000002</v>
      </c>
      <c r="E19210" s="2">
        <v>0.80887238930000005</v>
      </c>
      <c r="F19210" s="2">
        <v>13.13828949</v>
      </c>
      <c r="G19210" s="2">
        <v>30.014089460000001</v>
      </c>
      <c r="H19210" s="2">
        <v>68.963034210000004</v>
      </c>
      <c r="I19210" s="2">
        <v>54.492722999999998</v>
      </c>
    </row>
    <row r="19211" spans="1:9" ht="15" thickBot="1" x14ac:dyDescent="0.4">
      <c r="A19211" s="2">
        <v>641.46666670000002</v>
      </c>
      <c r="B19211" s="2">
        <v>0</v>
      </c>
      <c r="C19211" s="2">
        <v>4.2715663429999999</v>
      </c>
      <c r="D19211" s="2">
        <v>6.0497303159999998</v>
      </c>
      <c r="E19211" s="2">
        <v>0.70607549759999999</v>
      </c>
      <c r="F19211" s="2">
        <v>12.79104368</v>
      </c>
      <c r="G19211" s="2">
        <v>30.012628670000002</v>
      </c>
      <c r="H19211" s="2">
        <v>68.993228090000002</v>
      </c>
      <c r="I19211" s="2">
        <v>54.471161789999996</v>
      </c>
    </row>
    <row r="19212" spans="1:9" ht="15" thickBot="1" x14ac:dyDescent="0.4">
      <c r="A19212" s="2">
        <v>641.5</v>
      </c>
      <c r="B19212" s="2">
        <v>0</v>
      </c>
      <c r="C19212" s="2">
        <v>4.3973134380000003</v>
      </c>
      <c r="D19212" s="2">
        <v>6.781064314</v>
      </c>
      <c r="E19212" s="2">
        <v>0.64846950790000002</v>
      </c>
      <c r="F19212" s="2">
        <v>11.867809080000001</v>
      </c>
      <c r="G19212" s="2">
        <v>30.012628670000002</v>
      </c>
      <c r="H19212" s="2">
        <v>69.013358940000003</v>
      </c>
      <c r="I19212" s="2">
        <v>54.376624210000003</v>
      </c>
    </row>
    <row r="19213" spans="1:9" ht="15" thickBot="1" x14ac:dyDescent="0.4">
      <c r="A19213" s="2">
        <v>641.53333329999998</v>
      </c>
      <c r="B19213" s="2">
        <v>0</v>
      </c>
      <c r="C19213" s="2">
        <v>4.5233404259999999</v>
      </c>
      <c r="D19213" s="2">
        <v>7.1679301549999996</v>
      </c>
      <c r="E19213" s="2">
        <v>0.6310525253</v>
      </c>
      <c r="F19213" s="2">
        <v>12.563722050000001</v>
      </c>
      <c r="G19213" s="2">
        <v>30.005324819999998</v>
      </c>
      <c r="H19213" s="2">
        <v>69.013358940000003</v>
      </c>
      <c r="I19213" s="2">
        <v>54.3119406</v>
      </c>
    </row>
    <row r="19214" spans="1:9" ht="15" thickBot="1" x14ac:dyDescent="0.4">
      <c r="A19214" s="2">
        <v>641.56666670000004</v>
      </c>
      <c r="B19214" s="2">
        <v>0</v>
      </c>
      <c r="C19214" s="2">
        <v>4.6529195229999996</v>
      </c>
      <c r="D19214" s="2">
        <v>7.2415167179999997</v>
      </c>
      <c r="E19214" s="2">
        <v>0.642533837</v>
      </c>
      <c r="F19214" s="2">
        <v>13.26931913</v>
      </c>
      <c r="G19214" s="2">
        <v>30.014089460000001</v>
      </c>
      <c r="H19214" s="2">
        <v>68.973098519999994</v>
      </c>
      <c r="I19214" s="2">
        <v>54.505991430000002</v>
      </c>
    </row>
    <row r="19215" spans="1:9" ht="15" thickBot="1" x14ac:dyDescent="0.4">
      <c r="A19215" s="2">
        <v>641.6</v>
      </c>
      <c r="B19215" s="2">
        <v>0</v>
      </c>
      <c r="C19215" s="2">
        <v>4.7820112689999998</v>
      </c>
      <c r="D19215" s="2">
        <v>7.1749734040000002</v>
      </c>
      <c r="E19215" s="2">
        <v>0.66648487739999995</v>
      </c>
      <c r="F19215" s="2">
        <v>13.97052776</v>
      </c>
      <c r="G19215" s="2">
        <v>30.014089460000001</v>
      </c>
      <c r="H19215" s="2">
        <v>68.93284319</v>
      </c>
      <c r="I19215" s="2">
        <v>54.711652129999997</v>
      </c>
    </row>
    <row r="19216" spans="1:9" ht="15" thickBot="1" x14ac:dyDescent="0.4">
      <c r="A19216" s="2">
        <v>641.6333333</v>
      </c>
      <c r="B19216" s="2">
        <v>0</v>
      </c>
      <c r="C19216" s="2">
        <v>4.9091462589999999</v>
      </c>
      <c r="D19216" s="2">
        <v>7.0727704940000002</v>
      </c>
      <c r="E19216" s="2">
        <v>0.69409098790000001</v>
      </c>
      <c r="F19216" s="2">
        <v>14.20485571</v>
      </c>
      <c r="G19216" s="2">
        <v>30.012628670000002</v>
      </c>
      <c r="H19216" s="2">
        <v>68.983163149999996</v>
      </c>
      <c r="I19216" s="2">
        <v>54.504332869999999</v>
      </c>
    </row>
    <row r="19217" spans="1:9" ht="15" thickBot="1" x14ac:dyDescent="0.4">
      <c r="A19217" s="2">
        <v>641.66666669999995</v>
      </c>
      <c r="B19217" s="2">
        <v>0</v>
      </c>
      <c r="C19217" s="2">
        <v>5.0321736589999997</v>
      </c>
      <c r="D19217" s="2">
        <v>7.1379304970000002</v>
      </c>
      <c r="E19217" s="2">
        <v>0.70499056579999997</v>
      </c>
      <c r="F19217" s="2">
        <v>14.04703789</v>
      </c>
      <c r="G19217" s="2">
        <v>30.009707110000001</v>
      </c>
      <c r="H19217" s="2">
        <v>68.973098519999994</v>
      </c>
      <c r="I19217" s="2">
        <v>54.482771669999998</v>
      </c>
    </row>
    <row r="19218" spans="1:9" ht="15" thickBot="1" x14ac:dyDescent="0.4">
      <c r="A19218" s="2">
        <v>641.70000000000005</v>
      </c>
      <c r="B19218" s="2">
        <v>0</v>
      </c>
      <c r="C19218" s="2">
        <v>5.1482099110000004</v>
      </c>
      <c r="D19218" s="2">
        <v>7.4978002940000001</v>
      </c>
      <c r="E19218" s="2">
        <v>0.6866293725</v>
      </c>
      <c r="F19218" s="2">
        <v>13.135536589999999</v>
      </c>
      <c r="G19218" s="2">
        <v>30.009707110000001</v>
      </c>
      <c r="H19218" s="2">
        <v>68.952970219999997</v>
      </c>
      <c r="I19218" s="2">
        <v>54.481113120000003</v>
      </c>
    </row>
    <row r="19219" spans="1:9" ht="15" thickBot="1" x14ac:dyDescent="0.4">
      <c r="A19219" s="2">
        <v>641.73333330000003</v>
      </c>
      <c r="B19219" s="2">
        <v>0</v>
      </c>
      <c r="C19219" s="2">
        <v>5.2531821189999999</v>
      </c>
      <c r="D19219" s="2">
        <v>7.9085613779999999</v>
      </c>
      <c r="E19219" s="2">
        <v>0.66423991260000004</v>
      </c>
      <c r="F19219" s="2">
        <v>12.94475007</v>
      </c>
      <c r="G19219" s="2">
        <v>30.008246329999999</v>
      </c>
      <c r="H19219" s="2">
        <v>68.93284319</v>
      </c>
      <c r="I19219" s="2">
        <v>54.5574066</v>
      </c>
    </row>
    <row r="19220" spans="1:9" ht="15" thickBot="1" x14ac:dyDescent="0.4">
      <c r="A19220" s="2">
        <v>641.76666669999997</v>
      </c>
      <c r="B19220" s="2">
        <v>0</v>
      </c>
      <c r="C19220" s="2">
        <v>5.342479762</v>
      </c>
      <c r="D19220" s="2">
        <v>8.3362774470000005</v>
      </c>
      <c r="E19220" s="2">
        <v>0.64087115579999998</v>
      </c>
      <c r="F19220" s="2">
        <v>12.739691580000001</v>
      </c>
      <c r="G19220" s="2">
        <v>30.011167879999999</v>
      </c>
      <c r="H19220" s="2">
        <v>69.023424829999996</v>
      </c>
      <c r="I19220" s="2">
        <v>54.396526860000002</v>
      </c>
    </row>
    <row r="19221" spans="1:9" ht="15" thickBot="1" x14ac:dyDescent="0.4">
      <c r="A19221" s="2">
        <v>641.79999999999995</v>
      </c>
      <c r="B19221" s="2">
        <v>0</v>
      </c>
      <c r="C19221" s="2">
        <v>5.416321655</v>
      </c>
      <c r="D19221" s="2">
        <v>8.7017544610000002</v>
      </c>
      <c r="E19221" s="2">
        <v>0.62244018479999996</v>
      </c>
      <c r="F19221" s="2">
        <v>12.318429500000001</v>
      </c>
      <c r="G19221" s="2">
        <v>30.011167879999999</v>
      </c>
      <c r="H19221" s="2">
        <v>69.003293360000001</v>
      </c>
      <c r="I19221" s="2">
        <v>54.442966370000001</v>
      </c>
    </row>
    <row r="19222" spans="1:9" ht="15" thickBot="1" x14ac:dyDescent="0.4">
      <c r="A19222" s="2">
        <v>641.83333330000005</v>
      </c>
      <c r="B19222" s="2">
        <v>0</v>
      </c>
      <c r="C19222" s="2">
        <v>5.4721502879999999</v>
      </c>
      <c r="D19222" s="2">
        <v>9.027959031</v>
      </c>
      <c r="E19222" s="2">
        <v>0.60613370850000003</v>
      </c>
      <c r="F19222" s="2">
        <v>12.076687659999999</v>
      </c>
      <c r="G19222" s="2">
        <v>30.012628670000002</v>
      </c>
      <c r="H19222" s="2">
        <v>68.912717420000007</v>
      </c>
      <c r="I19222" s="2">
        <v>54.454576250000002</v>
      </c>
    </row>
    <row r="19223" spans="1:9" ht="15" thickBot="1" x14ac:dyDescent="0.4">
      <c r="A19223" s="2">
        <v>641.8666667</v>
      </c>
      <c r="B19223" s="2">
        <v>0</v>
      </c>
      <c r="C19223" s="2">
        <v>5.5112687319999996</v>
      </c>
      <c r="D19223" s="2">
        <v>9.1897545340000004</v>
      </c>
      <c r="E19223" s="2">
        <v>0.59971881859999998</v>
      </c>
      <c r="F19223" s="2">
        <v>11.949689879999999</v>
      </c>
      <c r="G19223" s="2">
        <v>30.011167879999999</v>
      </c>
      <c r="H19223" s="2">
        <v>68.93284319</v>
      </c>
      <c r="I19223" s="2">
        <v>54.341794569999998</v>
      </c>
    </row>
    <row r="19224" spans="1:9" ht="15" thickBot="1" x14ac:dyDescent="0.4">
      <c r="A19224" s="2">
        <v>641.9</v>
      </c>
      <c r="B19224" s="2">
        <v>0</v>
      </c>
      <c r="C19224" s="2">
        <v>5.532704775</v>
      </c>
      <c r="D19224" s="2">
        <v>9.2376178709999994</v>
      </c>
      <c r="E19224" s="2">
        <v>0.59893198150000004</v>
      </c>
      <c r="F19224" s="2">
        <v>11.981243129999999</v>
      </c>
      <c r="G19224" s="2">
        <v>30.009707110000001</v>
      </c>
      <c r="H19224" s="2">
        <v>68.993228090000002</v>
      </c>
      <c r="I19224" s="2">
        <v>54.472820349999999</v>
      </c>
    </row>
    <row r="19225" spans="1:9" ht="15" thickBot="1" x14ac:dyDescent="0.4">
      <c r="A19225" s="2">
        <v>641.93333329999996</v>
      </c>
      <c r="B19225" s="2">
        <v>0</v>
      </c>
      <c r="C19225" s="2">
        <v>5.5437994369999997</v>
      </c>
      <c r="D19225" s="2">
        <v>9.1145435159999995</v>
      </c>
      <c r="E19225" s="2">
        <v>0.60823665250000003</v>
      </c>
      <c r="F19225" s="2">
        <v>11.975109939999999</v>
      </c>
      <c r="G19225" s="2">
        <v>30.011167879999999</v>
      </c>
      <c r="H19225" s="2">
        <v>69.053624420000006</v>
      </c>
      <c r="I19225" s="2">
        <v>54.391551200000002</v>
      </c>
    </row>
    <row r="19226" spans="1:9" ht="15" thickBot="1" x14ac:dyDescent="0.4">
      <c r="A19226" s="2">
        <v>641.96666670000002</v>
      </c>
      <c r="B19226" s="2">
        <v>0</v>
      </c>
      <c r="C19226" s="2">
        <v>5.541618089</v>
      </c>
      <c r="D19226" s="2">
        <v>8.7391045779999992</v>
      </c>
      <c r="E19226" s="2">
        <v>0.63411737889999997</v>
      </c>
      <c r="F19226" s="2">
        <v>12.440976060000001</v>
      </c>
      <c r="G19226" s="2">
        <v>30.012628670000002</v>
      </c>
      <c r="H19226" s="2">
        <v>68.93284319</v>
      </c>
      <c r="I19226" s="2">
        <v>54.444624930000003</v>
      </c>
    </row>
    <row r="19227" spans="1:9" ht="15" thickBot="1" x14ac:dyDescent="0.4">
      <c r="A19227" s="2">
        <v>642</v>
      </c>
      <c r="B19227" s="2">
        <v>0</v>
      </c>
      <c r="C19227" s="2">
        <v>5.5288564689999999</v>
      </c>
      <c r="D19227" s="2">
        <v>8.3006659910000007</v>
      </c>
      <c r="E19227" s="2">
        <v>0.6660738397</v>
      </c>
      <c r="F19227" s="2">
        <v>12.254137139999999</v>
      </c>
      <c r="G19227" s="2">
        <v>30.012628670000002</v>
      </c>
      <c r="H19227" s="2">
        <v>69.003293360000001</v>
      </c>
      <c r="I19227" s="2">
        <v>54.454576250000002</v>
      </c>
    </row>
    <row r="19228" spans="1:9" ht="15" thickBot="1" x14ac:dyDescent="0.4">
      <c r="A19228" s="2">
        <v>642.03333329999998</v>
      </c>
      <c r="B19228" s="2">
        <v>0</v>
      </c>
      <c r="C19228" s="2">
        <v>5.5013236860000001</v>
      </c>
      <c r="D19228" s="2">
        <v>8.0871509800000005</v>
      </c>
      <c r="E19228" s="2">
        <v>0.68025485109999995</v>
      </c>
      <c r="F19228" s="2">
        <v>12.665039439999999</v>
      </c>
      <c r="G19228" s="2">
        <v>30.014089460000001</v>
      </c>
      <c r="H19228" s="2">
        <v>69.033491040000001</v>
      </c>
      <c r="I19228" s="2">
        <v>54.48443022</v>
      </c>
    </row>
    <row r="19229" spans="1:9" ht="15" thickBot="1" x14ac:dyDescent="0.4">
      <c r="A19229" s="2">
        <v>642.06666670000004</v>
      </c>
      <c r="B19229" s="2">
        <v>0</v>
      </c>
      <c r="C19229" s="2">
        <v>5.460206103</v>
      </c>
      <c r="D19229" s="2">
        <v>8.2717205830000005</v>
      </c>
      <c r="E19229" s="2">
        <v>0.66010524029999995</v>
      </c>
      <c r="F19229" s="2">
        <v>12.59538051</v>
      </c>
      <c r="G19229" s="2">
        <v>30.011167879999999</v>
      </c>
      <c r="H19229" s="2">
        <v>69.043557570000004</v>
      </c>
      <c r="I19229" s="2">
        <v>54.355063010000002</v>
      </c>
    </row>
    <row r="19230" spans="1:9" ht="15" thickBot="1" x14ac:dyDescent="0.4">
      <c r="A19230" s="2">
        <v>642.1</v>
      </c>
      <c r="B19230" s="2">
        <v>0</v>
      </c>
      <c r="C19230" s="2">
        <v>5.4032336790000004</v>
      </c>
      <c r="D19230" s="2">
        <v>8.6889070309999994</v>
      </c>
      <c r="E19230" s="2">
        <v>0.62185424010000001</v>
      </c>
      <c r="F19230" s="2">
        <v>12.05937937</v>
      </c>
      <c r="G19230" s="2">
        <v>30.011167879999999</v>
      </c>
      <c r="H19230" s="2">
        <v>69.023424829999996</v>
      </c>
      <c r="I19230" s="2">
        <v>54.519259859999998</v>
      </c>
    </row>
    <row r="19231" spans="1:9" ht="15" thickBot="1" x14ac:dyDescent="0.4">
      <c r="A19231" s="2">
        <v>642.1333333</v>
      </c>
      <c r="B19231" s="2">
        <v>0</v>
      </c>
      <c r="C19231" s="2">
        <v>5.3363052010000001</v>
      </c>
      <c r="D19231" s="2">
        <v>9.0757918719999999</v>
      </c>
      <c r="E19231" s="2">
        <v>0.58797130610000004</v>
      </c>
      <c r="F19231" s="2">
        <v>11.647164739999999</v>
      </c>
      <c r="G19231" s="2">
        <v>30.008246329999999</v>
      </c>
      <c r="H19231" s="2">
        <v>68.93284319</v>
      </c>
      <c r="I19231" s="2">
        <v>54.423063720000002</v>
      </c>
    </row>
    <row r="19232" spans="1:9" ht="15" thickBot="1" x14ac:dyDescent="0.4">
      <c r="A19232" s="2">
        <v>642.16666669999995</v>
      </c>
      <c r="B19232" s="2">
        <v>0</v>
      </c>
      <c r="C19232" s="2">
        <v>5.2586846119999997</v>
      </c>
      <c r="D19232" s="2">
        <v>9.1136636790000001</v>
      </c>
      <c r="E19232" s="2">
        <v>0.57701104599999997</v>
      </c>
      <c r="F19232" s="2">
        <v>11.38067811</v>
      </c>
      <c r="G19232" s="2">
        <v>30.014089460000001</v>
      </c>
      <c r="H19232" s="2">
        <v>68.993228090000002</v>
      </c>
      <c r="I19232" s="2">
        <v>54.240622780000002</v>
      </c>
    </row>
    <row r="19233" spans="1:9" ht="15" thickBot="1" x14ac:dyDescent="0.4">
      <c r="A19233" s="2">
        <v>642.20000000000005</v>
      </c>
      <c r="B19233" s="2">
        <v>0</v>
      </c>
      <c r="C19233" s="2">
        <v>5.1797410370000003</v>
      </c>
      <c r="D19233" s="2">
        <v>8.618582709</v>
      </c>
      <c r="E19233" s="2">
        <v>0.60099684740000003</v>
      </c>
      <c r="F19233" s="2">
        <v>10.94205337</v>
      </c>
      <c r="G19233" s="2">
        <v>30.009707110000001</v>
      </c>
      <c r="H19233" s="2">
        <v>68.952970219999997</v>
      </c>
      <c r="I19233" s="2">
        <v>54.433015050000002</v>
      </c>
    </row>
    <row r="19234" spans="1:9" ht="15" thickBot="1" x14ac:dyDescent="0.4">
      <c r="A19234" s="2">
        <v>642.23333330000003</v>
      </c>
      <c r="B19234" s="2">
        <v>0</v>
      </c>
      <c r="C19234" s="2">
        <v>5.0940933780000002</v>
      </c>
      <c r="D19234" s="2">
        <v>7.8893323979999996</v>
      </c>
      <c r="E19234" s="2">
        <v>0.64569384590000001</v>
      </c>
      <c r="F19234" s="2">
        <v>10.947494409999999</v>
      </c>
      <c r="G19234" s="2">
        <v>30.015550269999999</v>
      </c>
      <c r="H19234" s="2">
        <v>68.93284319</v>
      </c>
      <c r="I19234" s="2">
        <v>54.376624210000003</v>
      </c>
    </row>
    <row r="19235" spans="1:9" ht="15" thickBot="1" x14ac:dyDescent="0.4">
      <c r="A19235" s="2">
        <v>642.26666669999997</v>
      </c>
      <c r="B19235" s="2">
        <v>0</v>
      </c>
      <c r="C19235" s="2">
        <v>5.0033978289999999</v>
      </c>
      <c r="D19235" s="2">
        <v>7.0876585829999996</v>
      </c>
      <c r="E19235" s="2">
        <v>0.70593098840000001</v>
      </c>
      <c r="F19235" s="2">
        <v>11.946535389999999</v>
      </c>
      <c r="G19235" s="2">
        <v>30.008246329999999</v>
      </c>
      <c r="H19235" s="2">
        <v>68.922780149999994</v>
      </c>
      <c r="I19235" s="2">
        <v>54.336818909999998</v>
      </c>
    </row>
    <row r="19236" spans="1:9" ht="15" thickBot="1" x14ac:dyDescent="0.4">
      <c r="A19236" s="2">
        <v>642.29999999999995</v>
      </c>
      <c r="B19236" s="2">
        <v>0</v>
      </c>
      <c r="C19236" s="2">
        <v>4.903212237</v>
      </c>
      <c r="D19236" s="2">
        <v>6.5825600450000001</v>
      </c>
      <c r="E19236" s="2">
        <v>0.74487922679999996</v>
      </c>
      <c r="F19236" s="2">
        <v>12.25407549</v>
      </c>
      <c r="G19236" s="2">
        <v>30.014089460000001</v>
      </c>
      <c r="H19236" s="2">
        <v>68.952970219999997</v>
      </c>
      <c r="I19236" s="2">
        <v>54.426380829999999</v>
      </c>
    </row>
    <row r="19237" spans="1:9" ht="15" thickBot="1" x14ac:dyDescent="0.4">
      <c r="A19237" s="2">
        <v>642.33333330000005</v>
      </c>
      <c r="B19237" s="2">
        <v>0</v>
      </c>
      <c r="C19237" s="2">
        <v>4.7975775619999999</v>
      </c>
      <c r="D19237" s="2">
        <v>6.3077030499999998</v>
      </c>
      <c r="E19237" s="2">
        <v>0.76059026929999995</v>
      </c>
      <c r="F19237" s="2">
        <v>12.497919919999999</v>
      </c>
      <c r="G19237" s="2">
        <v>30.01701108</v>
      </c>
      <c r="H19237" s="2">
        <v>68.93284319</v>
      </c>
      <c r="I19237" s="2">
        <v>54.595553350000003</v>
      </c>
    </row>
    <row r="19238" spans="1:9" ht="15" thickBot="1" x14ac:dyDescent="0.4">
      <c r="A19238" s="2">
        <v>642.3666667</v>
      </c>
      <c r="B19238" s="2">
        <v>0</v>
      </c>
      <c r="C19238" s="2">
        <v>4.6818927419999996</v>
      </c>
      <c r="D19238" s="2">
        <v>6.3729522239999996</v>
      </c>
      <c r="E19238" s="2">
        <v>0.73465053209999998</v>
      </c>
      <c r="F19238" s="2">
        <v>12.708781800000001</v>
      </c>
      <c r="G19238" s="2">
        <v>30.011167879999999</v>
      </c>
      <c r="H19238" s="2">
        <v>68.892592930000006</v>
      </c>
      <c r="I19238" s="2">
        <v>54.428039390000002</v>
      </c>
    </row>
    <row r="19239" spans="1:9" ht="15" thickBot="1" x14ac:dyDescent="0.4">
      <c r="A19239" s="2">
        <v>642.4</v>
      </c>
      <c r="B19239" s="2">
        <v>0</v>
      </c>
      <c r="C19239" s="2">
        <v>4.5624006789999996</v>
      </c>
      <c r="D19239" s="2">
        <v>6.5531152480000001</v>
      </c>
      <c r="E19239" s="2">
        <v>0.69621859320000001</v>
      </c>
      <c r="F19239" s="2">
        <v>12.26529371</v>
      </c>
      <c r="G19239" s="2">
        <v>30.012628670000002</v>
      </c>
      <c r="H19239" s="2">
        <v>68.952970219999997</v>
      </c>
      <c r="I19239" s="2">
        <v>54.356721559999997</v>
      </c>
    </row>
    <row r="19240" spans="1:9" ht="15" thickBot="1" x14ac:dyDescent="0.4">
      <c r="A19240" s="2">
        <v>642.43333329999996</v>
      </c>
      <c r="B19240" s="2">
        <v>0</v>
      </c>
      <c r="C19240" s="2">
        <v>4.4382107340000001</v>
      </c>
      <c r="D19240" s="2">
        <v>6.8864793649999996</v>
      </c>
      <c r="E19240" s="2">
        <v>0.64448181699999996</v>
      </c>
      <c r="F19240" s="2">
        <v>12.334615919999999</v>
      </c>
      <c r="G19240" s="2">
        <v>30.014089460000001</v>
      </c>
      <c r="H19240" s="2">
        <v>68.973098519999994</v>
      </c>
      <c r="I19240" s="2">
        <v>54.479454560000001</v>
      </c>
    </row>
    <row r="19241" spans="1:9" ht="15" thickBot="1" x14ac:dyDescent="0.4">
      <c r="A19241" s="2">
        <v>642.46666670000002</v>
      </c>
      <c r="B19241" s="2">
        <v>0</v>
      </c>
      <c r="C19241" s="2">
        <v>4.3119960720000003</v>
      </c>
      <c r="D19241" s="2">
        <v>7.1652872260000002</v>
      </c>
      <c r="E19241" s="2">
        <v>0.60178970300000001</v>
      </c>
      <c r="F19241" s="2">
        <v>12.82063426</v>
      </c>
      <c r="G19241" s="2">
        <v>30.012628670000002</v>
      </c>
      <c r="H19241" s="2">
        <v>68.93284319</v>
      </c>
      <c r="I19241" s="2">
        <v>54.326867589999999</v>
      </c>
    </row>
    <row r="19242" spans="1:9" ht="15" thickBot="1" x14ac:dyDescent="0.4">
      <c r="A19242" s="2">
        <v>642.5</v>
      </c>
      <c r="B19242" s="2">
        <v>0</v>
      </c>
      <c r="C19242" s="2">
        <v>4.1831620259999998</v>
      </c>
      <c r="D19242" s="2">
        <v>7.1215122910000002</v>
      </c>
      <c r="E19242" s="2">
        <v>0.58739799299999995</v>
      </c>
      <c r="F19242" s="2">
        <v>13.909557919999999</v>
      </c>
      <c r="G19242" s="2">
        <v>30.014089460000001</v>
      </c>
      <c r="H19242" s="2">
        <v>69.003293360000001</v>
      </c>
      <c r="I19242" s="2">
        <v>54.623748769999999</v>
      </c>
    </row>
    <row r="19243" spans="1:9" ht="15" thickBot="1" x14ac:dyDescent="0.4">
      <c r="A19243" s="2">
        <v>642.53333329999998</v>
      </c>
      <c r="B19243" s="2">
        <v>0</v>
      </c>
      <c r="C19243" s="2">
        <v>4.0555361550000004</v>
      </c>
      <c r="D19243" s="2">
        <v>6.8253649220000003</v>
      </c>
      <c r="E19243" s="2">
        <v>0.59418598150000002</v>
      </c>
      <c r="F19243" s="2">
        <v>13.7407029</v>
      </c>
      <c r="G19243" s="2">
        <v>30.015550269999999</v>
      </c>
      <c r="H19243" s="2">
        <v>68.93284319</v>
      </c>
      <c r="I19243" s="2">
        <v>54.560723709999998</v>
      </c>
    </row>
    <row r="19244" spans="1:9" ht="15" thickBot="1" x14ac:dyDescent="0.4">
      <c r="A19244" s="2">
        <v>642.56666670000004</v>
      </c>
      <c r="B19244" s="2">
        <v>0</v>
      </c>
      <c r="C19244" s="2">
        <v>3.928916396</v>
      </c>
      <c r="D19244" s="2">
        <v>6.3347902999999999</v>
      </c>
      <c r="E19244" s="2">
        <v>0.62021254209999999</v>
      </c>
      <c r="F19244" s="2">
        <v>13.58401701</v>
      </c>
      <c r="G19244" s="2">
        <v>30.011167879999999</v>
      </c>
      <c r="H19244" s="2">
        <v>68.973098519999994</v>
      </c>
      <c r="I19244" s="2">
        <v>54.607163229999998</v>
      </c>
    </row>
    <row r="19245" spans="1:9" ht="15" thickBot="1" x14ac:dyDescent="0.4">
      <c r="A19245" s="2">
        <v>642.6</v>
      </c>
      <c r="B19245" s="2">
        <v>0</v>
      </c>
      <c r="C19245" s="2">
        <v>3.8039331120000002</v>
      </c>
      <c r="D19245" s="2">
        <v>5.9904812710000002</v>
      </c>
      <c r="E19245" s="2">
        <v>0.63499624489999995</v>
      </c>
      <c r="F19245" s="2">
        <v>12.42024363</v>
      </c>
      <c r="G19245" s="2">
        <v>30.012628670000002</v>
      </c>
      <c r="H19245" s="2">
        <v>68.912717420000007</v>
      </c>
      <c r="I19245" s="2">
        <v>54.351745899999997</v>
      </c>
    </row>
    <row r="19246" spans="1:9" ht="15" thickBot="1" x14ac:dyDescent="0.4">
      <c r="A19246" s="2">
        <v>642.6333333</v>
      </c>
      <c r="B19246" s="2">
        <v>0</v>
      </c>
      <c r="C19246" s="2">
        <v>3.6780385920000001</v>
      </c>
      <c r="D19246" s="2">
        <v>5.7760192239999997</v>
      </c>
      <c r="E19246" s="2">
        <v>0.63677741539999999</v>
      </c>
      <c r="F19246" s="2">
        <v>11.289346030000001</v>
      </c>
      <c r="G19246" s="2">
        <v>30.008246329999999</v>
      </c>
      <c r="H19246" s="2">
        <v>68.963034210000004</v>
      </c>
      <c r="I19246" s="2">
        <v>54.346770239999998</v>
      </c>
    </row>
    <row r="19247" spans="1:9" ht="15" thickBot="1" x14ac:dyDescent="0.4">
      <c r="A19247" s="2">
        <v>642.66666669999995</v>
      </c>
      <c r="B19247" s="2">
        <v>0</v>
      </c>
      <c r="C19247" s="2">
        <v>3.5543272620000002</v>
      </c>
      <c r="D19247" s="2">
        <v>6.0871015929999999</v>
      </c>
      <c r="E19247" s="2">
        <v>0.58391127669999998</v>
      </c>
      <c r="F19247" s="2">
        <v>11.312720000000001</v>
      </c>
      <c r="G19247" s="2">
        <v>30.008246329999999</v>
      </c>
      <c r="H19247" s="2">
        <v>68.983163149999996</v>
      </c>
      <c r="I19247" s="2">
        <v>54.378282759999998</v>
      </c>
    </row>
    <row r="19248" spans="1:9" ht="15" thickBot="1" x14ac:dyDescent="0.4">
      <c r="A19248" s="2">
        <v>642.70000000000005</v>
      </c>
      <c r="B19248" s="2">
        <v>0</v>
      </c>
      <c r="C19248" s="2">
        <v>3.4310506460000001</v>
      </c>
      <c r="D19248" s="2">
        <v>6.4749211019999997</v>
      </c>
      <c r="E19248" s="2">
        <v>0.52989844850000001</v>
      </c>
      <c r="F19248" s="2">
        <v>12.21081012</v>
      </c>
      <c r="G19248" s="2">
        <v>30.01701108</v>
      </c>
      <c r="H19248" s="2">
        <v>68.912717420000007</v>
      </c>
      <c r="I19248" s="2">
        <v>54.247256989999997</v>
      </c>
    </row>
    <row r="19249" spans="1:9" ht="15" thickBot="1" x14ac:dyDescent="0.4">
      <c r="A19249" s="2">
        <v>642.73333330000003</v>
      </c>
      <c r="B19249" s="2">
        <v>0</v>
      </c>
      <c r="C19249" s="2">
        <v>3.3127333980000002</v>
      </c>
      <c r="D19249" s="2">
        <v>6.9135009040000002</v>
      </c>
      <c r="E19249" s="2">
        <v>0.4791687228</v>
      </c>
      <c r="F19249" s="2">
        <v>13.24480827</v>
      </c>
      <c r="G19249" s="2">
        <v>30.011167879999999</v>
      </c>
      <c r="H19249" s="2">
        <v>68.973098519999994</v>
      </c>
      <c r="I19249" s="2">
        <v>54.625407320000001</v>
      </c>
    </row>
    <row r="19250" spans="1:9" ht="15" thickBot="1" x14ac:dyDescent="0.4">
      <c r="A19250" s="2">
        <v>642.76666669999997</v>
      </c>
      <c r="B19250" s="2">
        <v>0</v>
      </c>
      <c r="C19250" s="2">
        <v>3.1979070250000001</v>
      </c>
      <c r="D19250" s="2">
        <v>7.1907660299999998</v>
      </c>
      <c r="E19250" s="2">
        <v>0.44472411029999998</v>
      </c>
      <c r="F19250" s="2">
        <v>13.498420510000001</v>
      </c>
      <c r="G19250" s="2">
        <v>30.011167879999999</v>
      </c>
      <c r="H19250" s="2">
        <v>69.033491040000001</v>
      </c>
      <c r="I19250" s="2">
        <v>54.583943470000001</v>
      </c>
    </row>
    <row r="19251" spans="1:9" ht="15" thickBot="1" x14ac:dyDescent="0.4">
      <c r="A19251" s="2">
        <v>642.79999999999995</v>
      </c>
      <c r="B19251" s="2">
        <v>0</v>
      </c>
      <c r="C19251" s="2">
        <v>3.0922765769999998</v>
      </c>
      <c r="D19251" s="2">
        <v>7.3978409039999997</v>
      </c>
      <c r="E19251" s="2">
        <v>0.41799717199999997</v>
      </c>
      <c r="F19251" s="2">
        <v>13.81158224</v>
      </c>
      <c r="G19251" s="2">
        <v>30.014089460000001</v>
      </c>
      <c r="H19251" s="2">
        <v>68.902655019999997</v>
      </c>
      <c r="I19251" s="2">
        <v>54.487747329999998</v>
      </c>
    </row>
    <row r="19252" spans="1:9" ht="15" thickBot="1" x14ac:dyDescent="0.4">
      <c r="A19252" s="2">
        <v>642.83333330000005</v>
      </c>
      <c r="B19252" s="2">
        <v>0</v>
      </c>
      <c r="C19252" s="2">
        <v>2.9891312139999999</v>
      </c>
      <c r="D19252" s="2">
        <v>7.3421194160000001</v>
      </c>
      <c r="E19252" s="2">
        <v>0.40712102929999999</v>
      </c>
      <c r="F19252" s="2">
        <v>12.691220469999999</v>
      </c>
      <c r="G19252" s="2">
        <v>30.014089460000001</v>
      </c>
      <c r="H19252" s="2">
        <v>68.892592930000006</v>
      </c>
      <c r="I19252" s="2">
        <v>54.398185410000004</v>
      </c>
    </row>
    <row r="19253" spans="1:9" ht="15" thickBot="1" x14ac:dyDescent="0.4">
      <c r="A19253" s="2">
        <v>642.8666667</v>
      </c>
      <c r="B19253" s="2">
        <v>0</v>
      </c>
      <c r="C19253" s="2">
        <v>2.892800265</v>
      </c>
      <c r="D19253" s="2">
        <v>7.2206467080000003</v>
      </c>
      <c r="E19253" s="2">
        <v>0.4006289717</v>
      </c>
      <c r="F19253" s="2">
        <v>11.84949228</v>
      </c>
      <c r="G19253" s="2">
        <v>30.012628670000002</v>
      </c>
      <c r="H19253" s="2">
        <v>68.942906550000004</v>
      </c>
      <c r="I19253" s="2">
        <v>54.464527580000002</v>
      </c>
    </row>
    <row r="19254" spans="1:9" ht="15" thickBot="1" x14ac:dyDescent="0.4">
      <c r="A19254" s="2">
        <v>642.9</v>
      </c>
      <c r="B19254" s="2">
        <v>0</v>
      </c>
      <c r="C19254" s="2">
        <v>2.8000857190000001</v>
      </c>
      <c r="D19254" s="2">
        <v>7.0567508319999996</v>
      </c>
      <c r="E19254" s="2">
        <v>0.39679532200000001</v>
      </c>
      <c r="F19254" s="2">
        <v>11.07825581</v>
      </c>
      <c r="G19254" s="2">
        <v>30.011167879999999</v>
      </c>
      <c r="H19254" s="2">
        <v>68.922780149999994</v>
      </c>
      <c r="I19254" s="2">
        <v>54.325209030000003</v>
      </c>
    </row>
    <row r="19255" spans="1:9" ht="15" thickBot="1" x14ac:dyDescent="0.4">
      <c r="A19255" s="2">
        <v>642.93333329999996</v>
      </c>
      <c r="B19255" s="2">
        <v>0</v>
      </c>
      <c r="C19255" s="2">
        <v>2.7132088410000001</v>
      </c>
      <c r="D19255" s="2">
        <v>6.8997364409999999</v>
      </c>
      <c r="E19255" s="2">
        <v>0.39323369289999999</v>
      </c>
      <c r="F19255" s="2">
        <v>10.843823479999999</v>
      </c>
      <c r="G19255" s="2">
        <v>30.011167879999999</v>
      </c>
      <c r="H19255" s="2">
        <v>68.912717420000007</v>
      </c>
      <c r="I19255" s="2">
        <v>54.34345313</v>
      </c>
    </row>
    <row r="19256" spans="1:9" ht="15" thickBot="1" x14ac:dyDescent="0.4">
      <c r="A19256" s="2">
        <v>642.96666670000002</v>
      </c>
      <c r="B19256" s="2">
        <v>0</v>
      </c>
      <c r="C19256" s="2">
        <v>2.6281318950000001</v>
      </c>
      <c r="D19256" s="2">
        <v>6.9251561590000001</v>
      </c>
      <c r="E19256" s="2">
        <v>0.3795050733</v>
      </c>
      <c r="F19256" s="2">
        <v>11.204512429999999</v>
      </c>
      <c r="G19256" s="2">
        <v>30.011167879999999</v>
      </c>
      <c r="H19256" s="2">
        <v>68.952970219999997</v>
      </c>
      <c r="I19256" s="2">
        <v>54.290379399999999</v>
      </c>
    </row>
    <row r="19257" spans="1:9" ht="15" thickBot="1" x14ac:dyDescent="0.4">
      <c r="A19257" s="2">
        <v>643</v>
      </c>
      <c r="B19257" s="2">
        <v>0</v>
      </c>
      <c r="C19257" s="2">
        <v>2.5530411960000001</v>
      </c>
      <c r="D19257" s="2">
        <v>7.1358959679999998</v>
      </c>
      <c r="E19257" s="2">
        <v>0.3577744417</v>
      </c>
      <c r="F19257" s="2">
        <v>11.39657186</v>
      </c>
      <c r="G19257" s="2">
        <v>30.012628670000002</v>
      </c>
      <c r="H19257" s="2">
        <v>68.952970219999997</v>
      </c>
      <c r="I19257" s="2">
        <v>54.363355779999999</v>
      </c>
    </row>
    <row r="19258" spans="1:9" ht="15" thickBot="1" x14ac:dyDescent="0.4">
      <c r="A19258" s="2">
        <v>643.03333329999998</v>
      </c>
      <c r="B19258" s="2">
        <v>0</v>
      </c>
      <c r="C19258" s="2">
        <v>2.4856391000000002</v>
      </c>
      <c r="D19258" s="2">
        <v>7.5388409090000001</v>
      </c>
      <c r="E19258" s="2">
        <v>0.32971104309999999</v>
      </c>
      <c r="F19258" s="2">
        <v>11.883552979999999</v>
      </c>
      <c r="G19258" s="2">
        <v>30.011167879999999</v>
      </c>
      <c r="H19258" s="2">
        <v>68.892592930000006</v>
      </c>
      <c r="I19258" s="2">
        <v>54.602187559999997</v>
      </c>
    </row>
    <row r="19259" spans="1:9" ht="15" thickBot="1" x14ac:dyDescent="0.4">
      <c r="A19259" s="2">
        <v>643.06666670000004</v>
      </c>
      <c r="B19259" s="2">
        <v>0</v>
      </c>
      <c r="C19259" s="2">
        <v>2.4304181319999998</v>
      </c>
      <c r="D19259" s="2">
        <v>7.9221079520000002</v>
      </c>
      <c r="E19259" s="2">
        <v>0.30678932260000003</v>
      </c>
      <c r="F19259" s="2">
        <v>11.92236027</v>
      </c>
      <c r="G19259" s="2">
        <v>30.014089460000001</v>
      </c>
      <c r="H19259" s="2">
        <v>68.942906550000004</v>
      </c>
      <c r="I19259" s="2">
        <v>54.277110970000003</v>
      </c>
    </row>
    <row r="19260" spans="1:9" ht="15" thickBot="1" x14ac:dyDescent="0.4">
      <c r="A19260" s="2">
        <v>643.1</v>
      </c>
      <c r="B19260" s="2">
        <v>0</v>
      </c>
      <c r="C19260" s="2">
        <v>2.387654194</v>
      </c>
      <c r="D19260" s="2">
        <v>8.1475594149999999</v>
      </c>
      <c r="E19260" s="2">
        <v>0.2930514615</v>
      </c>
      <c r="F19260" s="2">
        <v>11.889445500000001</v>
      </c>
      <c r="G19260" s="2">
        <v>30.014089460000001</v>
      </c>
      <c r="H19260" s="2">
        <v>68.993228090000002</v>
      </c>
      <c r="I19260" s="2">
        <v>54.437990710000001</v>
      </c>
    </row>
    <row r="19261" spans="1:9" ht="15" thickBot="1" x14ac:dyDescent="0.4">
      <c r="A19261" s="2">
        <v>643.1333333</v>
      </c>
      <c r="B19261" s="2">
        <v>0</v>
      </c>
      <c r="C19261" s="2">
        <v>2.3574139839999999</v>
      </c>
      <c r="D19261" s="2">
        <v>7.9831720309999996</v>
      </c>
      <c r="E19261" s="2">
        <v>0.29529790610000001</v>
      </c>
      <c r="F19261" s="2">
        <v>11.61084147</v>
      </c>
      <c r="G19261" s="2">
        <v>30.01701108</v>
      </c>
      <c r="H19261" s="2">
        <v>68.942906550000004</v>
      </c>
      <c r="I19261" s="2">
        <v>54.388234089999997</v>
      </c>
    </row>
    <row r="19262" spans="1:9" ht="15" thickBot="1" x14ac:dyDescent="0.4">
      <c r="A19262" s="2">
        <v>643.16666669999995</v>
      </c>
      <c r="B19262" s="2">
        <v>0</v>
      </c>
      <c r="C19262" s="2">
        <v>2.3368702360000002</v>
      </c>
      <c r="D19262" s="2">
        <v>7.5808778019999998</v>
      </c>
      <c r="E19262" s="2">
        <v>0.30825852850000002</v>
      </c>
      <c r="F19262" s="2">
        <v>11.70835445</v>
      </c>
      <c r="G19262" s="2">
        <v>30.01701108</v>
      </c>
      <c r="H19262" s="2">
        <v>68.912717420000007</v>
      </c>
      <c r="I19262" s="2">
        <v>54.371648550000003</v>
      </c>
    </row>
    <row r="19263" spans="1:9" ht="15" thickBot="1" x14ac:dyDescent="0.4">
      <c r="A19263" s="2">
        <v>643.20000000000005</v>
      </c>
      <c r="B19263" s="2">
        <v>0</v>
      </c>
      <c r="C19263" s="2">
        <v>2.3256816250000001</v>
      </c>
      <c r="D19263" s="2">
        <v>6.9755803240000001</v>
      </c>
      <c r="E19263" s="2">
        <v>0.333403318</v>
      </c>
      <c r="F19263" s="2">
        <v>11.718046940000001</v>
      </c>
      <c r="G19263" s="2">
        <v>30.015550269999999</v>
      </c>
      <c r="H19263" s="2">
        <v>68.952970219999997</v>
      </c>
      <c r="I19263" s="2">
        <v>54.472820349999999</v>
      </c>
    </row>
    <row r="19264" spans="1:9" ht="15" thickBot="1" x14ac:dyDescent="0.4">
      <c r="A19264" s="2">
        <v>643.23333330000003</v>
      </c>
      <c r="B19264" s="2">
        <v>0</v>
      </c>
      <c r="C19264" s="2">
        <v>2.3244663380000001</v>
      </c>
      <c r="D19264" s="2">
        <v>6.5130452849999996</v>
      </c>
      <c r="E19264" s="2">
        <v>0.35689393159999999</v>
      </c>
      <c r="F19264" s="2">
        <v>11.29758616</v>
      </c>
      <c r="G19264" s="2">
        <v>30.01701108</v>
      </c>
      <c r="H19264" s="2">
        <v>68.983163149999996</v>
      </c>
      <c r="I19264" s="2">
        <v>54.301989280000001</v>
      </c>
    </row>
    <row r="19265" spans="1:9" ht="15" thickBot="1" x14ac:dyDescent="0.4">
      <c r="A19265" s="2">
        <v>643.26666669999997</v>
      </c>
      <c r="B19265" s="2">
        <v>0</v>
      </c>
      <c r="C19265" s="2">
        <v>2.332130695</v>
      </c>
      <c r="D19265" s="2">
        <v>6.4431444850000004</v>
      </c>
      <c r="E19265" s="2">
        <v>0.361955362</v>
      </c>
      <c r="F19265" s="2">
        <v>10.996724260000001</v>
      </c>
      <c r="G19265" s="2">
        <v>30.012628670000002</v>
      </c>
      <c r="H19265" s="2">
        <v>68.952970219999997</v>
      </c>
      <c r="I19265" s="2">
        <v>54.441307819999999</v>
      </c>
    </row>
    <row r="19266" spans="1:9" ht="15" thickBot="1" x14ac:dyDescent="0.4">
      <c r="A19266" s="2">
        <v>643.29999999999995</v>
      </c>
      <c r="B19266" s="2">
        <v>0</v>
      </c>
      <c r="C19266" s="2">
        <v>2.350652336</v>
      </c>
      <c r="D19266" s="2">
        <v>6.8005241109999996</v>
      </c>
      <c r="E19266" s="2">
        <v>0.3456575254</v>
      </c>
      <c r="F19266" s="2">
        <v>10.28053682</v>
      </c>
      <c r="G19266" s="2">
        <v>30.014089460000001</v>
      </c>
      <c r="H19266" s="2">
        <v>68.993228090000002</v>
      </c>
      <c r="I19266" s="2">
        <v>54.29701361</v>
      </c>
    </row>
    <row r="19267" spans="1:9" ht="15" thickBot="1" x14ac:dyDescent="0.4">
      <c r="A19267" s="2">
        <v>643.33333330000005</v>
      </c>
      <c r="B19267" s="2">
        <v>0</v>
      </c>
      <c r="C19267" s="2">
        <v>2.3786687670000002</v>
      </c>
      <c r="D19267" s="2">
        <v>7.3590287749999996</v>
      </c>
      <c r="E19267" s="2">
        <v>0.32323134479999999</v>
      </c>
      <c r="F19267" s="2">
        <v>9.948859787</v>
      </c>
      <c r="G19267" s="2">
        <v>30.015550269999999</v>
      </c>
      <c r="H19267" s="2">
        <v>68.963034210000004</v>
      </c>
      <c r="I19267" s="2">
        <v>54.303647830000003</v>
      </c>
    </row>
    <row r="19268" spans="1:9" ht="15" thickBot="1" x14ac:dyDescent="0.4">
      <c r="A19268" s="2">
        <v>643.3666667</v>
      </c>
      <c r="B19268" s="2">
        <v>0</v>
      </c>
      <c r="C19268" s="2">
        <v>2.415332872</v>
      </c>
      <c r="D19268" s="2">
        <v>7.9343482029999999</v>
      </c>
      <c r="E19268" s="2">
        <v>0.30441478119999998</v>
      </c>
      <c r="F19268" s="2">
        <v>9.8003608060000005</v>
      </c>
      <c r="G19268" s="2">
        <v>30.015550269999999</v>
      </c>
      <c r="H19268" s="2">
        <v>68.852347750000007</v>
      </c>
      <c r="I19268" s="2">
        <v>54.287062290000001</v>
      </c>
    </row>
    <row r="19269" spans="1:9" ht="15" thickBot="1" x14ac:dyDescent="0.4">
      <c r="A19269" s="2">
        <v>643.4</v>
      </c>
      <c r="B19269" s="2">
        <v>0</v>
      </c>
      <c r="C19269" s="2">
        <v>2.4576907970000001</v>
      </c>
      <c r="D19269" s="2">
        <v>8.2333479629999999</v>
      </c>
      <c r="E19269" s="2">
        <v>0.29850442469999999</v>
      </c>
      <c r="F19269" s="2">
        <v>10.1110706</v>
      </c>
      <c r="G19269" s="2">
        <v>30.01701108</v>
      </c>
      <c r="H19269" s="2">
        <v>68.791989490000006</v>
      </c>
      <c r="I19269" s="2">
        <v>54.22403723</v>
      </c>
    </row>
    <row r="19270" spans="1:9" ht="15" thickBot="1" x14ac:dyDescent="0.4">
      <c r="A19270" s="2">
        <v>643.43333329999996</v>
      </c>
      <c r="B19270" s="2">
        <v>0</v>
      </c>
      <c r="C19270" s="2">
        <v>2.504452423</v>
      </c>
      <c r="D19270" s="2">
        <v>8.142810334</v>
      </c>
      <c r="E19270" s="2">
        <v>0.30756610070000001</v>
      </c>
      <c r="F19270" s="2">
        <v>10.32600148</v>
      </c>
      <c r="G19270" s="2">
        <v>30.014089460000001</v>
      </c>
      <c r="H19270" s="2">
        <v>68.761814650000005</v>
      </c>
      <c r="I19270" s="2">
        <v>54.399843969999999</v>
      </c>
    </row>
    <row r="19271" spans="1:9" ht="15" thickBot="1" x14ac:dyDescent="0.4">
      <c r="A19271" s="2">
        <v>643.46666670000002</v>
      </c>
      <c r="B19271" s="2">
        <v>0</v>
      </c>
      <c r="C19271" s="2">
        <v>2.550347709</v>
      </c>
      <c r="D19271" s="2">
        <v>7.8975021380000001</v>
      </c>
      <c r="E19271" s="2">
        <v>0.3229309299</v>
      </c>
      <c r="F19271" s="2">
        <v>11.02739238</v>
      </c>
      <c r="G19271" s="2">
        <v>30.014089460000001</v>
      </c>
      <c r="H19271" s="2">
        <v>68.751756999999998</v>
      </c>
      <c r="I19271" s="2">
        <v>54.381599870000002</v>
      </c>
    </row>
    <row r="19272" spans="1:9" ht="15" thickBot="1" x14ac:dyDescent="0.4">
      <c r="A19272" s="2">
        <v>643.5</v>
      </c>
      <c r="B19272" s="2">
        <v>0</v>
      </c>
      <c r="C19272" s="2">
        <v>2.5935673119999998</v>
      </c>
      <c r="D19272" s="2">
        <v>7.6282870899999997</v>
      </c>
      <c r="E19272" s="2">
        <v>0.33999340620000001</v>
      </c>
      <c r="F19272" s="2">
        <v>11.377104340000001</v>
      </c>
      <c r="G19272" s="2">
        <v>30.018471900000002</v>
      </c>
      <c r="H19272" s="2">
        <v>68.721585970000007</v>
      </c>
      <c r="I19272" s="2">
        <v>54.290379399999999</v>
      </c>
    </row>
    <row r="19273" spans="1:9" ht="15" thickBot="1" x14ac:dyDescent="0.4">
      <c r="A19273" s="2">
        <v>643.53333329999998</v>
      </c>
      <c r="B19273" s="2">
        <v>0</v>
      </c>
      <c r="C19273" s="2">
        <v>2.6337550150000002</v>
      </c>
      <c r="D19273" s="2">
        <v>7.4444097139999998</v>
      </c>
      <c r="E19273" s="2">
        <v>0.35378963759999998</v>
      </c>
      <c r="F19273" s="2">
        <v>11.620394940000001</v>
      </c>
      <c r="G19273" s="2">
        <v>30.015550269999999</v>
      </c>
      <c r="H19273" s="2">
        <v>68.721585970000007</v>
      </c>
      <c r="I19273" s="2">
        <v>54.52589408</v>
      </c>
    </row>
    <row r="19274" spans="1:9" ht="15" thickBot="1" x14ac:dyDescent="0.4">
      <c r="A19274" s="2">
        <v>643.56666670000004</v>
      </c>
      <c r="B19274" s="2">
        <v>0</v>
      </c>
      <c r="C19274" s="2">
        <v>2.6689418589999998</v>
      </c>
      <c r="D19274" s="2">
        <v>7.353663922</v>
      </c>
      <c r="E19274" s="2">
        <v>0.3629404182</v>
      </c>
      <c r="F19274" s="2">
        <v>11.9113504</v>
      </c>
      <c r="G19274" s="2">
        <v>30.011167879999999</v>
      </c>
      <c r="H19274" s="2">
        <v>68.731642660000006</v>
      </c>
      <c r="I19274" s="2">
        <v>54.366672889999997</v>
      </c>
    </row>
    <row r="19275" spans="1:9" ht="15" thickBot="1" x14ac:dyDescent="0.4">
      <c r="A19275" s="2">
        <v>643.6</v>
      </c>
      <c r="B19275" s="2">
        <v>0</v>
      </c>
      <c r="C19275" s="2">
        <v>2.701486558</v>
      </c>
      <c r="D19275" s="2">
        <v>7.3390587480000002</v>
      </c>
      <c r="E19275" s="2">
        <v>0.36809714310000002</v>
      </c>
      <c r="F19275" s="2">
        <v>12.02478107</v>
      </c>
      <c r="G19275" s="2">
        <v>30.011167879999999</v>
      </c>
      <c r="H19275" s="2">
        <v>68.661252469999994</v>
      </c>
      <c r="I19275" s="2">
        <v>54.41642951</v>
      </c>
    </row>
    <row r="19276" spans="1:9" ht="15" thickBot="1" x14ac:dyDescent="0.4">
      <c r="A19276" s="2">
        <v>643.6333333</v>
      </c>
      <c r="B19276" s="2">
        <v>0</v>
      </c>
      <c r="C19276" s="2">
        <v>2.7310207719999999</v>
      </c>
      <c r="D19276" s="2">
        <v>7.265579024</v>
      </c>
      <c r="E19276" s="2">
        <v>0.37588480740000002</v>
      </c>
      <c r="F19276" s="2">
        <v>11.45674047</v>
      </c>
      <c r="G19276" s="2">
        <v>30.01701108</v>
      </c>
      <c r="H19276" s="2">
        <v>68.771872610000003</v>
      </c>
      <c r="I19276" s="2">
        <v>54.491064440000002</v>
      </c>
    </row>
    <row r="19277" spans="1:9" ht="15" thickBot="1" x14ac:dyDescent="0.4">
      <c r="A19277" s="2">
        <v>643.66666669999995</v>
      </c>
      <c r="B19277" s="2">
        <v>0</v>
      </c>
      <c r="C19277" s="2">
        <v>2.758278926</v>
      </c>
      <c r="D19277" s="2">
        <v>7.2688045050000003</v>
      </c>
      <c r="E19277" s="2">
        <v>0.3794680299</v>
      </c>
      <c r="F19277" s="2">
        <v>11.36621414</v>
      </c>
      <c r="G19277" s="2">
        <v>30.014089460000001</v>
      </c>
      <c r="H19277" s="2">
        <v>68.872469699999996</v>
      </c>
      <c r="I19277" s="2">
        <v>54.308623490000002</v>
      </c>
    </row>
    <row r="19278" spans="1:9" ht="15" thickBot="1" x14ac:dyDescent="0.4">
      <c r="A19278" s="2">
        <v>643.70000000000005</v>
      </c>
      <c r="B19278" s="2">
        <v>0</v>
      </c>
      <c r="C19278" s="2">
        <v>2.780808961</v>
      </c>
      <c r="D19278" s="2">
        <v>7.1786483429999999</v>
      </c>
      <c r="E19278" s="2">
        <v>0.3873722222</v>
      </c>
      <c r="F19278" s="2">
        <v>10.669193460000001</v>
      </c>
      <c r="G19278" s="2">
        <v>30.014089460000001</v>
      </c>
      <c r="H19278" s="2">
        <v>68.832227059999994</v>
      </c>
      <c r="I19278" s="2">
        <v>54.325209030000003</v>
      </c>
    </row>
    <row r="19279" spans="1:9" ht="15" thickBot="1" x14ac:dyDescent="0.4">
      <c r="A19279" s="2">
        <v>643.73333330000003</v>
      </c>
      <c r="B19279" s="2">
        <v>0</v>
      </c>
      <c r="C19279" s="2">
        <v>2.797796043</v>
      </c>
      <c r="D19279" s="2">
        <v>7.1128044690000003</v>
      </c>
      <c r="E19279" s="2">
        <v>0.39334640160000001</v>
      </c>
      <c r="F19279" s="2">
        <v>10.370608410000001</v>
      </c>
      <c r="G19279" s="2">
        <v>30.011167879999999</v>
      </c>
      <c r="H19279" s="2">
        <v>68.902655019999997</v>
      </c>
      <c r="I19279" s="2">
        <v>54.411453850000001</v>
      </c>
    </row>
    <row r="19280" spans="1:9" ht="15" thickBot="1" x14ac:dyDescent="0.4">
      <c r="A19280" s="2">
        <v>643.76666669999997</v>
      </c>
      <c r="B19280" s="2">
        <v>0</v>
      </c>
      <c r="C19280" s="2">
        <v>2.8069467189999999</v>
      </c>
      <c r="D19280" s="2">
        <v>7.0323873299999997</v>
      </c>
      <c r="E19280" s="2">
        <v>0.39914563679999998</v>
      </c>
      <c r="F19280" s="2">
        <v>10.22312288</v>
      </c>
      <c r="G19280" s="2">
        <v>30.012628670000002</v>
      </c>
      <c r="H19280" s="2">
        <v>68.922780149999994</v>
      </c>
      <c r="I19280" s="2">
        <v>54.179256270000003</v>
      </c>
    </row>
    <row r="19281" spans="1:9" ht="15" thickBot="1" x14ac:dyDescent="0.4">
      <c r="A19281" s="2">
        <v>643.79999999999995</v>
      </c>
      <c r="B19281" s="2">
        <v>0</v>
      </c>
      <c r="C19281" s="2">
        <v>2.8079322289999999</v>
      </c>
      <c r="D19281" s="2">
        <v>7.1442687730000003</v>
      </c>
      <c r="E19281" s="2">
        <v>0.39303283779999998</v>
      </c>
      <c r="F19281" s="2">
        <v>10.26429516</v>
      </c>
      <c r="G19281" s="2">
        <v>30.014089460000001</v>
      </c>
      <c r="H19281" s="2">
        <v>68.93284319</v>
      </c>
      <c r="I19281" s="2">
        <v>54.388234089999997</v>
      </c>
    </row>
    <row r="19282" spans="1:9" ht="15" thickBot="1" x14ac:dyDescent="0.4">
      <c r="A19282" s="2">
        <v>643.83333330000005</v>
      </c>
      <c r="B19282" s="2">
        <v>0</v>
      </c>
      <c r="C19282" s="2">
        <v>2.8024143420000001</v>
      </c>
      <c r="D19282" s="2">
        <v>7.4220949779999996</v>
      </c>
      <c r="E19282" s="2">
        <v>0.37757726759999999</v>
      </c>
      <c r="F19282" s="2">
        <v>10.4588889</v>
      </c>
      <c r="G19282" s="2">
        <v>30.014089460000001</v>
      </c>
      <c r="H19282" s="2">
        <v>68.983163149999996</v>
      </c>
      <c r="I19282" s="2">
        <v>54.293696509999997</v>
      </c>
    </row>
    <row r="19283" spans="1:9" ht="15" thickBot="1" x14ac:dyDescent="0.4">
      <c r="A19283" s="2">
        <v>643.8666667</v>
      </c>
      <c r="B19283" s="2">
        <v>0</v>
      </c>
      <c r="C19283" s="2">
        <v>2.7909022669999999</v>
      </c>
      <c r="D19283" s="2">
        <v>7.9597157080000001</v>
      </c>
      <c r="E19283" s="2">
        <v>0.35062838540000002</v>
      </c>
      <c r="F19283" s="2">
        <v>11.210690769999999</v>
      </c>
      <c r="G19283" s="2">
        <v>30.014089460000001</v>
      </c>
      <c r="H19283" s="2">
        <v>68.952970219999997</v>
      </c>
      <c r="I19283" s="2">
        <v>54.301989280000001</v>
      </c>
    </row>
    <row r="19284" spans="1:9" ht="15" thickBot="1" x14ac:dyDescent="0.4">
      <c r="A19284" s="2">
        <v>643.9</v>
      </c>
      <c r="B19284" s="2">
        <v>0</v>
      </c>
      <c r="C19284" s="2">
        <v>2.7774265379999998</v>
      </c>
      <c r="D19284" s="2">
        <v>8.4654836840000005</v>
      </c>
      <c r="E19284" s="2">
        <v>0.32808834570000001</v>
      </c>
      <c r="F19284" s="2">
        <v>11.19110068</v>
      </c>
      <c r="G19284" s="2">
        <v>30.011167879999999</v>
      </c>
      <c r="H19284" s="2">
        <v>69.053624420000006</v>
      </c>
      <c r="I19284" s="2">
        <v>54.472820349999999</v>
      </c>
    </row>
    <row r="19285" spans="1:9" ht="15" thickBot="1" x14ac:dyDescent="0.4">
      <c r="A19285" s="2">
        <v>643.93333329999996</v>
      </c>
      <c r="B19285" s="2">
        <v>0</v>
      </c>
      <c r="C19285" s="2">
        <v>2.7593708280000002</v>
      </c>
      <c r="D19285" s="2">
        <v>8.7059106229999994</v>
      </c>
      <c r="E19285" s="2">
        <v>0.31695372799999999</v>
      </c>
      <c r="F19285" s="2">
        <v>11.711798</v>
      </c>
      <c r="G19285" s="2">
        <v>30.014089460000001</v>
      </c>
      <c r="H19285" s="2">
        <v>68.973098519999994</v>
      </c>
      <c r="I19285" s="2">
        <v>54.441307819999999</v>
      </c>
    </row>
    <row r="19286" spans="1:9" ht="15" thickBot="1" x14ac:dyDescent="0.4">
      <c r="A19286" s="2">
        <v>643.96666670000002</v>
      </c>
      <c r="B19286" s="2">
        <v>0</v>
      </c>
      <c r="C19286" s="2">
        <v>2.739561642</v>
      </c>
      <c r="D19286" s="2">
        <v>8.5416141989999996</v>
      </c>
      <c r="E19286" s="2">
        <v>0.32073113790000002</v>
      </c>
      <c r="F19286" s="2">
        <v>11.638773430000001</v>
      </c>
      <c r="G19286" s="2">
        <v>30.015550269999999</v>
      </c>
      <c r="H19286" s="2">
        <v>69.033491040000001</v>
      </c>
      <c r="I19286" s="2">
        <v>54.287062290000001</v>
      </c>
    </row>
    <row r="19287" spans="1:9" ht="15" thickBot="1" x14ac:dyDescent="0.4">
      <c r="A19287" s="2">
        <v>644</v>
      </c>
      <c r="B19287" s="2">
        <v>0</v>
      </c>
      <c r="C19287" s="2">
        <v>2.71378882</v>
      </c>
      <c r="D19287" s="2">
        <v>7.9517948110000001</v>
      </c>
      <c r="E19287" s="2">
        <v>0.34128003620000003</v>
      </c>
      <c r="F19287" s="2">
        <v>11.90917086</v>
      </c>
      <c r="G19287" s="2">
        <v>30.01701108</v>
      </c>
      <c r="H19287" s="2">
        <v>69.033491040000001</v>
      </c>
      <c r="I19287" s="2">
        <v>54.487747329999998</v>
      </c>
    </row>
    <row r="19288" spans="1:9" ht="15" thickBot="1" x14ac:dyDescent="0.4">
      <c r="A19288" s="2">
        <v>644.03333329999998</v>
      </c>
      <c r="B19288" s="2">
        <v>0</v>
      </c>
      <c r="C19288" s="2">
        <v>2.6828129239999998</v>
      </c>
      <c r="D19288" s="2">
        <v>7.335350525</v>
      </c>
      <c r="E19288" s="2">
        <v>0.36573752199999998</v>
      </c>
      <c r="F19288" s="2">
        <v>11.47358869</v>
      </c>
      <c r="G19288" s="2">
        <v>30.014089460000001</v>
      </c>
      <c r="H19288" s="2">
        <v>69.003293360000001</v>
      </c>
      <c r="I19288" s="2">
        <v>54.305306379999998</v>
      </c>
    </row>
    <row r="19289" spans="1:9" ht="15" thickBot="1" x14ac:dyDescent="0.4">
      <c r="A19289" s="2">
        <v>644.06666670000004</v>
      </c>
      <c r="B19289" s="2">
        <v>0</v>
      </c>
      <c r="C19289" s="2">
        <v>2.6455245949999999</v>
      </c>
      <c r="D19289" s="2">
        <v>6.7459633769999998</v>
      </c>
      <c r="E19289" s="2">
        <v>0.39216409079999998</v>
      </c>
      <c r="F19289" s="2">
        <v>11.77782184</v>
      </c>
      <c r="G19289" s="2">
        <v>30.01701108</v>
      </c>
      <c r="H19289" s="2">
        <v>69.053624420000006</v>
      </c>
      <c r="I19289" s="2">
        <v>54.515942750000001</v>
      </c>
    </row>
    <row r="19290" spans="1:9" ht="15" thickBot="1" x14ac:dyDescent="0.4">
      <c r="A19290" s="2">
        <v>644.1</v>
      </c>
      <c r="B19290" s="2">
        <v>0</v>
      </c>
      <c r="C19290" s="2">
        <v>2.6030279350000001</v>
      </c>
      <c r="D19290" s="2">
        <v>6.4303152219999999</v>
      </c>
      <c r="E19290" s="2">
        <v>0.40480565039999999</v>
      </c>
      <c r="F19290" s="2">
        <v>11.07779511</v>
      </c>
      <c r="G19290" s="2">
        <v>30.015550269999999</v>
      </c>
      <c r="H19290" s="2">
        <v>68.922780149999994</v>
      </c>
      <c r="I19290" s="2">
        <v>54.255549760000001</v>
      </c>
    </row>
    <row r="19291" spans="1:9" ht="15" thickBot="1" x14ac:dyDescent="0.4">
      <c r="A19291" s="2">
        <v>644.1333333</v>
      </c>
      <c r="B19291" s="2">
        <v>0</v>
      </c>
      <c r="C19291" s="2">
        <v>2.557599663</v>
      </c>
      <c r="D19291" s="2">
        <v>6.1875653149999996</v>
      </c>
      <c r="E19291" s="2">
        <v>0.41334507720000002</v>
      </c>
      <c r="F19291" s="2">
        <v>11.00321355</v>
      </c>
      <c r="G19291" s="2">
        <v>30.015550269999999</v>
      </c>
      <c r="H19291" s="2">
        <v>68.963034210000004</v>
      </c>
      <c r="I19291" s="2">
        <v>54.383258429999998</v>
      </c>
    </row>
    <row r="19292" spans="1:9" ht="15" thickBot="1" x14ac:dyDescent="0.4">
      <c r="A19292" s="2">
        <v>644.16666669999995</v>
      </c>
      <c r="B19292" s="2">
        <v>0</v>
      </c>
      <c r="C19292" s="2">
        <v>2.5104061149999999</v>
      </c>
      <c r="D19292" s="2">
        <v>6.111117524</v>
      </c>
      <c r="E19292" s="2">
        <v>0.41079329679999999</v>
      </c>
      <c r="F19292" s="2">
        <v>10.54605662</v>
      </c>
      <c r="G19292" s="2">
        <v>30.011167879999999</v>
      </c>
      <c r="H19292" s="2">
        <v>68.983163149999996</v>
      </c>
      <c r="I19292" s="2">
        <v>54.301989280000001</v>
      </c>
    </row>
    <row r="19293" spans="1:9" ht="15" thickBot="1" x14ac:dyDescent="0.4">
      <c r="A19293" s="2">
        <v>644.20000000000005</v>
      </c>
      <c r="B19293" s="2">
        <v>0</v>
      </c>
      <c r="C19293" s="2">
        <v>2.464476801</v>
      </c>
      <c r="D19293" s="2">
        <v>5.7252936380000001</v>
      </c>
      <c r="E19293" s="2">
        <v>0.43045421900000003</v>
      </c>
      <c r="F19293" s="2">
        <v>10.86245016</v>
      </c>
      <c r="G19293" s="2">
        <v>30.014089460000001</v>
      </c>
      <c r="H19293" s="2">
        <v>68.983163149999996</v>
      </c>
      <c r="I19293" s="2">
        <v>54.316916259999999</v>
      </c>
    </row>
    <row r="19294" spans="1:9" ht="15" thickBot="1" x14ac:dyDescent="0.4">
      <c r="A19294" s="2">
        <v>644.23333330000003</v>
      </c>
      <c r="B19294" s="2">
        <v>0</v>
      </c>
      <c r="C19294" s="2">
        <v>2.4233489430000001</v>
      </c>
      <c r="D19294" s="2">
        <v>5.1336943460000004</v>
      </c>
      <c r="E19294" s="2">
        <v>0.47204776510000002</v>
      </c>
      <c r="F19294" s="2">
        <v>10.93689605</v>
      </c>
      <c r="G19294" s="2">
        <v>30.012628670000002</v>
      </c>
      <c r="H19294" s="2">
        <v>69.033491040000001</v>
      </c>
      <c r="I19294" s="2">
        <v>54.374965660000001</v>
      </c>
    </row>
    <row r="19295" spans="1:9" ht="15" thickBot="1" x14ac:dyDescent="0.4">
      <c r="A19295" s="2">
        <v>644.26666669999997</v>
      </c>
      <c r="B19295" s="2">
        <v>0</v>
      </c>
      <c r="C19295" s="2">
        <v>2.3863550240000002</v>
      </c>
      <c r="D19295" s="2">
        <v>4.0895459409999999</v>
      </c>
      <c r="E19295" s="2">
        <v>0.58352566729999999</v>
      </c>
      <c r="F19295" s="2">
        <v>11.080329470000001</v>
      </c>
      <c r="G19295" s="2">
        <v>30.014089460000001</v>
      </c>
      <c r="H19295" s="2">
        <v>68.952970219999997</v>
      </c>
      <c r="I19295" s="2">
        <v>54.366672889999997</v>
      </c>
    </row>
    <row r="19296" spans="1:9" ht="15" thickBot="1" x14ac:dyDescent="0.4">
      <c r="A19296" s="2">
        <v>644.29999999999995</v>
      </c>
      <c r="B19296" s="2">
        <v>0</v>
      </c>
      <c r="C19296" s="2">
        <v>2.3550335150000001</v>
      </c>
      <c r="D19296" s="2">
        <v>2.803544263</v>
      </c>
      <c r="E19296" s="2">
        <v>0.84002009379999998</v>
      </c>
      <c r="F19296" s="2">
        <v>11.300314459999999</v>
      </c>
      <c r="G19296" s="2">
        <v>30.015550269999999</v>
      </c>
      <c r="H19296" s="2">
        <v>69.063691590000005</v>
      </c>
      <c r="I19296" s="2">
        <v>54.366672889999997</v>
      </c>
    </row>
    <row r="19297" spans="1:9" ht="15" thickBot="1" x14ac:dyDescent="0.4">
      <c r="A19297" s="2">
        <v>644.33333330000005</v>
      </c>
      <c r="B19297" s="2">
        <v>0</v>
      </c>
      <c r="C19297" s="2">
        <v>2.3296355339999999</v>
      </c>
      <c r="D19297" s="2">
        <v>1.300315541</v>
      </c>
      <c r="E19297" s="2">
        <v>1.791592472</v>
      </c>
      <c r="F19297" s="2">
        <v>11.14568491</v>
      </c>
      <c r="G19297" s="2">
        <v>30.01701108</v>
      </c>
      <c r="H19297" s="2">
        <v>69.023424829999996</v>
      </c>
      <c r="I19297" s="2">
        <v>54.346770239999998</v>
      </c>
    </row>
    <row r="19298" spans="1:9" ht="15" thickBot="1" x14ac:dyDescent="0.4">
      <c r="A19298" s="2">
        <v>644.3666667</v>
      </c>
      <c r="B19298" s="2">
        <v>0</v>
      </c>
      <c r="C19298" s="2">
        <v>2.3091551400000001</v>
      </c>
      <c r="D19298" s="2">
        <v>5.7338168199999998E-2</v>
      </c>
      <c r="E19298" s="2">
        <v>40.2725656</v>
      </c>
      <c r="F19298" s="2">
        <v>11.10844955</v>
      </c>
      <c r="G19298" s="2">
        <v>30.015550269999999</v>
      </c>
      <c r="H19298" s="2">
        <v>69.073759069999994</v>
      </c>
      <c r="I19298" s="2">
        <v>54.38491698</v>
      </c>
    </row>
    <row r="19299" spans="1:9" ht="15" thickBot="1" x14ac:dyDescent="0.4">
      <c r="A19299" s="2">
        <v>644.4</v>
      </c>
      <c r="B19299" s="2">
        <v>0</v>
      </c>
      <c r="C19299" s="2">
        <v>2.2946749830000002</v>
      </c>
      <c r="D19299" s="2">
        <v>-0.77300543710000003</v>
      </c>
      <c r="E19299" s="2">
        <v>-2.9685107930000001</v>
      </c>
      <c r="F19299" s="2">
        <v>10.69562473</v>
      </c>
      <c r="G19299" s="2">
        <v>30.014089460000001</v>
      </c>
      <c r="H19299" s="2">
        <v>69.063691590000005</v>
      </c>
      <c r="I19299" s="2">
        <v>54.318574820000002</v>
      </c>
    </row>
    <row r="19300" spans="1:9" ht="15" thickBot="1" x14ac:dyDescent="0.4">
      <c r="A19300" s="2">
        <v>644.43333329999996</v>
      </c>
      <c r="B19300" s="2">
        <v>0</v>
      </c>
      <c r="C19300" s="2">
        <v>2.290912836</v>
      </c>
      <c r="D19300" s="2">
        <v>-1.003277362</v>
      </c>
      <c r="E19300" s="2">
        <v>-2.2834292129999998</v>
      </c>
      <c r="F19300" s="2">
        <v>10.79172966</v>
      </c>
      <c r="G19300" s="2">
        <v>30.012628670000002</v>
      </c>
      <c r="H19300" s="2">
        <v>68.973098519999994</v>
      </c>
      <c r="I19300" s="2">
        <v>54.350087340000002</v>
      </c>
    </row>
    <row r="19301" spans="1:9" ht="15" thickBot="1" x14ac:dyDescent="0.4">
      <c r="A19301" s="2">
        <v>644.46666670000002</v>
      </c>
      <c r="B19301" s="2">
        <v>0</v>
      </c>
      <c r="C19301" s="2">
        <v>2.299530877</v>
      </c>
      <c r="D19301" s="2">
        <v>-0.89101257219999996</v>
      </c>
      <c r="E19301" s="2">
        <v>-2.5808063200000002</v>
      </c>
      <c r="F19301" s="2">
        <v>10.836250440000001</v>
      </c>
      <c r="G19301" s="2">
        <v>30.01701108</v>
      </c>
      <c r="H19301" s="2">
        <v>69.043557570000004</v>
      </c>
      <c r="I19301" s="2">
        <v>54.262183980000003</v>
      </c>
    </row>
    <row r="19302" spans="1:9" ht="15" thickBot="1" x14ac:dyDescent="0.4">
      <c r="A19302" s="2">
        <v>644.5</v>
      </c>
      <c r="B19302" s="2">
        <v>0</v>
      </c>
      <c r="C19302" s="2">
        <v>2.3209169300000001</v>
      </c>
      <c r="D19302" s="2">
        <v>-0.44895728410000002</v>
      </c>
      <c r="E19302" s="2">
        <v>-5.169571833</v>
      </c>
      <c r="F19302" s="2">
        <v>11.57243317</v>
      </c>
      <c r="G19302" s="2">
        <v>30.015550269999999</v>
      </c>
      <c r="H19302" s="2">
        <v>69.033491040000001</v>
      </c>
      <c r="I19302" s="2">
        <v>54.426380829999999</v>
      </c>
    </row>
    <row r="19303" spans="1:9" ht="15" thickBot="1" x14ac:dyDescent="0.4">
      <c r="A19303" s="2">
        <v>644.53333329999998</v>
      </c>
      <c r="B19303" s="2">
        <v>0</v>
      </c>
      <c r="C19303" s="2">
        <v>2.3553516650000001</v>
      </c>
      <c r="D19303" s="2">
        <v>3.2964289149999999E-2</v>
      </c>
      <c r="E19303" s="2">
        <v>71.451614030000002</v>
      </c>
      <c r="F19303" s="2">
        <v>11.609098400000001</v>
      </c>
      <c r="G19303" s="2">
        <v>30.012628670000002</v>
      </c>
      <c r="H19303" s="2">
        <v>69.003293360000001</v>
      </c>
      <c r="I19303" s="2">
        <v>54.413112400000003</v>
      </c>
    </row>
    <row r="19304" spans="1:9" ht="15" thickBot="1" x14ac:dyDescent="0.4">
      <c r="A19304" s="2">
        <v>644.56666670000004</v>
      </c>
      <c r="B19304" s="2">
        <v>0</v>
      </c>
      <c r="C19304" s="2">
        <v>2.3981602400000002</v>
      </c>
      <c r="D19304" s="2">
        <v>0.42437914450000003</v>
      </c>
      <c r="E19304" s="2">
        <v>5.6509851419999997</v>
      </c>
      <c r="F19304" s="2">
        <v>11.500264509999999</v>
      </c>
      <c r="G19304" s="2">
        <v>30.015550269999999</v>
      </c>
      <c r="H19304" s="2">
        <v>69.043557570000004</v>
      </c>
      <c r="I19304" s="2">
        <v>54.505991430000002</v>
      </c>
    </row>
    <row r="19305" spans="1:9" ht="15" thickBot="1" x14ac:dyDescent="0.4">
      <c r="A19305" s="2">
        <v>644.6</v>
      </c>
      <c r="B19305" s="2">
        <v>0</v>
      </c>
      <c r="C19305" s="2">
        <v>2.4460028939999998</v>
      </c>
      <c r="D19305" s="2">
        <v>0.71253948359999997</v>
      </c>
      <c r="E19305" s="2">
        <v>3.432796288</v>
      </c>
      <c r="F19305" s="2">
        <v>10.50987297</v>
      </c>
      <c r="G19305" s="2">
        <v>30.012628670000002</v>
      </c>
      <c r="H19305" s="2">
        <v>69.043557570000004</v>
      </c>
      <c r="I19305" s="2">
        <v>54.240622780000002</v>
      </c>
    </row>
    <row r="19306" spans="1:9" ht="15" thickBot="1" x14ac:dyDescent="0.4">
      <c r="A19306" s="2">
        <v>644.6333333</v>
      </c>
      <c r="B19306" s="2">
        <v>0</v>
      </c>
      <c r="C19306" s="2">
        <v>2.497612009</v>
      </c>
      <c r="D19306" s="2">
        <v>0.96012444210000003</v>
      </c>
      <c r="E19306" s="2">
        <v>2.6013419710000001</v>
      </c>
      <c r="F19306" s="2">
        <v>10.18739349</v>
      </c>
      <c r="G19306" s="2">
        <v>30.014089460000001</v>
      </c>
      <c r="H19306" s="2">
        <v>69.053624420000006</v>
      </c>
      <c r="I19306" s="2">
        <v>54.242281329999997</v>
      </c>
    </row>
    <row r="19307" spans="1:9" ht="15" thickBot="1" x14ac:dyDescent="0.4">
      <c r="A19307" s="2">
        <v>644.66666669999995</v>
      </c>
      <c r="B19307" s="2">
        <v>0</v>
      </c>
      <c r="C19307" s="2">
        <v>2.5491466960000002</v>
      </c>
      <c r="D19307" s="2">
        <v>1.114197219</v>
      </c>
      <c r="E19307" s="2">
        <v>2.2878774540000002</v>
      </c>
      <c r="F19307" s="2">
        <v>10.02826402</v>
      </c>
      <c r="G19307" s="2">
        <v>30.01701108</v>
      </c>
      <c r="H19307" s="2">
        <v>69.043557570000004</v>
      </c>
      <c r="I19307" s="2">
        <v>54.215744460000003</v>
      </c>
    </row>
    <row r="19308" spans="1:9" ht="15" thickBot="1" x14ac:dyDescent="0.4">
      <c r="A19308" s="2">
        <v>644.70000000000005</v>
      </c>
      <c r="B19308" s="2">
        <v>0</v>
      </c>
      <c r="C19308" s="2">
        <v>2.601992385</v>
      </c>
      <c r="D19308" s="2">
        <v>1.142817239</v>
      </c>
      <c r="E19308" s="2">
        <v>2.2768228349999999</v>
      </c>
      <c r="F19308" s="2">
        <v>11.014672620000001</v>
      </c>
      <c r="G19308" s="2">
        <v>30.01701108</v>
      </c>
      <c r="H19308" s="2">
        <v>69.114032170000002</v>
      </c>
      <c r="I19308" s="2">
        <v>54.423063720000002</v>
      </c>
    </row>
    <row r="19309" spans="1:9" ht="15" thickBot="1" x14ac:dyDescent="0.4">
      <c r="A19309" s="2">
        <v>644.73333330000003</v>
      </c>
      <c r="B19309" s="2">
        <v>0</v>
      </c>
      <c r="C19309" s="2">
        <v>2.6539575420000001</v>
      </c>
      <c r="D19309" s="2">
        <v>1.333584109</v>
      </c>
      <c r="E19309" s="2">
        <v>1.990093857</v>
      </c>
      <c r="F19309" s="2">
        <v>11.58415332</v>
      </c>
      <c r="G19309" s="2">
        <v>30.01701108</v>
      </c>
      <c r="H19309" s="2">
        <v>68.912717420000007</v>
      </c>
      <c r="I19309" s="2">
        <v>54.408136740000003</v>
      </c>
    </row>
    <row r="19310" spans="1:9" ht="15" thickBot="1" x14ac:dyDescent="0.4">
      <c r="A19310" s="2">
        <v>644.76666669999997</v>
      </c>
      <c r="B19310" s="2">
        <v>0</v>
      </c>
      <c r="C19310" s="2">
        <v>2.7074033759999998</v>
      </c>
      <c r="D19310" s="2">
        <v>1.54911563</v>
      </c>
      <c r="E19310" s="2">
        <v>1.74770903</v>
      </c>
      <c r="F19310" s="2">
        <v>12.19682433</v>
      </c>
      <c r="G19310" s="2">
        <v>30.01701108</v>
      </c>
      <c r="H19310" s="2">
        <v>68.942906550000004</v>
      </c>
      <c r="I19310" s="2">
        <v>54.49438155</v>
      </c>
    </row>
    <row r="19311" spans="1:9" ht="15" thickBot="1" x14ac:dyDescent="0.4">
      <c r="A19311" s="2">
        <v>644.79999999999995</v>
      </c>
      <c r="B19311" s="2">
        <v>0</v>
      </c>
      <c r="C19311" s="2">
        <v>2.759516563</v>
      </c>
      <c r="D19311" s="2">
        <v>1.907586856</v>
      </c>
      <c r="E19311" s="2">
        <v>1.4466007430000001</v>
      </c>
      <c r="F19311" s="2">
        <v>11.57089055</v>
      </c>
      <c r="G19311" s="2">
        <v>30.014089460000001</v>
      </c>
      <c r="H19311" s="2">
        <v>68.942906550000004</v>
      </c>
      <c r="I19311" s="2">
        <v>54.338477470000001</v>
      </c>
    </row>
    <row r="19312" spans="1:9" ht="15" thickBot="1" x14ac:dyDescent="0.4">
      <c r="A19312" s="2">
        <v>644.83333330000005</v>
      </c>
      <c r="B19312" s="2">
        <v>0</v>
      </c>
      <c r="C19312" s="2">
        <v>2.8139829519999999</v>
      </c>
      <c r="D19312" s="2">
        <v>2.2619213669999998</v>
      </c>
      <c r="E19312" s="2">
        <v>1.2440675400000001</v>
      </c>
      <c r="F19312" s="2">
        <v>10.6902279</v>
      </c>
      <c r="G19312" s="2">
        <v>30.014089460000001</v>
      </c>
      <c r="H19312" s="2">
        <v>69.013358940000003</v>
      </c>
      <c r="I19312" s="2">
        <v>54.42140517</v>
      </c>
    </row>
    <row r="19313" spans="1:9" ht="15" thickBot="1" x14ac:dyDescent="0.4">
      <c r="A19313" s="2">
        <v>644.8666667</v>
      </c>
      <c r="B19313" s="2">
        <v>0</v>
      </c>
      <c r="C19313" s="2">
        <v>2.8656728870000001</v>
      </c>
      <c r="D19313" s="2">
        <v>2.4698416999999999</v>
      </c>
      <c r="E19313" s="2">
        <v>1.160265812</v>
      </c>
      <c r="F19313" s="2">
        <v>9.7082802170000004</v>
      </c>
      <c r="G19313" s="2">
        <v>30.015550269999999</v>
      </c>
      <c r="H19313" s="2">
        <v>68.912717420000007</v>
      </c>
      <c r="I19313" s="2">
        <v>54.263842529999998</v>
      </c>
    </row>
    <row r="19314" spans="1:9" ht="15" thickBot="1" x14ac:dyDescent="0.4">
      <c r="A19314" s="2">
        <v>644.9</v>
      </c>
      <c r="B19314" s="2">
        <v>0</v>
      </c>
      <c r="C19314" s="2">
        <v>2.9130779360000001</v>
      </c>
      <c r="D19314" s="2">
        <v>2.3670426469999999</v>
      </c>
      <c r="E19314" s="2">
        <v>1.2306824890000001</v>
      </c>
      <c r="F19314" s="2">
        <v>9.3146999790000002</v>
      </c>
      <c r="G19314" s="2">
        <v>30.018471900000002</v>
      </c>
      <c r="H19314" s="2">
        <v>68.942906550000004</v>
      </c>
      <c r="I19314" s="2">
        <v>54.16598784</v>
      </c>
    </row>
    <row r="19315" spans="1:9" ht="15" thickBot="1" x14ac:dyDescent="0.4">
      <c r="A19315" s="2">
        <v>644.93333329999996</v>
      </c>
      <c r="B19315" s="2">
        <v>0</v>
      </c>
      <c r="C19315" s="2">
        <v>2.954138886</v>
      </c>
      <c r="D19315" s="2">
        <v>2.0973028409999999</v>
      </c>
      <c r="E19315" s="2">
        <v>1.40854188</v>
      </c>
      <c r="F19315" s="2">
        <v>9.0588376569999998</v>
      </c>
      <c r="G19315" s="2">
        <v>30.015550269999999</v>
      </c>
      <c r="H19315" s="2">
        <v>68.952970219999997</v>
      </c>
      <c r="I19315" s="2">
        <v>54.265501090000001</v>
      </c>
    </row>
    <row r="19316" spans="1:9" ht="15" thickBot="1" x14ac:dyDescent="0.4">
      <c r="A19316" s="2">
        <v>644.96666670000002</v>
      </c>
      <c r="B19316" s="2">
        <v>0</v>
      </c>
      <c r="C19316" s="2">
        <v>2.9878884550000002</v>
      </c>
      <c r="D19316" s="2">
        <v>1.918311367</v>
      </c>
      <c r="E19316" s="2">
        <v>1.5575617740000001</v>
      </c>
      <c r="F19316" s="2">
        <v>9.4421147080000001</v>
      </c>
      <c r="G19316" s="2">
        <v>30.018471900000002</v>
      </c>
      <c r="H19316" s="2">
        <v>68.952970219999997</v>
      </c>
      <c r="I19316" s="2">
        <v>54.272135300000002</v>
      </c>
    </row>
    <row r="19317" spans="1:9" ht="15" thickBot="1" x14ac:dyDescent="0.4">
      <c r="A19317" s="2">
        <v>645</v>
      </c>
      <c r="B19317" s="2">
        <v>0</v>
      </c>
      <c r="C19317" s="2">
        <v>3.0127442210000002</v>
      </c>
      <c r="D19317" s="2">
        <v>1.947167981</v>
      </c>
      <c r="E19317" s="2">
        <v>1.5472441260000001</v>
      </c>
      <c r="F19317" s="2">
        <v>9.9726050579999992</v>
      </c>
      <c r="G19317" s="2">
        <v>30.01701108</v>
      </c>
      <c r="H19317" s="2">
        <v>68.902655019999997</v>
      </c>
      <c r="I19317" s="2">
        <v>54.28540374</v>
      </c>
    </row>
    <row r="19318" spans="1:9" ht="15" thickBot="1" x14ac:dyDescent="0.4">
      <c r="A19318" s="2">
        <v>645.03333329999998</v>
      </c>
      <c r="B19318" s="2">
        <v>0</v>
      </c>
      <c r="C19318" s="2">
        <v>3.031337975</v>
      </c>
      <c r="D19318" s="2">
        <v>2.4586652230000001</v>
      </c>
      <c r="E19318" s="2">
        <v>1.2329201830000001</v>
      </c>
      <c r="F19318" s="2">
        <v>10.21249774</v>
      </c>
      <c r="G19318" s="2">
        <v>30.012628670000002</v>
      </c>
      <c r="H19318" s="2">
        <v>69.013358940000003</v>
      </c>
      <c r="I19318" s="2">
        <v>54.340136020000003</v>
      </c>
    </row>
    <row r="19319" spans="1:9" ht="15" thickBot="1" x14ac:dyDescent="0.4">
      <c r="A19319" s="2">
        <v>645.06666670000004</v>
      </c>
      <c r="B19319" s="2">
        <v>0</v>
      </c>
      <c r="C19319" s="2">
        <v>3.0434317950000001</v>
      </c>
      <c r="D19319" s="2">
        <v>3.212943616</v>
      </c>
      <c r="E19319" s="2">
        <v>0.94724096000000002</v>
      </c>
      <c r="F19319" s="2">
        <v>10.147931529999999</v>
      </c>
      <c r="G19319" s="2">
        <v>30.014089460000001</v>
      </c>
      <c r="H19319" s="2">
        <v>68.902655019999997</v>
      </c>
      <c r="I19319" s="2">
        <v>54.310282049999998</v>
      </c>
    </row>
    <row r="19320" spans="1:9" ht="15" thickBot="1" x14ac:dyDescent="0.4">
      <c r="A19320" s="2">
        <v>645.1</v>
      </c>
      <c r="B19320" s="2">
        <v>0</v>
      </c>
      <c r="C19320" s="2">
        <v>3.0524374270000001</v>
      </c>
      <c r="D19320" s="2">
        <v>4.0951090179999996</v>
      </c>
      <c r="E19320" s="2">
        <v>0.74538612140000005</v>
      </c>
      <c r="F19320" s="2">
        <v>10.183441910000001</v>
      </c>
      <c r="G19320" s="2">
        <v>30.01701108</v>
      </c>
      <c r="H19320" s="2">
        <v>69.033491040000001</v>
      </c>
      <c r="I19320" s="2">
        <v>54.326867589999999</v>
      </c>
    </row>
    <row r="19321" spans="1:9" ht="15" thickBot="1" x14ac:dyDescent="0.4">
      <c r="A19321" s="2">
        <v>645.1333333</v>
      </c>
      <c r="B19321" s="2">
        <v>0</v>
      </c>
      <c r="C19321" s="2">
        <v>3.0545337749999999</v>
      </c>
      <c r="D19321" s="2">
        <v>4.889298642</v>
      </c>
      <c r="E19321" s="2">
        <v>0.62473863799999996</v>
      </c>
      <c r="F19321" s="2">
        <v>10.211203579999999</v>
      </c>
      <c r="G19321" s="2">
        <v>30.01993272</v>
      </c>
      <c r="H19321" s="2">
        <v>68.922780149999994</v>
      </c>
      <c r="I19321" s="2">
        <v>54.262183980000003</v>
      </c>
    </row>
    <row r="19322" spans="1:9" ht="15" thickBot="1" x14ac:dyDescent="0.4">
      <c r="A19322" s="2">
        <v>645.16666669999995</v>
      </c>
      <c r="B19322" s="2">
        <v>0</v>
      </c>
      <c r="C19322" s="2">
        <v>3.0519674559999999</v>
      </c>
      <c r="D19322" s="2">
        <v>5.4417182679999998</v>
      </c>
      <c r="E19322" s="2">
        <v>0.56084628150000004</v>
      </c>
      <c r="F19322" s="2">
        <v>10.1089077</v>
      </c>
      <c r="G19322" s="2">
        <v>30.015550269999999</v>
      </c>
      <c r="H19322" s="2">
        <v>68.952970219999997</v>
      </c>
      <c r="I19322" s="2">
        <v>54.3119406</v>
      </c>
    </row>
    <row r="19323" spans="1:9" ht="15" thickBot="1" x14ac:dyDescent="0.4">
      <c r="A19323" s="2">
        <v>645.20000000000005</v>
      </c>
      <c r="B19323" s="2">
        <v>0</v>
      </c>
      <c r="C19323" s="2">
        <v>3.0396456590000001</v>
      </c>
      <c r="D19323" s="2">
        <v>5.6301490540000003</v>
      </c>
      <c r="E19323" s="2">
        <v>0.53988724450000003</v>
      </c>
      <c r="F19323" s="2">
        <v>9.9873277429999998</v>
      </c>
      <c r="G19323" s="2">
        <v>30.018471900000002</v>
      </c>
      <c r="H19323" s="2">
        <v>68.892592930000006</v>
      </c>
      <c r="I19323" s="2">
        <v>54.360038670000002</v>
      </c>
    </row>
    <row r="19324" spans="1:9" ht="15" thickBot="1" x14ac:dyDescent="0.4">
      <c r="A19324" s="2">
        <v>645.23333330000003</v>
      </c>
      <c r="B19324" s="2">
        <v>0</v>
      </c>
      <c r="C19324" s="2">
        <v>3.0184038229999999</v>
      </c>
      <c r="D19324" s="2">
        <v>5.4751786600000001</v>
      </c>
      <c r="E19324" s="2">
        <v>0.55128864479999995</v>
      </c>
      <c r="F19324" s="2">
        <v>10.15588337</v>
      </c>
      <c r="G19324" s="2">
        <v>30.015550269999999</v>
      </c>
      <c r="H19324" s="2">
        <v>69.003293360000001</v>
      </c>
      <c r="I19324" s="2">
        <v>54.243939879999999</v>
      </c>
    </row>
    <row r="19325" spans="1:9" ht="15" thickBot="1" x14ac:dyDescent="0.4">
      <c r="A19325" s="2">
        <v>645.26666669999997</v>
      </c>
      <c r="B19325" s="2">
        <v>0</v>
      </c>
      <c r="C19325" s="2">
        <v>2.9855072100000002</v>
      </c>
      <c r="D19325" s="2">
        <v>4.9860835479999999</v>
      </c>
      <c r="E19325" s="2">
        <v>0.59876798730000003</v>
      </c>
      <c r="F19325" s="2">
        <v>9.9024979099999992</v>
      </c>
      <c r="G19325" s="2">
        <v>30.01701108</v>
      </c>
      <c r="H19325" s="2">
        <v>68.942906550000004</v>
      </c>
      <c r="I19325" s="2">
        <v>54.278769519999997</v>
      </c>
    </row>
    <row r="19326" spans="1:9" ht="15" thickBot="1" x14ac:dyDescent="0.4">
      <c r="A19326" s="2">
        <v>645.29999999999995</v>
      </c>
      <c r="B19326" s="2">
        <v>0</v>
      </c>
      <c r="C19326" s="2">
        <v>2.9426324180000001</v>
      </c>
      <c r="D19326" s="2">
        <v>4.1649997150000004</v>
      </c>
      <c r="E19326" s="2">
        <v>0.70651443449999995</v>
      </c>
      <c r="F19326" s="2">
        <v>10.188338570000001</v>
      </c>
      <c r="G19326" s="2">
        <v>30.014089460000001</v>
      </c>
      <c r="H19326" s="2">
        <v>68.93284319</v>
      </c>
      <c r="I19326" s="2">
        <v>54.363355779999999</v>
      </c>
    </row>
    <row r="19327" spans="1:9" ht="15" thickBot="1" x14ac:dyDescent="0.4">
      <c r="A19327" s="2">
        <v>645.33333330000005</v>
      </c>
      <c r="B19327" s="2">
        <v>0</v>
      </c>
      <c r="C19327" s="2">
        <v>2.8925361020000002</v>
      </c>
      <c r="D19327" s="2">
        <v>3.2405998920000001</v>
      </c>
      <c r="E19327" s="2">
        <v>0.8925927911</v>
      </c>
      <c r="F19327" s="2">
        <v>10.141168130000001</v>
      </c>
      <c r="G19327" s="2">
        <v>30.01701108</v>
      </c>
      <c r="H19327" s="2">
        <v>68.973098519999994</v>
      </c>
      <c r="I19327" s="2">
        <v>54.219061570000001</v>
      </c>
    </row>
    <row r="19328" spans="1:9" ht="15" thickBot="1" x14ac:dyDescent="0.4">
      <c r="A19328" s="2">
        <v>645.3666667</v>
      </c>
      <c r="B19328" s="2">
        <v>0</v>
      </c>
      <c r="C19328" s="2">
        <v>2.8385576939999999</v>
      </c>
      <c r="D19328" s="2">
        <v>2.3474934119999999</v>
      </c>
      <c r="E19328" s="2">
        <v>1.2091866499999999</v>
      </c>
      <c r="F19328" s="2">
        <v>10.673738070000001</v>
      </c>
      <c r="G19328" s="2">
        <v>30.01993272</v>
      </c>
      <c r="H19328" s="2">
        <v>68.912717420000007</v>
      </c>
      <c r="I19328" s="2">
        <v>54.429697939999997</v>
      </c>
    </row>
    <row r="19329" spans="1:9" ht="15" thickBot="1" x14ac:dyDescent="0.4">
      <c r="A19329" s="2">
        <v>645.4</v>
      </c>
      <c r="B19329" s="2">
        <v>0</v>
      </c>
      <c r="C19329" s="2">
        <v>2.7849989599999998</v>
      </c>
      <c r="D19329" s="2">
        <v>1.7464898520000001</v>
      </c>
      <c r="E19329" s="2">
        <v>1.594626477</v>
      </c>
      <c r="F19329" s="2">
        <v>10.221764739999999</v>
      </c>
      <c r="G19329" s="2">
        <v>30.011167879999999</v>
      </c>
      <c r="H19329" s="2">
        <v>68.973098519999994</v>
      </c>
      <c r="I19329" s="2">
        <v>54.219061570000001</v>
      </c>
    </row>
    <row r="19330" spans="1:9" ht="15" thickBot="1" x14ac:dyDescent="0.4">
      <c r="A19330" s="2">
        <v>645.43333329999996</v>
      </c>
      <c r="B19330" s="2">
        <v>0</v>
      </c>
      <c r="C19330" s="2">
        <v>2.7312241159999999</v>
      </c>
      <c r="D19330" s="2">
        <v>1.7188048229999999</v>
      </c>
      <c r="E19330" s="2">
        <v>1.5890251639999999</v>
      </c>
      <c r="F19330" s="2">
        <v>10.31940279</v>
      </c>
      <c r="G19330" s="2">
        <v>30.018471900000002</v>
      </c>
      <c r="H19330" s="2">
        <v>68.902655019999997</v>
      </c>
      <c r="I19330" s="2">
        <v>54.426380829999999</v>
      </c>
    </row>
    <row r="19331" spans="1:9" ht="15" thickBot="1" x14ac:dyDescent="0.4">
      <c r="A19331" s="2">
        <v>645.46666670000002</v>
      </c>
      <c r="B19331" s="2">
        <v>0</v>
      </c>
      <c r="C19331" s="2">
        <v>2.681215388</v>
      </c>
      <c r="D19331" s="2">
        <v>2.2603428750000001</v>
      </c>
      <c r="E19331" s="2">
        <v>1.1861985269999999</v>
      </c>
      <c r="F19331" s="2">
        <v>9.9063493789999999</v>
      </c>
      <c r="G19331" s="2">
        <v>30.011167879999999</v>
      </c>
      <c r="H19331" s="2">
        <v>68.93284319</v>
      </c>
      <c r="I19331" s="2">
        <v>54.204134590000002</v>
      </c>
    </row>
    <row r="19332" spans="1:9" ht="15" thickBot="1" x14ac:dyDescent="0.4">
      <c r="A19332" s="2">
        <v>645.5</v>
      </c>
      <c r="B19332" s="2">
        <v>0</v>
      </c>
      <c r="C19332" s="2">
        <v>2.6305025199999998</v>
      </c>
      <c r="D19332" s="2">
        <v>3.144598239</v>
      </c>
      <c r="E19332" s="2">
        <v>0.83651465780000001</v>
      </c>
      <c r="F19332" s="2">
        <v>10.02872548</v>
      </c>
      <c r="G19332" s="2">
        <v>30.014089460000001</v>
      </c>
      <c r="H19332" s="2">
        <v>68.952970219999997</v>
      </c>
      <c r="I19332" s="2">
        <v>54.258866869999999</v>
      </c>
    </row>
    <row r="19333" spans="1:9" ht="15" thickBot="1" x14ac:dyDescent="0.4">
      <c r="A19333" s="2">
        <v>645.53333329999998</v>
      </c>
      <c r="B19333" s="2">
        <v>0</v>
      </c>
      <c r="C19333" s="2">
        <v>2.5795768020000001</v>
      </c>
      <c r="D19333" s="2">
        <v>4.0190651370000001</v>
      </c>
      <c r="E19333" s="2">
        <v>0.64183503230000005</v>
      </c>
      <c r="F19333" s="2">
        <v>9.9472201079999998</v>
      </c>
      <c r="G19333" s="2">
        <v>30.015550269999999</v>
      </c>
      <c r="H19333" s="2">
        <v>68.952970219999997</v>
      </c>
      <c r="I19333" s="2">
        <v>54.353404449999999</v>
      </c>
    </row>
    <row r="19334" spans="1:9" ht="15" thickBot="1" x14ac:dyDescent="0.4">
      <c r="A19334" s="2">
        <v>645.56666670000004</v>
      </c>
      <c r="B19334" s="2">
        <v>0</v>
      </c>
      <c r="C19334" s="2">
        <v>2.5329082060000001</v>
      </c>
      <c r="D19334" s="2">
        <v>4.4997227280000001</v>
      </c>
      <c r="E19334" s="2">
        <v>0.56290317410000001</v>
      </c>
      <c r="F19334" s="2">
        <v>10.93698477</v>
      </c>
      <c r="G19334" s="2">
        <v>30.012628670000002</v>
      </c>
      <c r="H19334" s="2">
        <v>68.973098519999994</v>
      </c>
      <c r="I19334" s="2">
        <v>54.277110970000003</v>
      </c>
    </row>
    <row r="19335" spans="1:9" ht="15" thickBot="1" x14ac:dyDescent="0.4">
      <c r="A19335" s="2">
        <v>645.6</v>
      </c>
      <c r="B19335" s="2">
        <v>0</v>
      </c>
      <c r="C19335" s="2">
        <v>2.4922331679999998</v>
      </c>
      <c r="D19335" s="2">
        <v>4.4695496349999999</v>
      </c>
      <c r="E19335" s="2">
        <v>0.55760275000000004</v>
      </c>
      <c r="F19335" s="2">
        <v>12.0517045</v>
      </c>
      <c r="G19335" s="2">
        <v>30.015550269999999</v>
      </c>
      <c r="H19335" s="2">
        <v>68.892592930000006</v>
      </c>
      <c r="I19335" s="2">
        <v>54.356721559999997</v>
      </c>
    </row>
    <row r="19336" spans="1:9" ht="15" thickBot="1" x14ac:dyDescent="0.4">
      <c r="A19336" s="2">
        <v>645.6333333</v>
      </c>
      <c r="B19336" s="2">
        <v>0</v>
      </c>
      <c r="C19336" s="2">
        <v>2.4602859210000001</v>
      </c>
      <c r="D19336" s="2">
        <v>4.1022668759999998</v>
      </c>
      <c r="E19336" s="2">
        <v>0.5997381437</v>
      </c>
      <c r="F19336" s="2">
        <v>12.000658250000001</v>
      </c>
      <c r="G19336" s="2">
        <v>30.014089460000001</v>
      </c>
      <c r="H19336" s="2">
        <v>68.912717420000007</v>
      </c>
      <c r="I19336" s="2">
        <v>54.539162509999997</v>
      </c>
    </row>
    <row r="19337" spans="1:9" ht="15" thickBot="1" x14ac:dyDescent="0.4">
      <c r="A19337" s="2">
        <v>645.66666669999995</v>
      </c>
      <c r="B19337" s="2">
        <v>0</v>
      </c>
      <c r="C19337" s="2">
        <v>2.4421858950000002</v>
      </c>
      <c r="D19337" s="2">
        <v>3.7270095470000002</v>
      </c>
      <c r="E19337" s="2">
        <v>0.65526687409999995</v>
      </c>
      <c r="F19337" s="2">
        <v>11.89522195</v>
      </c>
      <c r="G19337" s="2">
        <v>30.01701108</v>
      </c>
      <c r="H19337" s="2">
        <v>68.93284319</v>
      </c>
      <c r="I19337" s="2">
        <v>54.529211179999997</v>
      </c>
    </row>
    <row r="19338" spans="1:9" ht="15" thickBot="1" x14ac:dyDescent="0.4">
      <c r="A19338" s="2">
        <v>645.70000000000005</v>
      </c>
      <c r="B19338" s="2">
        <v>0</v>
      </c>
      <c r="C19338" s="2">
        <v>2.4379435350000001</v>
      </c>
      <c r="D19338" s="2">
        <v>3.4269457779999999</v>
      </c>
      <c r="E19338" s="2">
        <v>0.71140417519999999</v>
      </c>
      <c r="F19338" s="2">
        <v>11.322032950000001</v>
      </c>
      <c r="G19338" s="2">
        <v>30.018471900000002</v>
      </c>
      <c r="H19338" s="2">
        <v>68.963034210000004</v>
      </c>
      <c r="I19338" s="2">
        <v>54.175939169999999</v>
      </c>
    </row>
    <row r="19339" spans="1:9" ht="15" thickBot="1" x14ac:dyDescent="0.4">
      <c r="A19339" s="2">
        <v>645.73333330000003</v>
      </c>
      <c r="B19339" s="2">
        <v>0</v>
      </c>
      <c r="C19339" s="2">
        <v>2.449962126</v>
      </c>
      <c r="D19339" s="2">
        <v>3.4327670729999999</v>
      </c>
      <c r="E19339" s="2">
        <v>0.71369891230000004</v>
      </c>
      <c r="F19339" s="2">
        <v>10.747420030000001</v>
      </c>
      <c r="G19339" s="2">
        <v>30.01993272</v>
      </c>
      <c r="H19339" s="2">
        <v>68.892592930000006</v>
      </c>
      <c r="I19339" s="2">
        <v>54.280428069999999</v>
      </c>
    </row>
    <row r="19340" spans="1:9" ht="15" thickBot="1" x14ac:dyDescent="0.4">
      <c r="A19340" s="2">
        <v>645.76666669999997</v>
      </c>
      <c r="B19340" s="2">
        <v>0</v>
      </c>
      <c r="C19340" s="2">
        <v>2.4744361669999999</v>
      </c>
      <c r="D19340" s="2">
        <v>3.5100802600000001</v>
      </c>
      <c r="E19340" s="2">
        <v>0.70495144939999999</v>
      </c>
      <c r="F19340" s="2">
        <v>9.7948145590000006</v>
      </c>
      <c r="G19340" s="2">
        <v>30.015550269999999</v>
      </c>
      <c r="H19340" s="2">
        <v>68.912717420000007</v>
      </c>
      <c r="I19340" s="2">
        <v>54.373307099999998</v>
      </c>
    </row>
    <row r="19341" spans="1:9" ht="15" thickBot="1" x14ac:dyDescent="0.4">
      <c r="A19341" s="2">
        <v>645.79999999999995</v>
      </c>
      <c r="B19341" s="2">
        <v>0</v>
      </c>
      <c r="C19341" s="2">
        <v>2.513905608</v>
      </c>
      <c r="D19341" s="2">
        <v>3.729919878</v>
      </c>
      <c r="E19341" s="2">
        <v>0.67398380940000002</v>
      </c>
      <c r="F19341" s="2">
        <v>10.366859010000001</v>
      </c>
      <c r="G19341" s="2">
        <v>30.014089460000001</v>
      </c>
      <c r="H19341" s="2">
        <v>68.983163149999996</v>
      </c>
      <c r="I19341" s="2">
        <v>54.361697220000003</v>
      </c>
    </row>
    <row r="19342" spans="1:9" ht="15" thickBot="1" x14ac:dyDescent="0.4">
      <c r="A19342" s="2">
        <v>645.83333330000005</v>
      </c>
      <c r="B19342" s="2">
        <v>0</v>
      </c>
      <c r="C19342" s="2">
        <v>2.5613126849999999</v>
      </c>
      <c r="D19342" s="2">
        <v>3.9637378820000002</v>
      </c>
      <c r="E19342" s="2">
        <v>0.64618619129999999</v>
      </c>
      <c r="F19342" s="2">
        <v>10.166459809999999</v>
      </c>
      <c r="G19342" s="2">
        <v>30.01701108</v>
      </c>
      <c r="H19342" s="2">
        <v>68.952970219999997</v>
      </c>
      <c r="I19342" s="2">
        <v>54.127841099999998</v>
      </c>
    </row>
    <row r="19343" spans="1:9" ht="15" thickBot="1" x14ac:dyDescent="0.4">
      <c r="A19343" s="2">
        <v>645.8666667</v>
      </c>
      <c r="B19343" s="2">
        <v>0</v>
      </c>
      <c r="C19343" s="2">
        <v>2.62391832</v>
      </c>
      <c r="D19343" s="2">
        <v>4.4032829900000001</v>
      </c>
      <c r="E19343" s="2">
        <v>0.59590045110000001</v>
      </c>
      <c r="F19343" s="2">
        <v>10.24124844</v>
      </c>
      <c r="G19343" s="2">
        <v>30.012628670000002</v>
      </c>
      <c r="H19343" s="2">
        <v>68.902655019999997</v>
      </c>
      <c r="I19343" s="2">
        <v>54.41642951</v>
      </c>
    </row>
    <row r="19344" spans="1:9" ht="15" thickBot="1" x14ac:dyDescent="0.4">
      <c r="A19344" s="2">
        <v>645.9</v>
      </c>
      <c r="B19344" s="2">
        <v>0</v>
      </c>
      <c r="C19344" s="2">
        <v>2.700348049</v>
      </c>
      <c r="D19344" s="2">
        <v>4.8374791159999999</v>
      </c>
      <c r="E19344" s="2">
        <v>0.55821389300000002</v>
      </c>
      <c r="F19344" s="2">
        <v>10.247606709999999</v>
      </c>
      <c r="G19344" s="2">
        <v>30.011167879999999</v>
      </c>
      <c r="H19344" s="2">
        <v>68.892592930000006</v>
      </c>
      <c r="I19344" s="2">
        <v>54.292037950000001</v>
      </c>
    </row>
    <row r="19345" spans="1:9" ht="15" thickBot="1" x14ac:dyDescent="0.4">
      <c r="A19345" s="2">
        <v>645.93333329999996</v>
      </c>
      <c r="B19345" s="2">
        <v>0</v>
      </c>
      <c r="C19345" s="2">
        <v>2.7955769629999998</v>
      </c>
      <c r="D19345" s="2">
        <v>5.2121923810000004</v>
      </c>
      <c r="E19345" s="2">
        <v>0.53635337279999995</v>
      </c>
      <c r="F19345" s="2">
        <v>11.1015037</v>
      </c>
      <c r="G19345" s="2">
        <v>30.011167879999999</v>
      </c>
      <c r="H19345" s="2">
        <v>68.93284319</v>
      </c>
      <c r="I19345" s="2">
        <v>54.318574820000002</v>
      </c>
    </row>
    <row r="19346" spans="1:9" ht="15" thickBot="1" x14ac:dyDescent="0.4">
      <c r="A19346" s="2">
        <v>645.96666670000002</v>
      </c>
      <c r="B19346" s="2">
        <v>0</v>
      </c>
      <c r="C19346" s="2">
        <v>2.9073879960000002</v>
      </c>
      <c r="D19346" s="2">
        <v>5.1606592429999996</v>
      </c>
      <c r="E19346" s="2">
        <v>0.56337530899999999</v>
      </c>
      <c r="F19346" s="2">
        <v>11.024928989999999</v>
      </c>
      <c r="G19346" s="2">
        <v>30.01701108</v>
      </c>
      <c r="H19346" s="2">
        <v>68.912717420000007</v>
      </c>
      <c r="I19346" s="2">
        <v>54.350087340000002</v>
      </c>
    </row>
    <row r="19347" spans="1:9" ht="15" thickBot="1" x14ac:dyDescent="0.4">
      <c r="A19347" s="2">
        <v>646</v>
      </c>
      <c r="B19347" s="2">
        <v>0</v>
      </c>
      <c r="C19347" s="2">
        <v>3.033454243</v>
      </c>
      <c r="D19347" s="2">
        <v>4.6034189830000001</v>
      </c>
      <c r="E19347" s="2">
        <v>0.65895680010000002</v>
      </c>
      <c r="F19347" s="2">
        <v>11.257099090000001</v>
      </c>
      <c r="G19347" s="2">
        <v>30.012628670000002</v>
      </c>
      <c r="H19347" s="2">
        <v>68.892592930000006</v>
      </c>
      <c r="I19347" s="2">
        <v>54.426380829999999</v>
      </c>
    </row>
    <row r="19348" spans="1:9" ht="15" thickBot="1" x14ac:dyDescent="0.4">
      <c r="A19348" s="2">
        <v>646.03333329999998</v>
      </c>
      <c r="B19348" s="2">
        <v>0</v>
      </c>
      <c r="C19348" s="2">
        <v>3.1700161160000002</v>
      </c>
      <c r="D19348" s="2">
        <v>3.5566938459999999</v>
      </c>
      <c r="E19348" s="2">
        <v>0.8912816939</v>
      </c>
      <c r="F19348" s="2">
        <v>10.617358749999999</v>
      </c>
      <c r="G19348" s="2">
        <v>30.01701108</v>
      </c>
      <c r="H19348" s="2">
        <v>68.942906550000004</v>
      </c>
      <c r="I19348" s="2">
        <v>54.320233369999997</v>
      </c>
    </row>
    <row r="19349" spans="1:9" ht="15" thickBot="1" x14ac:dyDescent="0.4">
      <c r="A19349" s="2">
        <v>646.06666670000004</v>
      </c>
      <c r="B19349" s="2">
        <v>0</v>
      </c>
      <c r="C19349" s="2">
        <v>3.3121250799999999</v>
      </c>
      <c r="D19349" s="2">
        <v>2.2658627739999999</v>
      </c>
      <c r="E19349" s="2">
        <v>1.4617500750000001</v>
      </c>
      <c r="F19349" s="2">
        <v>10.002475990000001</v>
      </c>
      <c r="G19349" s="2">
        <v>30.01701108</v>
      </c>
      <c r="H19349" s="2">
        <v>69.003293360000001</v>
      </c>
      <c r="I19349" s="2">
        <v>54.310282049999998</v>
      </c>
    </row>
    <row r="19350" spans="1:9" ht="15" thickBot="1" x14ac:dyDescent="0.4">
      <c r="A19350" s="2">
        <v>646.1</v>
      </c>
      <c r="B19350" s="2">
        <v>0</v>
      </c>
      <c r="C19350" s="2">
        <v>3.4602912730000002</v>
      </c>
      <c r="D19350" s="2">
        <v>1.1355139139999999</v>
      </c>
      <c r="E19350" s="2">
        <v>3.0473349820000002</v>
      </c>
      <c r="F19350" s="2">
        <v>9.6518074859999992</v>
      </c>
      <c r="G19350" s="2">
        <v>30.01701108</v>
      </c>
      <c r="H19350" s="2">
        <v>68.973098519999994</v>
      </c>
      <c r="I19350" s="2">
        <v>54.146085190000001</v>
      </c>
    </row>
    <row r="19351" spans="1:9" ht="15" thickBot="1" x14ac:dyDescent="0.4">
      <c r="A19351" s="2">
        <v>646.1333333</v>
      </c>
      <c r="B19351" s="2">
        <v>0</v>
      </c>
      <c r="C19351" s="2">
        <v>3.6103098669999998</v>
      </c>
      <c r="D19351" s="2">
        <v>0.3498273147</v>
      </c>
      <c r="E19351" s="2">
        <v>10.32026293</v>
      </c>
      <c r="F19351" s="2">
        <v>9.956256046</v>
      </c>
      <c r="G19351" s="2">
        <v>30.01701108</v>
      </c>
      <c r="H19351" s="2">
        <v>68.942906550000004</v>
      </c>
      <c r="I19351" s="2">
        <v>54.23896422</v>
      </c>
    </row>
    <row r="19352" spans="1:9" ht="15" thickBot="1" x14ac:dyDescent="0.4">
      <c r="A19352" s="2">
        <v>646.16666669999995</v>
      </c>
      <c r="B19352" s="2">
        <v>0</v>
      </c>
      <c r="C19352" s="2">
        <v>3.7622113399999999</v>
      </c>
      <c r="D19352" s="2">
        <v>2.0182908020000001E-2</v>
      </c>
      <c r="E19352" s="2">
        <v>186.40581109999999</v>
      </c>
      <c r="F19352" s="2">
        <v>10.642609970000001</v>
      </c>
      <c r="G19352" s="2">
        <v>30.01701108</v>
      </c>
      <c r="H19352" s="2">
        <v>69.013358940000003</v>
      </c>
      <c r="I19352" s="2">
        <v>54.401502520000001</v>
      </c>
    </row>
    <row r="19353" spans="1:9" ht="15" thickBot="1" x14ac:dyDescent="0.4">
      <c r="A19353" s="2">
        <v>646.20000000000005</v>
      </c>
      <c r="B19353" s="2">
        <v>0</v>
      </c>
      <c r="C19353" s="2">
        <v>3.9152288940000002</v>
      </c>
      <c r="D19353" s="2">
        <v>-0.12686619490000001</v>
      </c>
      <c r="E19353" s="2">
        <v>-30.8610887</v>
      </c>
      <c r="F19353" s="2">
        <v>11.218723689999999</v>
      </c>
      <c r="G19353" s="2">
        <v>30.018471900000002</v>
      </c>
      <c r="H19353" s="2">
        <v>68.952970219999997</v>
      </c>
      <c r="I19353" s="2">
        <v>54.366672889999997</v>
      </c>
    </row>
    <row r="19354" spans="1:9" ht="15" thickBot="1" x14ac:dyDescent="0.4">
      <c r="A19354" s="2">
        <v>646.23333330000003</v>
      </c>
      <c r="B19354" s="2">
        <v>0</v>
      </c>
      <c r="C19354" s="2">
        <v>4.0698223110000002</v>
      </c>
      <c r="D19354" s="2">
        <v>-3.0914208320000001E-2</v>
      </c>
      <c r="E19354" s="2">
        <v>-131.64892560000001</v>
      </c>
      <c r="F19354" s="2">
        <v>11.884431149999999</v>
      </c>
      <c r="G19354" s="2">
        <v>30.01993272</v>
      </c>
      <c r="H19354" s="2">
        <v>68.902655019999997</v>
      </c>
      <c r="I19354" s="2">
        <v>54.428039390000002</v>
      </c>
    </row>
    <row r="19355" spans="1:9" ht="15" thickBot="1" x14ac:dyDescent="0.4">
      <c r="A19355" s="2">
        <v>646.26666669999997</v>
      </c>
      <c r="B19355" s="2">
        <v>0</v>
      </c>
      <c r="C19355" s="2">
        <v>4.2199401549999997</v>
      </c>
      <c r="D19355" s="2">
        <v>-8.2590487949999999E-2</v>
      </c>
      <c r="E19355" s="2">
        <v>-51.094747839999997</v>
      </c>
      <c r="F19355" s="2">
        <v>11.792463039999999</v>
      </c>
      <c r="G19355" s="2">
        <v>30.01993272</v>
      </c>
      <c r="H19355" s="2">
        <v>68.912717420000007</v>
      </c>
      <c r="I19355" s="2">
        <v>54.268818189999998</v>
      </c>
    </row>
    <row r="19356" spans="1:9" ht="15" thickBot="1" x14ac:dyDescent="0.4">
      <c r="A19356" s="2">
        <v>646.29999999999995</v>
      </c>
      <c r="B19356" s="2">
        <v>0</v>
      </c>
      <c r="C19356" s="2">
        <v>4.3624835080000004</v>
      </c>
      <c r="D19356" s="2">
        <v>-1.312318631E-2</v>
      </c>
      <c r="E19356" s="2">
        <v>-332.42563250000001</v>
      </c>
      <c r="F19356" s="2">
        <v>12.115906900000001</v>
      </c>
      <c r="G19356" s="2">
        <v>30.02139356</v>
      </c>
      <c r="H19356" s="2">
        <v>68.952970219999997</v>
      </c>
      <c r="I19356" s="2">
        <v>54.502674319999997</v>
      </c>
    </row>
    <row r="19357" spans="1:9" ht="15" thickBot="1" x14ac:dyDescent="0.4">
      <c r="A19357" s="2">
        <v>646.33333330000005</v>
      </c>
      <c r="B19357" s="2">
        <v>0</v>
      </c>
      <c r="C19357" s="2">
        <v>4.4925669749999999</v>
      </c>
      <c r="D19357" s="2">
        <v>8.3012040149999994E-2</v>
      </c>
      <c r="E19357" s="2">
        <v>54.11946228</v>
      </c>
      <c r="F19357" s="2">
        <v>11.93472493</v>
      </c>
      <c r="G19357" s="2">
        <v>30.01701108</v>
      </c>
      <c r="H19357" s="2">
        <v>68.902655019999997</v>
      </c>
      <c r="I19357" s="2">
        <v>54.389892639999999</v>
      </c>
    </row>
    <row r="19358" spans="1:9" ht="15" thickBot="1" x14ac:dyDescent="0.4">
      <c r="A19358" s="2">
        <v>646.3666667</v>
      </c>
      <c r="B19358" s="2">
        <v>0</v>
      </c>
      <c r="C19358" s="2">
        <v>4.6062245080000004</v>
      </c>
      <c r="D19358" s="2">
        <v>0.57906691079999995</v>
      </c>
      <c r="E19358" s="2">
        <v>7.9545634920000001</v>
      </c>
      <c r="F19358" s="2">
        <v>11.47361358</v>
      </c>
      <c r="G19358" s="2">
        <v>30.018471900000002</v>
      </c>
      <c r="H19358" s="2">
        <v>68.912717420000007</v>
      </c>
      <c r="I19358" s="2">
        <v>54.4529177</v>
      </c>
    </row>
    <row r="19359" spans="1:9" ht="15" thickBot="1" x14ac:dyDescent="0.4">
      <c r="A19359" s="2">
        <v>646.4</v>
      </c>
      <c r="B19359" s="2">
        <v>0</v>
      </c>
      <c r="C19359" s="2">
        <v>4.7033255760000001</v>
      </c>
      <c r="D19359" s="2">
        <v>1.1166076789999999</v>
      </c>
      <c r="E19359" s="2">
        <v>4.212155858</v>
      </c>
      <c r="F19359" s="2">
        <v>10.676526880000001</v>
      </c>
      <c r="G19359" s="2">
        <v>30.01993272</v>
      </c>
      <c r="H19359" s="2">
        <v>68.942906550000004</v>
      </c>
      <c r="I19359" s="2">
        <v>54.358380109999999</v>
      </c>
    </row>
    <row r="19360" spans="1:9" ht="15" thickBot="1" x14ac:dyDescent="0.4">
      <c r="A19360" s="2">
        <v>646.43333329999996</v>
      </c>
      <c r="B19360" s="2">
        <v>0</v>
      </c>
      <c r="C19360" s="2">
        <v>4.7848363960000002</v>
      </c>
      <c r="D19360" s="2">
        <v>1.6962415369999999</v>
      </c>
      <c r="E19360" s="2">
        <v>2.8208461429999998</v>
      </c>
      <c r="F19360" s="2">
        <v>10.240279040000001</v>
      </c>
      <c r="G19360" s="2">
        <v>30.018471900000002</v>
      </c>
      <c r="H19360" s="2">
        <v>69.013358940000003</v>
      </c>
      <c r="I19360" s="2">
        <v>54.162670730000002</v>
      </c>
    </row>
    <row r="19361" spans="1:9" ht="15" thickBot="1" x14ac:dyDescent="0.4">
      <c r="A19361" s="2">
        <v>646.46666670000002</v>
      </c>
      <c r="B19361" s="2">
        <v>0</v>
      </c>
      <c r="C19361" s="2">
        <v>4.8504370989999996</v>
      </c>
      <c r="D19361" s="2">
        <v>1.831112064</v>
      </c>
      <c r="E19361" s="2">
        <v>2.6489023770000002</v>
      </c>
      <c r="F19361" s="2">
        <v>10.406204150000001</v>
      </c>
      <c r="G19361" s="2">
        <v>30.0228544</v>
      </c>
      <c r="H19361" s="2">
        <v>68.93284319</v>
      </c>
      <c r="I19361" s="2">
        <v>54.338477470000001</v>
      </c>
    </row>
    <row r="19362" spans="1:9" ht="15" thickBot="1" x14ac:dyDescent="0.4">
      <c r="A19362" s="2">
        <v>646.5</v>
      </c>
      <c r="B19362" s="2">
        <v>0</v>
      </c>
      <c r="C19362" s="2">
        <v>4.901719613</v>
      </c>
      <c r="D19362" s="2">
        <v>1.478583615</v>
      </c>
      <c r="E19362" s="2">
        <v>3.3151453609999999</v>
      </c>
      <c r="F19362" s="2">
        <v>10.89642555</v>
      </c>
      <c r="G19362" s="2">
        <v>30.01701108</v>
      </c>
      <c r="H19362" s="2">
        <v>68.812107639999994</v>
      </c>
      <c r="I19362" s="2">
        <v>54.316916259999999</v>
      </c>
    </row>
    <row r="19363" spans="1:9" ht="15" thickBot="1" x14ac:dyDescent="0.4">
      <c r="A19363" s="2">
        <v>646.53333329999998</v>
      </c>
      <c r="B19363" s="2">
        <v>0</v>
      </c>
      <c r="C19363" s="2">
        <v>4.9375436700000002</v>
      </c>
      <c r="D19363" s="2">
        <v>0.71208812259999998</v>
      </c>
      <c r="E19363" s="2">
        <v>6.9338941539999999</v>
      </c>
      <c r="F19363" s="2">
        <v>12.132378599999999</v>
      </c>
      <c r="G19363" s="2">
        <v>30.01701108</v>
      </c>
      <c r="H19363" s="2">
        <v>68.852347750000007</v>
      </c>
      <c r="I19363" s="2">
        <v>54.429697939999997</v>
      </c>
    </row>
    <row r="19364" spans="1:9" ht="15" thickBot="1" x14ac:dyDescent="0.4">
      <c r="A19364" s="2">
        <v>646.56666670000004</v>
      </c>
      <c r="B19364" s="2">
        <v>0</v>
      </c>
      <c r="C19364" s="2">
        <v>4.9570958510000001</v>
      </c>
      <c r="D19364" s="2">
        <v>1.9602914320000001E-2</v>
      </c>
      <c r="E19364" s="2">
        <v>252.87545359999999</v>
      </c>
      <c r="F19364" s="2">
        <v>12.10204265</v>
      </c>
      <c r="G19364" s="2">
        <v>30.015550269999999</v>
      </c>
      <c r="H19364" s="2">
        <v>68.892592930000006</v>
      </c>
      <c r="I19364" s="2">
        <v>54.436332159999999</v>
      </c>
    </row>
    <row r="19365" spans="1:9" ht="15" thickBot="1" x14ac:dyDescent="0.4">
      <c r="A19365" s="2">
        <v>646.6</v>
      </c>
      <c r="B19365" s="2">
        <v>0</v>
      </c>
      <c r="C19365" s="2">
        <v>4.9655479490000003</v>
      </c>
      <c r="D19365" s="2">
        <v>-0.24415099779999999</v>
      </c>
      <c r="E19365" s="2">
        <v>-20.3380203</v>
      </c>
      <c r="F19365" s="2">
        <v>12.233583469999999</v>
      </c>
      <c r="G19365" s="2">
        <v>30.01701108</v>
      </c>
      <c r="H19365" s="2">
        <v>68.771872610000003</v>
      </c>
      <c r="I19365" s="2">
        <v>54.507649979999997</v>
      </c>
    </row>
    <row r="19366" spans="1:9" ht="15" thickBot="1" x14ac:dyDescent="0.4">
      <c r="A19366" s="2">
        <v>646.6333333</v>
      </c>
      <c r="B19366" s="2">
        <v>0</v>
      </c>
      <c r="C19366" s="2">
        <v>4.9596450269999997</v>
      </c>
      <c r="D19366" s="2">
        <v>4.0660267780000002E-2</v>
      </c>
      <c r="E19366" s="2">
        <v>121.9776774</v>
      </c>
      <c r="F19366" s="2">
        <v>11.429523980000001</v>
      </c>
      <c r="G19366" s="2">
        <v>30.02139356</v>
      </c>
      <c r="H19366" s="2">
        <v>68.711529589999998</v>
      </c>
      <c r="I19366" s="2">
        <v>54.257208319999997</v>
      </c>
    </row>
    <row r="19367" spans="1:9" ht="15" thickBot="1" x14ac:dyDescent="0.4">
      <c r="A19367" s="2">
        <v>646.66666669999995</v>
      </c>
      <c r="B19367" s="2">
        <v>0</v>
      </c>
      <c r="C19367" s="2">
        <v>4.9401801990000003</v>
      </c>
      <c r="D19367" s="2">
        <v>0.88007247799999999</v>
      </c>
      <c r="E19367" s="2">
        <v>5.6133788100000004</v>
      </c>
      <c r="F19367" s="2">
        <v>10.76089586</v>
      </c>
      <c r="G19367" s="2">
        <v>30.018471900000002</v>
      </c>
      <c r="H19367" s="2">
        <v>68.892592930000006</v>
      </c>
      <c r="I19367" s="2">
        <v>54.414770949999998</v>
      </c>
    </row>
    <row r="19368" spans="1:9" ht="15" thickBot="1" x14ac:dyDescent="0.4">
      <c r="A19368" s="2">
        <v>646.70000000000005</v>
      </c>
      <c r="B19368" s="2">
        <v>0</v>
      </c>
      <c r="C19368" s="2">
        <v>4.9087770710000003</v>
      </c>
      <c r="D19368" s="2">
        <v>1.965842804</v>
      </c>
      <c r="E19368" s="2">
        <v>2.4970343819999998</v>
      </c>
      <c r="F19368" s="2">
        <v>9.8769561699999997</v>
      </c>
      <c r="G19368" s="2">
        <v>30.01701108</v>
      </c>
      <c r="H19368" s="2">
        <v>68.832227059999994</v>
      </c>
      <c r="I19368" s="2">
        <v>54.253891209999999</v>
      </c>
    </row>
    <row r="19369" spans="1:9" ht="15" thickBot="1" x14ac:dyDescent="0.4">
      <c r="A19369" s="2">
        <v>646.73333330000003</v>
      </c>
      <c r="B19369" s="2">
        <v>0</v>
      </c>
      <c r="C19369" s="2">
        <v>4.8663577</v>
      </c>
      <c r="D19369" s="2">
        <v>3.0070437750000001</v>
      </c>
      <c r="E19369" s="2">
        <v>1.6183195399999999</v>
      </c>
      <c r="F19369" s="2">
        <v>10.143200999999999</v>
      </c>
      <c r="G19369" s="2">
        <v>30.018471900000002</v>
      </c>
      <c r="H19369" s="2">
        <v>68.892592930000006</v>
      </c>
      <c r="I19369" s="2">
        <v>54.247256989999997</v>
      </c>
    </row>
    <row r="19370" spans="1:9" ht="15" thickBot="1" x14ac:dyDescent="0.4">
      <c r="A19370" s="2">
        <v>646.76666669999997</v>
      </c>
      <c r="B19370" s="2">
        <v>0</v>
      </c>
      <c r="C19370" s="2">
        <v>4.8125857730000003</v>
      </c>
      <c r="D19370" s="2">
        <v>3.597228453</v>
      </c>
      <c r="E19370" s="2">
        <v>1.3378593649999999</v>
      </c>
      <c r="F19370" s="2">
        <v>10.07350538</v>
      </c>
      <c r="G19370" s="2">
        <v>30.012628670000002</v>
      </c>
      <c r="H19370" s="2">
        <v>68.872469699999996</v>
      </c>
      <c r="I19370" s="2">
        <v>54.28540374</v>
      </c>
    </row>
    <row r="19371" spans="1:9" ht="15" thickBot="1" x14ac:dyDescent="0.4">
      <c r="A19371" s="2">
        <v>646.79999999999995</v>
      </c>
      <c r="B19371" s="2">
        <v>0</v>
      </c>
      <c r="C19371" s="2">
        <v>4.7511522849999999</v>
      </c>
      <c r="D19371" s="2">
        <v>3.6500519749999998</v>
      </c>
      <c r="E19371" s="2">
        <v>1.301667022</v>
      </c>
      <c r="F19371" s="2">
        <v>10.42738465</v>
      </c>
      <c r="G19371" s="2">
        <v>30.01701108</v>
      </c>
      <c r="H19371" s="2">
        <v>68.862408569999999</v>
      </c>
      <c r="I19371" s="2">
        <v>54.409795289999998</v>
      </c>
    </row>
    <row r="19372" spans="1:9" ht="15" thickBot="1" x14ac:dyDescent="0.4">
      <c r="A19372" s="2">
        <v>646.83333330000005</v>
      </c>
      <c r="B19372" s="2">
        <v>0</v>
      </c>
      <c r="C19372" s="2">
        <v>4.6849405429999997</v>
      </c>
      <c r="D19372" s="2">
        <v>3.1351115630000002</v>
      </c>
      <c r="E19372" s="2">
        <v>1.494345719</v>
      </c>
      <c r="F19372" s="2">
        <v>10.343893700000001</v>
      </c>
      <c r="G19372" s="2">
        <v>30.018471900000002</v>
      </c>
      <c r="H19372" s="2">
        <v>68.852347750000007</v>
      </c>
      <c r="I19372" s="2">
        <v>54.328526140000001</v>
      </c>
    </row>
    <row r="19373" spans="1:9" ht="15" thickBot="1" x14ac:dyDescent="0.4">
      <c r="A19373" s="2">
        <v>646.8666667</v>
      </c>
      <c r="B19373" s="2">
        <v>0</v>
      </c>
      <c r="C19373" s="2">
        <v>4.6124066079999997</v>
      </c>
      <c r="D19373" s="2">
        <v>2.341150855</v>
      </c>
      <c r="E19373" s="2">
        <v>1.9701449820000001</v>
      </c>
      <c r="F19373" s="2">
        <v>10.753205919999999</v>
      </c>
      <c r="G19373" s="2">
        <v>30.0228544</v>
      </c>
      <c r="H19373" s="2">
        <v>68.912717420000007</v>
      </c>
      <c r="I19373" s="2">
        <v>54.288720840000003</v>
      </c>
    </row>
    <row r="19374" spans="1:9" ht="15" thickBot="1" x14ac:dyDescent="0.4">
      <c r="A19374" s="2">
        <v>646.9</v>
      </c>
      <c r="B19374" s="2">
        <v>0</v>
      </c>
      <c r="C19374" s="2">
        <v>4.5343802489999998</v>
      </c>
      <c r="D19374" s="2">
        <v>1.6666375630000001</v>
      </c>
      <c r="E19374" s="2">
        <v>2.7206756580000002</v>
      </c>
      <c r="F19374" s="2">
        <v>11.16363203</v>
      </c>
      <c r="G19374" s="2">
        <v>30.018471900000002</v>
      </c>
      <c r="H19374" s="2">
        <v>68.892592930000006</v>
      </c>
      <c r="I19374" s="2">
        <v>54.214085910000001</v>
      </c>
    </row>
    <row r="19375" spans="1:9" ht="15" thickBot="1" x14ac:dyDescent="0.4">
      <c r="A19375" s="2">
        <v>646.93333329999996</v>
      </c>
      <c r="B19375" s="2">
        <v>0</v>
      </c>
      <c r="C19375" s="2">
        <v>4.4474558640000001</v>
      </c>
      <c r="D19375" s="2">
        <v>1.498650826</v>
      </c>
      <c r="E19375" s="2">
        <v>2.9676398169999998</v>
      </c>
      <c r="F19375" s="2">
        <v>11.313001310000001</v>
      </c>
      <c r="G19375" s="2">
        <v>30.018471900000002</v>
      </c>
      <c r="H19375" s="2">
        <v>68.942906550000004</v>
      </c>
      <c r="I19375" s="2">
        <v>54.461210469999997</v>
      </c>
    </row>
    <row r="19376" spans="1:9" ht="15" thickBot="1" x14ac:dyDescent="0.4">
      <c r="A19376" s="2">
        <v>646.96666670000002</v>
      </c>
      <c r="B19376" s="2">
        <v>0</v>
      </c>
      <c r="C19376" s="2">
        <v>4.3535235290000003</v>
      </c>
      <c r="D19376" s="2">
        <v>1.696669159</v>
      </c>
      <c r="E19376" s="2">
        <v>2.5659236540000001</v>
      </c>
      <c r="F19376" s="2">
        <v>11.16105705</v>
      </c>
      <c r="G19376" s="2">
        <v>30.01993272</v>
      </c>
      <c r="H19376" s="2">
        <v>68.922780149999994</v>
      </c>
      <c r="I19376" s="2">
        <v>54.48940589</v>
      </c>
    </row>
    <row r="19377" spans="1:9" ht="15" thickBot="1" x14ac:dyDescent="0.4">
      <c r="A19377" s="2">
        <v>647</v>
      </c>
      <c r="B19377" s="2">
        <v>0</v>
      </c>
      <c r="C19377" s="2">
        <v>4.2510416390000003</v>
      </c>
      <c r="D19377" s="2">
        <v>2.0460365469999999</v>
      </c>
      <c r="E19377" s="2">
        <v>2.0776958479999998</v>
      </c>
      <c r="F19377" s="2">
        <v>10.59088949</v>
      </c>
      <c r="G19377" s="2">
        <v>30.018471900000002</v>
      </c>
      <c r="H19377" s="2">
        <v>68.912717420000007</v>
      </c>
      <c r="I19377" s="2">
        <v>54.200817479999998</v>
      </c>
    </row>
    <row r="19378" spans="1:9" ht="15" thickBot="1" x14ac:dyDescent="0.4">
      <c r="A19378" s="2">
        <v>647.03333329999998</v>
      </c>
      <c r="B19378" s="2">
        <v>0</v>
      </c>
      <c r="C19378" s="2">
        <v>4.1444081089999996</v>
      </c>
      <c r="D19378" s="2">
        <v>2.3170210519999999</v>
      </c>
      <c r="E19378" s="2">
        <v>1.7886795230000001</v>
      </c>
      <c r="F19378" s="2">
        <v>9.6078059800000002</v>
      </c>
      <c r="G19378" s="2">
        <v>30.018471900000002</v>
      </c>
      <c r="H19378" s="2">
        <v>68.892592930000006</v>
      </c>
      <c r="I19378" s="2">
        <v>54.243939879999999</v>
      </c>
    </row>
    <row r="19379" spans="1:9" ht="15" thickBot="1" x14ac:dyDescent="0.4">
      <c r="A19379" s="2">
        <v>647.06666670000004</v>
      </c>
      <c r="B19379" s="2">
        <v>0</v>
      </c>
      <c r="C19379" s="2">
        <v>4.0364296560000001</v>
      </c>
      <c r="D19379" s="2">
        <v>2.4915649430000002</v>
      </c>
      <c r="E19379" s="2">
        <v>1.620037908</v>
      </c>
      <c r="F19379" s="2">
        <v>9.0453159339999996</v>
      </c>
      <c r="G19379" s="2">
        <v>30.02139356</v>
      </c>
      <c r="H19379" s="2">
        <v>68.862408569999999</v>
      </c>
      <c r="I19379" s="2">
        <v>54.225695790000003</v>
      </c>
    </row>
    <row r="19380" spans="1:9" ht="15" thickBot="1" x14ac:dyDescent="0.4">
      <c r="A19380" s="2">
        <v>647.1</v>
      </c>
      <c r="B19380" s="2">
        <v>0</v>
      </c>
      <c r="C19380" s="2">
        <v>3.931232246</v>
      </c>
      <c r="D19380" s="2">
        <v>2.6296849309999999</v>
      </c>
      <c r="E19380" s="2">
        <v>1.4949442040000001</v>
      </c>
      <c r="F19380" s="2">
        <v>8.9660482100000003</v>
      </c>
      <c r="G19380" s="2">
        <v>30.014089460000001</v>
      </c>
      <c r="H19380" s="2">
        <v>68.922780149999994</v>
      </c>
      <c r="I19380" s="2">
        <v>54.240622780000002</v>
      </c>
    </row>
    <row r="19381" spans="1:9" ht="15" thickBot="1" x14ac:dyDescent="0.4">
      <c r="A19381" s="2">
        <v>647.1333333</v>
      </c>
      <c r="B19381" s="2">
        <v>0</v>
      </c>
      <c r="C19381" s="2">
        <v>3.8290382890000001</v>
      </c>
      <c r="D19381" s="2">
        <v>3.0034105929999999</v>
      </c>
      <c r="E19381" s="2">
        <v>1.2748967120000001</v>
      </c>
      <c r="F19381" s="2">
        <v>9.0650388629999998</v>
      </c>
      <c r="G19381" s="2">
        <v>30.01701108</v>
      </c>
      <c r="H19381" s="2">
        <v>68.872469699999996</v>
      </c>
      <c r="I19381" s="2">
        <v>54.326867589999999</v>
      </c>
    </row>
    <row r="19382" spans="1:9" ht="15" thickBot="1" x14ac:dyDescent="0.4">
      <c r="A19382" s="2">
        <v>647.16666669999995</v>
      </c>
      <c r="B19382" s="2">
        <v>0</v>
      </c>
      <c r="C19382" s="2">
        <v>3.7313279189999999</v>
      </c>
      <c r="D19382" s="2">
        <v>3.5307393220000001</v>
      </c>
      <c r="E19382" s="2">
        <v>1.056812066</v>
      </c>
      <c r="F19382" s="2">
        <v>9.6621166540000001</v>
      </c>
      <c r="G19382" s="2">
        <v>30.025776109999999</v>
      </c>
      <c r="H19382" s="2">
        <v>68.892592930000006</v>
      </c>
      <c r="I19382" s="2">
        <v>54.152719410000003</v>
      </c>
    </row>
    <row r="19383" spans="1:9" ht="15" thickBot="1" x14ac:dyDescent="0.4">
      <c r="A19383" s="2">
        <v>647.20000000000005</v>
      </c>
      <c r="B19383" s="2">
        <v>0</v>
      </c>
      <c r="C19383" s="2">
        <v>3.6367631029999998</v>
      </c>
      <c r="D19383" s="2">
        <v>4.0873525810000002</v>
      </c>
      <c r="E19383" s="2">
        <v>0.88976006630000004</v>
      </c>
      <c r="F19383" s="2">
        <v>10.540713780000001</v>
      </c>
      <c r="G19383" s="2">
        <v>30.014089460000001</v>
      </c>
      <c r="H19383" s="2">
        <v>68.892592930000006</v>
      </c>
      <c r="I19383" s="2">
        <v>54.273793859999998</v>
      </c>
    </row>
    <row r="19384" spans="1:9" ht="15" thickBot="1" x14ac:dyDescent="0.4">
      <c r="A19384" s="2">
        <v>647.23333330000003</v>
      </c>
      <c r="B19384" s="2">
        <v>0</v>
      </c>
      <c r="C19384" s="2">
        <v>3.5477880800000001</v>
      </c>
      <c r="D19384" s="2">
        <v>4.4875928930000004</v>
      </c>
      <c r="E19384" s="2">
        <v>0.79057707880000005</v>
      </c>
      <c r="F19384" s="2">
        <v>10.38398551</v>
      </c>
      <c r="G19384" s="2">
        <v>30.014089460000001</v>
      </c>
      <c r="H19384" s="2">
        <v>68.852347750000007</v>
      </c>
      <c r="I19384" s="2">
        <v>54.48443022</v>
      </c>
    </row>
    <row r="19385" spans="1:9" ht="15" thickBot="1" x14ac:dyDescent="0.4">
      <c r="A19385" s="2">
        <v>647.26666669999997</v>
      </c>
      <c r="B19385" s="2">
        <v>0</v>
      </c>
      <c r="C19385" s="2">
        <v>3.4669457069999998</v>
      </c>
      <c r="D19385" s="2">
        <v>4.6882441579999998</v>
      </c>
      <c r="E19385" s="2">
        <v>0.7394976862</v>
      </c>
      <c r="F19385" s="2">
        <v>10.53096622</v>
      </c>
      <c r="G19385" s="2">
        <v>30.01993272</v>
      </c>
      <c r="H19385" s="2">
        <v>68.812107639999994</v>
      </c>
      <c r="I19385" s="2">
        <v>54.451259139999998</v>
      </c>
    </row>
    <row r="19386" spans="1:9" ht="15" thickBot="1" x14ac:dyDescent="0.4">
      <c r="A19386" s="2">
        <v>647.29999999999995</v>
      </c>
      <c r="B19386" s="2">
        <v>0</v>
      </c>
      <c r="C19386" s="2">
        <v>3.3970301940000001</v>
      </c>
      <c r="D19386" s="2">
        <v>4.7311110420000002</v>
      </c>
      <c r="E19386" s="2">
        <v>0.71801954430000003</v>
      </c>
      <c r="F19386" s="2">
        <v>9.9243505079999998</v>
      </c>
      <c r="G19386" s="2">
        <v>30.01701108</v>
      </c>
      <c r="H19386" s="2">
        <v>68.822167190000002</v>
      </c>
      <c r="I19386" s="2">
        <v>54.112914109999998</v>
      </c>
    </row>
    <row r="19387" spans="1:9" ht="15" thickBot="1" x14ac:dyDescent="0.4">
      <c r="A19387" s="2">
        <v>647.33333330000005</v>
      </c>
      <c r="B19387" s="2">
        <v>0</v>
      </c>
      <c r="C19387" s="2">
        <v>3.3414452899999998</v>
      </c>
      <c r="D19387" s="2">
        <v>4.5836684339999998</v>
      </c>
      <c r="E19387" s="2">
        <v>0.72898931020000002</v>
      </c>
      <c r="F19387" s="2">
        <v>9.1783239079999994</v>
      </c>
      <c r="G19387" s="2">
        <v>30.01993272</v>
      </c>
      <c r="H19387" s="2">
        <v>68.922780149999994</v>
      </c>
      <c r="I19387" s="2">
        <v>54.250574100000001</v>
      </c>
    </row>
    <row r="19388" spans="1:9" ht="15" thickBot="1" x14ac:dyDescent="0.4">
      <c r="A19388" s="2">
        <v>647.3666667</v>
      </c>
      <c r="B19388" s="2">
        <v>0</v>
      </c>
      <c r="C19388" s="2">
        <v>3.2982966990000002</v>
      </c>
      <c r="D19388" s="2">
        <v>4.3495846900000004</v>
      </c>
      <c r="E19388" s="2">
        <v>0.75830152390000005</v>
      </c>
      <c r="F19388" s="2">
        <v>8.5559137990000007</v>
      </c>
      <c r="G19388" s="2">
        <v>30.01993272</v>
      </c>
      <c r="H19388" s="2">
        <v>68.832227059999994</v>
      </c>
      <c r="I19388" s="2">
        <v>54.235647110000002</v>
      </c>
    </row>
    <row r="19389" spans="1:9" ht="15" thickBot="1" x14ac:dyDescent="0.4">
      <c r="A19389" s="2">
        <v>647.4</v>
      </c>
      <c r="B19389" s="2">
        <v>0</v>
      </c>
      <c r="C19389" s="2">
        <v>3.2675749180000002</v>
      </c>
      <c r="D19389" s="2">
        <v>4.0233964599999998</v>
      </c>
      <c r="E19389" s="2">
        <v>0.81214340939999996</v>
      </c>
      <c r="F19389" s="2">
        <v>9.3736395990000005</v>
      </c>
      <c r="G19389" s="2">
        <v>30.018471900000002</v>
      </c>
      <c r="H19389" s="2">
        <v>68.93284319</v>
      </c>
      <c r="I19389" s="2">
        <v>54.229012900000001</v>
      </c>
    </row>
    <row r="19390" spans="1:9" ht="15" thickBot="1" x14ac:dyDescent="0.4">
      <c r="A19390" s="2">
        <v>647.43333329999996</v>
      </c>
      <c r="B19390" s="2">
        <v>0</v>
      </c>
      <c r="C19390" s="2">
        <v>3.2463219200000002</v>
      </c>
      <c r="D19390" s="2">
        <v>3.8310764210000001</v>
      </c>
      <c r="E19390" s="2">
        <v>0.84736548270000001</v>
      </c>
      <c r="F19390" s="2">
        <v>9.7429576519999994</v>
      </c>
      <c r="G19390" s="2">
        <v>30.012628670000002</v>
      </c>
      <c r="H19390" s="2">
        <v>68.892592930000006</v>
      </c>
      <c r="I19390" s="2">
        <v>54.182573380000001</v>
      </c>
    </row>
    <row r="19391" spans="1:9" ht="15" thickBot="1" x14ac:dyDescent="0.4">
      <c r="A19391" s="2">
        <v>647.46666670000002</v>
      </c>
      <c r="B19391" s="2">
        <v>0</v>
      </c>
      <c r="C19391" s="2">
        <v>3.2341947360000001</v>
      </c>
      <c r="D19391" s="2">
        <v>3.8164893200000001</v>
      </c>
      <c r="E19391" s="2">
        <v>0.8474266439</v>
      </c>
      <c r="F19391" s="2">
        <v>10.651756730000001</v>
      </c>
      <c r="G19391" s="2">
        <v>30.01993272</v>
      </c>
      <c r="H19391" s="2">
        <v>68.852347750000007</v>
      </c>
      <c r="I19391" s="2">
        <v>54.393209749999997</v>
      </c>
    </row>
    <row r="19392" spans="1:9" ht="15" thickBot="1" x14ac:dyDescent="0.4">
      <c r="A19392" s="2">
        <v>647.5</v>
      </c>
      <c r="B19392" s="2">
        <v>0</v>
      </c>
      <c r="C19392" s="2">
        <v>3.2282354510000002</v>
      </c>
      <c r="D19392" s="2">
        <v>4.2449835900000004</v>
      </c>
      <c r="E19392" s="2">
        <v>0.76048243370000002</v>
      </c>
      <c r="F19392" s="2">
        <v>11.203594989999999</v>
      </c>
      <c r="G19392" s="2">
        <v>30.01701108</v>
      </c>
      <c r="H19392" s="2">
        <v>68.802048409999998</v>
      </c>
      <c r="I19392" s="2">
        <v>54.328526140000001</v>
      </c>
    </row>
    <row r="19393" spans="1:9" ht="15" thickBot="1" x14ac:dyDescent="0.4">
      <c r="A19393" s="2">
        <v>647.53333329999998</v>
      </c>
      <c r="B19393" s="2">
        <v>0</v>
      </c>
      <c r="C19393" s="2">
        <v>3.228580864</v>
      </c>
      <c r="D19393" s="2">
        <v>4.8646429729999996</v>
      </c>
      <c r="E19393" s="2">
        <v>0.66368300440000005</v>
      </c>
      <c r="F19393" s="2">
        <v>11.567843180000001</v>
      </c>
      <c r="G19393" s="2">
        <v>30.01701108</v>
      </c>
      <c r="H19393" s="2">
        <v>68.912717420000007</v>
      </c>
      <c r="I19393" s="2">
        <v>54.429697939999997</v>
      </c>
    </row>
    <row r="19394" spans="1:9" ht="15" thickBot="1" x14ac:dyDescent="0.4">
      <c r="A19394" s="2">
        <v>647.56666670000004</v>
      </c>
      <c r="B19394" s="2">
        <v>0</v>
      </c>
      <c r="C19394" s="2">
        <v>3.2339110689999999</v>
      </c>
      <c r="D19394" s="2">
        <v>5.7408160519999996</v>
      </c>
      <c r="E19394" s="2">
        <v>0.56331905429999996</v>
      </c>
      <c r="F19394" s="2">
        <v>11.24219366</v>
      </c>
      <c r="G19394" s="2">
        <v>30.0228544</v>
      </c>
      <c r="H19394" s="2">
        <v>68.882531159999999</v>
      </c>
      <c r="I19394" s="2">
        <v>54.353404449999999</v>
      </c>
    </row>
    <row r="19395" spans="1:9" ht="15" thickBot="1" x14ac:dyDescent="0.4">
      <c r="A19395" s="2">
        <v>647.6</v>
      </c>
      <c r="B19395" s="2">
        <v>0</v>
      </c>
      <c r="C19395" s="2">
        <v>3.2427312210000001</v>
      </c>
      <c r="D19395" s="2">
        <v>6.5357668200000001</v>
      </c>
      <c r="E19395" s="2">
        <v>0.49615160860000002</v>
      </c>
      <c r="F19395" s="2">
        <v>10.91295152</v>
      </c>
      <c r="G19395" s="2">
        <v>30.018471900000002</v>
      </c>
      <c r="H19395" s="2">
        <v>68.902655019999997</v>
      </c>
      <c r="I19395" s="2">
        <v>54.290379399999999</v>
      </c>
    </row>
    <row r="19396" spans="1:9" ht="15" thickBot="1" x14ac:dyDescent="0.4">
      <c r="A19396" s="2">
        <v>647.6333333</v>
      </c>
      <c r="B19396" s="2">
        <v>0</v>
      </c>
      <c r="C19396" s="2">
        <v>3.2581357390000001</v>
      </c>
      <c r="D19396" s="2">
        <v>7.3285493869999998</v>
      </c>
      <c r="E19396" s="2">
        <v>0.44458126250000002</v>
      </c>
      <c r="F19396" s="2">
        <v>11.004885099999999</v>
      </c>
      <c r="G19396" s="2">
        <v>30.01701108</v>
      </c>
      <c r="H19396" s="2">
        <v>68.812107639999994</v>
      </c>
      <c r="I19396" s="2">
        <v>54.323550480000002</v>
      </c>
    </row>
    <row r="19397" spans="1:9" ht="15" thickBot="1" x14ac:dyDescent="0.4">
      <c r="A19397" s="2">
        <v>647.66666669999995</v>
      </c>
      <c r="B19397" s="2">
        <v>0</v>
      </c>
      <c r="C19397" s="2">
        <v>3.2787671230000002</v>
      </c>
      <c r="D19397" s="2">
        <v>7.9130716400000001</v>
      </c>
      <c r="E19397" s="2">
        <v>0.4143482168</v>
      </c>
      <c r="F19397" s="2">
        <v>11.275854710000001</v>
      </c>
      <c r="G19397" s="2">
        <v>30.012628670000002</v>
      </c>
      <c r="H19397" s="2">
        <v>68.842287240000005</v>
      </c>
      <c r="I19397" s="2">
        <v>54.277110970000003</v>
      </c>
    </row>
    <row r="19398" spans="1:9" ht="15" thickBot="1" x14ac:dyDescent="0.4">
      <c r="A19398" s="2">
        <v>647.70000000000005</v>
      </c>
      <c r="B19398" s="2">
        <v>0</v>
      </c>
      <c r="C19398" s="2">
        <v>3.3033604990000001</v>
      </c>
      <c r="D19398" s="2">
        <v>8.4271989769999998</v>
      </c>
      <c r="E19398" s="2">
        <v>0.3919879557</v>
      </c>
      <c r="F19398" s="2">
        <v>11.6594874</v>
      </c>
      <c r="G19398" s="2">
        <v>30.01993272</v>
      </c>
      <c r="H19398" s="2">
        <v>68.912717420000007</v>
      </c>
      <c r="I19398" s="2">
        <v>54.486088780000003</v>
      </c>
    </row>
    <row r="19399" spans="1:9" ht="15" thickBot="1" x14ac:dyDescent="0.4">
      <c r="A19399" s="2">
        <v>647.73333330000003</v>
      </c>
      <c r="B19399" s="2">
        <v>0</v>
      </c>
      <c r="C19399" s="2">
        <v>3.3287641200000002</v>
      </c>
      <c r="D19399" s="2">
        <v>8.5717875429999992</v>
      </c>
      <c r="E19399" s="2">
        <v>0.3883395503</v>
      </c>
      <c r="F19399" s="2">
        <v>11.20120614</v>
      </c>
      <c r="G19399" s="2">
        <v>30.018471900000002</v>
      </c>
      <c r="H19399" s="2">
        <v>68.952970219999997</v>
      </c>
      <c r="I19399" s="2">
        <v>54.381599870000002</v>
      </c>
    </row>
    <row r="19400" spans="1:9" ht="15" thickBot="1" x14ac:dyDescent="0.4">
      <c r="A19400" s="2">
        <v>647.76666669999997</v>
      </c>
      <c r="B19400" s="2">
        <v>0</v>
      </c>
      <c r="C19400" s="2">
        <v>3.3518894050000001</v>
      </c>
      <c r="D19400" s="2">
        <v>8.592301075</v>
      </c>
      <c r="E19400" s="2">
        <v>0.39010381220000001</v>
      </c>
      <c r="F19400" s="2">
        <v>10.930087220000001</v>
      </c>
      <c r="G19400" s="2">
        <v>30.018471900000002</v>
      </c>
      <c r="H19400" s="2">
        <v>68.832227059999994</v>
      </c>
      <c r="I19400" s="2">
        <v>54.320233369999997</v>
      </c>
    </row>
    <row r="19401" spans="1:9" ht="15" thickBot="1" x14ac:dyDescent="0.4">
      <c r="A19401" s="2">
        <v>647.79999999999995</v>
      </c>
      <c r="B19401" s="2">
        <v>0</v>
      </c>
      <c r="C19401" s="2">
        <v>3.3697260760000001</v>
      </c>
      <c r="D19401" s="2">
        <v>8.4033057939999996</v>
      </c>
      <c r="E19401" s="2">
        <v>0.40100005389999999</v>
      </c>
      <c r="F19401" s="2">
        <v>10.015938630000001</v>
      </c>
      <c r="G19401" s="2">
        <v>30.01701108</v>
      </c>
      <c r="H19401" s="2">
        <v>68.852347750000007</v>
      </c>
      <c r="I19401" s="2">
        <v>54.172622060000002</v>
      </c>
    </row>
    <row r="19402" spans="1:9" ht="15" thickBot="1" x14ac:dyDescent="0.4">
      <c r="A19402" s="2">
        <v>647.83333330000005</v>
      </c>
      <c r="B19402" s="2">
        <v>0</v>
      </c>
      <c r="C19402" s="2">
        <v>3.3826311649999998</v>
      </c>
      <c r="D19402" s="2">
        <v>8.2443952570000008</v>
      </c>
      <c r="E19402" s="2">
        <v>0.41029463770000002</v>
      </c>
      <c r="F19402" s="2">
        <v>9.4119562519999995</v>
      </c>
      <c r="G19402" s="2">
        <v>30.0228544</v>
      </c>
      <c r="H19402" s="2">
        <v>68.892592930000006</v>
      </c>
      <c r="I19402" s="2">
        <v>54.293696509999997</v>
      </c>
    </row>
    <row r="19403" spans="1:9" ht="15" thickBot="1" x14ac:dyDescent="0.4">
      <c r="A19403" s="2">
        <v>647.8666667</v>
      </c>
      <c r="B19403" s="2">
        <v>0</v>
      </c>
      <c r="C19403" s="2">
        <v>3.3930377059999999</v>
      </c>
      <c r="D19403" s="2">
        <v>8.3161899399999992</v>
      </c>
      <c r="E19403" s="2">
        <v>0.40800387319999998</v>
      </c>
      <c r="F19403" s="2">
        <v>9.1059702229999999</v>
      </c>
      <c r="G19403" s="2">
        <v>30.01993272</v>
      </c>
      <c r="H19403" s="2">
        <v>68.862408569999999</v>
      </c>
      <c r="I19403" s="2">
        <v>54.23896422</v>
      </c>
    </row>
    <row r="19404" spans="1:9" ht="15" thickBot="1" x14ac:dyDescent="0.4">
      <c r="A19404" s="2">
        <v>647.9</v>
      </c>
      <c r="B19404" s="2">
        <v>0</v>
      </c>
      <c r="C19404" s="2">
        <v>3.399095</v>
      </c>
      <c r="D19404" s="2">
        <v>8.5775070870000008</v>
      </c>
      <c r="E19404" s="2">
        <v>0.39628005729999999</v>
      </c>
      <c r="F19404" s="2">
        <v>8.5288392169999998</v>
      </c>
      <c r="G19404" s="2">
        <v>30.01993272</v>
      </c>
      <c r="H19404" s="2">
        <v>68.822167190000002</v>
      </c>
      <c r="I19404" s="2">
        <v>54.174280609999997</v>
      </c>
    </row>
    <row r="19405" spans="1:9" ht="15" thickBot="1" x14ac:dyDescent="0.4">
      <c r="A19405" s="2">
        <v>647.93333329999996</v>
      </c>
      <c r="B19405" s="2">
        <v>0</v>
      </c>
      <c r="C19405" s="2">
        <v>3.4049276810000002</v>
      </c>
      <c r="D19405" s="2">
        <v>8.9114041349999997</v>
      </c>
      <c r="E19405" s="2">
        <v>0.38208655219999998</v>
      </c>
      <c r="F19405" s="2">
        <v>7.9717001789999999</v>
      </c>
      <c r="G19405" s="2">
        <v>30.01993272</v>
      </c>
      <c r="H19405" s="2">
        <v>68.922780149999994</v>
      </c>
      <c r="I19405" s="2">
        <v>54.255549760000001</v>
      </c>
    </row>
    <row r="19406" spans="1:9" ht="15" thickBot="1" x14ac:dyDescent="0.4">
      <c r="A19406" s="2">
        <v>647.96666670000002</v>
      </c>
      <c r="B19406" s="2">
        <v>0</v>
      </c>
      <c r="C19406" s="2">
        <v>3.4070889530000001</v>
      </c>
      <c r="D19406" s="2">
        <v>9.0300858129999995</v>
      </c>
      <c r="E19406" s="2">
        <v>0.37730416119999999</v>
      </c>
      <c r="F19406" s="2">
        <v>7.8423213369999996</v>
      </c>
      <c r="G19406" s="2">
        <v>30.014089460000001</v>
      </c>
      <c r="H19406" s="2">
        <v>68.862408569999999</v>
      </c>
      <c r="I19406" s="2">
        <v>54.048230500000003</v>
      </c>
    </row>
    <row r="19407" spans="1:9" ht="15" thickBot="1" x14ac:dyDescent="0.4">
      <c r="A19407" s="2">
        <v>648</v>
      </c>
      <c r="B19407" s="2">
        <v>0</v>
      </c>
      <c r="C19407" s="2">
        <v>3.4050042149999999</v>
      </c>
      <c r="D19407" s="2">
        <v>8.9619742080000009</v>
      </c>
      <c r="E19407" s="2">
        <v>0.37993907770000002</v>
      </c>
      <c r="F19407" s="2">
        <v>8.4814001309999991</v>
      </c>
      <c r="G19407" s="2">
        <v>30.02139356</v>
      </c>
      <c r="H19407" s="2">
        <v>68.892592930000006</v>
      </c>
      <c r="I19407" s="2">
        <v>54.170963499999999</v>
      </c>
    </row>
    <row r="19408" spans="1:9" ht="15" thickBot="1" x14ac:dyDescent="0.4">
      <c r="A19408" s="2">
        <v>648.03333329999998</v>
      </c>
      <c r="B19408" s="2">
        <v>0</v>
      </c>
      <c r="C19408" s="2">
        <v>3.3966720010000002</v>
      </c>
      <c r="D19408" s="2">
        <v>8.4199259469999994</v>
      </c>
      <c r="E19408" s="2">
        <v>0.40340877380000001</v>
      </c>
      <c r="F19408" s="2">
        <v>8.9003289789999993</v>
      </c>
      <c r="G19408" s="2">
        <v>30.01701108</v>
      </c>
      <c r="H19408" s="2">
        <v>68.892592930000006</v>
      </c>
      <c r="I19408" s="2">
        <v>54.278769519999997</v>
      </c>
    </row>
    <row r="19409" spans="1:9" ht="15" thickBot="1" x14ac:dyDescent="0.4">
      <c r="A19409" s="2">
        <v>648.06666670000004</v>
      </c>
      <c r="B19409" s="2">
        <v>0</v>
      </c>
      <c r="C19409" s="2">
        <v>3.3810063590000001</v>
      </c>
      <c r="D19409" s="2">
        <v>7.9893983909999999</v>
      </c>
      <c r="E19409" s="2">
        <v>0.42318660229999999</v>
      </c>
      <c r="F19409" s="2">
        <v>10.1618599</v>
      </c>
      <c r="G19409" s="2">
        <v>30.01993272</v>
      </c>
      <c r="H19409" s="2">
        <v>68.852347750000007</v>
      </c>
      <c r="I19409" s="2">
        <v>54.335160360000003</v>
      </c>
    </row>
    <row r="19410" spans="1:9" ht="15" thickBot="1" x14ac:dyDescent="0.4">
      <c r="A19410" s="2">
        <v>648.1</v>
      </c>
      <c r="B19410" s="2">
        <v>0</v>
      </c>
      <c r="C19410" s="2">
        <v>3.3548965910000002</v>
      </c>
      <c r="D19410" s="2">
        <v>7.5210300109999997</v>
      </c>
      <c r="E19410" s="2">
        <v>0.446068768</v>
      </c>
      <c r="F19410" s="2">
        <v>10.008593640000001</v>
      </c>
      <c r="G19410" s="2">
        <v>30.01993272</v>
      </c>
      <c r="H19410" s="2">
        <v>68.852347750000007</v>
      </c>
      <c r="I19410" s="2">
        <v>54.243939879999999</v>
      </c>
    </row>
    <row r="19411" spans="1:9" ht="15" thickBot="1" x14ac:dyDescent="0.4">
      <c r="A19411" s="2">
        <v>648.1333333</v>
      </c>
      <c r="B19411" s="2">
        <v>0</v>
      </c>
      <c r="C19411" s="2">
        <v>3.3184251659999999</v>
      </c>
      <c r="D19411" s="2">
        <v>7.4860912490000002</v>
      </c>
      <c r="E19411" s="2">
        <v>0.4432787493</v>
      </c>
      <c r="F19411" s="2">
        <v>9.5370950440000009</v>
      </c>
      <c r="G19411" s="2">
        <v>30.01701108</v>
      </c>
      <c r="H19411" s="2">
        <v>68.812107639999994</v>
      </c>
      <c r="I19411" s="2">
        <v>54.404819629999999</v>
      </c>
    </row>
    <row r="19412" spans="1:9" ht="15" thickBot="1" x14ac:dyDescent="0.4">
      <c r="A19412" s="2">
        <v>648.16666669999995</v>
      </c>
      <c r="B19412" s="2">
        <v>0</v>
      </c>
      <c r="C19412" s="2">
        <v>3.2740325179999998</v>
      </c>
      <c r="D19412" s="2">
        <v>7.5681582409999999</v>
      </c>
      <c r="E19412" s="2">
        <v>0.432606245</v>
      </c>
      <c r="F19412" s="2">
        <v>8.6125851269999991</v>
      </c>
      <c r="G19412" s="2">
        <v>30.01701108</v>
      </c>
      <c r="H19412" s="2">
        <v>68.882531159999999</v>
      </c>
      <c r="I19412" s="2">
        <v>54.096328569999997</v>
      </c>
    </row>
    <row r="19413" spans="1:9" ht="15" thickBot="1" x14ac:dyDescent="0.4">
      <c r="A19413" s="2">
        <v>648.20000000000005</v>
      </c>
      <c r="B19413" s="2">
        <v>0</v>
      </c>
      <c r="C19413" s="2">
        <v>3.2224903989999998</v>
      </c>
      <c r="D19413" s="2">
        <v>7.9159054129999999</v>
      </c>
      <c r="E19413" s="2">
        <v>0.40709056399999999</v>
      </c>
      <c r="F19413" s="2">
        <v>8.6258286169999998</v>
      </c>
      <c r="G19413" s="2">
        <v>30.018471900000002</v>
      </c>
      <c r="H19413" s="2">
        <v>68.812107639999994</v>
      </c>
      <c r="I19413" s="2">
        <v>54.134475309999999</v>
      </c>
    </row>
    <row r="19414" spans="1:9" ht="15" thickBot="1" x14ac:dyDescent="0.4">
      <c r="A19414" s="2">
        <v>648.23333330000003</v>
      </c>
      <c r="B19414" s="2">
        <v>0</v>
      </c>
      <c r="C19414" s="2">
        <v>3.169067815</v>
      </c>
      <c r="D19414" s="2">
        <v>7.8493972310000002</v>
      </c>
      <c r="E19414" s="2">
        <v>0.40373390739999998</v>
      </c>
      <c r="F19414" s="2">
        <v>8.6510061650000001</v>
      </c>
      <c r="G19414" s="2">
        <v>30.0228544</v>
      </c>
      <c r="H19414" s="2">
        <v>68.892592930000006</v>
      </c>
      <c r="I19414" s="2">
        <v>54.162670730000002</v>
      </c>
    </row>
    <row r="19415" spans="1:9" ht="15" thickBot="1" x14ac:dyDescent="0.4">
      <c r="A19415" s="2">
        <v>648.26666669999997</v>
      </c>
      <c r="B19415" s="2">
        <v>0</v>
      </c>
      <c r="C19415" s="2">
        <v>3.1125804430000001</v>
      </c>
      <c r="D19415" s="2">
        <v>7.6375685969999996</v>
      </c>
      <c r="E19415" s="2">
        <v>0.40753551389999998</v>
      </c>
      <c r="F19415" s="2">
        <v>9.432239719</v>
      </c>
      <c r="G19415" s="2">
        <v>30.02139356</v>
      </c>
      <c r="H19415" s="2">
        <v>68.802048409999998</v>
      </c>
      <c r="I19415" s="2">
        <v>54.320233369999997</v>
      </c>
    </row>
    <row r="19416" spans="1:9" ht="15" thickBot="1" x14ac:dyDescent="0.4">
      <c r="A19416" s="2">
        <v>648.29999999999995</v>
      </c>
      <c r="B19416" s="2">
        <v>0</v>
      </c>
      <c r="C19416" s="2">
        <v>3.0532891590000002</v>
      </c>
      <c r="D19416" s="2">
        <v>7.0132326970000003</v>
      </c>
      <c r="E19416" s="2">
        <v>0.43536116530000002</v>
      </c>
      <c r="F19416" s="2">
        <v>10.102837559999999</v>
      </c>
      <c r="G19416" s="2">
        <v>30.01993272</v>
      </c>
      <c r="H19416" s="2">
        <v>68.791989490000006</v>
      </c>
      <c r="I19416" s="2">
        <v>54.336818909999998</v>
      </c>
    </row>
    <row r="19417" spans="1:9" ht="15" thickBot="1" x14ac:dyDescent="0.4">
      <c r="A19417" s="2">
        <v>648.33333330000005</v>
      </c>
      <c r="B19417" s="2">
        <v>0</v>
      </c>
      <c r="C19417" s="2">
        <v>2.9892924160000001</v>
      </c>
      <c r="D19417" s="2">
        <v>6.5840320769999998</v>
      </c>
      <c r="E19417" s="2">
        <v>0.45402154500000003</v>
      </c>
      <c r="F19417" s="2">
        <v>9.9873417559999993</v>
      </c>
      <c r="G19417" s="2">
        <v>30.02139356</v>
      </c>
      <c r="H19417" s="2">
        <v>68.842287240000005</v>
      </c>
      <c r="I19417" s="2">
        <v>54.257208319999997</v>
      </c>
    </row>
    <row r="19418" spans="1:9" ht="15" thickBot="1" x14ac:dyDescent="0.4">
      <c r="A19418" s="2">
        <v>648.3666667</v>
      </c>
      <c r="B19418" s="2">
        <v>0</v>
      </c>
      <c r="C19418" s="2">
        <v>2.920764922</v>
      </c>
      <c r="D19418" s="2">
        <v>6.307764648</v>
      </c>
      <c r="E19418" s="2">
        <v>0.46304278700000001</v>
      </c>
      <c r="F19418" s="2">
        <v>9.5953429309999994</v>
      </c>
      <c r="G19418" s="2">
        <v>30.015550269999999</v>
      </c>
      <c r="H19418" s="2">
        <v>68.741699670000003</v>
      </c>
      <c r="I19418" s="2">
        <v>54.345111680000002</v>
      </c>
    </row>
    <row r="19419" spans="1:9" ht="15" thickBot="1" x14ac:dyDescent="0.4">
      <c r="A19419" s="2">
        <v>648.4</v>
      </c>
      <c r="B19419" s="2">
        <v>0</v>
      </c>
      <c r="C19419" s="2">
        <v>2.8487560730000001</v>
      </c>
      <c r="D19419" s="2">
        <v>6.5769149640000002</v>
      </c>
      <c r="E19419" s="2">
        <v>0.43314473250000002</v>
      </c>
      <c r="F19419" s="2">
        <v>9.1091377169999994</v>
      </c>
      <c r="G19419" s="2">
        <v>30.01701108</v>
      </c>
      <c r="H19419" s="2">
        <v>68.802048409999998</v>
      </c>
      <c r="I19419" s="2">
        <v>54.149402299999998</v>
      </c>
    </row>
    <row r="19420" spans="1:9" ht="15" thickBot="1" x14ac:dyDescent="0.4">
      <c r="A19420" s="2">
        <v>648.43333329999996</v>
      </c>
      <c r="B19420" s="2">
        <v>0</v>
      </c>
      <c r="C19420" s="2">
        <v>2.776739171</v>
      </c>
      <c r="D19420" s="2">
        <v>6.9882531070000002</v>
      </c>
      <c r="E19420" s="2">
        <v>0.39734381810000002</v>
      </c>
      <c r="F19420" s="2">
        <v>8.6340276439999997</v>
      </c>
      <c r="G19420" s="2">
        <v>30.0228544</v>
      </c>
      <c r="H19420" s="2">
        <v>68.892592930000006</v>
      </c>
      <c r="I19420" s="2">
        <v>54.232329999999997</v>
      </c>
    </row>
    <row r="19421" spans="1:9" ht="15" thickBot="1" x14ac:dyDescent="0.4">
      <c r="A19421" s="2">
        <v>648.46666670000002</v>
      </c>
      <c r="B19421" s="2">
        <v>0</v>
      </c>
      <c r="C19421" s="2">
        <v>2.707349566</v>
      </c>
      <c r="D19421" s="2">
        <v>7.5101359780000001</v>
      </c>
      <c r="E19421" s="2">
        <v>0.36049274920000002</v>
      </c>
      <c r="F19421" s="2">
        <v>7.9877161159999996</v>
      </c>
      <c r="G19421" s="2">
        <v>30.01993272</v>
      </c>
      <c r="H19421" s="2">
        <v>68.963034210000004</v>
      </c>
      <c r="I19421" s="2">
        <v>54.257208319999997</v>
      </c>
    </row>
    <row r="19422" spans="1:9" ht="15" thickBot="1" x14ac:dyDescent="0.4">
      <c r="A19422" s="2">
        <v>648.5</v>
      </c>
      <c r="B19422" s="2">
        <v>0</v>
      </c>
      <c r="C19422" s="2">
        <v>2.6407667419999998</v>
      </c>
      <c r="D19422" s="2">
        <v>7.7324480590000002</v>
      </c>
      <c r="E19422" s="2">
        <v>0.3415175533</v>
      </c>
      <c r="F19422" s="2">
        <v>8.0840311069999995</v>
      </c>
      <c r="G19422" s="2">
        <v>30.01701108</v>
      </c>
      <c r="H19422" s="2">
        <v>68.852347750000007</v>
      </c>
      <c r="I19422" s="2">
        <v>54.071450259999999</v>
      </c>
    </row>
    <row r="19423" spans="1:9" ht="15" thickBot="1" x14ac:dyDescent="0.4">
      <c r="A19423" s="2">
        <v>648.53333329999998</v>
      </c>
      <c r="B19423" s="2">
        <v>0</v>
      </c>
      <c r="C19423" s="2">
        <v>2.5815045360000002</v>
      </c>
      <c r="D19423" s="2">
        <v>7.9965311620000001</v>
      </c>
      <c r="E19423" s="2">
        <v>0.32282804679999999</v>
      </c>
      <c r="F19423" s="2">
        <v>7.8831863210000002</v>
      </c>
      <c r="G19423" s="2">
        <v>30.01701108</v>
      </c>
      <c r="H19423" s="2">
        <v>68.852347750000007</v>
      </c>
      <c r="I19423" s="2">
        <v>54.141109530000001</v>
      </c>
    </row>
    <row r="19424" spans="1:9" ht="15" thickBot="1" x14ac:dyDescent="0.4">
      <c r="A19424" s="2">
        <v>648.56666670000004</v>
      </c>
      <c r="B19424" s="2">
        <v>0</v>
      </c>
      <c r="C19424" s="2">
        <v>2.5260070250000002</v>
      </c>
      <c r="D19424" s="2">
        <v>8.1738996910000008</v>
      </c>
      <c r="E19424" s="2">
        <v>0.30903327920000001</v>
      </c>
      <c r="F19424" s="2">
        <v>8.2701304649999994</v>
      </c>
      <c r="G19424" s="2">
        <v>30.01993272</v>
      </c>
      <c r="H19424" s="2">
        <v>68.902655019999997</v>
      </c>
      <c r="I19424" s="2">
        <v>54.265501090000001</v>
      </c>
    </row>
    <row r="19425" spans="1:9" ht="15" thickBot="1" x14ac:dyDescent="0.4">
      <c r="A19425" s="2">
        <v>648.6</v>
      </c>
      <c r="B19425" s="2">
        <v>0</v>
      </c>
      <c r="C19425" s="2">
        <v>2.47504656</v>
      </c>
      <c r="D19425" s="2">
        <v>8.5135085579999998</v>
      </c>
      <c r="E19425" s="2">
        <v>0.29071992390000001</v>
      </c>
      <c r="F19425" s="2">
        <v>9.1736458909999996</v>
      </c>
      <c r="G19425" s="2">
        <v>30.01701108</v>
      </c>
      <c r="H19425" s="2">
        <v>68.892592930000006</v>
      </c>
      <c r="I19425" s="2">
        <v>54.12949965</v>
      </c>
    </row>
    <row r="19426" spans="1:9" ht="15" thickBot="1" x14ac:dyDescent="0.4">
      <c r="A19426" s="2">
        <v>648.6333333</v>
      </c>
      <c r="B19426" s="2">
        <v>0</v>
      </c>
      <c r="C19426" s="2">
        <v>2.4270124229999999</v>
      </c>
      <c r="D19426" s="2">
        <v>8.9051042129999995</v>
      </c>
      <c r="E19426" s="2">
        <v>0.27254172040000002</v>
      </c>
      <c r="F19426" s="2">
        <v>10.074095359999999</v>
      </c>
      <c r="G19426" s="2">
        <v>30.01993272</v>
      </c>
      <c r="H19426" s="2">
        <v>68.93284319</v>
      </c>
      <c r="I19426" s="2">
        <v>54.326867589999999</v>
      </c>
    </row>
    <row r="19427" spans="1:9" ht="15" thickBot="1" x14ac:dyDescent="0.4">
      <c r="A19427" s="2">
        <v>648.66666669999995</v>
      </c>
      <c r="B19427" s="2">
        <v>0</v>
      </c>
      <c r="C19427" s="2">
        <v>2.3820342000000001</v>
      </c>
      <c r="D19427" s="2">
        <v>9.4654749739999993</v>
      </c>
      <c r="E19427" s="2">
        <v>0.25165501010000002</v>
      </c>
      <c r="F19427" s="2">
        <v>10.758342259999999</v>
      </c>
      <c r="G19427" s="2">
        <v>30.01993272</v>
      </c>
      <c r="H19427" s="2">
        <v>68.872469699999996</v>
      </c>
      <c r="I19427" s="2">
        <v>54.358380109999999</v>
      </c>
    </row>
    <row r="19428" spans="1:9" ht="15" thickBot="1" x14ac:dyDescent="0.4">
      <c r="A19428" s="2">
        <v>648.70000000000005</v>
      </c>
      <c r="B19428" s="2">
        <v>0</v>
      </c>
      <c r="C19428" s="2">
        <v>2.3391586740000001</v>
      </c>
      <c r="D19428" s="2">
        <v>9.7280160630000001</v>
      </c>
      <c r="E19428" s="2">
        <v>0.24045588109999999</v>
      </c>
      <c r="F19428" s="2">
        <v>11.395009959999999</v>
      </c>
      <c r="G19428" s="2">
        <v>30.01993272</v>
      </c>
      <c r="H19428" s="2">
        <v>68.892592930000006</v>
      </c>
      <c r="I19428" s="2">
        <v>54.330184699999997</v>
      </c>
    </row>
    <row r="19429" spans="1:9" ht="15" thickBot="1" x14ac:dyDescent="0.4">
      <c r="A19429" s="2">
        <v>648.73333330000003</v>
      </c>
      <c r="B19429" s="2">
        <v>0</v>
      </c>
      <c r="C19429" s="2">
        <v>2.3046592100000001</v>
      </c>
      <c r="D19429" s="2">
        <v>9.8980440089999995</v>
      </c>
      <c r="E19429" s="2">
        <v>0.2328398629</v>
      </c>
      <c r="F19429" s="2">
        <v>11.639582860000001</v>
      </c>
      <c r="G19429" s="2">
        <v>30.018471900000002</v>
      </c>
      <c r="H19429" s="2">
        <v>68.852347750000007</v>
      </c>
      <c r="I19429" s="2">
        <v>54.394868299999999</v>
      </c>
    </row>
    <row r="19430" spans="1:9" ht="15" thickBot="1" x14ac:dyDescent="0.4">
      <c r="A19430" s="2">
        <v>648.76666669999997</v>
      </c>
      <c r="B19430" s="2">
        <v>0</v>
      </c>
      <c r="C19430" s="2">
        <v>2.2777242969999998</v>
      </c>
      <c r="D19430" s="2">
        <v>9.7185939569999995</v>
      </c>
      <c r="E19430" s="2">
        <v>0.23436767780000001</v>
      </c>
      <c r="F19430" s="2">
        <v>11.140983350000001</v>
      </c>
      <c r="G19430" s="2">
        <v>30.02139356</v>
      </c>
      <c r="H19430" s="2">
        <v>68.882531159999999</v>
      </c>
      <c r="I19430" s="2">
        <v>54.326867589999999</v>
      </c>
    </row>
    <row r="19431" spans="1:9" ht="15" thickBot="1" x14ac:dyDescent="0.4">
      <c r="A19431" s="2">
        <v>648.79999999999995</v>
      </c>
      <c r="B19431" s="2">
        <v>0</v>
      </c>
      <c r="C19431" s="2">
        <v>2.2609110569999999</v>
      </c>
      <c r="D19431" s="2">
        <v>9.3848554449999995</v>
      </c>
      <c r="E19431" s="2">
        <v>0.24091058940000001</v>
      </c>
      <c r="F19431" s="2">
        <v>11.05249931</v>
      </c>
      <c r="G19431" s="2">
        <v>30.01701108</v>
      </c>
      <c r="H19431" s="2">
        <v>68.912717420000007</v>
      </c>
      <c r="I19431" s="2">
        <v>54.394868299999999</v>
      </c>
    </row>
    <row r="19432" spans="1:9" ht="15" thickBot="1" x14ac:dyDescent="0.4">
      <c r="A19432" s="2">
        <v>648.83333330000005</v>
      </c>
      <c r="B19432" s="2">
        <v>0</v>
      </c>
      <c r="C19432" s="2">
        <v>2.256337088</v>
      </c>
      <c r="D19432" s="2">
        <v>8.9006103339999996</v>
      </c>
      <c r="E19432" s="2">
        <v>0.25350363669999998</v>
      </c>
      <c r="F19432" s="2">
        <v>10.097108889999999</v>
      </c>
      <c r="G19432" s="2">
        <v>30.0228544</v>
      </c>
      <c r="H19432" s="2">
        <v>68.822167190000002</v>
      </c>
      <c r="I19432" s="2">
        <v>54.214085910000001</v>
      </c>
    </row>
    <row r="19433" spans="1:9" ht="15" thickBot="1" x14ac:dyDescent="0.4">
      <c r="A19433" s="2">
        <v>648.8666667</v>
      </c>
      <c r="B19433" s="2">
        <v>0</v>
      </c>
      <c r="C19433" s="2">
        <v>2.264085868</v>
      </c>
      <c r="D19433" s="2">
        <v>8.6091467979999994</v>
      </c>
      <c r="E19433" s="2">
        <v>0.26298609160000003</v>
      </c>
      <c r="F19433" s="2">
        <v>9.8215083940000003</v>
      </c>
      <c r="G19433" s="2">
        <v>30.01993272</v>
      </c>
      <c r="H19433" s="2">
        <v>68.852347750000007</v>
      </c>
      <c r="I19433" s="2">
        <v>54.345111680000002</v>
      </c>
    </row>
    <row r="19434" spans="1:9" ht="15" thickBot="1" x14ac:dyDescent="0.4">
      <c r="A19434" s="2">
        <v>648.9</v>
      </c>
      <c r="B19434" s="2">
        <v>0</v>
      </c>
      <c r="C19434" s="2">
        <v>2.2825723679999999</v>
      </c>
      <c r="D19434" s="2">
        <v>8.4197072659999996</v>
      </c>
      <c r="E19434" s="2">
        <v>0.27109878009999999</v>
      </c>
      <c r="F19434" s="2">
        <v>9.5575337299999994</v>
      </c>
      <c r="G19434" s="2">
        <v>30.01993272</v>
      </c>
      <c r="H19434" s="2">
        <v>68.812107639999994</v>
      </c>
      <c r="I19434" s="2">
        <v>54.132816759999997</v>
      </c>
    </row>
    <row r="19435" spans="1:9" ht="15" thickBot="1" x14ac:dyDescent="0.4">
      <c r="A19435" s="2">
        <v>648.93333329999996</v>
      </c>
      <c r="B19435" s="2">
        <v>0</v>
      </c>
      <c r="C19435" s="2">
        <v>2.3119732979999998</v>
      </c>
      <c r="D19435" s="2">
        <v>8.3761408819999996</v>
      </c>
      <c r="E19435" s="2">
        <v>0.2760189126</v>
      </c>
      <c r="F19435" s="2">
        <v>10.27900977</v>
      </c>
      <c r="G19435" s="2">
        <v>30.01993272</v>
      </c>
      <c r="H19435" s="2">
        <v>68.832227059999994</v>
      </c>
      <c r="I19435" s="2">
        <v>54.268818189999998</v>
      </c>
    </row>
    <row r="19436" spans="1:9" ht="15" thickBot="1" x14ac:dyDescent="0.4">
      <c r="A19436" s="2">
        <v>648.96666670000002</v>
      </c>
      <c r="B19436" s="2">
        <v>0</v>
      </c>
      <c r="C19436" s="2">
        <v>2.349598544</v>
      </c>
      <c r="D19436" s="2">
        <v>8.3357067820000008</v>
      </c>
      <c r="E19436" s="2">
        <v>0.28187154440000001</v>
      </c>
      <c r="F19436" s="2">
        <v>10.39232822</v>
      </c>
      <c r="G19436" s="2">
        <v>30.0228544</v>
      </c>
      <c r="H19436" s="2">
        <v>68.902655019999997</v>
      </c>
      <c r="I19436" s="2">
        <v>54.355063010000002</v>
      </c>
    </row>
    <row r="19437" spans="1:9" ht="15" thickBot="1" x14ac:dyDescent="0.4">
      <c r="A19437" s="2">
        <v>649</v>
      </c>
      <c r="B19437" s="2">
        <v>0</v>
      </c>
      <c r="C19437" s="2">
        <v>2.3949304910000002</v>
      </c>
      <c r="D19437" s="2">
        <v>8.1544180530000006</v>
      </c>
      <c r="E19437" s="2">
        <v>0.29369729100000003</v>
      </c>
      <c r="F19437" s="2">
        <v>11.092751720000001</v>
      </c>
      <c r="G19437" s="2">
        <v>30.024315250000001</v>
      </c>
      <c r="H19437" s="2">
        <v>68.872469699999996</v>
      </c>
      <c r="I19437" s="2">
        <v>54.42140517</v>
      </c>
    </row>
    <row r="19438" spans="1:9" ht="15" thickBot="1" x14ac:dyDescent="0.4">
      <c r="A19438" s="2">
        <v>649.03333329999998</v>
      </c>
      <c r="B19438" s="2">
        <v>0</v>
      </c>
      <c r="C19438" s="2">
        <v>2.4480651710000001</v>
      </c>
      <c r="D19438" s="2">
        <v>7.8313525930000001</v>
      </c>
      <c r="E19438" s="2">
        <v>0.31259800160000001</v>
      </c>
      <c r="F19438" s="2">
        <v>11.20409984</v>
      </c>
      <c r="G19438" s="2">
        <v>30.0228544</v>
      </c>
      <c r="H19438" s="2">
        <v>68.812107639999994</v>
      </c>
      <c r="I19438" s="2">
        <v>54.282086630000002</v>
      </c>
    </row>
    <row r="19439" spans="1:9" ht="15" thickBot="1" x14ac:dyDescent="0.4">
      <c r="A19439" s="2">
        <v>649.06666670000004</v>
      </c>
      <c r="B19439" s="2">
        <v>0</v>
      </c>
      <c r="C19439" s="2">
        <v>2.5087390709999999</v>
      </c>
      <c r="D19439" s="2">
        <v>7.3130940720000002</v>
      </c>
      <c r="E19439" s="2">
        <v>0.34304755920000002</v>
      </c>
      <c r="F19439" s="2">
        <v>10.5155379</v>
      </c>
      <c r="G19439" s="2">
        <v>30.01993272</v>
      </c>
      <c r="H19439" s="2">
        <v>68.852347750000007</v>
      </c>
      <c r="I19439" s="2">
        <v>54.34345313</v>
      </c>
    </row>
    <row r="19440" spans="1:9" ht="15" thickBot="1" x14ac:dyDescent="0.4">
      <c r="A19440" s="2">
        <v>649.1</v>
      </c>
      <c r="B19440" s="2">
        <v>0</v>
      </c>
      <c r="C19440" s="2">
        <v>2.575953293</v>
      </c>
      <c r="D19440" s="2">
        <v>6.7222316790000001</v>
      </c>
      <c r="E19440" s="2">
        <v>0.38319912430000003</v>
      </c>
      <c r="F19440" s="2">
        <v>10.41356944</v>
      </c>
      <c r="G19440" s="2">
        <v>30.018471900000002</v>
      </c>
      <c r="H19440" s="2">
        <v>68.832227059999994</v>
      </c>
      <c r="I19440" s="2">
        <v>54.346770239999998</v>
      </c>
    </row>
    <row r="19441" spans="1:9" ht="15" thickBot="1" x14ac:dyDescent="0.4">
      <c r="A19441" s="2">
        <v>649.1333333</v>
      </c>
      <c r="B19441" s="2">
        <v>0</v>
      </c>
      <c r="C19441" s="2">
        <v>2.6471269190000002</v>
      </c>
      <c r="D19441" s="2">
        <v>6.1041251949999999</v>
      </c>
      <c r="E19441" s="2">
        <v>0.43366196379999999</v>
      </c>
      <c r="F19441" s="2">
        <v>10.540560729999999</v>
      </c>
      <c r="G19441" s="2">
        <v>30.025776109999999</v>
      </c>
      <c r="H19441" s="2">
        <v>68.781930889999998</v>
      </c>
      <c r="I19441" s="2">
        <v>54.111255559999996</v>
      </c>
    </row>
    <row r="19442" spans="1:9" ht="15" thickBot="1" x14ac:dyDescent="0.4">
      <c r="A19442" s="2">
        <v>649.16666669999995</v>
      </c>
      <c r="B19442" s="2">
        <v>0</v>
      </c>
      <c r="C19442" s="2">
        <v>2.7194987429999999</v>
      </c>
      <c r="D19442" s="2">
        <v>5.6587860430000001</v>
      </c>
      <c r="E19442" s="2">
        <v>0.4805798845</v>
      </c>
      <c r="F19442" s="2">
        <v>10.967240289999999</v>
      </c>
      <c r="G19442" s="2">
        <v>30.0228544</v>
      </c>
      <c r="H19442" s="2">
        <v>68.761814650000005</v>
      </c>
      <c r="I19442" s="2">
        <v>54.409795289999998</v>
      </c>
    </row>
    <row r="19443" spans="1:9" ht="15" thickBot="1" x14ac:dyDescent="0.4">
      <c r="A19443" s="2">
        <v>649.20000000000005</v>
      </c>
      <c r="B19443" s="2">
        <v>0</v>
      </c>
      <c r="C19443" s="2">
        <v>2.7904815269999999</v>
      </c>
      <c r="D19443" s="2">
        <v>5.5237679809999998</v>
      </c>
      <c r="E19443" s="2">
        <v>0.50517717910000004</v>
      </c>
      <c r="F19443" s="2">
        <v>10.91065401</v>
      </c>
      <c r="G19443" s="2">
        <v>30.02139356</v>
      </c>
      <c r="H19443" s="2">
        <v>68.852347750000007</v>
      </c>
      <c r="I19443" s="2">
        <v>54.368331439999999</v>
      </c>
    </row>
    <row r="19444" spans="1:9" ht="15" thickBot="1" x14ac:dyDescent="0.4">
      <c r="A19444" s="2">
        <v>649.23333330000003</v>
      </c>
      <c r="B19444" s="2">
        <v>0</v>
      </c>
      <c r="C19444" s="2">
        <v>2.8564111510000001</v>
      </c>
      <c r="D19444" s="2">
        <v>5.7821047280000002</v>
      </c>
      <c r="E19444" s="2">
        <v>0.49400889209999999</v>
      </c>
      <c r="F19444" s="2">
        <v>11.74180464</v>
      </c>
      <c r="G19444" s="2">
        <v>30.0228544</v>
      </c>
      <c r="H19444" s="2">
        <v>68.812107639999994</v>
      </c>
      <c r="I19444" s="2">
        <v>54.398185410000004</v>
      </c>
    </row>
    <row r="19445" spans="1:9" ht="15" thickBot="1" x14ac:dyDescent="0.4">
      <c r="A19445" s="2">
        <v>649.26666669999997</v>
      </c>
      <c r="B19445" s="2">
        <v>0</v>
      </c>
      <c r="C19445" s="2">
        <v>2.9143675280000001</v>
      </c>
      <c r="D19445" s="2">
        <v>6.2789538389999997</v>
      </c>
      <c r="E19445" s="2">
        <v>0.46414858320000002</v>
      </c>
      <c r="F19445" s="2">
        <v>11.75175802</v>
      </c>
      <c r="G19445" s="2">
        <v>30.02139356</v>
      </c>
      <c r="H19445" s="2">
        <v>68.852347750000007</v>
      </c>
      <c r="I19445" s="2">
        <v>54.257208319999997</v>
      </c>
    </row>
    <row r="19446" spans="1:9" ht="15" thickBot="1" x14ac:dyDescent="0.4">
      <c r="A19446" s="2">
        <v>649.29999999999995</v>
      </c>
      <c r="B19446" s="2">
        <v>0</v>
      </c>
      <c r="C19446" s="2">
        <v>2.964310137</v>
      </c>
      <c r="D19446" s="2">
        <v>6.8117116879999999</v>
      </c>
      <c r="E19446" s="2">
        <v>0.43517845040000003</v>
      </c>
      <c r="F19446" s="2">
        <v>11.48327535</v>
      </c>
      <c r="G19446" s="2">
        <v>30.0228544</v>
      </c>
      <c r="H19446" s="2">
        <v>68.862408569999999</v>
      </c>
      <c r="I19446" s="2">
        <v>54.436332159999999</v>
      </c>
    </row>
    <row r="19447" spans="1:9" ht="15" thickBot="1" x14ac:dyDescent="0.4">
      <c r="A19447" s="2">
        <v>649.33333330000005</v>
      </c>
      <c r="B19447" s="2">
        <v>0</v>
      </c>
      <c r="C19447" s="2">
        <v>3.003561457</v>
      </c>
      <c r="D19447" s="2">
        <v>7.1828020610000003</v>
      </c>
      <c r="E19447" s="2">
        <v>0.41816013190000001</v>
      </c>
      <c r="F19447" s="2">
        <v>11.273441330000001</v>
      </c>
      <c r="G19447" s="2">
        <v>30.0228544</v>
      </c>
      <c r="H19447" s="2">
        <v>68.812107639999994</v>
      </c>
      <c r="I19447" s="2">
        <v>54.4529177</v>
      </c>
    </row>
    <row r="19448" spans="1:9" ht="15" thickBot="1" x14ac:dyDescent="0.4">
      <c r="A19448" s="2">
        <v>649.3666667</v>
      </c>
      <c r="B19448" s="2">
        <v>0</v>
      </c>
      <c r="C19448" s="2">
        <v>3.0347446530000002</v>
      </c>
      <c r="D19448" s="2">
        <v>7.1703470380000001</v>
      </c>
      <c r="E19448" s="2">
        <v>0.42323539389999998</v>
      </c>
      <c r="F19448" s="2">
        <v>11.091607720000001</v>
      </c>
      <c r="G19448" s="2">
        <v>30.024315250000001</v>
      </c>
      <c r="H19448" s="2">
        <v>68.802048409999998</v>
      </c>
      <c r="I19448" s="2">
        <v>54.189207600000003</v>
      </c>
    </row>
    <row r="19449" spans="1:9" ht="15" thickBot="1" x14ac:dyDescent="0.4">
      <c r="A19449" s="2">
        <v>649.4</v>
      </c>
      <c r="B19449" s="2">
        <v>0</v>
      </c>
      <c r="C19449" s="2">
        <v>3.0610236679999998</v>
      </c>
      <c r="D19449" s="2">
        <v>6.9981531759999998</v>
      </c>
      <c r="E19449" s="2">
        <v>0.43740449669999998</v>
      </c>
      <c r="F19449" s="2">
        <v>10.6038476</v>
      </c>
      <c r="G19449" s="2">
        <v>30.01993272</v>
      </c>
      <c r="H19449" s="2">
        <v>68.761814650000005</v>
      </c>
      <c r="I19449" s="2">
        <v>54.331843249999999</v>
      </c>
    </row>
    <row r="19450" spans="1:9" ht="15" thickBot="1" x14ac:dyDescent="0.4">
      <c r="A19450" s="2">
        <v>649.43333329999996</v>
      </c>
      <c r="B19450" s="2">
        <v>0</v>
      </c>
      <c r="C19450" s="2">
        <v>3.0817492230000001</v>
      </c>
      <c r="D19450" s="2">
        <v>6.7964992469999999</v>
      </c>
      <c r="E19450" s="2">
        <v>0.45343184939999998</v>
      </c>
      <c r="F19450" s="2">
        <v>9.9419274990000002</v>
      </c>
      <c r="G19450" s="2">
        <v>30.0228544</v>
      </c>
      <c r="H19450" s="2">
        <v>68.741699670000003</v>
      </c>
      <c r="I19450" s="2">
        <v>54.301989280000001</v>
      </c>
    </row>
    <row r="19451" spans="1:9" ht="15" thickBot="1" x14ac:dyDescent="0.4">
      <c r="A19451" s="2">
        <v>649.46666670000002</v>
      </c>
      <c r="B19451" s="2">
        <v>0</v>
      </c>
      <c r="C19451" s="2">
        <v>3.0966561979999998</v>
      </c>
      <c r="D19451" s="2">
        <v>6.7924489650000002</v>
      </c>
      <c r="E19451" s="2">
        <v>0.45589686629999998</v>
      </c>
      <c r="F19451" s="2">
        <v>9.8981218979999994</v>
      </c>
      <c r="G19451" s="2">
        <v>30.01993272</v>
      </c>
      <c r="H19451" s="2">
        <v>68.771872610000003</v>
      </c>
      <c r="I19451" s="2">
        <v>54.265501090000001</v>
      </c>
    </row>
    <row r="19452" spans="1:9" ht="15" thickBot="1" x14ac:dyDescent="0.4">
      <c r="A19452" s="2">
        <v>649.5</v>
      </c>
      <c r="B19452" s="2">
        <v>0</v>
      </c>
      <c r="C19452" s="2">
        <v>3.1038216680000001</v>
      </c>
      <c r="D19452" s="2">
        <v>7.066988802</v>
      </c>
      <c r="E19452" s="2">
        <v>0.43920002629999999</v>
      </c>
      <c r="F19452" s="2">
        <v>9.6468638670000004</v>
      </c>
      <c r="G19452" s="2">
        <v>30.025776109999999</v>
      </c>
      <c r="H19452" s="2">
        <v>68.771872610000003</v>
      </c>
      <c r="I19452" s="2">
        <v>54.199158920000002</v>
      </c>
    </row>
    <row r="19453" spans="1:9" ht="15" thickBot="1" x14ac:dyDescent="0.4">
      <c r="A19453" s="2">
        <v>649.53333329999998</v>
      </c>
      <c r="B19453" s="2">
        <v>0</v>
      </c>
      <c r="C19453" s="2">
        <v>3.101269158</v>
      </c>
      <c r="D19453" s="2">
        <v>7.6626093969999998</v>
      </c>
      <c r="E19453" s="2">
        <v>0.40472755399999999</v>
      </c>
      <c r="F19453" s="2">
        <v>9.7897364410000005</v>
      </c>
      <c r="G19453" s="2">
        <v>30.018471900000002</v>
      </c>
      <c r="H19453" s="2">
        <v>68.852347750000007</v>
      </c>
      <c r="I19453" s="2">
        <v>54.237305669999998</v>
      </c>
    </row>
    <row r="19454" spans="1:9" ht="15" thickBot="1" x14ac:dyDescent="0.4">
      <c r="A19454" s="2">
        <v>649.56666670000004</v>
      </c>
      <c r="B19454" s="2">
        <v>0</v>
      </c>
      <c r="C19454" s="2">
        <v>3.0891260909999998</v>
      </c>
      <c r="D19454" s="2">
        <v>8.2155620850000002</v>
      </c>
      <c r="E19454" s="2">
        <v>0.3760090982</v>
      </c>
      <c r="F19454" s="2">
        <v>9.7086082289999993</v>
      </c>
      <c r="G19454" s="2">
        <v>30.0228544</v>
      </c>
      <c r="H19454" s="2">
        <v>68.852347750000007</v>
      </c>
      <c r="I19454" s="2">
        <v>54.300330719999998</v>
      </c>
    </row>
    <row r="19455" spans="1:9" ht="15" thickBot="1" x14ac:dyDescent="0.4">
      <c r="A19455" s="2">
        <v>649.6</v>
      </c>
      <c r="B19455" s="2">
        <v>0</v>
      </c>
      <c r="C19455" s="2">
        <v>3.0709556999999998</v>
      </c>
      <c r="D19455" s="2">
        <v>8.5637482729999999</v>
      </c>
      <c r="E19455" s="2">
        <v>0.35859948260000002</v>
      </c>
      <c r="F19455" s="2">
        <v>10.48951726</v>
      </c>
      <c r="G19455" s="2">
        <v>30.01993272</v>
      </c>
      <c r="H19455" s="2">
        <v>68.791989490000006</v>
      </c>
      <c r="I19455" s="2">
        <v>54.351745899999997</v>
      </c>
    </row>
    <row r="19456" spans="1:9" ht="15" thickBot="1" x14ac:dyDescent="0.4">
      <c r="A19456" s="2">
        <v>649.6333333</v>
      </c>
      <c r="B19456" s="2">
        <v>0</v>
      </c>
      <c r="C19456" s="2">
        <v>3.0479471669999998</v>
      </c>
      <c r="D19456" s="2">
        <v>8.5428533620000007</v>
      </c>
      <c r="E19456" s="2">
        <v>0.35678327110000002</v>
      </c>
      <c r="F19456" s="2">
        <v>10.31233259</v>
      </c>
      <c r="G19456" s="2">
        <v>30.018471900000002</v>
      </c>
      <c r="H19456" s="2">
        <v>68.822167190000002</v>
      </c>
      <c r="I19456" s="2">
        <v>54.175939169999999</v>
      </c>
    </row>
    <row r="19457" spans="1:9" ht="15" thickBot="1" x14ac:dyDescent="0.4">
      <c r="A19457" s="2">
        <v>649.66666669999995</v>
      </c>
      <c r="B19457" s="2">
        <v>0</v>
      </c>
      <c r="C19457" s="2">
        <v>3.0225731119999999</v>
      </c>
      <c r="D19457" s="2">
        <v>8.0085481890000008</v>
      </c>
      <c r="E19457" s="2">
        <v>0.3774183586</v>
      </c>
      <c r="F19457" s="2">
        <v>9.9247074570000002</v>
      </c>
      <c r="G19457" s="2">
        <v>30.01701108</v>
      </c>
      <c r="H19457" s="2">
        <v>68.791989490000006</v>
      </c>
      <c r="I19457" s="2">
        <v>54.461210469999997</v>
      </c>
    </row>
    <row r="19458" spans="1:9" ht="15" thickBot="1" x14ac:dyDescent="0.4">
      <c r="A19458" s="2">
        <v>649.70000000000005</v>
      </c>
      <c r="B19458" s="2">
        <v>0</v>
      </c>
      <c r="C19458" s="2">
        <v>2.993728994</v>
      </c>
      <c r="D19458" s="2">
        <v>7.284095378</v>
      </c>
      <c r="E19458" s="2">
        <v>0.4109953039</v>
      </c>
      <c r="F19458" s="2">
        <v>9.3006334739999996</v>
      </c>
      <c r="G19458" s="2">
        <v>30.014089460000001</v>
      </c>
      <c r="H19458" s="2">
        <v>68.771872610000003</v>
      </c>
      <c r="I19458" s="2">
        <v>54.175939169999999</v>
      </c>
    </row>
    <row r="19459" spans="1:9" ht="15" thickBot="1" x14ac:dyDescent="0.4">
      <c r="A19459" s="2">
        <v>649.73333330000003</v>
      </c>
      <c r="B19459" s="2">
        <v>0</v>
      </c>
      <c r="C19459" s="2">
        <v>2.9602376609999999</v>
      </c>
      <c r="D19459" s="2">
        <v>6.5265585540000002</v>
      </c>
      <c r="E19459" s="2">
        <v>0.45356793109999999</v>
      </c>
      <c r="F19459" s="2">
        <v>8.7629500530000008</v>
      </c>
      <c r="G19459" s="2">
        <v>30.0228544</v>
      </c>
      <c r="H19459" s="2">
        <v>68.751756999999998</v>
      </c>
      <c r="I19459" s="2">
        <v>54.142768080000003</v>
      </c>
    </row>
    <row r="19460" spans="1:9" ht="15" thickBot="1" x14ac:dyDescent="0.4">
      <c r="A19460" s="2">
        <v>649.76666669999997</v>
      </c>
      <c r="B19460" s="2">
        <v>0</v>
      </c>
      <c r="C19460" s="2">
        <v>2.9200967289999999</v>
      </c>
      <c r="D19460" s="2">
        <v>5.9340276640000003</v>
      </c>
      <c r="E19460" s="2">
        <v>0.49209354840000002</v>
      </c>
      <c r="F19460" s="2">
        <v>8.0032264079999997</v>
      </c>
      <c r="G19460" s="2">
        <v>30.01701108</v>
      </c>
      <c r="H19460" s="2">
        <v>68.771872610000003</v>
      </c>
      <c r="I19460" s="2">
        <v>54.258866869999999</v>
      </c>
    </row>
    <row r="19461" spans="1:9" ht="15" thickBot="1" x14ac:dyDescent="0.4">
      <c r="A19461" s="2">
        <v>649.79999999999995</v>
      </c>
      <c r="B19461" s="2">
        <v>0</v>
      </c>
      <c r="C19461" s="2">
        <v>2.872353468</v>
      </c>
      <c r="D19461" s="2">
        <v>5.5031368650000001</v>
      </c>
      <c r="E19461" s="2">
        <v>0.52194839739999999</v>
      </c>
      <c r="F19461" s="2">
        <v>8.0242290109999992</v>
      </c>
      <c r="G19461" s="2">
        <v>30.02139356</v>
      </c>
      <c r="H19461" s="2">
        <v>68.771872610000003</v>
      </c>
      <c r="I19461" s="2">
        <v>54.101304229999997</v>
      </c>
    </row>
    <row r="19462" spans="1:9" ht="15" thickBot="1" x14ac:dyDescent="0.4">
      <c r="A19462" s="2">
        <v>649.83333330000005</v>
      </c>
      <c r="B19462" s="2">
        <v>0</v>
      </c>
      <c r="C19462" s="2">
        <v>2.8175240750000001</v>
      </c>
      <c r="D19462" s="2">
        <v>5.3948473180000001</v>
      </c>
      <c r="E19462" s="2">
        <v>0.52226206019999999</v>
      </c>
      <c r="F19462" s="2">
        <v>7.9960910490000003</v>
      </c>
      <c r="G19462" s="2">
        <v>30.02139356</v>
      </c>
      <c r="H19462" s="2">
        <v>68.802048409999998</v>
      </c>
      <c r="I19462" s="2">
        <v>54.204134590000002</v>
      </c>
    </row>
    <row r="19463" spans="1:9" ht="15" thickBot="1" x14ac:dyDescent="0.4">
      <c r="A19463" s="2">
        <v>649.8666667</v>
      </c>
      <c r="B19463" s="2">
        <v>0</v>
      </c>
      <c r="C19463" s="2">
        <v>2.7585445819999999</v>
      </c>
      <c r="D19463" s="2">
        <v>5.2079359810000003</v>
      </c>
      <c r="E19463" s="2">
        <v>0.52968097010000004</v>
      </c>
      <c r="F19463" s="2">
        <v>7.8487243790000001</v>
      </c>
      <c r="G19463" s="2">
        <v>30.02139356</v>
      </c>
      <c r="H19463" s="2">
        <v>68.812107639999994</v>
      </c>
      <c r="I19463" s="2">
        <v>54.227354339999998</v>
      </c>
    </row>
    <row r="19464" spans="1:9" ht="15" thickBot="1" x14ac:dyDescent="0.4">
      <c r="A19464" s="2">
        <v>649.9</v>
      </c>
      <c r="B19464" s="2">
        <v>0</v>
      </c>
      <c r="C19464" s="2">
        <v>2.698011572</v>
      </c>
      <c r="D19464" s="2">
        <v>5.0834188109999996</v>
      </c>
      <c r="E19464" s="2">
        <v>0.53074745010000002</v>
      </c>
      <c r="F19464" s="2">
        <v>7.8476075559999998</v>
      </c>
      <c r="G19464" s="2">
        <v>30.02139356</v>
      </c>
      <c r="H19464" s="2">
        <v>68.791989490000006</v>
      </c>
      <c r="I19464" s="2">
        <v>54.101304229999997</v>
      </c>
    </row>
    <row r="19465" spans="1:9" ht="15" thickBot="1" x14ac:dyDescent="0.4">
      <c r="A19465" s="2">
        <v>649.93333329999996</v>
      </c>
      <c r="B19465" s="2">
        <v>0</v>
      </c>
      <c r="C19465" s="2">
        <v>2.6405984679999999</v>
      </c>
      <c r="D19465" s="2">
        <v>5.0085042890000002</v>
      </c>
      <c r="E19465" s="2">
        <v>0.52722296229999999</v>
      </c>
      <c r="F19465" s="2">
        <v>8.3311974870000007</v>
      </c>
      <c r="G19465" s="2">
        <v>30.0228544</v>
      </c>
      <c r="H19465" s="2">
        <v>68.671307260000006</v>
      </c>
      <c r="I19465" s="2">
        <v>54.204134590000002</v>
      </c>
    </row>
    <row r="19466" spans="1:9" ht="15" thickBot="1" x14ac:dyDescent="0.4">
      <c r="A19466" s="2">
        <v>649.96666670000002</v>
      </c>
      <c r="B19466" s="2">
        <v>0</v>
      </c>
      <c r="C19466" s="2">
        <v>2.5882484410000002</v>
      </c>
      <c r="D19466" s="2">
        <v>4.964949711</v>
      </c>
      <c r="E19466" s="2">
        <v>0.52130405980000005</v>
      </c>
      <c r="F19466" s="2">
        <v>8.5865278430000007</v>
      </c>
      <c r="G19466" s="2">
        <v>30.0228544</v>
      </c>
      <c r="H19466" s="2">
        <v>68.791989490000006</v>
      </c>
      <c r="I19466" s="2">
        <v>54.142768080000003</v>
      </c>
    </row>
    <row r="19467" spans="1:9" ht="15" thickBot="1" x14ac:dyDescent="0.4">
      <c r="A19467" s="2">
        <v>650</v>
      </c>
      <c r="B19467" s="2">
        <v>0</v>
      </c>
      <c r="C19467" s="2">
        <v>2.5429918850000002</v>
      </c>
      <c r="D19467" s="2">
        <v>4.8554005299999998</v>
      </c>
      <c r="E19467" s="2">
        <v>0.52374502779999998</v>
      </c>
      <c r="F19467" s="2">
        <v>9.3456854529999998</v>
      </c>
      <c r="G19467" s="2">
        <v>30.025776109999999</v>
      </c>
      <c r="H19467" s="2">
        <v>68.761814650000005</v>
      </c>
      <c r="I19467" s="2">
        <v>54.355063010000002</v>
      </c>
    </row>
    <row r="19468" spans="1:9" ht="15" thickBot="1" x14ac:dyDescent="0.4">
      <c r="A19468" s="2">
        <v>650.03333329999998</v>
      </c>
      <c r="B19468" s="2">
        <v>0</v>
      </c>
      <c r="C19468" s="2">
        <v>2.5053966390000002</v>
      </c>
      <c r="D19468" s="2">
        <v>4.892431824</v>
      </c>
      <c r="E19468" s="2">
        <v>0.5120963825</v>
      </c>
      <c r="F19468" s="2">
        <v>9.2223718189999992</v>
      </c>
      <c r="G19468" s="2">
        <v>30.01701108</v>
      </c>
      <c r="H19468" s="2">
        <v>68.731642660000006</v>
      </c>
      <c r="I19468" s="2">
        <v>54.225695790000003</v>
      </c>
    </row>
    <row r="19469" spans="1:9" ht="15" thickBot="1" x14ac:dyDescent="0.4">
      <c r="A19469" s="2">
        <v>650.06666670000004</v>
      </c>
      <c r="B19469" s="2">
        <v>0</v>
      </c>
      <c r="C19469" s="2">
        <v>2.4745373339999999</v>
      </c>
      <c r="D19469" s="2">
        <v>4.9369749839999999</v>
      </c>
      <c r="E19469" s="2">
        <v>0.50122541480000005</v>
      </c>
      <c r="F19469" s="2">
        <v>9.8156806519999993</v>
      </c>
      <c r="G19469" s="2">
        <v>30.02139356</v>
      </c>
      <c r="H19469" s="2">
        <v>68.671307260000006</v>
      </c>
      <c r="I19469" s="2">
        <v>54.268818189999998</v>
      </c>
    </row>
    <row r="19470" spans="1:9" ht="15" thickBot="1" x14ac:dyDescent="0.4">
      <c r="A19470" s="2">
        <v>650.1</v>
      </c>
      <c r="B19470" s="2">
        <v>0</v>
      </c>
      <c r="C19470" s="2">
        <v>2.4508795760000002</v>
      </c>
      <c r="D19470" s="2">
        <v>4.8996496540000001</v>
      </c>
      <c r="E19470" s="2">
        <v>0.50021527030000001</v>
      </c>
      <c r="F19470" s="2">
        <v>9.9824928929999999</v>
      </c>
      <c r="G19470" s="2">
        <v>30.01701108</v>
      </c>
      <c r="H19470" s="2">
        <v>68.781930889999998</v>
      </c>
      <c r="I19470" s="2">
        <v>54.149402299999998</v>
      </c>
    </row>
    <row r="19471" spans="1:9" ht="15" thickBot="1" x14ac:dyDescent="0.4">
      <c r="A19471" s="2">
        <v>650.1333333</v>
      </c>
      <c r="B19471" s="2">
        <v>0</v>
      </c>
      <c r="C19471" s="2">
        <v>2.436412555</v>
      </c>
      <c r="D19471" s="2">
        <v>4.9058994299999998</v>
      </c>
      <c r="E19471" s="2">
        <v>0.49662912780000001</v>
      </c>
      <c r="F19471" s="2">
        <v>10.26429869</v>
      </c>
      <c r="G19471" s="2">
        <v>30.0228544</v>
      </c>
      <c r="H19471" s="2">
        <v>68.781930889999998</v>
      </c>
      <c r="I19471" s="2">
        <v>54.394868299999999</v>
      </c>
    </row>
    <row r="19472" spans="1:9" ht="15" thickBot="1" x14ac:dyDescent="0.4">
      <c r="A19472" s="2">
        <v>650.16666669999995</v>
      </c>
      <c r="B19472" s="2">
        <v>0</v>
      </c>
      <c r="C19472" s="2">
        <v>2.4321664859999998</v>
      </c>
      <c r="D19472" s="2">
        <v>4.9305401010000001</v>
      </c>
      <c r="E19472" s="2">
        <v>0.4932860167</v>
      </c>
      <c r="F19472" s="2">
        <v>10.046970679999999</v>
      </c>
      <c r="G19472" s="2">
        <v>30.027236980000001</v>
      </c>
      <c r="H19472" s="2">
        <v>68.761814650000005</v>
      </c>
      <c r="I19472" s="2">
        <v>54.419746619999998</v>
      </c>
    </row>
    <row r="19473" spans="1:9" ht="15" thickBot="1" x14ac:dyDescent="0.4">
      <c r="A19473" s="2">
        <v>650.20000000000005</v>
      </c>
      <c r="B19473" s="2">
        <v>0</v>
      </c>
      <c r="C19473" s="2">
        <v>2.4407555840000001</v>
      </c>
      <c r="D19473" s="2">
        <v>4.8065274980000003</v>
      </c>
      <c r="E19473" s="2">
        <v>0.5078001915</v>
      </c>
      <c r="F19473" s="2">
        <v>10.225339249999999</v>
      </c>
      <c r="G19473" s="2">
        <v>30.0228544</v>
      </c>
      <c r="H19473" s="2">
        <v>68.791989490000006</v>
      </c>
      <c r="I19473" s="2">
        <v>54.205793139999997</v>
      </c>
    </row>
    <row r="19474" spans="1:9" ht="15" thickBot="1" x14ac:dyDescent="0.4">
      <c r="A19474" s="2">
        <v>650.23333330000003</v>
      </c>
      <c r="B19474" s="2">
        <v>0</v>
      </c>
      <c r="C19474" s="2">
        <v>2.4649637289999999</v>
      </c>
      <c r="D19474" s="2">
        <v>4.6146617890000003</v>
      </c>
      <c r="E19474" s="2">
        <v>0.53415913049999997</v>
      </c>
      <c r="F19474" s="2">
        <v>9.7694127270000006</v>
      </c>
      <c r="G19474" s="2">
        <v>30.02139356</v>
      </c>
      <c r="H19474" s="2">
        <v>68.791989490000006</v>
      </c>
      <c r="I19474" s="2">
        <v>54.16598784</v>
      </c>
    </row>
    <row r="19475" spans="1:9" ht="15" thickBot="1" x14ac:dyDescent="0.4">
      <c r="A19475" s="2">
        <v>650.26666669999997</v>
      </c>
      <c r="B19475" s="2">
        <v>0</v>
      </c>
      <c r="C19475" s="2">
        <v>2.5026860580000001</v>
      </c>
      <c r="D19475" s="2">
        <v>4.497518275</v>
      </c>
      <c r="E19475" s="2">
        <v>0.55645934149999998</v>
      </c>
      <c r="F19475" s="2">
        <v>9.4213935029999991</v>
      </c>
      <c r="G19475" s="2">
        <v>30.0228544</v>
      </c>
      <c r="H19475" s="2">
        <v>68.791989490000006</v>
      </c>
      <c r="I19475" s="2">
        <v>54.350087340000002</v>
      </c>
    </row>
    <row r="19476" spans="1:9" ht="15" thickBot="1" x14ac:dyDescent="0.4">
      <c r="A19476" s="2">
        <v>650.29999999999995</v>
      </c>
      <c r="B19476" s="2">
        <v>0</v>
      </c>
      <c r="C19476" s="2">
        <v>2.5521761199999999</v>
      </c>
      <c r="D19476" s="2">
        <v>4.3815717090000001</v>
      </c>
      <c r="E19476" s="2">
        <v>0.58247959630000001</v>
      </c>
      <c r="F19476" s="2">
        <v>9.3542886129999996</v>
      </c>
      <c r="G19476" s="2">
        <v>30.0228544</v>
      </c>
      <c r="H19476" s="2">
        <v>68.771872610000003</v>
      </c>
      <c r="I19476" s="2">
        <v>54.255549760000001</v>
      </c>
    </row>
    <row r="19477" spans="1:9" ht="15" thickBot="1" x14ac:dyDescent="0.4">
      <c r="A19477" s="2">
        <v>650.33333330000005</v>
      </c>
      <c r="B19477" s="2">
        <v>0</v>
      </c>
      <c r="C19477" s="2">
        <v>2.611721019</v>
      </c>
      <c r="D19477" s="2">
        <v>4.2808098479999996</v>
      </c>
      <c r="E19477" s="2">
        <v>0.61009975019999996</v>
      </c>
      <c r="F19477" s="2">
        <v>9.5268389340000006</v>
      </c>
      <c r="G19477" s="2">
        <v>30.02139356</v>
      </c>
      <c r="H19477" s="2">
        <v>68.832227059999994</v>
      </c>
      <c r="I19477" s="2">
        <v>54.200817479999998</v>
      </c>
    </row>
    <row r="19478" spans="1:9" ht="15" thickBot="1" x14ac:dyDescent="0.4">
      <c r="A19478" s="2">
        <v>650.3666667</v>
      </c>
      <c r="B19478" s="2">
        <v>0</v>
      </c>
      <c r="C19478" s="2">
        <v>2.677587194</v>
      </c>
      <c r="D19478" s="2">
        <v>4.3500706630000003</v>
      </c>
      <c r="E19478" s="2">
        <v>0.61552728700000003</v>
      </c>
      <c r="F19478" s="2">
        <v>9.3023897200000008</v>
      </c>
      <c r="G19478" s="2">
        <v>30.014089460000001</v>
      </c>
      <c r="H19478" s="2">
        <v>68.791989490000006</v>
      </c>
      <c r="I19478" s="2">
        <v>54.205793139999997</v>
      </c>
    </row>
    <row r="19479" spans="1:9" ht="15" thickBot="1" x14ac:dyDescent="0.4">
      <c r="A19479" s="2">
        <v>650.4</v>
      </c>
      <c r="B19479" s="2">
        <v>0</v>
      </c>
      <c r="C19479" s="2">
        <v>2.7502482119999998</v>
      </c>
      <c r="D19479" s="2">
        <v>4.3995982959999997</v>
      </c>
      <c r="E19479" s="2">
        <v>0.62511348239999998</v>
      </c>
      <c r="F19479" s="2">
        <v>9.4231803809999999</v>
      </c>
      <c r="G19479" s="2">
        <v>30.02139356</v>
      </c>
      <c r="H19479" s="2">
        <v>68.691417790000003</v>
      </c>
      <c r="I19479" s="2">
        <v>54.298672170000003</v>
      </c>
    </row>
    <row r="19480" spans="1:9" ht="15" thickBot="1" x14ac:dyDescent="0.4">
      <c r="A19480" s="2">
        <v>650.43333329999996</v>
      </c>
      <c r="B19480" s="2">
        <v>0</v>
      </c>
      <c r="C19480" s="2">
        <v>2.830115556</v>
      </c>
      <c r="D19480" s="2">
        <v>4.3899368150000004</v>
      </c>
      <c r="E19480" s="2">
        <v>0.64468252609999999</v>
      </c>
      <c r="F19480" s="2">
        <v>9.3660790899999995</v>
      </c>
      <c r="G19480" s="2">
        <v>30.0228544</v>
      </c>
      <c r="H19480" s="2">
        <v>68.701473530000001</v>
      </c>
      <c r="I19480" s="2">
        <v>54.263842529999998</v>
      </c>
    </row>
    <row r="19481" spans="1:9" ht="15" thickBot="1" x14ac:dyDescent="0.4">
      <c r="A19481" s="2">
        <v>650.46666670000002</v>
      </c>
      <c r="B19481" s="2">
        <v>0</v>
      </c>
      <c r="C19481" s="2">
        <v>2.9167586970000001</v>
      </c>
      <c r="D19481" s="2">
        <v>4.2290741330000001</v>
      </c>
      <c r="E19481" s="2">
        <v>0.68969202380000005</v>
      </c>
      <c r="F19481" s="2">
        <v>9.2259196049999996</v>
      </c>
      <c r="G19481" s="2">
        <v>30.0228544</v>
      </c>
      <c r="H19481" s="2">
        <v>68.751756999999998</v>
      </c>
      <c r="I19481" s="2">
        <v>54.253891209999999</v>
      </c>
    </row>
    <row r="19482" spans="1:9" ht="15" thickBot="1" x14ac:dyDescent="0.4">
      <c r="A19482" s="2">
        <v>650.5</v>
      </c>
      <c r="B19482" s="2">
        <v>0</v>
      </c>
      <c r="C19482" s="2">
        <v>3.0076012749999999</v>
      </c>
      <c r="D19482" s="2">
        <v>3.890077056</v>
      </c>
      <c r="E19482" s="2">
        <v>0.77314696650000003</v>
      </c>
      <c r="F19482" s="2">
        <v>9.1540854280000001</v>
      </c>
      <c r="G19482" s="2">
        <v>30.018471900000002</v>
      </c>
      <c r="H19482" s="2">
        <v>68.791989490000006</v>
      </c>
      <c r="I19482" s="2">
        <v>54.184231939999997</v>
      </c>
    </row>
    <row r="19483" spans="1:9" ht="15" thickBot="1" x14ac:dyDescent="0.4">
      <c r="A19483" s="2">
        <v>650.53333329999998</v>
      </c>
      <c r="B19483" s="2">
        <v>0</v>
      </c>
      <c r="C19483" s="2">
        <v>3.1053066120000001</v>
      </c>
      <c r="D19483" s="2">
        <v>3.138866578</v>
      </c>
      <c r="E19483" s="2">
        <v>0.98930825310000003</v>
      </c>
      <c r="F19483" s="2">
        <v>9.237860843</v>
      </c>
      <c r="G19483" s="2">
        <v>30.018471900000002</v>
      </c>
      <c r="H19483" s="2">
        <v>68.701473530000001</v>
      </c>
      <c r="I19483" s="2">
        <v>54.195841819999998</v>
      </c>
    </row>
    <row r="19484" spans="1:9" ht="15" thickBot="1" x14ac:dyDescent="0.4">
      <c r="A19484" s="2">
        <v>650.56666670000004</v>
      </c>
      <c r="B19484" s="2">
        <v>0</v>
      </c>
      <c r="C19484" s="2">
        <v>3.2065601959999999</v>
      </c>
      <c r="D19484" s="2">
        <v>2.1102843870000001</v>
      </c>
      <c r="E19484" s="2">
        <v>1.5194919769999999</v>
      </c>
      <c r="F19484" s="2">
        <v>9.2383390859999999</v>
      </c>
      <c r="G19484" s="2">
        <v>30.027236980000001</v>
      </c>
      <c r="H19484" s="2">
        <v>68.681362370000002</v>
      </c>
      <c r="I19484" s="2">
        <v>54.325209030000003</v>
      </c>
    </row>
    <row r="19485" spans="1:9" ht="15" thickBot="1" x14ac:dyDescent="0.4">
      <c r="A19485" s="2">
        <v>650.6</v>
      </c>
      <c r="B19485" s="2">
        <v>0</v>
      </c>
      <c r="C19485" s="2">
        <v>3.3111636249999998</v>
      </c>
      <c r="D19485" s="2">
        <v>1.054710485</v>
      </c>
      <c r="E19485" s="2">
        <v>3.139405241</v>
      </c>
      <c r="F19485" s="2">
        <v>9.2166462060000001</v>
      </c>
      <c r="G19485" s="2">
        <v>30.01993272</v>
      </c>
      <c r="H19485" s="2">
        <v>68.641143850000006</v>
      </c>
      <c r="I19485" s="2">
        <v>54.242281329999997</v>
      </c>
    </row>
    <row r="19486" spans="1:9" ht="15" thickBot="1" x14ac:dyDescent="0.4">
      <c r="A19486" s="2">
        <v>650.6333333</v>
      </c>
      <c r="B19486" s="2">
        <v>0</v>
      </c>
      <c r="C19486" s="2">
        <v>3.4191540360000001</v>
      </c>
      <c r="D19486" s="2">
        <v>0.108674653</v>
      </c>
      <c r="E19486" s="2">
        <v>31.46229542</v>
      </c>
      <c r="F19486" s="2">
        <v>8.9671148239999994</v>
      </c>
      <c r="G19486" s="2">
        <v>30.02139356</v>
      </c>
      <c r="H19486" s="2">
        <v>68.631090009999994</v>
      </c>
      <c r="I19486" s="2">
        <v>54.18754904</v>
      </c>
    </row>
    <row r="19487" spans="1:9" ht="15" thickBot="1" x14ac:dyDescent="0.4">
      <c r="A19487" s="2">
        <v>650.66666669999995</v>
      </c>
      <c r="B19487" s="2">
        <v>0</v>
      </c>
      <c r="C19487" s="2">
        <v>3.5290732189999998</v>
      </c>
      <c r="D19487" s="2">
        <v>-0.50823506200000002</v>
      </c>
      <c r="E19487" s="2">
        <v>-6.9437814959999997</v>
      </c>
      <c r="F19487" s="2">
        <v>8.4289465559999996</v>
      </c>
      <c r="G19487" s="2">
        <v>30.02139356</v>
      </c>
      <c r="H19487" s="2">
        <v>68.651197999999994</v>
      </c>
      <c r="I19487" s="2">
        <v>54.200817479999998</v>
      </c>
    </row>
    <row r="19488" spans="1:9" ht="15" thickBot="1" x14ac:dyDescent="0.4">
      <c r="A19488" s="2">
        <v>650.70000000000005</v>
      </c>
      <c r="B19488" s="2">
        <v>0</v>
      </c>
      <c r="C19488" s="2">
        <v>3.6385642269999998</v>
      </c>
      <c r="D19488" s="2">
        <v>-0.82085319540000001</v>
      </c>
      <c r="E19488" s="2">
        <v>-4.4326613420000003</v>
      </c>
      <c r="F19488" s="2">
        <v>8.1027580029999999</v>
      </c>
      <c r="G19488" s="2">
        <v>30.01993272</v>
      </c>
      <c r="H19488" s="2">
        <v>68.631090009999994</v>
      </c>
      <c r="I19488" s="2">
        <v>54.192524710000001</v>
      </c>
    </row>
    <row r="19489" spans="1:9" ht="15" thickBot="1" x14ac:dyDescent="0.4">
      <c r="A19489" s="2">
        <v>650.73333330000003</v>
      </c>
      <c r="B19489" s="2">
        <v>0</v>
      </c>
      <c r="C19489" s="2">
        <v>3.749544282</v>
      </c>
      <c r="D19489" s="2">
        <v>-0.93811491250000001</v>
      </c>
      <c r="E19489" s="2">
        <v>-3.9968923119999999</v>
      </c>
      <c r="F19489" s="2">
        <v>7.8916720160000002</v>
      </c>
      <c r="G19489" s="2">
        <v>30.024315250000001</v>
      </c>
      <c r="H19489" s="2">
        <v>68.671307260000006</v>
      </c>
      <c r="I19489" s="2">
        <v>54.162670730000002</v>
      </c>
    </row>
    <row r="19490" spans="1:9" ht="15" thickBot="1" x14ac:dyDescent="0.4">
      <c r="A19490" s="2">
        <v>650.76666669999997</v>
      </c>
      <c r="B19490" s="2">
        <v>0</v>
      </c>
      <c r="C19490" s="2">
        <v>3.8610328730000001</v>
      </c>
      <c r="D19490" s="2">
        <v>-1.2181853069999999</v>
      </c>
      <c r="E19490" s="2">
        <v>-3.1694955180000002</v>
      </c>
      <c r="F19490" s="2">
        <v>8.6051157210000007</v>
      </c>
      <c r="G19490" s="2">
        <v>30.01993272</v>
      </c>
      <c r="H19490" s="2">
        <v>68.691417790000003</v>
      </c>
      <c r="I19490" s="2">
        <v>54.175939169999999</v>
      </c>
    </row>
    <row r="19491" spans="1:9" ht="15" thickBot="1" x14ac:dyDescent="0.4">
      <c r="A19491" s="2">
        <v>650.79999999999995</v>
      </c>
      <c r="B19491" s="2">
        <v>0</v>
      </c>
      <c r="C19491" s="2">
        <v>3.9725006569999999</v>
      </c>
      <c r="D19491" s="2">
        <v>-1.5332436899999999</v>
      </c>
      <c r="E19491" s="2">
        <v>-2.5909127700000001</v>
      </c>
      <c r="F19491" s="2">
        <v>8.724623008</v>
      </c>
      <c r="G19491" s="2">
        <v>30.024315250000001</v>
      </c>
      <c r="H19491" s="2">
        <v>68.731642660000006</v>
      </c>
      <c r="I19491" s="2">
        <v>54.126182540000002</v>
      </c>
    </row>
    <row r="19492" spans="1:9" ht="15" thickBot="1" x14ac:dyDescent="0.4">
      <c r="A19492" s="2">
        <v>650.83333330000005</v>
      </c>
      <c r="B19492" s="2">
        <v>0</v>
      </c>
      <c r="C19492" s="2">
        <v>4.0827404300000003</v>
      </c>
      <c r="D19492" s="2">
        <v>-1.7024326169999999</v>
      </c>
      <c r="E19492" s="2">
        <v>-2.398180339</v>
      </c>
      <c r="F19492" s="2">
        <v>8.9713025290000008</v>
      </c>
      <c r="G19492" s="2">
        <v>30.024315250000001</v>
      </c>
      <c r="H19492" s="2">
        <v>68.721585970000007</v>
      </c>
      <c r="I19492" s="2">
        <v>54.4529177</v>
      </c>
    </row>
    <row r="19493" spans="1:9" ht="15" thickBot="1" x14ac:dyDescent="0.4">
      <c r="A19493" s="2">
        <v>650.8666667</v>
      </c>
      <c r="B19493" s="2">
        <v>0</v>
      </c>
      <c r="C19493" s="2">
        <v>4.1902659230000001</v>
      </c>
      <c r="D19493" s="2">
        <v>-1.5465714290000001</v>
      </c>
      <c r="E19493" s="2">
        <v>-2.7093904910000002</v>
      </c>
      <c r="F19493" s="2">
        <v>8.7270471280000006</v>
      </c>
      <c r="G19493" s="2">
        <v>30.027236980000001</v>
      </c>
      <c r="H19493" s="2">
        <v>68.761814650000005</v>
      </c>
      <c r="I19493" s="2">
        <v>54.132816759999997</v>
      </c>
    </row>
    <row r="19494" spans="1:9" ht="15" thickBot="1" x14ac:dyDescent="0.4">
      <c r="A19494" s="2">
        <v>650.9</v>
      </c>
      <c r="B19494" s="2">
        <v>0</v>
      </c>
      <c r="C19494" s="2">
        <v>4.2920388129999996</v>
      </c>
      <c r="D19494" s="2">
        <v>-0.83218445289999998</v>
      </c>
      <c r="E19494" s="2">
        <v>-5.1575570739999996</v>
      </c>
      <c r="F19494" s="2">
        <v>8.5659367710000005</v>
      </c>
      <c r="G19494" s="2">
        <v>30.025776109999999</v>
      </c>
      <c r="H19494" s="2">
        <v>68.751756999999998</v>
      </c>
      <c r="I19494" s="2">
        <v>54.146085190000001</v>
      </c>
    </row>
    <row r="19495" spans="1:9" ht="15" thickBot="1" x14ac:dyDescent="0.4">
      <c r="A19495" s="2">
        <v>650.93333329999996</v>
      </c>
      <c r="B19495" s="2">
        <v>0</v>
      </c>
      <c r="C19495" s="2">
        <v>4.3841373289999996</v>
      </c>
      <c r="D19495" s="2">
        <v>0.30291376949999999</v>
      </c>
      <c r="E19495" s="2">
        <v>14.47321902</v>
      </c>
      <c r="F19495" s="2">
        <v>7.4400478479999999</v>
      </c>
      <c r="G19495" s="2">
        <v>30.01993272</v>
      </c>
      <c r="H19495" s="2">
        <v>68.791989490000006</v>
      </c>
      <c r="I19495" s="2">
        <v>54.182573380000001</v>
      </c>
    </row>
    <row r="19496" spans="1:9" ht="15" thickBot="1" x14ac:dyDescent="0.4">
      <c r="A19496" s="2">
        <v>650.96666670000002</v>
      </c>
      <c r="B19496" s="2">
        <v>0</v>
      </c>
      <c r="C19496" s="2">
        <v>4.4669126239999999</v>
      </c>
      <c r="D19496" s="2">
        <v>1.628400608</v>
      </c>
      <c r="E19496" s="2">
        <v>2.7431288120000001</v>
      </c>
      <c r="F19496" s="2">
        <v>7.2045157570000002</v>
      </c>
      <c r="G19496" s="2">
        <v>30.0228544</v>
      </c>
      <c r="H19496" s="2">
        <v>68.721585970000007</v>
      </c>
      <c r="I19496" s="2">
        <v>54.175939169999999</v>
      </c>
    </row>
    <row r="19497" spans="1:9" ht="15" thickBot="1" x14ac:dyDescent="0.4">
      <c r="A19497" s="2">
        <v>651</v>
      </c>
      <c r="B19497" s="2">
        <v>0</v>
      </c>
      <c r="C19497" s="2">
        <v>4.5366603530000003</v>
      </c>
      <c r="D19497" s="2">
        <v>2.5785522689999998</v>
      </c>
      <c r="E19497" s="2">
        <v>1.7593827390000001</v>
      </c>
      <c r="F19497" s="2">
        <v>7.6346400799999996</v>
      </c>
      <c r="G19497" s="2">
        <v>30.02139356</v>
      </c>
      <c r="H19497" s="2">
        <v>68.711529589999998</v>
      </c>
      <c r="I19497" s="2">
        <v>54.05652327</v>
      </c>
    </row>
    <row r="19498" spans="1:9" ht="15" thickBot="1" x14ac:dyDescent="0.4">
      <c r="A19498" s="2">
        <v>651.03333329999998</v>
      </c>
      <c r="B19498" s="2">
        <v>0</v>
      </c>
      <c r="C19498" s="2">
        <v>4.5960190250000004</v>
      </c>
      <c r="D19498" s="2">
        <v>3.1950935720000002</v>
      </c>
      <c r="E19498" s="2">
        <v>1.4384614790000001</v>
      </c>
      <c r="F19498" s="2">
        <v>8.1934532210000004</v>
      </c>
      <c r="G19498" s="2">
        <v>30.025776109999999</v>
      </c>
      <c r="H19498" s="2">
        <v>68.761814650000005</v>
      </c>
      <c r="I19498" s="2">
        <v>54.096328569999997</v>
      </c>
    </row>
    <row r="19499" spans="1:9" ht="15" thickBot="1" x14ac:dyDescent="0.4">
      <c r="A19499" s="2">
        <v>651.06666670000004</v>
      </c>
      <c r="B19499" s="2">
        <v>0</v>
      </c>
      <c r="C19499" s="2">
        <v>4.6434596340000001</v>
      </c>
      <c r="D19499" s="2">
        <v>3.318557137</v>
      </c>
      <c r="E19499" s="2">
        <v>1.399240526</v>
      </c>
      <c r="F19499" s="2">
        <v>9.2282928500000008</v>
      </c>
      <c r="G19499" s="2">
        <v>30.01993272</v>
      </c>
      <c r="H19499" s="2">
        <v>68.701473530000001</v>
      </c>
      <c r="I19499" s="2">
        <v>54.361697220000003</v>
      </c>
    </row>
    <row r="19500" spans="1:9" ht="15" thickBot="1" x14ac:dyDescent="0.4">
      <c r="A19500" s="2">
        <v>651.1</v>
      </c>
      <c r="B19500" s="2">
        <v>0</v>
      </c>
      <c r="C19500" s="2">
        <v>4.6821019579999996</v>
      </c>
      <c r="D19500" s="2">
        <v>3.191591426</v>
      </c>
      <c r="E19500" s="2">
        <v>1.4670116980000001</v>
      </c>
      <c r="F19500" s="2">
        <v>9.6242887679999995</v>
      </c>
      <c r="G19500" s="2">
        <v>30.02139356</v>
      </c>
      <c r="H19500" s="2">
        <v>68.711529589999998</v>
      </c>
      <c r="I19500" s="2">
        <v>54.293696509999997</v>
      </c>
    </row>
    <row r="19501" spans="1:9" ht="15" thickBot="1" x14ac:dyDescent="0.4">
      <c r="A19501" s="2">
        <v>651.1333333</v>
      </c>
      <c r="B19501" s="2">
        <v>0</v>
      </c>
      <c r="C19501" s="2">
        <v>4.7082346260000003</v>
      </c>
      <c r="D19501" s="2">
        <v>2.9841922150000002</v>
      </c>
      <c r="E19501" s="2">
        <v>1.5777249879999999</v>
      </c>
      <c r="F19501" s="2">
        <v>9.7790075539999997</v>
      </c>
      <c r="G19501" s="2">
        <v>30.024315250000001</v>
      </c>
      <c r="H19501" s="2">
        <v>68.731642660000006</v>
      </c>
      <c r="I19501" s="2">
        <v>54.350087340000002</v>
      </c>
    </row>
    <row r="19502" spans="1:9" ht="15" thickBot="1" x14ac:dyDescent="0.4">
      <c r="A19502" s="2">
        <v>651.16666669999995</v>
      </c>
      <c r="B19502" s="2">
        <v>0</v>
      </c>
      <c r="C19502" s="2">
        <v>4.7244897950000002</v>
      </c>
      <c r="D19502" s="2">
        <v>2.9322490700000001</v>
      </c>
      <c r="E19502" s="2">
        <v>1.611217084</v>
      </c>
      <c r="F19502" s="2">
        <v>9.2613877410000001</v>
      </c>
      <c r="G19502" s="2">
        <v>30.0228544</v>
      </c>
      <c r="H19502" s="2">
        <v>68.691417790000003</v>
      </c>
      <c r="I19502" s="2">
        <v>54.126182540000002</v>
      </c>
    </row>
    <row r="19503" spans="1:9" ht="15" thickBot="1" x14ac:dyDescent="0.4">
      <c r="A19503" s="2">
        <v>651.20000000000005</v>
      </c>
      <c r="B19503" s="2">
        <v>0</v>
      </c>
      <c r="C19503" s="2">
        <v>4.7278365339999997</v>
      </c>
      <c r="D19503" s="2">
        <v>2.8460998819999999</v>
      </c>
      <c r="E19503" s="2">
        <v>1.6611632510000001</v>
      </c>
      <c r="F19503" s="2">
        <v>9.2441095860000004</v>
      </c>
      <c r="G19503" s="2">
        <v>30.02139356</v>
      </c>
      <c r="H19503" s="2">
        <v>68.651197999999994</v>
      </c>
      <c r="I19503" s="2">
        <v>54.205793139999997</v>
      </c>
    </row>
    <row r="19504" spans="1:9" ht="15" thickBot="1" x14ac:dyDescent="0.4">
      <c r="A19504" s="2">
        <v>651.23333330000003</v>
      </c>
      <c r="B19504" s="2">
        <v>0</v>
      </c>
      <c r="C19504" s="2">
        <v>4.7206076250000004</v>
      </c>
      <c r="D19504" s="2">
        <v>2.8351750299999998</v>
      </c>
      <c r="E19504" s="2">
        <v>1.665014532</v>
      </c>
      <c r="F19504" s="2">
        <v>9.6591221679999997</v>
      </c>
      <c r="G19504" s="2">
        <v>30.02139356</v>
      </c>
      <c r="H19504" s="2">
        <v>68.641143850000006</v>
      </c>
      <c r="I19504" s="2">
        <v>54.278769519999997</v>
      </c>
    </row>
    <row r="19505" spans="1:9" ht="15" thickBot="1" x14ac:dyDescent="0.4">
      <c r="A19505" s="2">
        <v>651.26666669999997</v>
      </c>
      <c r="B19505" s="2">
        <v>0</v>
      </c>
      <c r="C19505" s="2">
        <v>4.7004933839999996</v>
      </c>
      <c r="D19505" s="2">
        <v>2.9204627589999999</v>
      </c>
      <c r="E19505" s="2">
        <v>1.6095029359999999</v>
      </c>
      <c r="F19505" s="2">
        <v>10.66414709</v>
      </c>
      <c r="G19505" s="2">
        <v>30.02139356</v>
      </c>
      <c r="H19505" s="2">
        <v>68.57077366</v>
      </c>
      <c r="I19505" s="2">
        <v>54.290379399999999</v>
      </c>
    </row>
    <row r="19506" spans="1:9" ht="15" thickBot="1" x14ac:dyDescent="0.4">
      <c r="A19506" s="2">
        <v>651.29999999999995</v>
      </c>
      <c r="B19506" s="2">
        <v>0</v>
      </c>
      <c r="C19506" s="2">
        <v>4.672735619</v>
      </c>
      <c r="D19506" s="2">
        <v>3.0803373629999999</v>
      </c>
      <c r="E19506" s="2">
        <v>1.5169557970000001</v>
      </c>
      <c r="F19506" s="2">
        <v>10.46311476</v>
      </c>
      <c r="G19506" s="2">
        <v>30.0228544</v>
      </c>
      <c r="H19506" s="2">
        <v>68.621036489999995</v>
      </c>
      <c r="I19506" s="2">
        <v>54.404819629999999</v>
      </c>
    </row>
    <row r="19507" spans="1:9" ht="15" thickBot="1" x14ac:dyDescent="0.4">
      <c r="A19507" s="2">
        <v>651.33333330000005</v>
      </c>
      <c r="B19507" s="2">
        <v>0</v>
      </c>
      <c r="C19507" s="2">
        <v>4.634062213</v>
      </c>
      <c r="D19507" s="2">
        <v>3.440568957</v>
      </c>
      <c r="E19507" s="2">
        <v>1.3468883410000001</v>
      </c>
      <c r="F19507" s="2">
        <v>10.31286691</v>
      </c>
      <c r="G19507" s="2">
        <v>30.0228544</v>
      </c>
      <c r="H19507" s="2">
        <v>68.610983289999993</v>
      </c>
      <c r="I19507" s="2">
        <v>54.399843969999999</v>
      </c>
    </row>
    <row r="19508" spans="1:9" ht="15" thickBot="1" x14ac:dyDescent="0.4">
      <c r="A19508" s="2">
        <v>651.3666667</v>
      </c>
      <c r="B19508" s="2">
        <v>0</v>
      </c>
      <c r="C19508" s="2">
        <v>4.5895791969999999</v>
      </c>
      <c r="D19508" s="2">
        <v>4.0349640730000003</v>
      </c>
      <c r="E19508" s="2">
        <v>1.1374523080000001</v>
      </c>
      <c r="F19508" s="2">
        <v>9.5733342770000007</v>
      </c>
      <c r="G19508" s="2">
        <v>30.024315250000001</v>
      </c>
      <c r="H19508" s="2">
        <v>68.721585970000007</v>
      </c>
      <c r="I19508" s="2">
        <v>54.059840379999997</v>
      </c>
    </row>
    <row r="19509" spans="1:9" ht="15" thickBot="1" x14ac:dyDescent="0.4">
      <c r="A19509" s="2">
        <v>651.4</v>
      </c>
      <c r="B19509" s="2">
        <v>0</v>
      </c>
      <c r="C19509" s="2">
        <v>4.5401376869999996</v>
      </c>
      <c r="D19509" s="2">
        <v>4.6443700220000004</v>
      </c>
      <c r="E19509" s="2">
        <v>0.97755727160000006</v>
      </c>
      <c r="F19509" s="2">
        <v>8.8386085269999999</v>
      </c>
      <c r="G19509" s="2">
        <v>30.02139356</v>
      </c>
      <c r="H19509" s="2">
        <v>68.610983289999993</v>
      </c>
      <c r="I19509" s="2">
        <v>54.318574820000002</v>
      </c>
    </row>
    <row r="19510" spans="1:9" ht="15" thickBot="1" x14ac:dyDescent="0.4">
      <c r="A19510" s="2">
        <v>651.43333329999996</v>
      </c>
      <c r="B19510" s="2">
        <v>0</v>
      </c>
      <c r="C19510" s="2">
        <v>4.4866722560000003</v>
      </c>
      <c r="D19510" s="2">
        <v>4.9535080049999998</v>
      </c>
      <c r="E19510" s="2">
        <v>0.90575653690000002</v>
      </c>
      <c r="F19510" s="2">
        <v>8.293687662</v>
      </c>
      <c r="G19510" s="2">
        <v>30.024315250000001</v>
      </c>
      <c r="H19510" s="2">
        <v>68.661252469999994</v>
      </c>
      <c r="I19510" s="2">
        <v>54.172622060000002</v>
      </c>
    </row>
    <row r="19511" spans="1:9" ht="15" thickBot="1" x14ac:dyDescent="0.4">
      <c r="A19511" s="2">
        <v>651.46666670000002</v>
      </c>
      <c r="B19511" s="2">
        <v>0</v>
      </c>
      <c r="C19511" s="2">
        <v>4.4263864340000003</v>
      </c>
      <c r="D19511" s="2">
        <v>4.9517861649999997</v>
      </c>
      <c r="E19511" s="2">
        <v>0.89389692649999997</v>
      </c>
      <c r="F19511" s="2">
        <v>9.2392997950000009</v>
      </c>
      <c r="G19511" s="2">
        <v>30.024315250000001</v>
      </c>
      <c r="H19511" s="2">
        <v>68.771872610000003</v>
      </c>
      <c r="I19511" s="2">
        <v>54.147743749999997</v>
      </c>
    </row>
    <row r="19512" spans="1:9" ht="15" thickBot="1" x14ac:dyDescent="0.4">
      <c r="A19512" s="2">
        <v>651.5</v>
      </c>
      <c r="B19512" s="2">
        <v>0</v>
      </c>
      <c r="C19512" s="2">
        <v>4.3603047310000003</v>
      </c>
      <c r="D19512" s="2">
        <v>4.5267555770000003</v>
      </c>
      <c r="E19512" s="2">
        <v>0.96322954859999999</v>
      </c>
      <c r="F19512" s="2">
        <v>9.4737366220000006</v>
      </c>
      <c r="G19512" s="2">
        <v>30.025776109999999</v>
      </c>
      <c r="H19512" s="2">
        <v>68.721585970000007</v>
      </c>
      <c r="I19512" s="2">
        <v>54.229012900000001</v>
      </c>
    </row>
    <row r="19513" spans="1:9" ht="15" thickBot="1" x14ac:dyDescent="0.4">
      <c r="A19513" s="2">
        <v>651.53333329999998</v>
      </c>
      <c r="B19513" s="2">
        <v>0</v>
      </c>
      <c r="C19513" s="2">
        <v>4.2854402890000003</v>
      </c>
      <c r="D19513" s="2">
        <v>4.0157830319999999</v>
      </c>
      <c r="E19513" s="2">
        <v>1.0671493590000001</v>
      </c>
      <c r="F19513" s="2">
        <v>9.8463673820000004</v>
      </c>
      <c r="G19513" s="2">
        <v>30.02139356</v>
      </c>
      <c r="H19513" s="2">
        <v>68.651197999999994</v>
      </c>
      <c r="I19513" s="2">
        <v>54.423063720000002</v>
      </c>
    </row>
    <row r="19514" spans="1:9" ht="15" thickBot="1" x14ac:dyDescent="0.4">
      <c r="A19514" s="2">
        <v>651.56666670000004</v>
      </c>
      <c r="B19514" s="2">
        <v>0</v>
      </c>
      <c r="C19514" s="2">
        <v>4.197682768</v>
      </c>
      <c r="D19514" s="2">
        <v>3.6642869629999999</v>
      </c>
      <c r="E19514" s="2">
        <v>1.1455660569999999</v>
      </c>
      <c r="F19514" s="2">
        <v>9.9003008500000007</v>
      </c>
      <c r="G19514" s="2">
        <v>30.025776109999999</v>
      </c>
      <c r="H19514" s="2">
        <v>68.731642660000006</v>
      </c>
      <c r="I19514" s="2">
        <v>54.293696509999997</v>
      </c>
    </row>
    <row r="19515" spans="1:9" ht="15" thickBot="1" x14ac:dyDescent="0.4">
      <c r="A19515" s="2">
        <v>651.6</v>
      </c>
      <c r="B19515" s="2">
        <v>0</v>
      </c>
      <c r="C19515" s="2">
        <v>4.1045194970000001</v>
      </c>
      <c r="D19515" s="2">
        <v>3.814023299</v>
      </c>
      <c r="E19515" s="2">
        <v>1.076165292</v>
      </c>
      <c r="F19515" s="2">
        <v>9.6246650680000005</v>
      </c>
      <c r="G19515" s="2">
        <v>30.02139356</v>
      </c>
      <c r="H19515" s="2">
        <v>68.711529589999998</v>
      </c>
      <c r="I19515" s="2">
        <v>54.189207600000003</v>
      </c>
    </row>
    <row r="19516" spans="1:9" ht="15" thickBot="1" x14ac:dyDescent="0.4">
      <c r="A19516" s="2">
        <v>651.6333333</v>
      </c>
      <c r="B19516" s="2">
        <v>0</v>
      </c>
      <c r="C19516" s="2">
        <v>4.0042156430000002</v>
      </c>
      <c r="D19516" s="2">
        <v>4.2952517200000004</v>
      </c>
      <c r="E19516" s="2">
        <v>0.9322423701</v>
      </c>
      <c r="F19516" s="2">
        <v>9.4564146549999997</v>
      </c>
      <c r="G19516" s="2">
        <v>30.0228544</v>
      </c>
      <c r="H19516" s="2">
        <v>68.631090009999994</v>
      </c>
      <c r="I19516" s="2">
        <v>54.215744460000003</v>
      </c>
    </row>
    <row r="19517" spans="1:9" ht="15" thickBot="1" x14ac:dyDescent="0.4">
      <c r="A19517" s="2">
        <v>651.66666669999995</v>
      </c>
      <c r="B19517" s="2">
        <v>0</v>
      </c>
      <c r="C19517" s="2">
        <v>3.9007772840000001</v>
      </c>
      <c r="D19517" s="2">
        <v>5.0004143860000001</v>
      </c>
      <c r="E19517" s="2">
        <v>0.78009080500000005</v>
      </c>
      <c r="F19517" s="2">
        <v>9.2310019840000006</v>
      </c>
      <c r="G19517" s="2">
        <v>30.0228544</v>
      </c>
      <c r="H19517" s="2">
        <v>68.721585970000007</v>
      </c>
      <c r="I19517" s="2">
        <v>54.22403723</v>
      </c>
    </row>
    <row r="19518" spans="1:9" ht="15" thickBot="1" x14ac:dyDescent="0.4">
      <c r="A19518" s="2">
        <v>651.70000000000005</v>
      </c>
      <c r="B19518" s="2">
        <v>0</v>
      </c>
      <c r="C19518" s="2">
        <v>3.7962217969999998</v>
      </c>
      <c r="D19518" s="2">
        <v>5.55475048</v>
      </c>
      <c r="E19518" s="2">
        <v>0.68341896010000003</v>
      </c>
      <c r="F19518" s="2">
        <v>9.2826357369999997</v>
      </c>
      <c r="G19518" s="2">
        <v>30.01993272</v>
      </c>
      <c r="H19518" s="2">
        <v>68.691417790000003</v>
      </c>
      <c r="I19518" s="2">
        <v>54.358380109999999</v>
      </c>
    </row>
    <row r="19519" spans="1:9" ht="15" thickBot="1" x14ac:dyDescent="0.4">
      <c r="A19519" s="2">
        <v>651.73333330000003</v>
      </c>
      <c r="B19519" s="2">
        <v>0</v>
      </c>
      <c r="C19519" s="2">
        <v>3.6931542180000001</v>
      </c>
      <c r="D19519" s="2">
        <v>5.8392859770000003</v>
      </c>
      <c r="E19519" s="2">
        <v>0.63246674899999999</v>
      </c>
      <c r="F19519" s="2">
        <v>8.7186061699999993</v>
      </c>
      <c r="G19519" s="2">
        <v>30.025776109999999</v>
      </c>
      <c r="H19519" s="2">
        <v>68.731642660000006</v>
      </c>
      <c r="I19519" s="2">
        <v>54.156036520000001</v>
      </c>
    </row>
    <row r="19520" spans="1:9" ht="15" thickBot="1" x14ac:dyDescent="0.4">
      <c r="A19520" s="2">
        <v>651.76666669999997</v>
      </c>
      <c r="B19520" s="2">
        <v>0</v>
      </c>
      <c r="C19520" s="2">
        <v>3.587564134</v>
      </c>
      <c r="D19520" s="2">
        <v>5.7564872349999998</v>
      </c>
      <c r="E19520" s="2">
        <v>0.62322107000000004</v>
      </c>
      <c r="F19520" s="2">
        <v>8.0223807300000001</v>
      </c>
      <c r="G19520" s="2">
        <v>30.02139356</v>
      </c>
      <c r="H19520" s="2">
        <v>68.711529589999998</v>
      </c>
      <c r="I19520" s="2">
        <v>54.184231939999997</v>
      </c>
    </row>
    <row r="19521" spans="1:9" ht="15" thickBot="1" x14ac:dyDescent="0.4">
      <c r="A19521" s="2">
        <v>651.79999999999995</v>
      </c>
      <c r="B19521" s="2">
        <v>0</v>
      </c>
      <c r="C19521" s="2">
        <v>3.4828294629999998</v>
      </c>
      <c r="D19521" s="2">
        <v>5.4605343480000004</v>
      </c>
      <c r="E19521" s="2">
        <v>0.63781843329999999</v>
      </c>
      <c r="F19521" s="2">
        <v>7.7952426079999997</v>
      </c>
      <c r="G19521" s="2">
        <v>30.027236980000001</v>
      </c>
      <c r="H19521" s="2">
        <v>68.721585970000007</v>
      </c>
      <c r="I19521" s="2">
        <v>54.112914109999998</v>
      </c>
    </row>
    <row r="19522" spans="1:9" ht="15" thickBot="1" x14ac:dyDescent="0.4">
      <c r="A19522" s="2">
        <v>651.83333330000005</v>
      </c>
      <c r="B19522" s="2">
        <v>0</v>
      </c>
      <c r="C19522" s="2">
        <v>3.375521</v>
      </c>
      <c r="D19522" s="2">
        <v>5.0609638300000004</v>
      </c>
      <c r="E19522" s="2">
        <v>0.66697196690000005</v>
      </c>
      <c r="F19522" s="2">
        <v>8.1878776359999996</v>
      </c>
      <c r="G19522" s="2">
        <v>30.0228544</v>
      </c>
      <c r="H19522" s="2">
        <v>68.731642660000006</v>
      </c>
      <c r="I19522" s="2">
        <v>54.069791709999997</v>
      </c>
    </row>
    <row r="19523" spans="1:9" ht="15" thickBot="1" x14ac:dyDescent="0.4">
      <c r="A19523" s="2">
        <v>651.8666667</v>
      </c>
      <c r="B19523" s="2">
        <v>0</v>
      </c>
      <c r="C19523" s="2">
        <v>3.2677893409999998</v>
      </c>
      <c r="D19523" s="2">
        <v>4.7650911440000003</v>
      </c>
      <c r="E19523" s="2">
        <v>0.68577688069999998</v>
      </c>
      <c r="F19523" s="2">
        <v>9.0537050029999993</v>
      </c>
      <c r="G19523" s="2">
        <v>30.02139356</v>
      </c>
      <c r="H19523" s="2">
        <v>68.691417790000003</v>
      </c>
      <c r="I19523" s="2">
        <v>54.338477470000001</v>
      </c>
    </row>
    <row r="19524" spans="1:9" ht="15" thickBot="1" x14ac:dyDescent="0.4">
      <c r="A19524" s="2">
        <v>651.9</v>
      </c>
      <c r="B19524" s="2">
        <v>0</v>
      </c>
      <c r="C19524" s="2">
        <v>3.1612231419999999</v>
      </c>
      <c r="D19524" s="2">
        <v>4.4483560899999999</v>
      </c>
      <c r="E19524" s="2">
        <v>0.71064974979999995</v>
      </c>
      <c r="F19524" s="2">
        <v>9.6433268979999998</v>
      </c>
      <c r="G19524" s="2">
        <v>30.024315250000001</v>
      </c>
      <c r="H19524" s="2">
        <v>68.661252469999994</v>
      </c>
      <c r="I19524" s="2">
        <v>54.253891209999999</v>
      </c>
    </row>
    <row r="19525" spans="1:9" ht="15" thickBot="1" x14ac:dyDescent="0.4">
      <c r="A19525" s="2">
        <v>651.93333329999996</v>
      </c>
      <c r="B19525" s="2">
        <v>0</v>
      </c>
      <c r="C19525" s="2">
        <v>3.0582842810000002</v>
      </c>
      <c r="D19525" s="2">
        <v>4.1133143350000001</v>
      </c>
      <c r="E19525" s="2">
        <v>0.74350852680000001</v>
      </c>
      <c r="F19525" s="2">
        <v>9.9835881660000005</v>
      </c>
      <c r="G19525" s="2">
        <v>30.025776109999999</v>
      </c>
      <c r="H19525" s="2">
        <v>68.671307260000006</v>
      </c>
      <c r="I19525" s="2">
        <v>54.353404449999999</v>
      </c>
    </row>
    <row r="19526" spans="1:9" ht="15" thickBot="1" x14ac:dyDescent="0.4">
      <c r="A19526" s="2">
        <v>651.96666670000002</v>
      </c>
      <c r="B19526" s="2">
        <v>0</v>
      </c>
      <c r="C19526" s="2">
        <v>2.9577310570000002</v>
      </c>
      <c r="D19526" s="2">
        <v>3.6433172269999998</v>
      </c>
      <c r="E19526" s="2">
        <v>0.81182364110000005</v>
      </c>
      <c r="F19526" s="2">
        <v>9.6563330280000006</v>
      </c>
      <c r="G19526" s="2">
        <v>30.02139356</v>
      </c>
      <c r="H19526" s="2">
        <v>68.57077366</v>
      </c>
      <c r="I19526" s="2">
        <v>54.24891555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30.02139356</v>
      </c>
      <c r="H19527" s="2">
        <v>68.621036489999995</v>
      </c>
      <c r="I19527" s="2">
        <v>54.185890489999998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30.025776109999999</v>
      </c>
      <c r="H19528" s="2">
        <v>68.691417790000003</v>
      </c>
      <c r="I19528" s="2">
        <v>54.290379399999999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30.0228544</v>
      </c>
      <c r="H19529" s="2">
        <v>64.764165050000003</v>
      </c>
      <c r="I19529" s="2">
        <v>54.116231220000003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30.01701108</v>
      </c>
      <c r="H19530" s="2">
        <v>64.69466122</v>
      </c>
      <c r="I19530" s="2">
        <v>54.433015050000002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30.01993272</v>
      </c>
      <c r="H19531" s="2">
        <v>64.724446659999998</v>
      </c>
      <c r="I19531" s="2">
        <v>54.008425199999998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30.018471900000002</v>
      </c>
      <c r="H19532" s="2">
        <v>64.734375779999993</v>
      </c>
      <c r="I19532" s="2">
        <v>53.603738010000001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30.01701108</v>
      </c>
      <c r="H19533" s="2">
        <v>64.774095450000004</v>
      </c>
      <c r="I19533" s="2">
        <v>52.941974930000001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30.015550269999999</v>
      </c>
      <c r="H19534" s="2">
        <v>64.684733390000005</v>
      </c>
      <c r="I19534" s="2">
        <v>52.548897619999998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30.014089460000001</v>
      </c>
      <c r="H19535" s="2">
        <v>64.67480587</v>
      </c>
      <c r="I19535" s="2">
        <v>52.230455229999997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30.018471900000002</v>
      </c>
      <c r="H19536" s="2">
        <v>64.645025250000003</v>
      </c>
      <c r="I19536" s="2">
        <v>52.349871129999997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30.015550269999999</v>
      </c>
      <c r="H19537" s="2">
        <v>64.724446659999998</v>
      </c>
      <c r="I19537" s="2">
        <v>52.320017149999998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30.01701108</v>
      </c>
      <c r="H19538" s="2">
        <v>64.67480587</v>
      </c>
      <c r="I19538" s="2">
        <v>52.361481009999999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30.01701108</v>
      </c>
      <c r="H19539" s="2">
        <v>64.744305209999993</v>
      </c>
      <c r="I19539" s="2">
        <v>52.572117370000001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30.01993272</v>
      </c>
      <c r="H19540" s="2">
        <v>64.704589380000002</v>
      </c>
      <c r="I19540" s="2">
        <v>52.893876859999999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30.015550269999999</v>
      </c>
      <c r="H19541" s="2">
        <v>64.67480587</v>
      </c>
      <c r="I19541" s="2">
        <v>52.704801699999997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30.011167879999999</v>
      </c>
      <c r="H19542" s="2">
        <v>64.684733390000005</v>
      </c>
      <c r="I19542" s="2">
        <v>52.678264830000003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30.015550269999999</v>
      </c>
      <c r="H19543" s="2">
        <v>64.664878680000001</v>
      </c>
      <c r="I19543" s="2">
        <v>53.004999990000002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30.014089460000001</v>
      </c>
      <c r="H19544" s="2">
        <v>64.754234969999999</v>
      </c>
      <c r="I19544" s="2">
        <v>53.003341429999999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30.011167879999999</v>
      </c>
      <c r="H19545" s="2">
        <v>64.69466122</v>
      </c>
      <c r="I19545" s="2">
        <v>52.912120960000003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30.012628670000002</v>
      </c>
      <c r="H19546" s="2">
        <v>64.664878680000001</v>
      </c>
      <c r="I19546" s="2">
        <v>52.829193259999997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30.014089460000001</v>
      </c>
      <c r="H19547" s="2">
        <v>64.714517860000001</v>
      </c>
      <c r="I19547" s="2">
        <v>53.09290335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30.012628670000002</v>
      </c>
      <c r="H19548" s="2">
        <v>64.625173099999998</v>
      </c>
      <c r="I19548" s="2">
        <v>53.16587973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30.014089460000001</v>
      </c>
      <c r="H19549" s="2">
        <v>64.69466122</v>
      </c>
      <c r="I19549" s="2">
        <v>53.111147449999997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30.014089460000001</v>
      </c>
      <c r="H19550" s="2">
        <v>64.714517860000001</v>
      </c>
      <c r="I19550" s="2">
        <v>53.449492480000004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30.011167879999999</v>
      </c>
      <c r="H19551" s="2">
        <v>64.654951800000006</v>
      </c>
      <c r="I19551" s="2">
        <v>53.039829619999999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30.006785570000002</v>
      </c>
      <c r="H19552" s="2">
        <v>64.605322229999999</v>
      </c>
      <c r="I19552" s="2">
        <v>53.197392260000001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30.009707110000001</v>
      </c>
      <c r="H19553" s="2">
        <v>64.645025250000003</v>
      </c>
      <c r="I19553" s="2">
        <v>53.278661409999998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30.012628670000002</v>
      </c>
      <c r="H19554" s="2">
        <v>64.664878680000001</v>
      </c>
      <c r="I19554" s="2">
        <v>53.159245519999999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30.005324819999998</v>
      </c>
      <c r="H19555" s="2">
        <v>64.67480587</v>
      </c>
      <c r="I19555" s="2">
        <v>53.388125979999998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30.011167879999999</v>
      </c>
      <c r="H19556" s="2">
        <v>64.625173099999998</v>
      </c>
      <c r="I19556" s="2">
        <v>53.084610580000003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30.008246329999999</v>
      </c>
      <c r="H19557" s="2">
        <v>64.615247510000003</v>
      </c>
      <c r="I19557" s="2">
        <v>53.232221899999999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30.005324819999998</v>
      </c>
      <c r="H19558" s="2">
        <v>64.67480587</v>
      </c>
      <c r="I19558" s="2">
        <v>53.349979240000003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30.008246329999999</v>
      </c>
      <c r="H19559" s="2">
        <v>64.575548339999997</v>
      </c>
      <c r="I19559" s="2">
        <v>53.444516819999997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30.008246329999999</v>
      </c>
      <c r="H19560" s="2">
        <v>64.575548339999997</v>
      </c>
      <c r="I19560" s="2">
        <v>53.403052969999997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30.00240333</v>
      </c>
      <c r="H19561" s="2">
        <v>64.67480587</v>
      </c>
      <c r="I19561" s="2">
        <v>53.338369360000002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30.00240333</v>
      </c>
      <c r="H19562" s="2">
        <v>64.664878680000001</v>
      </c>
      <c r="I19562" s="2">
        <v>53.466078019999998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30.005324819999998</v>
      </c>
      <c r="H19563" s="2">
        <v>64.555700680000001</v>
      </c>
      <c r="I19563" s="2">
        <v>53.542371510000002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30.008246329999999</v>
      </c>
      <c r="H19564" s="2">
        <v>64.565624349999993</v>
      </c>
      <c r="I19564" s="2">
        <v>53.46773658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30.003864069999999</v>
      </c>
      <c r="H19565" s="2">
        <v>64.645025250000003</v>
      </c>
      <c r="I19565" s="2">
        <v>53.457785250000001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30.009707110000001</v>
      </c>
      <c r="H19566" s="2">
        <v>64.59539728</v>
      </c>
      <c r="I19566" s="2">
        <v>53.268710089999999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30.009707110000001</v>
      </c>
      <c r="H19567" s="2">
        <v>64.575548339999997</v>
      </c>
      <c r="I19567" s="2">
        <v>53.549005729999998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30.000942599999998</v>
      </c>
      <c r="H19568" s="2">
        <v>64.605322229999999</v>
      </c>
      <c r="I19568" s="2">
        <v>53.414662839999998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30.003864069999999</v>
      </c>
      <c r="H19569" s="2">
        <v>64.59539728</v>
      </c>
      <c r="I19569" s="2">
        <v>53.519151749999999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30.008246329999999</v>
      </c>
      <c r="H19570" s="2">
        <v>64.615247510000003</v>
      </c>
      <c r="I19570" s="2">
        <v>53.340027910000003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29.996560460000001</v>
      </c>
      <c r="H19571" s="2">
        <v>64.555700680000001</v>
      </c>
      <c r="I19571" s="2">
        <v>53.515834640000001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30.00240333</v>
      </c>
      <c r="H19572" s="2">
        <v>64.625173099999998</v>
      </c>
      <c r="I19572" s="2">
        <v>53.636909090000003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30.00240333</v>
      </c>
      <c r="H19573" s="2">
        <v>64.535854310000005</v>
      </c>
      <c r="I19573" s="2">
        <v>53.651836080000002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29.996560460000001</v>
      </c>
      <c r="H19574" s="2">
        <v>64.635099010000005</v>
      </c>
      <c r="I19574" s="2">
        <v>53.406370070000001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30.00240333</v>
      </c>
      <c r="H19575" s="2">
        <v>64.714517860000001</v>
      </c>
      <c r="I19575" s="2">
        <v>53.590469579999997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30.00240333</v>
      </c>
      <c r="H19576" s="2">
        <v>64.605322229999999</v>
      </c>
      <c r="I19576" s="2">
        <v>53.666763060000001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30.003864069999999</v>
      </c>
      <c r="H19577" s="2">
        <v>64.625173099999998</v>
      </c>
      <c r="I19577" s="2">
        <v>53.593786690000002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30.00240333</v>
      </c>
      <c r="H19578" s="2">
        <v>64.625173099999998</v>
      </c>
      <c r="I19578" s="2">
        <v>53.626957769999997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30.000942599999998</v>
      </c>
      <c r="H19579" s="2">
        <v>64.684733390000005</v>
      </c>
      <c r="I19579" s="2">
        <v>53.560615599999998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30.005324819999998</v>
      </c>
      <c r="H19580" s="2">
        <v>64.565624349999993</v>
      </c>
      <c r="I19580" s="2">
        <v>53.749690770000001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30.006785570000002</v>
      </c>
      <c r="H19581" s="2">
        <v>64.605322229999999</v>
      </c>
      <c r="I19581" s="2">
        <v>53.54568862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29.999481880000001</v>
      </c>
      <c r="H19582" s="2">
        <v>64.59539728</v>
      </c>
      <c r="I19582" s="2">
        <v>53.422955620000003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30.00240333</v>
      </c>
      <c r="H19583" s="2">
        <v>64.684733390000005</v>
      </c>
      <c r="I19583" s="2">
        <v>53.7231539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30.000942599999998</v>
      </c>
      <c r="H19584" s="2">
        <v>64.635099010000005</v>
      </c>
      <c r="I19584" s="2">
        <v>53.729788120000002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29.999481880000001</v>
      </c>
      <c r="H19585" s="2">
        <v>64.704589380000002</v>
      </c>
      <c r="I19585" s="2">
        <v>53.741397999999997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30.005324819999998</v>
      </c>
      <c r="H19586" s="2">
        <v>64.654951800000006</v>
      </c>
      <c r="I19586" s="2">
        <v>53.676714390000001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29.996560460000001</v>
      </c>
      <c r="H19587" s="2">
        <v>64.69466122</v>
      </c>
      <c r="I19587" s="2">
        <v>53.665104509999999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29.999481880000001</v>
      </c>
      <c r="H19588" s="2">
        <v>64.67480587</v>
      </c>
      <c r="I19588" s="2">
        <v>53.738080889999999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29.999481880000001</v>
      </c>
      <c r="H19589" s="2">
        <v>64.635099010000005</v>
      </c>
      <c r="I19589" s="2">
        <v>53.593786690000002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29.992178389999999</v>
      </c>
      <c r="H19590" s="2">
        <v>64.724446659999998</v>
      </c>
      <c r="I19590" s="2">
        <v>53.819350040000003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30.003864069999999</v>
      </c>
      <c r="H19591" s="2">
        <v>64.615247510000003</v>
      </c>
      <c r="I19591" s="2">
        <v>53.743056549999999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29.992178389999999</v>
      </c>
      <c r="H19592" s="2">
        <v>64.605322229999999</v>
      </c>
      <c r="I19592" s="2">
        <v>53.824325700000003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29.99363907</v>
      </c>
      <c r="H19593" s="2">
        <v>64.59539728</v>
      </c>
      <c r="I19593" s="2">
        <v>53.724812460000003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29.998021170000001</v>
      </c>
      <c r="H19594" s="2">
        <v>64.615247510000003</v>
      </c>
      <c r="I19594" s="2">
        <v>53.816032929999999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29.998021170000001</v>
      </c>
      <c r="H19595" s="2">
        <v>64.69466122</v>
      </c>
      <c r="I19595" s="2">
        <v>53.814374379999997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30.00240333</v>
      </c>
      <c r="H19596" s="2">
        <v>64.664878680000001</v>
      </c>
      <c r="I19596" s="2">
        <v>53.75964209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29.999481880000001</v>
      </c>
      <c r="H19597" s="2">
        <v>64.575548339999997</v>
      </c>
      <c r="I19597" s="2">
        <v>53.897302080000003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29.998021170000001</v>
      </c>
      <c r="H19598" s="2">
        <v>64.724446659999998</v>
      </c>
      <c r="I19598" s="2">
        <v>53.784520399999998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30.00240333</v>
      </c>
      <c r="H19599" s="2">
        <v>64.714517860000001</v>
      </c>
      <c r="I19599" s="2">
        <v>53.835935579999997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29.99363907</v>
      </c>
      <c r="H19600" s="2">
        <v>64.555700680000001</v>
      </c>
      <c r="I19600" s="2">
        <v>53.859155340000001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29.999481880000001</v>
      </c>
      <c r="H19601" s="2">
        <v>64.684733390000005</v>
      </c>
      <c r="I19601" s="2">
        <v>53.449492480000004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29.99363907</v>
      </c>
      <c r="H19602" s="2">
        <v>64.565624349999993</v>
      </c>
      <c r="I19602" s="2">
        <v>54.026669300000002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29.995099759999999</v>
      </c>
      <c r="H19603" s="2">
        <v>64.58547265</v>
      </c>
      <c r="I19603" s="2">
        <v>53.7231539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29.99363907</v>
      </c>
      <c r="H19604" s="2">
        <v>64.635099010000005</v>
      </c>
      <c r="I19604" s="2">
        <v>53.641884750000003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29.996560460000001</v>
      </c>
      <c r="H19605" s="2">
        <v>64.635099010000005</v>
      </c>
      <c r="I19605" s="2">
        <v>53.830959919999998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30.00240333</v>
      </c>
      <c r="H19606" s="2">
        <v>64.565624349999993</v>
      </c>
      <c r="I19606" s="2">
        <v>53.75964209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29.998021170000001</v>
      </c>
      <c r="H19607" s="2">
        <v>64.684733390000005</v>
      </c>
      <c r="I19607" s="2">
        <v>53.917204730000002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29.998021170000001</v>
      </c>
      <c r="H19608" s="2">
        <v>64.615247510000003</v>
      </c>
      <c r="I19608" s="2">
        <v>53.761300650000003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29.99363907</v>
      </c>
      <c r="H19609" s="2">
        <v>64.605322229999999</v>
      </c>
      <c r="I19609" s="2">
        <v>53.902277740000002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29.99363907</v>
      </c>
      <c r="H19610" s="2">
        <v>64.684733390000005</v>
      </c>
      <c r="I19610" s="2">
        <v>53.865789550000002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29.995099759999999</v>
      </c>
      <c r="H19611" s="2">
        <v>64.69466122</v>
      </c>
      <c r="I19611" s="2">
        <v>53.94208304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29.996560460000001</v>
      </c>
      <c r="H19612" s="2">
        <v>64.59539728</v>
      </c>
      <c r="I19612" s="2">
        <v>53.976912679999998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29.99363907</v>
      </c>
      <c r="H19613" s="2">
        <v>64.615247510000003</v>
      </c>
      <c r="I19613" s="2">
        <v>53.932131720000001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29.992178389999999</v>
      </c>
      <c r="H19614" s="2">
        <v>64.635099010000005</v>
      </c>
      <c r="I19614" s="2">
        <v>54.058181830000002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29.990717719999999</v>
      </c>
      <c r="H19615" s="2">
        <v>64.545777330000007</v>
      </c>
      <c r="I19615" s="2">
        <v>53.922180390000001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29.989257049999999</v>
      </c>
      <c r="H19616" s="2">
        <v>64.645025250000003</v>
      </c>
      <c r="I19616" s="2">
        <v>53.981888339999998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29.995099759999999</v>
      </c>
      <c r="H19617" s="2">
        <v>64.654951800000006</v>
      </c>
      <c r="I19617" s="2">
        <v>53.638567649999999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29.996560460000001</v>
      </c>
      <c r="H19618" s="2">
        <v>64.565624349999993</v>
      </c>
      <c r="I19618" s="2">
        <v>53.636909090000003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29.992178389999999</v>
      </c>
      <c r="H19619" s="2">
        <v>64.605322229999999</v>
      </c>
      <c r="I19619" s="2">
        <v>53.892326420000003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29.99363907</v>
      </c>
      <c r="H19620" s="2">
        <v>64.684733390000005</v>
      </c>
      <c r="I19620" s="2">
        <v>53.94208304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29.99363907</v>
      </c>
      <c r="H19621" s="2">
        <v>64.59539728</v>
      </c>
      <c r="I19621" s="2">
        <v>53.932131720000001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29.99363907</v>
      </c>
      <c r="H19622" s="2">
        <v>64.67480587</v>
      </c>
      <c r="I19622" s="2">
        <v>53.928814610000003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29.992178389999999</v>
      </c>
      <c r="H19623" s="2">
        <v>64.645025250000003</v>
      </c>
      <c r="I19623" s="2">
        <v>54.043254840000003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29.99363907</v>
      </c>
      <c r="H19624" s="2">
        <v>64.67480587</v>
      </c>
      <c r="I19624" s="2">
        <v>53.920521839999999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29.99363907</v>
      </c>
      <c r="H19625" s="2">
        <v>64.714517860000001</v>
      </c>
      <c r="I19625" s="2">
        <v>53.986863999999997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29.992178389999999</v>
      </c>
      <c r="H19626" s="2">
        <v>64.654951800000006</v>
      </c>
      <c r="I19626" s="2">
        <v>53.995156770000001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29.998021170000001</v>
      </c>
      <c r="H19627" s="2">
        <v>64.69466122</v>
      </c>
      <c r="I19627" s="2">
        <v>53.66012885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29.986335740000001</v>
      </c>
      <c r="H19628" s="2">
        <v>64.664878680000001</v>
      </c>
      <c r="I19628" s="2">
        <v>53.890667870000001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29.989257049999999</v>
      </c>
      <c r="H19629" s="2">
        <v>64.734375779999993</v>
      </c>
      <c r="I19629" s="2">
        <v>53.963644240000001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29.99363907</v>
      </c>
      <c r="H19630" s="2">
        <v>64.754234969999999</v>
      </c>
      <c r="I19630" s="2">
        <v>53.743056549999999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29.995099759999999</v>
      </c>
      <c r="H19631" s="2">
        <v>64.774095450000004</v>
      </c>
      <c r="I19631" s="2">
        <v>53.819350040000003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29.990717719999999</v>
      </c>
      <c r="H19632" s="2">
        <v>64.635099010000005</v>
      </c>
      <c r="I19632" s="2">
        <v>53.744715110000001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29.98779639</v>
      </c>
      <c r="H19633" s="2">
        <v>64.754234969999999</v>
      </c>
      <c r="I19633" s="2">
        <v>54.001790990000003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29.986335740000001</v>
      </c>
      <c r="H19634" s="2">
        <v>64.744305209999993</v>
      </c>
      <c r="I19634" s="2">
        <v>53.83261847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29.990717719999999</v>
      </c>
      <c r="H19635" s="2">
        <v>64.734375779999993</v>
      </c>
      <c r="I19635" s="2">
        <v>53.981888339999998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29.99363907</v>
      </c>
      <c r="H19636" s="2">
        <v>64.764165050000003</v>
      </c>
      <c r="I19636" s="2">
        <v>53.855838230000003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29.99363907</v>
      </c>
      <c r="H19637" s="2">
        <v>64.754234969999999</v>
      </c>
      <c r="I19637" s="2">
        <v>53.804423049999997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29.989257049999999</v>
      </c>
      <c r="H19638" s="2">
        <v>64.754234969999999</v>
      </c>
      <c r="I19638" s="2">
        <v>53.870765220000003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29.99363907</v>
      </c>
      <c r="H19639" s="2">
        <v>64.823752260000006</v>
      </c>
      <c r="I19639" s="2">
        <v>53.948717260000002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29.992178389999999</v>
      </c>
      <c r="H19640" s="2">
        <v>64.793957219999996</v>
      </c>
      <c r="I19640" s="2">
        <v>53.849204010000001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29.98779639</v>
      </c>
      <c r="H19641" s="2">
        <v>64.793957219999996</v>
      </c>
      <c r="I19641" s="2">
        <v>53.892326420000003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29.98779639</v>
      </c>
      <c r="H19642" s="2">
        <v>64.784026179999998</v>
      </c>
      <c r="I19642" s="2">
        <v>53.748032209999998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29.986335740000001</v>
      </c>
      <c r="H19643" s="2">
        <v>64.81382026</v>
      </c>
      <c r="I19643" s="2">
        <v>53.893984969999998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29.99363907</v>
      </c>
      <c r="H19644" s="2">
        <v>64.81382026</v>
      </c>
      <c r="I19644" s="2">
        <v>53.772910529999997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29.98779639</v>
      </c>
      <c r="H19645" s="2">
        <v>64.774095450000004</v>
      </c>
      <c r="I19645" s="2">
        <v>53.884033649999999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29.995099759999999</v>
      </c>
      <c r="H19646" s="2">
        <v>64.853550190000007</v>
      </c>
      <c r="I19646" s="2">
        <v>53.79613028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29.990717719999999</v>
      </c>
      <c r="H19647" s="2">
        <v>64.774095450000004</v>
      </c>
      <c r="I19647" s="2">
        <v>53.854179680000001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29.995099759999999</v>
      </c>
      <c r="H19648" s="2">
        <v>64.833684579999996</v>
      </c>
      <c r="I19648" s="2">
        <v>53.762959199999997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29.989257049999999</v>
      </c>
      <c r="H19649" s="2">
        <v>64.793957219999996</v>
      </c>
      <c r="I19649" s="2">
        <v>53.95203437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29.992178389999999</v>
      </c>
      <c r="H19650" s="2">
        <v>64.774095450000004</v>
      </c>
      <c r="I19650" s="2">
        <v>53.854179680000001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29.989257049999999</v>
      </c>
      <c r="H19651" s="2">
        <v>64.764165050000003</v>
      </c>
      <c r="I19651" s="2">
        <v>53.90061919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29.9848751</v>
      </c>
      <c r="H19652" s="2">
        <v>64.853550190000007</v>
      </c>
      <c r="I19652" s="2">
        <v>53.953692920000002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29.98779639</v>
      </c>
      <c r="H19653" s="2">
        <v>64.81382026</v>
      </c>
      <c r="I19653" s="2">
        <v>53.824325700000003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29.98779639</v>
      </c>
      <c r="H19654" s="2">
        <v>64.793957219999996</v>
      </c>
      <c r="I19654" s="2">
        <v>53.7231539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29.989257049999999</v>
      </c>
      <c r="H19655" s="2">
        <v>64.843617230000007</v>
      </c>
      <c r="I19655" s="2">
        <v>53.87905799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29.986335740000001</v>
      </c>
      <c r="H19656" s="2">
        <v>64.793957219999996</v>
      </c>
      <c r="I19656" s="2">
        <v>53.666763060000001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29.990717719999999</v>
      </c>
      <c r="H19657" s="2">
        <v>64.764165050000003</v>
      </c>
      <c r="I19657" s="2">
        <v>53.957010029999999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29.992178389999999</v>
      </c>
      <c r="H19658" s="2">
        <v>64.81382026</v>
      </c>
      <c r="I19658" s="2">
        <v>53.721495349999998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29.990717719999999</v>
      </c>
      <c r="H19659" s="2">
        <v>64.754234969999999</v>
      </c>
      <c r="I19659" s="2">
        <v>53.817691490000001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29.986335740000001</v>
      </c>
      <c r="H19660" s="2">
        <v>64.823752260000006</v>
      </c>
      <c r="I19660" s="2">
        <v>53.83261847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29.98779639</v>
      </c>
      <c r="H19661" s="2">
        <v>64.793957219999996</v>
      </c>
      <c r="I19661" s="2">
        <v>53.839252690000002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29.990717719999999</v>
      </c>
      <c r="H19662" s="2">
        <v>64.823752260000006</v>
      </c>
      <c r="I19662" s="2">
        <v>53.950375809999997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29.990717719999999</v>
      </c>
      <c r="H19663" s="2">
        <v>64.81382026</v>
      </c>
      <c r="I19663" s="2">
        <v>53.734763780000002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29.992178389999999</v>
      </c>
      <c r="H19664" s="2">
        <v>64.754234969999999</v>
      </c>
      <c r="I19664" s="2">
        <v>53.817691490000001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29.989257049999999</v>
      </c>
      <c r="H19665" s="2">
        <v>64.883351000000005</v>
      </c>
      <c r="I19665" s="2">
        <v>53.68169005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29.989257049999999</v>
      </c>
      <c r="H19666" s="2">
        <v>64.853550190000007</v>
      </c>
      <c r="I19666" s="2">
        <v>53.738080889999999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29.98779639</v>
      </c>
      <c r="H19667" s="2">
        <v>64.823752260000006</v>
      </c>
      <c r="I19667" s="2">
        <v>54.013400869999998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29.98779639</v>
      </c>
      <c r="H19668" s="2">
        <v>64.793957219999996</v>
      </c>
      <c r="I19668" s="2">
        <v>53.685007159999998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29.989257049999999</v>
      </c>
      <c r="H19669" s="2">
        <v>64.823752260000006</v>
      </c>
      <c r="I19669" s="2">
        <v>53.80608161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29.986335740000001</v>
      </c>
      <c r="H19670" s="2">
        <v>64.893285250000005</v>
      </c>
      <c r="I19670" s="2">
        <v>53.751349320000003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29.990717719999999</v>
      </c>
      <c r="H19671" s="2">
        <v>64.803888580000006</v>
      </c>
      <c r="I19671" s="2">
        <v>53.840911239999997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29.989257049999999</v>
      </c>
      <c r="H19672" s="2">
        <v>64.873417079999996</v>
      </c>
      <c r="I19672" s="2">
        <v>53.865789550000002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29.98779639</v>
      </c>
      <c r="H19673" s="2">
        <v>64.81382026</v>
      </c>
      <c r="I19673" s="2">
        <v>53.779544739999999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29.986335740000001</v>
      </c>
      <c r="H19674" s="2">
        <v>64.903219809999996</v>
      </c>
      <c r="I19674" s="2">
        <v>53.822667150000001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29.98779639</v>
      </c>
      <c r="H19675" s="2">
        <v>64.863483479999999</v>
      </c>
      <c r="I19675" s="2">
        <v>53.726471009999997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29.990717719999999</v>
      </c>
      <c r="H19676" s="2">
        <v>64.873417079999996</v>
      </c>
      <c r="I19676" s="2">
        <v>53.698275590000002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29.98779639</v>
      </c>
      <c r="H19677" s="2">
        <v>64.962833930000002</v>
      </c>
      <c r="I19677" s="2">
        <v>53.701592699999999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29.989257049999999</v>
      </c>
      <c r="H19678" s="2">
        <v>64.893285250000005</v>
      </c>
      <c r="I19678" s="2">
        <v>53.892326420000003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29.990717719999999</v>
      </c>
      <c r="H19679" s="2">
        <v>64.774095450000004</v>
      </c>
      <c r="I19679" s="2">
        <v>53.76461776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29.9848751</v>
      </c>
      <c r="H19680" s="2">
        <v>64.863483479999999</v>
      </c>
      <c r="I19680" s="2">
        <v>53.799447389999997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29.992178389999999</v>
      </c>
      <c r="H19681" s="2">
        <v>64.913154700000007</v>
      </c>
      <c r="I19681" s="2">
        <v>53.71817824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29.986335740000001</v>
      </c>
      <c r="H19682" s="2">
        <v>64.913154700000007</v>
      </c>
      <c r="I19682" s="2">
        <v>53.575542589999998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29.9848751</v>
      </c>
      <c r="H19683" s="2">
        <v>64.883351000000005</v>
      </c>
      <c r="I19683" s="2">
        <v>53.917204730000002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29.98341447</v>
      </c>
      <c r="H19684" s="2">
        <v>64.903219809999996</v>
      </c>
      <c r="I19684" s="2">
        <v>53.812715820000001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29.98779639</v>
      </c>
      <c r="H19685" s="2">
        <v>64.883351000000005</v>
      </c>
      <c r="I19685" s="2">
        <v>53.625299210000001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29.9848751</v>
      </c>
      <c r="H19686" s="2">
        <v>64.893285250000005</v>
      </c>
      <c r="I19686" s="2">
        <v>53.671738730000001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29.98341447</v>
      </c>
      <c r="H19687" s="2">
        <v>64.843617230000007</v>
      </c>
      <c r="I19687" s="2">
        <v>53.817691490000001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29.98341447</v>
      </c>
      <c r="H19688" s="2">
        <v>64.893285250000005</v>
      </c>
      <c r="I19688" s="2">
        <v>53.524127409999998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29.981953839999999</v>
      </c>
      <c r="H19689" s="2">
        <v>64.853550190000007</v>
      </c>
      <c r="I19689" s="2">
        <v>53.91554618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29.98779639</v>
      </c>
      <c r="H19690" s="2">
        <v>64.893285250000005</v>
      </c>
      <c r="I19690" s="2">
        <v>53.711544019999998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29.986335740000001</v>
      </c>
      <c r="H19691" s="2">
        <v>64.853550190000007</v>
      </c>
      <c r="I19691" s="2">
        <v>53.958668580000001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29.98779639</v>
      </c>
      <c r="H19692" s="2">
        <v>64.803888580000006</v>
      </c>
      <c r="I19692" s="2">
        <v>53.668421619999997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29.990717719999999</v>
      </c>
      <c r="H19693" s="2">
        <v>64.863483479999999</v>
      </c>
      <c r="I19693" s="2">
        <v>53.65017752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29.989257049999999</v>
      </c>
      <c r="H19694" s="2">
        <v>64.923089910000002</v>
      </c>
      <c r="I19694" s="2">
        <v>53.648518969999998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29.98341447</v>
      </c>
      <c r="H19695" s="2">
        <v>64.823752260000006</v>
      </c>
      <c r="I19695" s="2">
        <v>53.889009309999999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29.9848751</v>
      </c>
      <c r="H19696" s="2">
        <v>64.863483479999999</v>
      </c>
      <c r="I19696" s="2">
        <v>53.76959342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29.9848751</v>
      </c>
      <c r="H19697" s="2">
        <v>64.833684579999996</v>
      </c>
      <c r="I19697" s="2">
        <v>53.590469579999997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29.981953839999999</v>
      </c>
      <c r="H19698" s="2">
        <v>64.873417079999996</v>
      </c>
      <c r="I19698" s="2">
        <v>53.665104509999999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29.986335740000001</v>
      </c>
      <c r="H19699" s="2">
        <v>64.923089910000002</v>
      </c>
      <c r="I19699" s="2">
        <v>53.524127409999998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29.986335740000001</v>
      </c>
      <c r="H19700" s="2">
        <v>64.893285250000005</v>
      </c>
      <c r="I19700" s="2">
        <v>53.766276310000002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29.989257049999999</v>
      </c>
      <c r="H19701" s="2">
        <v>64.873417079999996</v>
      </c>
      <c r="I19701" s="2">
        <v>53.65515319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29.9848751</v>
      </c>
      <c r="H19702" s="2">
        <v>64.843617230000007</v>
      </c>
      <c r="I19702" s="2">
        <v>53.757983539999998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29.986335740000001</v>
      </c>
      <c r="H19703" s="2">
        <v>64.893285250000005</v>
      </c>
      <c r="I19703" s="2">
        <v>53.852521119999999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29.989257049999999</v>
      </c>
      <c r="H19704" s="2">
        <v>64.843617230000007</v>
      </c>
      <c r="I19704" s="2">
        <v>53.799447389999997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29.989257049999999</v>
      </c>
      <c r="H19705" s="2">
        <v>64.853550190000007</v>
      </c>
      <c r="I19705" s="2">
        <v>53.857496779999998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29.9848751</v>
      </c>
      <c r="H19706" s="2">
        <v>64.942961280000006</v>
      </c>
      <c r="I19706" s="2">
        <v>53.743056549999999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29.98341447</v>
      </c>
      <c r="H19707" s="2">
        <v>64.913154700000007</v>
      </c>
      <c r="I19707" s="2">
        <v>53.706568359999999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29.986335740000001</v>
      </c>
      <c r="H19708" s="2">
        <v>64.863483479999999</v>
      </c>
      <c r="I19708" s="2">
        <v>53.522468859999996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29.9848751</v>
      </c>
      <c r="H19709" s="2">
        <v>64.764165050000003</v>
      </c>
      <c r="I19709" s="2">
        <v>53.802764500000002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29.98341447</v>
      </c>
      <c r="H19710" s="2">
        <v>64.853550190000007</v>
      </c>
      <c r="I19710" s="2">
        <v>53.860813890000003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29.98779639</v>
      </c>
      <c r="H19711" s="2">
        <v>64.81382026</v>
      </c>
      <c r="I19711" s="2">
        <v>53.646860420000003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29.981953839999999</v>
      </c>
      <c r="H19712" s="2">
        <v>64.754234969999999</v>
      </c>
      <c r="I19712" s="2">
        <v>53.638567649999999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29.9848751</v>
      </c>
      <c r="H19713" s="2">
        <v>64.803888580000006</v>
      </c>
      <c r="I19713" s="2">
        <v>53.68169005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29.9848751</v>
      </c>
      <c r="H19714" s="2">
        <v>64.803888580000006</v>
      </c>
      <c r="I19714" s="2">
        <v>53.819350040000003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29.979032610000001</v>
      </c>
      <c r="H19715" s="2">
        <v>64.744305209999993</v>
      </c>
      <c r="I19715" s="2">
        <v>53.640226200000001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29.9848751</v>
      </c>
      <c r="H19716" s="2">
        <v>64.843617230000007</v>
      </c>
      <c r="I19716" s="2">
        <v>53.716519689999998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29.98341447</v>
      </c>
      <c r="H19717" s="2">
        <v>64.764165050000003</v>
      </c>
      <c r="I19717" s="2">
        <v>53.656811740000002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29.981953839999999</v>
      </c>
      <c r="H19718" s="2">
        <v>64.754234969999999</v>
      </c>
      <c r="I19718" s="2">
        <v>53.661787400000001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29.9848751</v>
      </c>
      <c r="H19719" s="2">
        <v>64.764165050000003</v>
      </c>
      <c r="I19719" s="2">
        <v>53.685007159999998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29.9848751</v>
      </c>
      <c r="H19720" s="2">
        <v>64.784026179999998</v>
      </c>
      <c r="I19720" s="2">
        <v>53.706568359999999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29.9848751</v>
      </c>
      <c r="H19721" s="2">
        <v>64.774095450000004</v>
      </c>
      <c r="I19721" s="2">
        <v>53.68169005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29.98341447</v>
      </c>
      <c r="H19722" s="2">
        <v>64.803888580000006</v>
      </c>
      <c r="I19722" s="2">
        <v>53.945400149999998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29.981953839999999</v>
      </c>
      <c r="H19723" s="2">
        <v>64.774095450000004</v>
      </c>
      <c r="I19723" s="2">
        <v>53.716519689999998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29.981953839999999</v>
      </c>
      <c r="H19724" s="2">
        <v>64.833684579999996</v>
      </c>
      <c r="I19724" s="2">
        <v>53.802764500000002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29.98341447</v>
      </c>
      <c r="H19725" s="2">
        <v>64.774095450000004</v>
      </c>
      <c r="I19725" s="2">
        <v>53.640226200000001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29.98341447</v>
      </c>
      <c r="H19726" s="2">
        <v>64.764165050000003</v>
      </c>
      <c r="I19726" s="2">
        <v>53.8425698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29.981953839999999</v>
      </c>
      <c r="H19727" s="2">
        <v>64.734375779999993</v>
      </c>
      <c r="I19727" s="2">
        <v>53.849204010000001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29.9848751</v>
      </c>
      <c r="H19728" s="2">
        <v>64.67480587</v>
      </c>
      <c r="I19728" s="2">
        <v>53.794471729999998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29.979032610000001</v>
      </c>
      <c r="H19729" s="2">
        <v>64.625173099999998</v>
      </c>
      <c r="I19729" s="2">
        <v>53.834277030000003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29.981953839999999</v>
      </c>
      <c r="H19730" s="2">
        <v>64.684733390000005</v>
      </c>
      <c r="I19730" s="2">
        <v>53.766276310000002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29.98341447</v>
      </c>
      <c r="H19731" s="2">
        <v>64.774095450000004</v>
      </c>
      <c r="I19731" s="2">
        <v>53.71817824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29.986335740000001</v>
      </c>
      <c r="H19732" s="2">
        <v>64.67480587</v>
      </c>
      <c r="I19732" s="2">
        <v>53.694958479999997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29.98049322</v>
      </c>
      <c r="H19733" s="2">
        <v>64.714517860000001</v>
      </c>
      <c r="I19733" s="2">
        <v>53.749690770000001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29.98049322</v>
      </c>
      <c r="H19734" s="2">
        <v>64.684733390000005</v>
      </c>
      <c r="I19734" s="2">
        <v>53.734763780000002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29.9848751</v>
      </c>
      <c r="H19735" s="2">
        <v>64.684733390000005</v>
      </c>
      <c r="I19735" s="2">
        <v>53.708226920000001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29.9848751</v>
      </c>
      <c r="H19736" s="2">
        <v>64.69466122</v>
      </c>
      <c r="I19736" s="2">
        <v>53.585493909999997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29.986335740000001</v>
      </c>
      <c r="H19737" s="2">
        <v>64.774095450000004</v>
      </c>
      <c r="I19737" s="2">
        <v>53.79115462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29.974650830000002</v>
      </c>
      <c r="H19738" s="2">
        <v>64.69466122</v>
      </c>
      <c r="I19738" s="2">
        <v>53.648518969999998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29.98341447</v>
      </c>
      <c r="H19739" s="2">
        <v>64.734375779999993</v>
      </c>
      <c r="I19739" s="2">
        <v>53.781203300000001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29.977572009999999</v>
      </c>
      <c r="H19740" s="2">
        <v>64.734375779999993</v>
      </c>
      <c r="I19740" s="2">
        <v>53.721495349999998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29.98341447</v>
      </c>
      <c r="H19741" s="2">
        <v>64.67480587</v>
      </c>
      <c r="I19741" s="2">
        <v>53.877399429999997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29.979032610000001</v>
      </c>
      <c r="H19742" s="2">
        <v>64.754234969999999</v>
      </c>
      <c r="I19742" s="2">
        <v>53.797788840000003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29.979032610000001</v>
      </c>
      <c r="H19743" s="2">
        <v>64.734375779999993</v>
      </c>
      <c r="I19743" s="2">
        <v>53.698275590000002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29.981953839999999</v>
      </c>
      <c r="H19744" s="2">
        <v>64.744305209999993</v>
      </c>
      <c r="I19744" s="2">
        <v>53.804423049999997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29.9848751</v>
      </c>
      <c r="H19745" s="2">
        <v>64.764165050000003</v>
      </c>
      <c r="I19745" s="2">
        <v>53.80608161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29.98341447</v>
      </c>
      <c r="H19746" s="2">
        <v>64.793957219999996</v>
      </c>
      <c r="I19746" s="2">
        <v>53.698275590000002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29.981953839999999</v>
      </c>
      <c r="H19747" s="2">
        <v>64.754234969999999</v>
      </c>
      <c r="I19747" s="2">
        <v>53.940424489999998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29.98049322</v>
      </c>
      <c r="H19748" s="2">
        <v>64.793957219999996</v>
      </c>
      <c r="I19748" s="2">
        <v>53.741397999999997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29.981953839999999</v>
      </c>
      <c r="H19749" s="2">
        <v>64.744305209999993</v>
      </c>
      <c r="I19749" s="2">
        <v>53.69661704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29.979032610000001</v>
      </c>
      <c r="H19750" s="2">
        <v>64.69466122</v>
      </c>
      <c r="I19750" s="2">
        <v>53.865789550000002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29.98049322</v>
      </c>
      <c r="H19751" s="2">
        <v>64.734375779999993</v>
      </c>
      <c r="I19751" s="2">
        <v>53.646860420000003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29.986335740000001</v>
      </c>
      <c r="H19752" s="2">
        <v>64.704589380000002</v>
      </c>
      <c r="I19752" s="2">
        <v>53.520810310000002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29.981953839999999</v>
      </c>
      <c r="H19753" s="2">
        <v>64.734375779999993</v>
      </c>
      <c r="I19753" s="2">
        <v>53.985205450000002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29.98049322</v>
      </c>
      <c r="H19754" s="2">
        <v>64.69466122</v>
      </c>
      <c r="I19754" s="2">
        <v>53.694958479999997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29.981953839999999</v>
      </c>
      <c r="H19755" s="2">
        <v>64.724446659999998</v>
      </c>
      <c r="I19755" s="2">
        <v>53.615347890000002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29.98049322</v>
      </c>
      <c r="H19756" s="2">
        <v>64.754234969999999</v>
      </c>
      <c r="I19756" s="2">
        <v>53.794471729999998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29.981953839999999</v>
      </c>
      <c r="H19757" s="2">
        <v>64.69466122</v>
      </c>
      <c r="I19757" s="2">
        <v>53.575542589999998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29.981953839999999</v>
      </c>
      <c r="H19758" s="2">
        <v>64.793957219999996</v>
      </c>
      <c r="I19758" s="2">
        <v>53.83261847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29.981953839999999</v>
      </c>
      <c r="H19759" s="2">
        <v>64.704589380000002</v>
      </c>
      <c r="I19759" s="2">
        <v>53.792813170000002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29.98341447</v>
      </c>
      <c r="H19760" s="2">
        <v>64.724446659999998</v>
      </c>
      <c r="I19760" s="2">
        <v>53.704909809999997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29.98341447</v>
      </c>
      <c r="H19761" s="2">
        <v>64.67480587</v>
      </c>
      <c r="I19761" s="2">
        <v>53.749690770000001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29.98049322</v>
      </c>
      <c r="H19762" s="2">
        <v>64.635099010000005</v>
      </c>
      <c r="I19762" s="2">
        <v>53.756324980000002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29.977572009999999</v>
      </c>
      <c r="H19763" s="2">
        <v>64.645025250000003</v>
      </c>
      <c r="I19763" s="2">
        <v>53.825984259999998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29.979032610000001</v>
      </c>
      <c r="H19764" s="2">
        <v>64.764165050000003</v>
      </c>
      <c r="I19764" s="2">
        <v>53.734763780000002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29.979032610000001</v>
      </c>
      <c r="H19765" s="2">
        <v>64.734375779999993</v>
      </c>
      <c r="I19765" s="2">
        <v>53.69661704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29.976111419999999</v>
      </c>
      <c r="H19766" s="2">
        <v>64.734375779999993</v>
      </c>
      <c r="I19766" s="2">
        <v>53.716519689999998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29.9848751</v>
      </c>
      <c r="H19767" s="2">
        <v>64.714517860000001</v>
      </c>
      <c r="I19767" s="2">
        <v>53.792813170000002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29.9848751</v>
      </c>
      <c r="H19768" s="2">
        <v>64.734375779999993</v>
      </c>
      <c r="I19768" s="2">
        <v>53.734763780000002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29.979032610000001</v>
      </c>
      <c r="H19769" s="2">
        <v>68.590877840000005</v>
      </c>
      <c r="I19769" s="2">
        <v>53.756324980000002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29.98341447</v>
      </c>
      <c r="H19770" s="2">
        <v>68.661252469999994</v>
      </c>
      <c r="I19770" s="2">
        <v>53.766276310000002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29.981953839999999</v>
      </c>
      <c r="H19771" s="2">
        <v>68.691417790000003</v>
      </c>
      <c r="I19771" s="2">
        <v>53.729788120000002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29.981953839999999</v>
      </c>
      <c r="H19772" s="2">
        <v>68.691417790000003</v>
      </c>
      <c r="I19772" s="2">
        <v>53.825984259999998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29.979032610000001</v>
      </c>
      <c r="H19773" s="2">
        <v>68.691417790000003</v>
      </c>
      <c r="I19773" s="2">
        <v>53.872423769999997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29.98341447</v>
      </c>
      <c r="H19774" s="2">
        <v>68.691417790000003</v>
      </c>
      <c r="I19774" s="2">
        <v>53.887350759999997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29.98049322</v>
      </c>
      <c r="H19775" s="2">
        <v>68.711529589999998</v>
      </c>
      <c r="I19775" s="2">
        <v>53.621982099999997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29.986335740000001</v>
      </c>
      <c r="H19776" s="2">
        <v>68.590877840000005</v>
      </c>
      <c r="I19776" s="2">
        <v>53.872423769999997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29.98341447</v>
      </c>
      <c r="H19777" s="2">
        <v>68.651197999999994</v>
      </c>
      <c r="I19777" s="2">
        <v>53.812715820000001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29.98779639</v>
      </c>
      <c r="H19778" s="2">
        <v>68.57077366</v>
      </c>
      <c r="I19778" s="2">
        <v>53.975254120000002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29.9848751</v>
      </c>
      <c r="H19779" s="2">
        <v>68.621036489999995</v>
      </c>
      <c r="I19779" s="2">
        <v>53.98852256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29.989257049999999</v>
      </c>
      <c r="H19780" s="2">
        <v>68.621036489999995</v>
      </c>
      <c r="I19780" s="2">
        <v>54.21242736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29.986335740000001</v>
      </c>
      <c r="H19781" s="2">
        <v>68.711529589999998</v>
      </c>
      <c r="I19781" s="2">
        <v>54.059840379999997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29.981953839999999</v>
      </c>
      <c r="H19782" s="2">
        <v>68.671307260000006</v>
      </c>
      <c r="I19782" s="2">
        <v>54.38491698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29.98779639</v>
      </c>
      <c r="H19783" s="2">
        <v>68.590877840000005</v>
      </c>
      <c r="I19783" s="2">
        <v>54.399843969999999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29.98779639</v>
      </c>
      <c r="H19784" s="2">
        <v>68.711529589999998</v>
      </c>
      <c r="I19784" s="2">
        <v>54.389892639999999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29.98341447</v>
      </c>
      <c r="H19785" s="2">
        <v>68.610983289999993</v>
      </c>
      <c r="I19785" s="2">
        <v>54.698383700000001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29.98779639</v>
      </c>
      <c r="H19786" s="2">
        <v>68.610983289999993</v>
      </c>
      <c r="I19786" s="2">
        <v>54.53086974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29.990717719999999</v>
      </c>
      <c r="H19787" s="2">
        <v>68.530569110000002</v>
      </c>
      <c r="I19787" s="2">
        <v>54.660236959999999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29.990717719999999</v>
      </c>
      <c r="H19788" s="2">
        <v>68.57077366</v>
      </c>
      <c r="I19788" s="2">
        <v>54.773018630000003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29.99363907</v>
      </c>
      <c r="H19789" s="2">
        <v>68.510468739999993</v>
      </c>
      <c r="I19789" s="2">
        <v>54.816141039999998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29.98779639</v>
      </c>
      <c r="H19790" s="2">
        <v>68.560722040000002</v>
      </c>
      <c r="I19790" s="2">
        <v>54.706676469999998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29.990717719999999</v>
      </c>
      <c r="H19791" s="2">
        <v>68.661252469999994</v>
      </c>
      <c r="I19791" s="2">
        <v>54.889117419999998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29.99363907</v>
      </c>
      <c r="H19792" s="2">
        <v>68.57077366</v>
      </c>
      <c r="I19792" s="2">
        <v>54.909020069999997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29.996560460000001</v>
      </c>
      <c r="H19793" s="2">
        <v>68.651197999999994</v>
      </c>
      <c r="I19793" s="2">
        <v>54.82775092</v>
      </c>
    </row>
    <row r="19794" spans="1:9" ht="15" thickBot="1" x14ac:dyDescent="0.4">
      <c r="A19794" s="2">
        <v>660.9</v>
      </c>
      <c r="B19794" s="2">
        <v>0</v>
      </c>
      <c r="C19794" s="2">
        <v>-2.181125527E-3</v>
      </c>
      <c r="D19794" s="2">
        <v>0.63899874810000001</v>
      </c>
      <c r="E19794" s="2">
        <v>-3.413348671E-3</v>
      </c>
      <c r="F19794" s="2">
        <v>22.54021423</v>
      </c>
      <c r="G19794" s="2">
        <v>29.996560460000001</v>
      </c>
      <c r="H19794" s="2">
        <v>68.610983289999993</v>
      </c>
      <c r="I19794" s="2">
        <v>54.894093079999998</v>
      </c>
    </row>
    <row r="19795" spans="1:9" ht="15" thickBot="1" x14ac:dyDescent="0.4">
      <c r="A19795" s="2">
        <v>660.93333329999996</v>
      </c>
      <c r="B19795" s="2">
        <v>0</v>
      </c>
      <c r="C19795" s="2">
        <v>-2.2011056059999998E-3</v>
      </c>
      <c r="D19795" s="2">
        <v>0.61731899290000003</v>
      </c>
      <c r="E19795" s="2">
        <v>-3.5655886680000001E-3</v>
      </c>
      <c r="F19795" s="2">
        <v>23.376950749999999</v>
      </c>
      <c r="G19795" s="2">
        <v>29.989257049999999</v>
      </c>
      <c r="H19795" s="2">
        <v>68.590877840000005</v>
      </c>
      <c r="I19795" s="2">
        <v>54.96375235</v>
      </c>
    </row>
    <row r="19796" spans="1:9" ht="15" thickBot="1" x14ac:dyDescent="0.4">
      <c r="A19796" s="2">
        <v>660.96666670000002</v>
      </c>
      <c r="B19796" s="2">
        <v>0</v>
      </c>
      <c r="C19796" s="2">
        <v>-2.0950672499999998E-3</v>
      </c>
      <c r="D19796" s="2">
        <v>0.61680704909999995</v>
      </c>
      <c r="E19796" s="2">
        <v>-3.396633117E-3</v>
      </c>
      <c r="F19796" s="2">
        <v>24.85013013</v>
      </c>
      <c r="G19796" s="2">
        <v>29.99363907</v>
      </c>
      <c r="H19796" s="2">
        <v>68.651197999999994</v>
      </c>
      <c r="I19796" s="2">
        <v>55.058289940000002</v>
      </c>
    </row>
    <row r="19797" spans="1:9" ht="15" thickBot="1" x14ac:dyDescent="0.4">
      <c r="A19797" s="2">
        <v>661</v>
      </c>
      <c r="B19797" s="2">
        <v>0</v>
      </c>
      <c r="C19797" s="2">
        <v>-3.1375207100000002E-3</v>
      </c>
      <c r="D19797" s="2">
        <v>0.79358275140000001</v>
      </c>
      <c r="E19797" s="2">
        <v>-3.953615051E-3</v>
      </c>
      <c r="F19797" s="2">
        <v>25.573155939999999</v>
      </c>
      <c r="G19797" s="2">
        <v>29.996560460000001</v>
      </c>
      <c r="H19797" s="2">
        <v>68.580825590000003</v>
      </c>
      <c r="I19797" s="2">
        <v>55.103070899999999</v>
      </c>
    </row>
    <row r="19798" spans="1:9" ht="15" thickBot="1" x14ac:dyDescent="0.4">
      <c r="A19798" s="2">
        <v>661.03333329999998</v>
      </c>
      <c r="B19798" s="2">
        <v>0</v>
      </c>
      <c r="C19798" s="2">
        <v>-5.120313126E-3</v>
      </c>
      <c r="D19798" s="2">
        <v>0.97486928589999999</v>
      </c>
      <c r="E19798" s="2">
        <v>-5.2523073610000002E-3</v>
      </c>
      <c r="F19798" s="2">
        <v>26.21678507</v>
      </c>
      <c r="G19798" s="2">
        <v>29.990717719999999</v>
      </c>
      <c r="H19798" s="2">
        <v>68.590877840000005</v>
      </c>
      <c r="I19798" s="2">
        <v>55.230779560000002</v>
      </c>
    </row>
    <row r="19799" spans="1:9" ht="15" thickBot="1" x14ac:dyDescent="0.4">
      <c r="A19799" s="2">
        <v>661.06666670000004</v>
      </c>
      <c r="B19799" s="2">
        <v>0</v>
      </c>
      <c r="C19799" s="2">
        <v>-4.1712237829999999E-3</v>
      </c>
      <c r="D19799" s="2">
        <v>1.194487788</v>
      </c>
      <c r="E19799" s="2">
        <v>-3.492060636E-3</v>
      </c>
      <c r="F19799" s="2">
        <v>26.244059419999999</v>
      </c>
      <c r="G19799" s="2">
        <v>29.989257049999999</v>
      </c>
      <c r="H19799" s="2">
        <v>68.590877840000005</v>
      </c>
      <c r="I19799" s="2">
        <v>55.045021499999997</v>
      </c>
    </row>
    <row r="19800" spans="1:9" ht="15" thickBot="1" x14ac:dyDescent="0.4">
      <c r="A19800" s="2">
        <v>661.1</v>
      </c>
      <c r="B19800" s="2">
        <v>0</v>
      </c>
      <c r="C19800" s="2">
        <v>2.104887139E-3</v>
      </c>
      <c r="D19800" s="2">
        <v>1.1811346170000001</v>
      </c>
      <c r="E19800" s="2">
        <v>1.7820891109999999E-3</v>
      </c>
      <c r="F19800" s="2">
        <v>26.375868029999999</v>
      </c>
      <c r="G19800" s="2">
        <v>29.98779639</v>
      </c>
      <c r="H19800" s="2">
        <v>68.57077366</v>
      </c>
      <c r="I19800" s="2">
        <v>55.134583419999998</v>
      </c>
    </row>
    <row r="19801" spans="1:9" ht="15" thickBot="1" x14ac:dyDescent="0.4">
      <c r="A19801" s="2">
        <v>661.1333333</v>
      </c>
      <c r="B19801" s="2">
        <v>0</v>
      </c>
      <c r="C19801" s="2">
        <v>1.6724816859999998E-2</v>
      </c>
      <c r="D19801" s="2">
        <v>1.0800344900000001</v>
      </c>
      <c r="E19801" s="2">
        <v>1.5485446999999999E-2</v>
      </c>
      <c r="F19801" s="2">
        <v>25.859551450000001</v>
      </c>
      <c r="G19801" s="2">
        <v>29.995099759999999</v>
      </c>
      <c r="H19801" s="2">
        <v>68.610983289999993</v>
      </c>
      <c r="I19801" s="2">
        <v>55.124632099999999</v>
      </c>
    </row>
    <row r="19802" spans="1:9" ht="15" thickBot="1" x14ac:dyDescent="0.4">
      <c r="A19802" s="2">
        <v>661.16666669999995</v>
      </c>
      <c r="B19802" s="2">
        <v>0</v>
      </c>
      <c r="C19802" s="2">
        <v>4.0839679689999998E-2</v>
      </c>
      <c r="D19802" s="2">
        <v>1.066461643</v>
      </c>
      <c r="E19802" s="2">
        <v>3.8294560280000001E-2</v>
      </c>
      <c r="F19802" s="2">
        <v>25.612309929999999</v>
      </c>
      <c r="G19802" s="2">
        <v>29.998021170000001</v>
      </c>
      <c r="H19802" s="2">
        <v>68.631090009999994</v>
      </c>
      <c r="I19802" s="2">
        <v>55.15614463</v>
      </c>
    </row>
    <row r="19803" spans="1:9" ht="15" thickBot="1" x14ac:dyDescent="0.4">
      <c r="A19803" s="2">
        <v>661.2</v>
      </c>
      <c r="B19803" s="2">
        <v>0</v>
      </c>
      <c r="C19803" s="2">
        <v>7.7691967769999995E-2</v>
      </c>
      <c r="D19803" s="2">
        <v>1.3474960220000001</v>
      </c>
      <c r="E19803" s="2">
        <v>5.765654705E-2</v>
      </c>
      <c r="F19803" s="2">
        <v>25.41792572</v>
      </c>
      <c r="G19803" s="2">
        <v>29.996560460000001</v>
      </c>
      <c r="H19803" s="2">
        <v>68.590877840000005</v>
      </c>
      <c r="I19803" s="2">
        <v>55.045021499999997</v>
      </c>
    </row>
    <row r="19804" spans="1:9" ht="15" thickBot="1" x14ac:dyDescent="0.4">
      <c r="A19804" s="2">
        <v>661.23333330000003</v>
      </c>
      <c r="B19804" s="2">
        <v>0</v>
      </c>
      <c r="C19804" s="2">
        <v>0.12989731509999999</v>
      </c>
      <c r="D19804" s="2">
        <v>1.8129337489999999</v>
      </c>
      <c r="E19804" s="2">
        <v>7.165033757E-2</v>
      </c>
      <c r="F19804" s="2">
        <v>25.20649096</v>
      </c>
      <c r="G19804" s="2">
        <v>29.995099759999999</v>
      </c>
      <c r="H19804" s="2">
        <v>68.651197999999994</v>
      </c>
      <c r="I19804" s="2">
        <v>54.998581989999998</v>
      </c>
    </row>
    <row r="19805" spans="1:9" ht="15" thickBot="1" x14ac:dyDescent="0.4">
      <c r="A19805" s="2">
        <v>661.26666669999997</v>
      </c>
      <c r="B19805" s="2">
        <v>0</v>
      </c>
      <c r="C19805" s="2">
        <v>0.1984540155</v>
      </c>
      <c r="D19805" s="2">
        <v>2.3476066950000001</v>
      </c>
      <c r="E19805" s="2">
        <v>8.4534609610000006E-2</v>
      </c>
      <c r="F19805" s="2">
        <v>25.396261070000001</v>
      </c>
      <c r="G19805" s="2">
        <v>29.99363907</v>
      </c>
      <c r="H19805" s="2">
        <v>68.610983289999993</v>
      </c>
      <c r="I19805" s="2">
        <v>55.167754500000001</v>
      </c>
    </row>
    <row r="19806" spans="1:9" ht="15" thickBot="1" x14ac:dyDescent="0.4">
      <c r="A19806" s="2">
        <v>661.3</v>
      </c>
      <c r="B19806" s="2">
        <v>0</v>
      </c>
      <c r="C19806" s="2">
        <v>0.28742629879999998</v>
      </c>
      <c r="D19806" s="2">
        <v>2.6413677180000001</v>
      </c>
      <c r="E19806" s="2">
        <v>0.1088172225</v>
      </c>
      <c r="F19806" s="2">
        <v>25.936515830000001</v>
      </c>
      <c r="G19806" s="2">
        <v>29.996560460000001</v>
      </c>
      <c r="H19806" s="2">
        <v>68.631090009999994</v>
      </c>
      <c r="I19806" s="2">
        <v>55.071558369999998</v>
      </c>
    </row>
    <row r="19807" spans="1:9" ht="15" thickBot="1" x14ac:dyDescent="0.4">
      <c r="A19807" s="2">
        <v>661.33333330000005</v>
      </c>
      <c r="B19807" s="2">
        <v>0</v>
      </c>
      <c r="C19807" s="2">
        <v>0.40264521289999999</v>
      </c>
      <c r="D19807" s="2">
        <v>2.4933382399999999</v>
      </c>
      <c r="E19807" s="2">
        <v>0.161488404</v>
      </c>
      <c r="F19807" s="2">
        <v>26.543126579999999</v>
      </c>
      <c r="G19807" s="2">
        <v>29.992178389999999</v>
      </c>
      <c r="H19807" s="2">
        <v>68.661252469999994</v>
      </c>
      <c r="I19807" s="2">
        <v>55.157803180000002</v>
      </c>
    </row>
    <row r="19808" spans="1:9" ht="15" thickBot="1" x14ac:dyDescent="0.4">
      <c r="A19808" s="2">
        <v>661.3666667</v>
      </c>
      <c r="B19808" s="2">
        <v>0</v>
      </c>
      <c r="C19808" s="2">
        <v>0.54988298359999999</v>
      </c>
      <c r="D19808" s="2">
        <v>1.958455864</v>
      </c>
      <c r="E19808" s="2">
        <v>0.28077374300000002</v>
      </c>
      <c r="F19808" s="2">
        <v>26.558916289999999</v>
      </c>
      <c r="G19808" s="2">
        <v>29.996560460000001</v>
      </c>
      <c r="H19808" s="2">
        <v>68.580825590000003</v>
      </c>
      <c r="I19808" s="2">
        <v>55.18765715</v>
      </c>
    </row>
    <row r="19809" spans="1:9" ht="15" thickBot="1" x14ac:dyDescent="0.4">
      <c r="A19809" s="2">
        <v>661.4</v>
      </c>
      <c r="B19809" s="2">
        <v>0</v>
      </c>
      <c r="C19809" s="2">
        <v>0.73470820879999998</v>
      </c>
      <c r="D19809" s="2">
        <v>1.2756630630000001</v>
      </c>
      <c r="E19809" s="2">
        <v>0.5759422139</v>
      </c>
      <c r="F19809" s="2">
        <v>27.19070486</v>
      </c>
      <c r="G19809" s="2">
        <v>29.996560460000001</v>
      </c>
      <c r="H19809" s="2">
        <v>68.641143850000006</v>
      </c>
      <c r="I19809" s="2">
        <v>55.157803180000002</v>
      </c>
    </row>
    <row r="19810" spans="1:9" ht="15" thickBot="1" x14ac:dyDescent="0.4">
      <c r="A19810" s="2">
        <v>661.43333329999996</v>
      </c>
      <c r="B19810" s="2">
        <v>0</v>
      </c>
      <c r="C19810" s="2">
        <v>0.96227202919999999</v>
      </c>
      <c r="D19810" s="2">
        <v>0.66793533910000003</v>
      </c>
      <c r="E19810" s="2">
        <v>1.440666443</v>
      </c>
      <c r="F19810" s="2">
        <v>27.332145300000001</v>
      </c>
      <c r="G19810" s="2">
        <v>29.995099759999999</v>
      </c>
      <c r="H19810" s="2">
        <v>68.610983289999993</v>
      </c>
      <c r="I19810" s="2">
        <v>55.111363670000003</v>
      </c>
    </row>
    <row r="19811" spans="1:9" ht="15" thickBot="1" x14ac:dyDescent="0.4">
      <c r="A19811" s="2">
        <v>661.46666670000002</v>
      </c>
      <c r="B19811" s="2">
        <v>0</v>
      </c>
      <c r="C19811" s="2">
        <v>1.2371233129999999</v>
      </c>
      <c r="D19811" s="2">
        <v>0.26232770459999999</v>
      </c>
      <c r="E19811" s="2">
        <v>4.7159460920000003</v>
      </c>
      <c r="F19811" s="2">
        <v>27.192608830000001</v>
      </c>
      <c r="G19811" s="2">
        <v>29.996560460000001</v>
      </c>
      <c r="H19811" s="2">
        <v>68.600930410000004</v>
      </c>
      <c r="I19811" s="2">
        <v>55.300438829999997</v>
      </c>
    </row>
    <row r="19812" spans="1:9" ht="15" thickBot="1" x14ac:dyDescent="0.4">
      <c r="A19812" s="2">
        <v>661.5</v>
      </c>
      <c r="B19812" s="2">
        <v>0</v>
      </c>
      <c r="C19812" s="2">
        <v>1.5580922450000001</v>
      </c>
      <c r="D19812" s="2">
        <v>9.2932999789999998E-2</v>
      </c>
      <c r="E19812" s="2">
        <v>16.765758649999999</v>
      </c>
      <c r="F19812" s="2">
        <v>27.190236389999999</v>
      </c>
      <c r="G19812" s="2">
        <v>29.995099759999999</v>
      </c>
      <c r="H19812" s="2">
        <v>68.621036489999995</v>
      </c>
      <c r="I19812" s="2">
        <v>55.181022939999998</v>
      </c>
    </row>
    <row r="19813" spans="1:9" ht="15" thickBot="1" x14ac:dyDescent="0.4">
      <c r="A19813" s="2">
        <v>661.53333329999998</v>
      </c>
      <c r="B19813" s="2">
        <v>0</v>
      </c>
      <c r="C19813" s="2">
        <v>1.927956207</v>
      </c>
      <c r="D19813" s="2">
        <v>1.408338216E-2</v>
      </c>
      <c r="E19813" s="2">
        <v>136.89582419999999</v>
      </c>
      <c r="F19813" s="2">
        <v>27.529179620000001</v>
      </c>
      <c r="G19813" s="2">
        <v>29.99363907</v>
      </c>
      <c r="H19813" s="2">
        <v>68.550670749999995</v>
      </c>
      <c r="I19813" s="2">
        <v>55.088143909999999</v>
      </c>
    </row>
    <row r="19814" spans="1:9" ht="15" thickBot="1" x14ac:dyDescent="0.4">
      <c r="A19814" s="2">
        <v>661.56666670000004</v>
      </c>
      <c r="B19814" s="2">
        <v>0</v>
      </c>
      <c r="C19814" s="2">
        <v>2.3466746810000001</v>
      </c>
      <c r="D19814" s="2">
        <v>-8.7780230759999994E-2</v>
      </c>
      <c r="E19814" s="2">
        <v>-26.73352143</v>
      </c>
      <c r="F19814" s="2">
        <v>27.913569979999998</v>
      </c>
      <c r="G19814" s="2">
        <v>29.99363907</v>
      </c>
      <c r="H19814" s="2">
        <v>68.580825590000003</v>
      </c>
      <c r="I19814" s="2">
        <v>55.200925589999997</v>
      </c>
    </row>
    <row r="19815" spans="1:9" ht="15" thickBot="1" x14ac:dyDescent="0.4">
      <c r="A19815" s="2">
        <v>661.6</v>
      </c>
      <c r="B19815" s="2">
        <v>0</v>
      </c>
      <c r="C19815" s="2">
        <v>2.8090813880000001</v>
      </c>
      <c r="D19815" s="2">
        <v>-0.18294729200000001</v>
      </c>
      <c r="E19815" s="2">
        <v>-15.354593980000001</v>
      </c>
      <c r="F19815" s="2">
        <v>28.054987239999999</v>
      </c>
      <c r="G19815" s="2">
        <v>29.992178389999999</v>
      </c>
      <c r="H19815" s="2">
        <v>68.610983289999993</v>
      </c>
      <c r="I19815" s="2">
        <v>55.288828950000003</v>
      </c>
    </row>
    <row r="19816" spans="1:9" ht="15" thickBot="1" x14ac:dyDescent="0.4">
      <c r="A19816" s="2">
        <v>661.6333333</v>
      </c>
      <c r="B19816" s="2">
        <v>0</v>
      </c>
      <c r="C19816" s="2">
        <v>3.3127647329999999</v>
      </c>
      <c r="D19816" s="2">
        <v>-0.22920822069999999</v>
      </c>
      <c r="E19816" s="2">
        <v>-14.453079929999999</v>
      </c>
      <c r="F19816" s="2">
        <v>28.511727499999999</v>
      </c>
      <c r="G19816" s="2">
        <v>29.996560460000001</v>
      </c>
      <c r="H19816" s="2">
        <v>68.590877840000005</v>
      </c>
      <c r="I19816" s="2">
        <v>55.356829670000003</v>
      </c>
    </row>
    <row r="19817" spans="1:9" ht="15" thickBot="1" x14ac:dyDescent="0.4">
      <c r="A19817" s="2">
        <v>661.66666669999995</v>
      </c>
      <c r="B19817" s="2">
        <v>0</v>
      </c>
      <c r="C19817" s="2">
        <v>3.8550467450000001</v>
      </c>
      <c r="D19817" s="2">
        <v>-0.2636001436</v>
      </c>
      <c r="E19817" s="2">
        <v>-14.624600320000001</v>
      </c>
      <c r="F19817" s="2">
        <v>28.60193889</v>
      </c>
      <c r="G19817" s="2">
        <v>29.990717719999999</v>
      </c>
      <c r="H19817" s="2">
        <v>68.560722040000002</v>
      </c>
      <c r="I19817" s="2">
        <v>55.096436679999996</v>
      </c>
    </row>
    <row r="19818" spans="1:9" ht="15" thickBot="1" x14ac:dyDescent="0.4">
      <c r="A19818" s="2">
        <v>661.7</v>
      </c>
      <c r="B19818" s="2">
        <v>0</v>
      </c>
      <c r="C19818" s="2">
        <v>4.4315812689999996</v>
      </c>
      <c r="D19818" s="2">
        <v>-0.26447119219999998</v>
      </c>
      <c r="E19818" s="2">
        <v>-16.756385569999999</v>
      </c>
      <c r="F19818" s="2">
        <v>28.401426990000001</v>
      </c>
      <c r="G19818" s="2">
        <v>29.996560460000001</v>
      </c>
      <c r="H19818" s="2">
        <v>68.600930410000004</v>
      </c>
      <c r="I19818" s="2">
        <v>55.250682210000001</v>
      </c>
    </row>
    <row r="19819" spans="1:9" ht="15" thickBot="1" x14ac:dyDescent="0.4">
      <c r="A19819" s="2">
        <v>661.73333330000003</v>
      </c>
      <c r="B19819" s="2">
        <v>0</v>
      </c>
      <c r="C19819" s="2">
        <v>5.0393741030000001</v>
      </c>
      <c r="D19819" s="2">
        <v>-0.18031396199999999</v>
      </c>
      <c r="E19819" s="2">
        <v>-27.947775360000001</v>
      </c>
      <c r="F19819" s="2">
        <v>28.216545409999998</v>
      </c>
      <c r="G19819" s="2">
        <v>29.996560460000001</v>
      </c>
      <c r="H19819" s="2">
        <v>68.550670749999995</v>
      </c>
      <c r="I19819" s="2">
        <v>55.310390159999997</v>
      </c>
    </row>
    <row r="19820" spans="1:9" ht="15" thickBot="1" x14ac:dyDescent="0.4">
      <c r="A19820" s="2">
        <v>661.76666669999997</v>
      </c>
      <c r="B19820" s="2">
        <v>0</v>
      </c>
      <c r="C19820" s="2">
        <v>5.6709644700000004</v>
      </c>
      <c r="D19820" s="2">
        <v>-0.146707691</v>
      </c>
      <c r="E19820" s="2">
        <v>-38.654854640000003</v>
      </c>
      <c r="F19820" s="2">
        <v>27.921717189999999</v>
      </c>
      <c r="G19820" s="2">
        <v>29.995099759999999</v>
      </c>
      <c r="H19820" s="2">
        <v>68.580825590000003</v>
      </c>
      <c r="I19820" s="2">
        <v>55.184340050000003</v>
      </c>
    </row>
    <row r="19821" spans="1:9" ht="15" thickBot="1" x14ac:dyDescent="0.4">
      <c r="A19821" s="2">
        <v>661.8</v>
      </c>
      <c r="B19821" s="2">
        <v>0</v>
      </c>
      <c r="C19821" s="2">
        <v>6.3187255899999997</v>
      </c>
      <c r="D19821" s="2">
        <v>-0.23303437120000001</v>
      </c>
      <c r="E19821" s="2">
        <v>-27.114994060000001</v>
      </c>
      <c r="F19821" s="2">
        <v>27.433334460000001</v>
      </c>
      <c r="G19821" s="2">
        <v>29.99363907</v>
      </c>
      <c r="H19821" s="2">
        <v>68.631090009999994</v>
      </c>
      <c r="I19821" s="2">
        <v>55.230779560000002</v>
      </c>
    </row>
    <row r="19822" spans="1:9" ht="15" thickBot="1" x14ac:dyDescent="0.4">
      <c r="A19822" s="2">
        <v>661.83333330000005</v>
      </c>
      <c r="B19822" s="2">
        <v>0</v>
      </c>
      <c r="C19822" s="2">
        <v>6.9737352929999998</v>
      </c>
      <c r="D19822" s="2">
        <v>-0.4522687064</v>
      </c>
      <c r="E19822" s="2">
        <v>-15.4194513</v>
      </c>
      <c r="F19822" s="2">
        <v>27.033992550000001</v>
      </c>
      <c r="G19822" s="2">
        <v>29.995099759999999</v>
      </c>
      <c r="H19822" s="2">
        <v>68.57077366</v>
      </c>
      <c r="I19822" s="2">
        <v>55.066582709999999</v>
      </c>
    </row>
    <row r="19823" spans="1:9" ht="15" thickBot="1" x14ac:dyDescent="0.4">
      <c r="A19823" s="2">
        <v>661.8666667</v>
      </c>
      <c r="B19823" s="2">
        <v>0</v>
      </c>
      <c r="C19823" s="2">
        <v>7.6238128600000001</v>
      </c>
      <c r="D19823" s="2">
        <v>-0.94480477340000002</v>
      </c>
      <c r="E19823" s="2">
        <v>-8.0691938430000008</v>
      </c>
      <c r="F19823" s="2">
        <v>27.146499989999999</v>
      </c>
      <c r="G19823" s="2">
        <v>29.99363907</v>
      </c>
      <c r="H19823" s="2">
        <v>68.57077366</v>
      </c>
      <c r="I19823" s="2">
        <v>55.159461729999997</v>
      </c>
    </row>
    <row r="19824" spans="1:9" ht="15" thickBot="1" x14ac:dyDescent="0.4">
      <c r="A19824" s="2">
        <v>661.9</v>
      </c>
      <c r="B19824" s="2">
        <v>0</v>
      </c>
      <c r="C19824" s="2">
        <v>8.2684332220000005</v>
      </c>
      <c r="D19824" s="2">
        <v>-1.6112658559999999</v>
      </c>
      <c r="E19824" s="2">
        <v>-5.1316380779999999</v>
      </c>
      <c r="F19824" s="2">
        <v>27.768124360000002</v>
      </c>
      <c r="G19824" s="2">
        <v>29.995099759999999</v>
      </c>
      <c r="H19824" s="2">
        <v>68.651197999999994</v>
      </c>
      <c r="I19824" s="2">
        <v>55.26063353</v>
      </c>
    </row>
    <row r="19825" spans="1:9" ht="15" thickBot="1" x14ac:dyDescent="0.4">
      <c r="A19825" s="2">
        <v>661.93333329999996</v>
      </c>
      <c r="B19825" s="2">
        <v>0</v>
      </c>
      <c r="C19825" s="2">
        <v>8.8997936620000004</v>
      </c>
      <c r="D19825" s="2">
        <v>-2.3537146579999999</v>
      </c>
      <c r="E19825" s="2">
        <v>-3.7811693239999999</v>
      </c>
      <c r="F19825" s="2">
        <v>28.580452959999999</v>
      </c>
      <c r="G19825" s="2">
        <v>29.999481880000001</v>
      </c>
      <c r="H19825" s="2">
        <v>68.590877840000005</v>
      </c>
      <c r="I19825" s="2">
        <v>55.184340050000003</v>
      </c>
    </row>
    <row r="19826" spans="1:9" ht="15" thickBot="1" x14ac:dyDescent="0.4">
      <c r="A19826" s="2">
        <v>661.96666670000002</v>
      </c>
      <c r="B19826" s="2">
        <v>0</v>
      </c>
      <c r="C19826" s="2">
        <v>9.5136872809999993</v>
      </c>
      <c r="D19826" s="2">
        <v>-3.1124460370000002</v>
      </c>
      <c r="E19826" s="2">
        <v>-3.0566593499999999</v>
      </c>
      <c r="F19826" s="2">
        <v>29.338679930000001</v>
      </c>
      <c r="G19826" s="2">
        <v>30.000942599999998</v>
      </c>
      <c r="H19826" s="2">
        <v>68.600930410000004</v>
      </c>
      <c r="I19826" s="2">
        <v>55.378390869999997</v>
      </c>
    </row>
    <row r="19827" spans="1:9" ht="15" thickBot="1" x14ac:dyDescent="0.4">
      <c r="A19827" s="2">
        <v>662</v>
      </c>
      <c r="B19827" s="2">
        <v>0</v>
      </c>
      <c r="C19827" s="2">
        <v>10.10209601</v>
      </c>
      <c r="D19827" s="2">
        <v>-3.9968810330000002</v>
      </c>
      <c r="E19827" s="2">
        <v>-2.5274947939999999</v>
      </c>
      <c r="F19827" s="2">
        <v>29.212908429999999</v>
      </c>
      <c r="G19827" s="2">
        <v>29.996560460000001</v>
      </c>
      <c r="H19827" s="2">
        <v>68.610983289999993</v>
      </c>
      <c r="I19827" s="2">
        <v>55.29712172</v>
      </c>
    </row>
    <row r="19828" spans="1:9" ht="15" thickBot="1" x14ac:dyDescent="0.4">
      <c r="A19828" s="2">
        <v>662.03333329999998</v>
      </c>
      <c r="B19828" s="2">
        <v>0</v>
      </c>
      <c r="C19828" s="2">
        <v>10.666934530000001</v>
      </c>
      <c r="D19828" s="2">
        <v>-4.8576444700000003</v>
      </c>
      <c r="E19828" s="2">
        <v>-2.195906801</v>
      </c>
      <c r="F19828" s="2">
        <v>28.862044529999999</v>
      </c>
      <c r="G19828" s="2">
        <v>30.000942599999998</v>
      </c>
      <c r="H19828" s="2">
        <v>68.560722040000002</v>
      </c>
      <c r="I19828" s="2">
        <v>55.336927019999997</v>
      </c>
    </row>
    <row r="19829" spans="1:9" ht="15" thickBot="1" x14ac:dyDescent="0.4">
      <c r="A19829" s="2">
        <v>662.06666670000004</v>
      </c>
      <c r="B19829" s="2">
        <v>0</v>
      </c>
      <c r="C19829" s="2">
        <v>11.19609676</v>
      </c>
      <c r="D19829" s="2">
        <v>-5.7281959389999999</v>
      </c>
      <c r="E19829" s="2">
        <v>-1.9545589699999999</v>
      </c>
      <c r="F19829" s="2">
        <v>28.296799409999998</v>
      </c>
      <c r="G19829" s="2">
        <v>29.996560460000001</v>
      </c>
      <c r="H19829" s="2">
        <v>68.590877840000005</v>
      </c>
      <c r="I19829" s="2">
        <v>55.181022939999998</v>
      </c>
    </row>
    <row r="19830" spans="1:9" ht="15" thickBot="1" x14ac:dyDescent="0.4">
      <c r="A19830" s="2">
        <v>662.1</v>
      </c>
      <c r="B19830" s="2">
        <v>0</v>
      </c>
      <c r="C19830" s="2">
        <v>11.695736500000001</v>
      </c>
      <c r="D19830" s="2">
        <v>-6.2565292450000003</v>
      </c>
      <c r="E19830" s="2">
        <v>-1.8693649539999999</v>
      </c>
      <c r="F19830" s="2">
        <v>27.689831649999999</v>
      </c>
      <c r="G19830" s="2">
        <v>29.998021170000001</v>
      </c>
      <c r="H19830" s="2">
        <v>68.540619770000006</v>
      </c>
      <c r="I19830" s="2">
        <v>55.103070899999999</v>
      </c>
    </row>
    <row r="19831" spans="1:9" ht="15" thickBot="1" x14ac:dyDescent="0.4">
      <c r="A19831" s="2">
        <v>662.1333333</v>
      </c>
      <c r="B19831" s="2">
        <v>0</v>
      </c>
      <c r="C19831" s="2">
        <v>12.163877530000001</v>
      </c>
      <c r="D19831" s="2">
        <v>-6.2876554169999999</v>
      </c>
      <c r="E19831" s="2">
        <v>-1.93456491</v>
      </c>
      <c r="F19831" s="2">
        <v>27.771121539999999</v>
      </c>
      <c r="G19831" s="2">
        <v>29.998021170000001</v>
      </c>
      <c r="H19831" s="2">
        <v>68.530569110000002</v>
      </c>
      <c r="I19831" s="2">
        <v>55.287170400000001</v>
      </c>
    </row>
    <row r="19832" spans="1:9" ht="15" thickBot="1" x14ac:dyDescent="0.4">
      <c r="A19832" s="2">
        <v>662.16666669999995</v>
      </c>
      <c r="B19832" s="2">
        <v>0</v>
      </c>
      <c r="C19832" s="2">
        <v>12.591218769999999</v>
      </c>
      <c r="D19832" s="2">
        <v>-5.8824860330000002</v>
      </c>
      <c r="E19832" s="2">
        <v>-2.1404587610000001</v>
      </c>
      <c r="F19832" s="2">
        <v>27.12103128</v>
      </c>
      <c r="G19832" s="2">
        <v>29.99363907</v>
      </c>
      <c r="H19832" s="2">
        <v>68.610983289999993</v>
      </c>
      <c r="I19832" s="2">
        <v>55.141217640000001</v>
      </c>
    </row>
    <row r="19833" spans="1:9" ht="15" thickBot="1" x14ac:dyDescent="0.4">
      <c r="A19833" s="2">
        <v>662.2</v>
      </c>
      <c r="B19833" s="2">
        <v>0</v>
      </c>
      <c r="C19833" s="2">
        <v>12.979113999999999</v>
      </c>
      <c r="D19833" s="2">
        <v>-5.2886586879999999</v>
      </c>
      <c r="E19833" s="2">
        <v>-2.4541409779999999</v>
      </c>
      <c r="F19833" s="2">
        <v>27.807334430000001</v>
      </c>
      <c r="G19833" s="2">
        <v>29.996560460000001</v>
      </c>
      <c r="H19833" s="2">
        <v>68.590877840000005</v>
      </c>
      <c r="I19833" s="2">
        <v>55.326975699999998</v>
      </c>
    </row>
    <row r="19834" spans="1:9" ht="15" thickBot="1" x14ac:dyDescent="0.4">
      <c r="A19834" s="2">
        <v>662.23333330000003</v>
      </c>
      <c r="B19834" s="2">
        <v>0</v>
      </c>
      <c r="C19834" s="2">
        <v>13.33028541</v>
      </c>
      <c r="D19834" s="2">
        <v>-4.9056094689999998</v>
      </c>
      <c r="E19834" s="2">
        <v>-2.7173556099999998</v>
      </c>
      <c r="F19834" s="2">
        <v>27.59397791</v>
      </c>
      <c r="G19834" s="2">
        <v>29.996560460000001</v>
      </c>
      <c r="H19834" s="2">
        <v>68.510468739999993</v>
      </c>
      <c r="I19834" s="2">
        <v>54.952142469999998</v>
      </c>
    </row>
    <row r="19835" spans="1:9" ht="15" thickBot="1" x14ac:dyDescent="0.4">
      <c r="A19835" s="2">
        <v>662.26666669999997</v>
      </c>
      <c r="B19835" s="2">
        <v>0</v>
      </c>
      <c r="C19835" s="2">
        <v>13.64591995</v>
      </c>
      <c r="D19835" s="2">
        <v>-4.9679764469999999</v>
      </c>
      <c r="E19835" s="2">
        <v>-2.7467762969999998</v>
      </c>
      <c r="F19835" s="2">
        <v>27.4921878</v>
      </c>
      <c r="G19835" s="2">
        <v>30.000942599999998</v>
      </c>
      <c r="H19835" s="2">
        <v>68.490369639999997</v>
      </c>
      <c r="I19835" s="2">
        <v>55.378390869999997</v>
      </c>
    </row>
    <row r="19836" spans="1:9" ht="15" thickBot="1" x14ac:dyDescent="0.4">
      <c r="A19836" s="2">
        <v>662.3</v>
      </c>
      <c r="B19836" s="2">
        <v>0</v>
      </c>
      <c r="C19836" s="2">
        <v>13.92776624</v>
      </c>
      <c r="D19836" s="2">
        <v>-5.4692220310000002</v>
      </c>
      <c r="E19836" s="2">
        <v>-2.5465717360000002</v>
      </c>
      <c r="F19836" s="2">
        <v>26.148471180000001</v>
      </c>
      <c r="G19836" s="2">
        <v>30.00240333</v>
      </c>
      <c r="H19836" s="2">
        <v>68.520518760000002</v>
      </c>
      <c r="I19836" s="2">
        <v>55.263950639999997</v>
      </c>
    </row>
    <row r="19837" spans="1:9" ht="15" thickBot="1" x14ac:dyDescent="0.4">
      <c r="A19837" s="2">
        <v>662.33333330000005</v>
      </c>
      <c r="B19837" s="2">
        <v>0</v>
      </c>
      <c r="C19837" s="2">
        <v>14.173127900000001</v>
      </c>
      <c r="D19837" s="2">
        <v>-6.0299090399999997</v>
      </c>
      <c r="E19837" s="2">
        <v>-2.35047126</v>
      </c>
      <c r="F19837" s="2">
        <v>26.180926020000001</v>
      </c>
      <c r="G19837" s="2">
        <v>30.003864069999999</v>
      </c>
      <c r="H19837" s="2">
        <v>68.590877840000005</v>
      </c>
      <c r="I19837" s="2">
        <v>54.972045119999997</v>
      </c>
    </row>
    <row r="19838" spans="1:9" ht="15" thickBot="1" x14ac:dyDescent="0.4">
      <c r="A19838" s="2">
        <v>662.3666667</v>
      </c>
      <c r="B19838" s="2">
        <v>0</v>
      </c>
      <c r="C19838" s="2">
        <v>14.382548010000001</v>
      </c>
      <c r="D19838" s="2">
        <v>-6.6192510310000001</v>
      </c>
      <c r="E19838" s="2">
        <v>-2.1728361629999999</v>
      </c>
      <c r="F19838" s="2">
        <v>25.580108070000001</v>
      </c>
      <c r="G19838" s="2">
        <v>30.006785570000002</v>
      </c>
      <c r="H19838" s="2">
        <v>68.610983289999993</v>
      </c>
      <c r="I19838" s="2">
        <v>54.905702959999999</v>
      </c>
    </row>
    <row r="19839" spans="1:9" ht="15" thickBot="1" x14ac:dyDescent="0.4">
      <c r="A19839" s="2">
        <v>662.4</v>
      </c>
      <c r="B19839" s="2">
        <v>0</v>
      </c>
      <c r="C19839" s="2">
        <v>14.55056166</v>
      </c>
      <c r="D19839" s="2">
        <v>-6.9942646599999998</v>
      </c>
      <c r="E19839" s="2">
        <v>-2.0803561730000002</v>
      </c>
      <c r="F19839" s="2">
        <v>25.543094249999999</v>
      </c>
      <c r="G19839" s="2">
        <v>30.000942599999998</v>
      </c>
      <c r="H19839" s="2">
        <v>68.500419030000003</v>
      </c>
      <c r="I19839" s="2">
        <v>55.212535459999998</v>
      </c>
    </row>
    <row r="19840" spans="1:9" ht="15" thickBot="1" x14ac:dyDescent="0.4">
      <c r="A19840" s="2">
        <v>662.43333329999996</v>
      </c>
      <c r="B19840" s="2">
        <v>0</v>
      </c>
      <c r="C19840" s="2">
        <v>14.680609840000001</v>
      </c>
      <c r="D19840" s="2">
        <v>-7.3430546850000002</v>
      </c>
      <c r="E19840" s="2">
        <v>-1.9992510569999999</v>
      </c>
      <c r="F19840" s="2">
        <v>26.103099090000001</v>
      </c>
      <c r="G19840" s="2">
        <v>30.000942599999998</v>
      </c>
      <c r="H19840" s="2">
        <v>68.560722040000002</v>
      </c>
      <c r="I19840" s="2">
        <v>55.19760848</v>
      </c>
    </row>
    <row r="19841" spans="1:9" ht="15" thickBot="1" x14ac:dyDescent="0.4">
      <c r="A19841" s="2">
        <v>662.46666670000002</v>
      </c>
      <c r="B19841" s="2">
        <v>0</v>
      </c>
      <c r="C19841" s="2">
        <v>14.77732623</v>
      </c>
      <c r="D19841" s="2">
        <v>-7.7426195089999998</v>
      </c>
      <c r="E19841" s="2">
        <v>-1.9085693420000001</v>
      </c>
      <c r="F19841" s="2">
        <v>25.857770980000002</v>
      </c>
      <c r="G19841" s="2">
        <v>30.003864069999999</v>
      </c>
      <c r="H19841" s="2">
        <v>68.530569110000002</v>
      </c>
      <c r="I19841" s="2">
        <v>55.074875480000003</v>
      </c>
    </row>
    <row r="19842" spans="1:9" ht="15" thickBot="1" x14ac:dyDescent="0.4">
      <c r="A19842" s="2">
        <v>662.5</v>
      </c>
      <c r="B19842" s="2">
        <v>0</v>
      </c>
      <c r="C19842" s="2">
        <v>14.84556961</v>
      </c>
      <c r="D19842" s="2">
        <v>-8.1833676359999998</v>
      </c>
      <c r="E19842" s="2">
        <v>-1.814114955</v>
      </c>
      <c r="F19842" s="2">
        <v>24.967991510000001</v>
      </c>
      <c r="G19842" s="2">
        <v>29.996560460000001</v>
      </c>
      <c r="H19842" s="2">
        <v>68.510468739999993</v>
      </c>
      <c r="I19842" s="2">
        <v>55.113022219999998</v>
      </c>
    </row>
    <row r="19843" spans="1:9" ht="15" thickBot="1" x14ac:dyDescent="0.4">
      <c r="A19843" s="2">
        <v>662.53333329999998</v>
      </c>
      <c r="B19843" s="2">
        <v>0</v>
      </c>
      <c r="C19843" s="2">
        <v>14.885156630000001</v>
      </c>
      <c r="D19843" s="2">
        <v>-8.3938246729999992</v>
      </c>
      <c r="E19843" s="2">
        <v>-1.773346146</v>
      </c>
      <c r="F19843" s="2">
        <v>24.83242087</v>
      </c>
      <c r="G19843" s="2">
        <v>29.998021170000001</v>
      </c>
      <c r="H19843" s="2">
        <v>68.550670749999995</v>
      </c>
      <c r="I19843" s="2">
        <v>54.917312840000001</v>
      </c>
    </row>
    <row r="19844" spans="1:9" ht="15" thickBot="1" x14ac:dyDescent="0.4">
      <c r="A19844" s="2">
        <v>662.56666670000004</v>
      </c>
      <c r="B19844" s="2">
        <v>0</v>
      </c>
      <c r="C19844" s="2">
        <v>14.90047942</v>
      </c>
      <c r="D19844" s="2">
        <v>-8.2736173120000007</v>
      </c>
      <c r="E19844" s="2">
        <v>-1.800963093</v>
      </c>
      <c r="F19844" s="2">
        <v>25.311368779999999</v>
      </c>
      <c r="G19844" s="2">
        <v>29.999481880000001</v>
      </c>
      <c r="H19844" s="2">
        <v>68.560722040000002</v>
      </c>
      <c r="I19844" s="2">
        <v>55.006874760000002</v>
      </c>
    </row>
    <row r="19845" spans="1:9" ht="15" thickBot="1" x14ac:dyDescent="0.4">
      <c r="A19845" s="2">
        <v>662.6</v>
      </c>
      <c r="B19845" s="2">
        <v>0</v>
      </c>
      <c r="C19845" s="2">
        <v>14.89635891</v>
      </c>
      <c r="D19845" s="2">
        <v>-7.8649050139999996</v>
      </c>
      <c r="E19845" s="2">
        <v>-1.894029092</v>
      </c>
      <c r="F19845" s="2">
        <v>25.77570253</v>
      </c>
      <c r="G19845" s="2">
        <v>29.996560460000001</v>
      </c>
      <c r="H19845" s="2">
        <v>68.590877840000005</v>
      </c>
      <c r="I19845" s="2">
        <v>55.26063353</v>
      </c>
    </row>
    <row r="19846" spans="1:9" ht="15" thickBot="1" x14ac:dyDescent="0.4">
      <c r="A19846" s="2">
        <v>662.6333333</v>
      </c>
      <c r="B19846" s="2">
        <v>0</v>
      </c>
      <c r="C19846" s="2">
        <v>14.87284938</v>
      </c>
      <c r="D19846" s="2">
        <v>-7.2779070219999999</v>
      </c>
      <c r="E19846" s="2">
        <v>-2.043561333</v>
      </c>
      <c r="F19846" s="2">
        <v>26.39105404</v>
      </c>
      <c r="G19846" s="2">
        <v>29.998021170000001</v>
      </c>
      <c r="H19846" s="2">
        <v>68.590877840000005</v>
      </c>
      <c r="I19846" s="2">
        <v>55.141217640000001</v>
      </c>
    </row>
    <row r="19847" spans="1:9" ht="15" thickBot="1" x14ac:dyDescent="0.4">
      <c r="A19847" s="2">
        <v>662.66666669999995</v>
      </c>
      <c r="B19847" s="2">
        <v>0</v>
      </c>
      <c r="C19847" s="2">
        <v>14.83546666</v>
      </c>
      <c r="D19847" s="2">
        <v>-6.8436471389999998</v>
      </c>
      <c r="E19847" s="2">
        <v>-2.167772002</v>
      </c>
      <c r="F19847" s="2">
        <v>26.255167119999999</v>
      </c>
      <c r="G19847" s="2">
        <v>30.003864069999999</v>
      </c>
      <c r="H19847" s="2">
        <v>68.550670749999995</v>
      </c>
      <c r="I19847" s="2">
        <v>55.103070899999999</v>
      </c>
    </row>
    <row r="19848" spans="1:9" ht="15" thickBot="1" x14ac:dyDescent="0.4">
      <c r="A19848" s="2">
        <v>662.7</v>
      </c>
      <c r="B19848" s="2">
        <v>0</v>
      </c>
      <c r="C19848" s="2">
        <v>14.7859601</v>
      </c>
      <c r="D19848" s="2">
        <v>-6.6212721290000003</v>
      </c>
      <c r="E19848" s="2">
        <v>-2.2330995929999999</v>
      </c>
      <c r="F19848" s="2">
        <v>25.372509300000001</v>
      </c>
      <c r="G19848" s="2">
        <v>29.998021170000001</v>
      </c>
      <c r="H19848" s="2">
        <v>68.590877840000005</v>
      </c>
      <c r="I19848" s="2">
        <v>55.11965644</v>
      </c>
    </row>
    <row r="19849" spans="1:9" ht="15" thickBot="1" x14ac:dyDescent="0.4">
      <c r="A19849" s="2">
        <v>662.73333330000003</v>
      </c>
      <c r="B19849" s="2">
        <v>0</v>
      </c>
      <c r="C19849" s="2">
        <v>14.72842013</v>
      </c>
      <c r="D19849" s="2">
        <v>-6.5491345450000003</v>
      </c>
      <c r="E19849" s="2">
        <v>-2.2489109100000002</v>
      </c>
      <c r="F19849" s="2">
        <v>24.820723390000001</v>
      </c>
      <c r="G19849" s="2">
        <v>29.999481880000001</v>
      </c>
      <c r="H19849" s="2">
        <v>68.590877840000005</v>
      </c>
      <c r="I19849" s="2">
        <v>55.003557649999998</v>
      </c>
    </row>
    <row r="19850" spans="1:9" ht="15" thickBot="1" x14ac:dyDescent="0.4">
      <c r="A19850" s="2">
        <v>662.76666669999997</v>
      </c>
      <c r="B19850" s="2">
        <v>0</v>
      </c>
      <c r="C19850" s="2">
        <v>14.66295156</v>
      </c>
      <c r="D19850" s="2">
        <v>-6.3818525849999999</v>
      </c>
      <c r="E19850" s="2">
        <v>-2.2976011070000002</v>
      </c>
      <c r="F19850" s="2">
        <v>24.51355225</v>
      </c>
      <c r="G19850" s="2">
        <v>29.999481880000001</v>
      </c>
      <c r="H19850" s="2">
        <v>68.600930410000004</v>
      </c>
      <c r="I19850" s="2">
        <v>54.996923430000002</v>
      </c>
    </row>
    <row r="19851" spans="1:9" ht="15" thickBot="1" x14ac:dyDescent="0.4">
      <c r="A19851" s="2">
        <v>662.8</v>
      </c>
      <c r="B19851" s="2">
        <v>0</v>
      </c>
      <c r="C19851" s="2">
        <v>14.58832507</v>
      </c>
      <c r="D19851" s="2">
        <v>-5.9009226740000003</v>
      </c>
      <c r="E19851" s="2">
        <v>-2.4722108519999999</v>
      </c>
      <c r="F19851" s="2">
        <v>24.010951330000001</v>
      </c>
      <c r="G19851" s="2">
        <v>30.00240333</v>
      </c>
      <c r="H19851" s="2">
        <v>68.651197999999994</v>
      </c>
      <c r="I19851" s="2">
        <v>55.023460300000004</v>
      </c>
    </row>
    <row r="19852" spans="1:9" ht="15" thickBot="1" x14ac:dyDescent="0.4">
      <c r="A19852" s="2">
        <v>662.83333330000005</v>
      </c>
      <c r="B19852" s="2">
        <v>0</v>
      </c>
      <c r="C19852" s="2">
        <v>14.50956774</v>
      </c>
      <c r="D19852" s="2">
        <v>-5.0424730179999999</v>
      </c>
      <c r="E19852" s="2">
        <v>-2.8774705759999999</v>
      </c>
      <c r="F19852" s="2">
        <v>24.453829930000001</v>
      </c>
      <c r="G19852" s="2">
        <v>30.006785570000002</v>
      </c>
      <c r="H19852" s="2">
        <v>68.621036489999995</v>
      </c>
      <c r="I19852" s="2">
        <v>55.03672873</v>
      </c>
    </row>
    <row r="19853" spans="1:9" ht="15" thickBot="1" x14ac:dyDescent="0.4">
      <c r="A19853" s="2">
        <v>662.8666667</v>
      </c>
      <c r="B19853" s="2">
        <v>0</v>
      </c>
      <c r="C19853" s="2">
        <v>14.42448358</v>
      </c>
      <c r="D19853" s="2">
        <v>-3.9565777369999999</v>
      </c>
      <c r="E19853" s="2">
        <v>-3.645696998</v>
      </c>
      <c r="F19853" s="2">
        <v>24.45736243</v>
      </c>
      <c r="G19853" s="2">
        <v>30.003864069999999</v>
      </c>
      <c r="H19853" s="2">
        <v>68.590877840000005</v>
      </c>
      <c r="I19853" s="2">
        <v>54.942191149999999</v>
      </c>
    </row>
    <row r="19854" spans="1:9" ht="15" thickBot="1" x14ac:dyDescent="0.4">
      <c r="A19854" s="2">
        <v>662.9</v>
      </c>
      <c r="B19854" s="2">
        <v>0</v>
      </c>
      <c r="C19854" s="2">
        <v>14.33916728</v>
      </c>
      <c r="D19854" s="2">
        <v>-2.9902749360000001</v>
      </c>
      <c r="E19854" s="2">
        <v>-4.7952671850000002</v>
      </c>
      <c r="F19854" s="2">
        <v>24.710465169999999</v>
      </c>
      <c r="G19854" s="2">
        <v>30.00240333</v>
      </c>
      <c r="H19854" s="2">
        <v>68.631090009999994</v>
      </c>
      <c r="I19854" s="2">
        <v>55.189315710000002</v>
      </c>
    </row>
    <row r="19855" spans="1:9" ht="15" thickBot="1" x14ac:dyDescent="0.4">
      <c r="A19855" s="2">
        <v>662.93333329999996</v>
      </c>
      <c r="B19855" s="2">
        <v>0</v>
      </c>
      <c r="C19855" s="2">
        <v>14.251740789999999</v>
      </c>
      <c r="D19855" s="2">
        <v>-2.3281221799999998</v>
      </c>
      <c r="E19855" s="2">
        <v>-6.1215605049999997</v>
      </c>
      <c r="F19855" s="2">
        <v>24.867109670000001</v>
      </c>
      <c r="G19855" s="2">
        <v>29.999481880000001</v>
      </c>
      <c r="H19855" s="2">
        <v>68.57077366</v>
      </c>
      <c r="I19855" s="2">
        <v>54.980337890000001</v>
      </c>
    </row>
    <row r="19856" spans="1:9" ht="15" thickBot="1" x14ac:dyDescent="0.4">
      <c r="A19856" s="2">
        <v>662.96666670000002</v>
      </c>
      <c r="B19856" s="2">
        <v>0</v>
      </c>
      <c r="C19856" s="2">
        <v>14.16336038</v>
      </c>
      <c r="D19856" s="2">
        <v>-2.2901932669999998</v>
      </c>
      <c r="E19856" s="2">
        <v>-6.1843515910000004</v>
      </c>
      <c r="F19856" s="2">
        <v>25.292506800000002</v>
      </c>
      <c r="G19856" s="2">
        <v>30.00240333</v>
      </c>
      <c r="H19856" s="2">
        <v>68.590877840000005</v>
      </c>
      <c r="I19856" s="2">
        <v>55.04668006</v>
      </c>
    </row>
    <row r="19857" spans="1:9" ht="15" thickBot="1" x14ac:dyDescent="0.4">
      <c r="A19857" s="2">
        <v>663</v>
      </c>
      <c r="B19857" s="2">
        <v>0</v>
      </c>
      <c r="C19857" s="2">
        <v>14.06716451</v>
      </c>
      <c r="D19857" s="2">
        <v>-2.653415613</v>
      </c>
      <c r="E19857" s="2">
        <v>-5.3015307680000001</v>
      </c>
      <c r="F19857" s="2">
        <v>24.40600809</v>
      </c>
      <c r="G19857" s="2">
        <v>30.00240333</v>
      </c>
      <c r="H19857" s="2">
        <v>68.600930410000004</v>
      </c>
      <c r="I19857" s="2">
        <v>55.113022219999998</v>
      </c>
    </row>
    <row r="19858" spans="1:9" ht="15" thickBot="1" x14ac:dyDescent="0.4">
      <c r="A19858" s="2">
        <v>663.03333329999998</v>
      </c>
      <c r="B19858" s="2">
        <v>0</v>
      </c>
      <c r="C19858" s="2">
        <v>13.964264010000001</v>
      </c>
      <c r="D19858" s="2">
        <v>-3.0311686980000001</v>
      </c>
      <c r="E19858" s="2">
        <v>-4.6068910719999998</v>
      </c>
      <c r="F19858" s="2">
        <v>24.150513279999998</v>
      </c>
      <c r="G19858" s="2">
        <v>29.996560460000001</v>
      </c>
      <c r="H19858" s="2">
        <v>68.590877840000005</v>
      </c>
      <c r="I19858" s="2">
        <v>55.064924150000003</v>
      </c>
    </row>
    <row r="19859" spans="1:9" ht="15" thickBot="1" x14ac:dyDescent="0.4">
      <c r="A19859" s="2">
        <v>663.06666670000004</v>
      </c>
      <c r="B19859" s="2">
        <v>0</v>
      </c>
      <c r="C19859" s="2">
        <v>13.85141516</v>
      </c>
      <c r="D19859" s="2">
        <v>-3.065136174</v>
      </c>
      <c r="E19859" s="2">
        <v>-4.5190211370000002</v>
      </c>
      <c r="F19859" s="2">
        <v>23.56677238</v>
      </c>
      <c r="G19859" s="2">
        <v>29.998021170000001</v>
      </c>
      <c r="H19859" s="2">
        <v>68.631090009999994</v>
      </c>
      <c r="I19859" s="2">
        <v>54.837702239999999</v>
      </c>
    </row>
    <row r="19860" spans="1:9" ht="15" thickBot="1" x14ac:dyDescent="0.4">
      <c r="A19860" s="2">
        <v>663.1</v>
      </c>
      <c r="B19860" s="2">
        <v>0</v>
      </c>
      <c r="C19860" s="2">
        <v>13.729249039999999</v>
      </c>
      <c r="D19860" s="2">
        <v>-2.4947945389999999</v>
      </c>
      <c r="E19860" s="2">
        <v>-5.5031582060000002</v>
      </c>
      <c r="F19860" s="2">
        <v>23.356394529999999</v>
      </c>
      <c r="G19860" s="2">
        <v>29.998021170000001</v>
      </c>
      <c r="H19860" s="2">
        <v>68.610983289999993</v>
      </c>
      <c r="I19860" s="2">
        <v>54.977020789999997</v>
      </c>
    </row>
    <row r="19861" spans="1:9" ht="15" thickBot="1" x14ac:dyDescent="0.4">
      <c r="A19861" s="2">
        <v>663.1333333</v>
      </c>
      <c r="B19861" s="2">
        <v>0</v>
      </c>
      <c r="C19861" s="2">
        <v>13.599915749999999</v>
      </c>
      <c r="D19861" s="2">
        <v>-1.3550771930000001</v>
      </c>
      <c r="E19861" s="2">
        <v>-10.03626643</v>
      </c>
      <c r="F19861" s="2">
        <v>23.294280400000002</v>
      </c>
      <c r="G19861" s="2">
        <v>29.999481880000001</v>
      </c>
      <c r="H19861" s="2">
        <v>68.600930410000004</v>
      </c>
      <c r="I19861" s="2">
        <v>54.981996449999997</v>
      </c>
    </row>
    <row r="19862" spans="1:9" ht="15" thickBot="1" x14ac:dyDescent="0.4">
      <c r="A19862" s="2">
        <v>663.16666669999995</v>
      </c>
      <c r="B19862" s="2">
        <v>0</v>
      </c>
      <c r="C19862" s="2">
        <v>13.466292449999999</v>
      </c>
      <c r="D19862" s="2">
        <v>0.30443978440000002</v>
      </c>
      <c r="E19862" s="2">
        <v>44.233024530000002</v>
      </c>
      <c r="F19862" s="2">
        <v>23.2133498</v>
      </c>
      <c r="G19862" s="2">
        <v>30.00240333</v>
      </c>
      <c r="H19862" s="2">
        <v>68.610983289999993</v>
      </c>
      <c r="I19862" s="2">
        <v>55.03672873</v>
      </c>
    </row>
    <row r="19863" spans="1:9" ht="15" thickBot="1" x14ac:dyDescent="0.4">
      <c r="A19863" s="2">
        <v>663.2</v>
      </c>
      <c r="B19863" s="2">
        <v>0</v>
      </c>
      <c r="C19863" s="2">
        <v>13.328400370000001</v>
      </c>
      <c r="D19863" s="2">
        <v>2.0045257150000002</v>
      </c>
      <c r="E19863" s="2">
        <v>6.6491540960000002</v>
      </c>
      <c r="F19863" s="2">
        <v>22.977859630000001</v>
      </c>
      <c r="G19863" s="2">
        <v>30.00240333</v>
      </c>
      <c r="H19863" s="2">
        <v>68.550670749999995</v>
      </c>
      <c r="I19863" s="2">
        <v>54.993606329999999</v>
      </c>
    </row>
    <row r="19864" spans="1:9" ht="15" thickBot="1" x14ac:dyDescent="0.4">
      <c r="A19864" s="2">
        <v>663.23333330000003</v>
      </c>
      <c r="B19864" s="2">
        <v>0</v>
      </c>
      <c r="C19864" s="2">
        <v>13.18438682</v>
      </c>
      <c r="D19864" s="2">
        <v>3.8939100419999999</v>
      </c>
      <c r="E19864" s="2">
        <v>3.38589918</v>
      </c>
      <c r="F19864" s="2">
        <v>22.359204340000002</v>
      </c>
      <c r="G19864" s="2">
        <v>29.999481880000001</v>
      </c>
      <c r="H19864" s="2">
        <v>68.590877840000005</v>
      </c>
      <c r="I19864" s="2">
        <v>54.782969960000003</v>
      </c>
    </row>
    <row r="19865" spans="1:9" ht="15" thickBot="1" x14ac:dyDescent="0.4">
      <c r="A19865" s="2">
        <v>663.26666669999997</v>
      </c>
      <c r="B19865" s="2">
        <v>0</v>
      </c>
      <c r="C19865" s="2">
        <v>13.033499620000001</v>
      </c>
      <c r="D19865" s="2">
        <v>5.6997395930000003</v>
      </c>
      <c r="E19865" s="2">
        <v>2.286683349</v>
      </c>
      <c r="F19865" s="2">
        <v>22.4545399</v>
      </c>
      <c r="G19865" s="2">
        <v>30.000942599999998</v>
      </c>
      <c r="H19865" s="2">
        <v>68.550670749999995</v>
      </c>
      <c r="I19865" s="2">
        <v>54.985313560000002</v>
      </c>
    </row>
    <row r="19866" spans="1:9" ht="15" thickBot="1" x14ac:dyDescent="0.4">
      <c r="A19866" s="2">
        <v>663.3</v>
      </c>
      <c r="B19866" s="2">
        <v>0</v>
      </c>
      <c r="C19866" s="2">
        <v>12.87498313</v>
      </c>
      <c r="D19866" s="2">
        <v>7.511708155</v>
      </c>
      <c r="E19866" s="2">
        <v>1.7139887309999999</v>
      </c>
      <c r="F19866" s="2">
        <v>22.160461479999999</v>
      </c>
      <c r="G19866" s="2">
        <v>30.000942599999998</v>
      </c>
      <c r="H19866" s="2">
        <v>68.580825590000003</v>
      </c>
      <c r="I19866" s="2">
        <v>54.862580549999997</v>
      </c>
    </row>
    <row r="19867" spans="1:9" ht="15" thickBot="1" x14ac:dyDescent="0.4">
      <c r="A19867" s="2">
        <v>663.33333330000005</v>
      </c>
      <c r="B19867" s="2">
        <v>0</v>
      </c>
      <c r="C19867" s="2">
        <v>12.7020936</v>
      </c>
      <c r="D19867" s="2">
        <v>8.9724928960000003</v>
      </c>
      <c r="E19867" s="2">
        <v>1.4156705110000001</v>
      </c>
      <c r="F19867" s="2">
        <v>22.536180160000001</v>
      </c>
      <c r="G19867" s="2">
        <v>30.003864069999999</v>
      </c>
      <c r="H19867" s="2">
        <v>68.621036489999995</v>
      </c>
      <c r="I19867" s="2">
        <v>55.04170439</v>
      </c>
    </row>
    <row r="19868" spans="1:9" ht="15" thickBot="1" x14ac:dyDescent="0.4">
      <c r="A19868" s="2">
        <v>663.3666667</v>
      </c>
      <c r="B19868" s="2">
        <v>0</v>
      </c>
      <c r="C19868" s="2">
        <v>12.52240799</v>
      </c>
      <c r="D19868" s="2">
        <v>10.173083159999999</v>
      </c>
      <c r="E19868" s="2">
        <v>1.2309353810000001</v>
      </c>
      <c r="F19868" s="2">
        <v>21.630071900000001</v>
      </c>
      <c r="G19868" s="2">
        <v>29.995099759999999</v>
      </c>
      <c r="H19868" s="2">
        <v>68.631090009999994</v>
      </c>
      <c r="I19868" s="2">
        <v>54.852629229999998</v>
      </c>
    </row>
    <row r="19869" spans="1:9" ht="15" thickBot="1" x14ac:dyDescent="0.4">
      <c r="A19869" s="2">
        <v>663.4</v>
      </c>
      <c r="B19869" s="2">
        <v>0</v>
      </c>
      <c r="C19869" s="2">
        <v>12.33392098</v>
      </c>
      <c r="D19869" s="2">
        <v>10.962657399999999</v>
      </c>
      <c r="E19869" s="2">
        <v>1.125084961</v>
      </c>
      <c r="F19869" s="2">
        <v>21.785048230000001</v>
      </c>
      <c r="G19869" s="2">
        <v>29.998021170000001</v>
      </c>
      <c r="H19869" s="2">
        <v>68.57077366</v>
      </c>
      <c r="I19869" s="2">
        <v>54.897410190000002</v>
      </c>
    </row>
    <row r="19870" spans="1:9" ht="15" thickBot="1" x14ac:dyDescent="0.4">
      <c r="A19870" s="2">
        <v>663.43333329999996</v>
      </c>
      <c r="B19870" s="2">
        <v>0</v>
      </c>
      <c r="C19870" s="2">
        <v>12.14597015</v>
      </c>
      <c r="D19870" s="2">
        <v>11.54675114</v>
      </c>
      <c r="E19870" s="2">
        <v>1.0518950309999999</v>
      </c>
      <c r="F19870" s="2">
        <v>21.604575260000001</v>
      </c>
      <c r="G19870" s="2">
        <v>30.00240333</v>
      </c>
      <c r="H19870" s="2">
        <v>68.560722040000002</v>
      </c>
      <c r="I19870" s="2">
        <v>54.71828635</v>
      </c>
    </row>
    <row r="19871" spans="1:9" ht="15" thickBot="1" x14ac:dyDescent="0.4">
      <c r="A19871" s="2">
        <v>663.46666670000002</v>
      </c>
      <c r="B19871" s="2">
        <v>0</v>
      </c>
      <c r="C19871" s="2">
        <v>11.951449390000001</v>
      </c>
      <c r="D19871" s="2">
        <v>12.146571079999999</v>
      </c>
      <c r="E19871" s="2">
        <v>0.98393606769999997</v>
      </c>
      <c r="F19871" s="2">
        <v>22.120636510000001</v>
      </c>
      <c r="G19871" s="2">
        <v>30.00240333</v>
      </c>
      <c r="H19871" s="2">
        <v>68.540619770000006</v>
      </c>
      <c r="I19871" s="2">
        <v>54.993606329999999</v>
      </c>
    </row>
    <row r="19872" spans="1:9" ht="15" thickBot="1" x14ac:dyDescent="0.4">
      <c r="A19872" s="2">
        <v>663.5</v>
      </c>
      <c r="B19872" s="2">
        <v>0</v>
      </c>
      <c r="C19872" s="2">
        <v>11.75782485</v>
      </c>
      <c r="D19872" s="2">
        <v>12.938589929999999</v>
      </c>
      <c r="E19872" s="2">
        <v>0.90874082239999998</v>
      </c>
      <c r="F19872" s="2">
        <v>22.552846850000002</v>
      </c>
      <c r="G19872" s="2">
        <v>29.999481880000001</v>
      </c>
      <c r="H19872" s="2">
        <v>68.590877840000005</v>
      </c>
      <c r="I19872" s="2">
        <v>54.996923430000002</v>
      </c>
    </row>
    <row r="19873" spans="1:9" ht="15" thickBot="1" x14ac:dyDescent="0.4">
      <c r="A19873" s="2">
        <v>663.53333329999998</v>
      </c>
      <c r="B19873" s="2">
        <v>0</v>
      </c>
      <c r="C19873" s="2">
        <v>11.558022319999999</v>
      </c>
      <c r="D19873" s="2">
        <v>13.89556307</v>
      </c>
      <c r="E19873" s="2">
        <v>0.83177790350000003</v>
      </c>
      <c r="F19873" s="2">
        <v>23.172925859999999</v>
      </c>
      <c r="G19873" s="2">
        <v>29.996560460000001</v>
      </c>
      <c r="H19873" s="2">
        <v>68.560722040000002</v>
      </c>
      <c r="I19873" s="2">
        <v>54.9007273</v>
      </c>
    </row>
    <row r="19874" spans="1:9" ht="15" thickBot="1" x14ac:dyDescent="0.4">
      <c r="A19874" s="2">
        <v>663.56666670000004</v>
      </c>
      <c r="B19874" s="2">
        <v>0</v>
      </c>
      <c r="C19874" s="2">
        <v>11.35304432</v>
      </c>
      <c r="D19874" s="2">
        <v>14.90897827</v>
      </c>
      <c r="E19874" s="2">
        <v>0.76149043299999997</v>
      </c>
      <c r="F19874" s="2">
        <v>23.506963639999999</v>
      </c>
      <c r="G19874" s="2">
        <v>30.00240333</v>
      </c>
      <c r="H19874" s="2">
        <v>68.57077366</v>
      </c>
      <c r="I19874" s="2">
        <v>54.993606329999999</v>
      </c>
    </row>
    <row r="19875" spans="1:9" ht="15" thickBot="1" x14ac:dyDescent="0.4">
      <c r="A19875" s="2">
        <v>663.6</v>
      </c>
      <c r="B19875" s="2">
        <v>0</v>
      </c>
      <c r="C19875" s="2">
        <v>11.135306890000001</v>
      </c>
      <c r="D19875" s="2">
        <v>15.861697700000001</v>
      </c>
      <c r="E19875" s="2">
        <v>0.70202490890000002</v>
      </c>
      <c r="F19875" s="2">
        <v>23.114391900000001</v>
      </c>
      <c r="G19875" s="2">
        <v>30.00240333</v>
      </c>
      <c r="H19875" s="2">
        <v>68.590877840000005</v>
      </c>
      <c r="I19875" s="2">
        <v>54.975362230000002</v>
      </c>
    </row>
    <row r="19876" spans="1:9" ht="15" thickBot="1" x14ac:dyDescent="0.4">
      <c r="A19876" s="2">
        <v>663.6333333</v>
      </c>
      <c r="B19876" s="2">
        <v>0</v>
      </c>
      <c r="C19876" s="2">
        <v>10.912994490000001</v>
      </c>
      <c r="D19876" s="2">
        <v>16.612616379999999</v>
      </c>
      <c r="E19876" s="2">
        <v>0.65691003999999997</v>
      </c>
      <c r="F19876" s="2">
        <v>23.267412950000001</v>
      </c>
      <c r="G19876" s="2">
        <v>30.000942599999998</v>
      </c>
      <c r="H19876" s="2">
        <v>68.590877840000005</v>
      </c>
      <c r="I19876" s="2">
        <v>55.079851140000002</v>
      </c>
    </row>
    <row r="19877" spans="1:9" ht="15" thickBot="1" x14ac:dyDescent="0.4">
      <c r="A19877" s="2">
        <v>663.66666669999995</v>
      </c>
      <c r="B19877" s="2">
        <v>0</v>
      </c>
      <c r="C19877" s="2">
        <v>10.68329291</v>
      </c>
      <c r="D19877" s="2">
        <v>17.047328759999999</v>
      </c>
      <c r="E19877" s="2">
        <v>0.62668427770000001</v>
      </c>
      <c r="F19877" s="2">
        <v>22.500584379999999</v>
      </c>
      <c r="G19877" s="2">
        <v>29.996560460000001</v>
      </c>
      <c r="H19877" s="2">
        <v>68.510468739999993</v>
      </c>
      <c r="I19877" s="2">
        <v>54.801214049999999</v>
      </c>
    </row>
    <row r="19878" spans="1:9" ht="15" thickBot="1" x14ac:dyDescent="0.4">
      <c r="A19878" s="2">
        <v>663.7</v>
      </c>
      <c r="B19878" s="2">
        <v>0</v>
      </c>
      <c r="C19878" s="2">
        <v>10.446856289999999</v>
      </c>
      <c r="D19878" s="2">
        <v>17.244120120000002</v>
      </c>
      <c r="E19878" s="2">
        <v>0.605821359</v>
      </c>
      <c r="F19878" s="2">
        <v>22.03661898</v>
      </c>
      <c r="G19878" s="2">
        <v>30.000942599999998</v>
      </c>
      <c r="H19878" s="2">
        <v>68.530569110000002</v>
      </c>
      <c r="I19878" s="2">
        <v>54.980337890000001</v>
      </c>
    </row>
    <row r="19879" spans="1:9" ht="15" thickBot="1" x14ac:dyDescent="0.4">
      <c r="A19879" s="2">
        <v>663.73333330000003</v>
      </c>
      <c r="B19879" s="2">
        <v>0</v>
      </c>
      <c r="C19879" s="2">
        <v>10.21224767</v>
      </c>
      <c r="D19879" s="2">
        <v>17.262676169999999</v>
      </c>
      <c r="E19879" s="2">
        <v>0.59157963540000003</v>
      </c>
      <c r="F19879" s="2">
        <v>21.081188730000001</v>
      </c>
      <c r="G19879" s="2">
        <v>29.998021170000001</v>
      </c>
      <c r="H19879" s="2">
        <v>68.560722040000002</v>
      </c>
      <c r="I19879" s="2">
        <v>54.832726579999999</v>
      </c>
    </row>
    <row r="19880" spans="1:9" ht="15" thickBot="1" x14ac:dyDescent="0.4">
      <c r="A19880" s="2">
        <v>663.76666669999997</v>
      </c>
      <c r="B19880" s="2">
        <v>0</v>
      </c>
      <c r="C19880" s="2">
        <v>9.9785227360000004</v>
      </c>
      <c r="D19880" s="2">
        <v>17.290171839999999</v>
      </c>
      <c r="E19880" s="2">
        <v>0.57712108539999996</v>
      </c>
      <c r="F19880" s="2">
        <v>20.75519929</v>
      </c>
      <c r="G19880" s="2">
        <v>29.992178389999999</v>
      </c>
      <c r="H19880" s="2">
        <v>68.47027181</v>
      </c>
      <c r="I19880" s="2">
        <v>54.860922000000002</v>
      </c>
    </row>
    <row r="19881" spans="1:9" ht="15" thickBot="1" x14ac:dyDescent="0.4">
      <c r="A19881" s="2">
        <v>663.8</v>
      </c>
      <c r="B19881" s="2">
        <v>0</v>
      </c>
      <c r="C19881" s="2">
        <v>9.7442158410000008</v>
      </c>
      <c r="D19881" s="2">
        <v>17.390179830000001</v>
      </c>
      <c r="E19881" s="2">
        <v>0.56032864149999995</v>
      </c>
      <c r="F19881" s="2">
        <v>20.392630780000001</v>
      </c>
      <c r="G19881" s="2">
        <v>30.000942599999998</v>
      </c>
      <c r="H19881" s="2">
        <v>68.530569110000002</v>
      </c>
      <c r="I19881" s="2">
        <v>54.809506820000003</v>
      </c>
    </row>
    <row r="19882" spans="1:9" ht="15" thickBot="1" x14ac:dyDescent="0.4">
      <c r="A19882" s="2">
        <v>663.83333330000005</v>
      </c>
      <c r="B19882" s="2">
        <v>0</v>
      </c>
      <c r="C19882" s="2">
        <v>9.5089873279999999</v>
      </c>
      <c r="D19882" s="2">
        <v>17.730538259999999</v>
      </c>
      <c r="E19882" s="2">
        <v>0.53630562079999999</v>
      </c>
      <c r="F19882" s="2">
        <v>20.491157990000001</v>
      </c>
      <c r="G19882" s="2">
        <v>29.996560460000001</v>
      </c>
      <c r="H19882" s="2">
        <v>68.520518760000002</v>
      </c>
      <c r="I19882" s="2">
        <v>54.741506110000003</v>
      </c>
    </row>
    <row r="19883" spans="1:9" ht="15" thickBot="1" x14ac:dyDescent="0.4">
      <c r="A19883" s="2">
        <v>663.8666667</v>
      </c>
      <c r="B19883" s="2">
        <v>0</v>
      </c>
      <c r="C19883" s="2">
        <v>9.2763786649999993</v>
      </c>
      <c r="D19883" s="2">
        <v>18.129712269999999</v>
      </c>
      <c r="E19883" s="2">
        <v>0.51166717530000005</v>
      </c>
      <c r="F19883" s="2">
        <v>20.803883890000002</v>
      </c>
      <c r="G19883" s="2">
        <v>30.00240333</v>
      </c>
      <c r="H19883" s="2">
        <v>68.590877840000005</v>
      </c>
      <c r="I19883" s="2">
        <v>54.9007273</v>
      </c>
    </row>
    <row r="19884" spans="1:9" ht="15" thickBot="1" x14ac:dyDescent="0.4">
      <c r="A19884" s="2">
        <v>663.9</v>
      </c>
      <c r="B19884" s="2">
        <v>0</v>
      </c>
      <c r="C19884" s="2">
        <v>9.0449639770000001</v>
      </c>
      <c r="D19884" s="2">
        <v>18.480681430000001</v>
      </c>
      <c r="E19884" s="2">
        <v>0.48942805550000001</v>
      </c>
      <c r="F19884" s="2">
        <v>21.206270870000001</v>
      </c>
      <c r="G19884" s="2">
        <v>29.998021170000001</v>
      </c>
      <c r="H19884" s="2">
        <v>68.530569110000002</v>
      </c>
      <c r="I19884" s="2">
        <v>54.852629229999998</v>
      </c>
    </row>
    <row r="19885" spans="1:9" ht="15" thickBot="1" x14ac:dyDescent="0.4">
      <c r="A19885" s="2">
        <v>663.93333329999996</v>
      </c>
      <c r="B19885" s="2">
        <v>0</v>
      </c>
      <c r="C19885" s="2">
        <v>8.8188904059999995</v>
      </c>
      <c r="D19885" s="2">
        <v>18.638741060000001</v>
      </c>
      <c r="E19885" s="2">
        <v>0.47314839440000001</v>
      </c>
      <c r="F19885" s="2">
        <v>21.879573730000001</v>
      </c>
      <c r="G19885" s="2">
        <v>29.999481880000001</v>
      </c>
      <c r="H19885" s="2">
        <v>68.520518760000002</v>
      </c>
      <c r="I19885" s="2">
        <v>54.865897660000002</v>
      </c>
    </row>
    <row r="19886" spans="1:9" ht="15" thickBot="1" x14ac:dyDescent="0.4">
      <c r="A19886" s="2">
        <v>663.96666670000002</v>
      </c>
      <c r="B19886" s="2">
        <v>0</v>
      </c>
      <c r="C19886" s="2">
        <v>8.6015905680000007</v>
      </c>
      <c r="D19886" s="2">
        <v>18.739259229999998</v>
      </c>
      <c r="E19886" s="2">
        <v>0.45901443920000001</v>
      </c>
      <c r="F19886" s="2">
        <v>21.603806460000001</v>
      </c>
      <c r="G19886" s="2">
        <v>30.00240333</v>
      </c>
      <c r="H19886" s="2">
        <v>68.560722040000002</v>
      </c>
      <c r="I19886" s="2">
        <v>54.9007273</v>
      </c>
    </row>
    <row r="19887" spans="1:9" ht="15" thickBot="1" x14ac:dyDescent="0.4">
      <c r="A19887" s="2">
        <v>664</v>
      </c>
      <c r="B19887" s="2">
        <v>0</v>
      </c>
      <c r="C19887" s="2">
        <v>8.3945724110000004</v>
      </c>
      <c r="D19887" s="2">
        <v>18.722050530000001</v>
      </c>
      <c r="E19887" s="2">
        <v>0.44837889939999998</v>
      </c>
      <c r="F19887" s="2">
        <v>21.454739889999999</v>
      </c>
      <c r="G19887" s="2">
        <v>30.003864069999999</v>
      </c>
      <c r="H19887" s="2">
        <v>68.530569110000002</v>
      </c>
      <c r="I19887" s="2">
        <v>54.97370368</v>
      </c>
    </row>
    <row r="19888" spans="1:9" ht="15" thickBot="1" x14ac:dyDescent="0.4">
      <c r="A19888" s="2">
        <v>664.03333329999998</v>
      </c>
      <c r="B19888" s="2">
        <v>0</v>
      </c>
      <c r="C19888" s="2">
        <v>8.1979066970000005</v>
      </c>
      <c r="D19888" s="2">
        <v>18.749607749999999</v>
      </c>
      <c r="E19888" s="2">
        <v>0.43723083750000002</v>
      </c>
      <c r="F19888" s="2">
        <v>21.16321769</v>
      </c>
      <c r="G19888" s="2">
        <v>29.996560460000001</v>
      </c>
      <c r="H19888" s="2">
        <v>68.490369639999997</v>
      </c>
      <c r="I19888" s="2">
        <v>54.753115989999998</v>
      </c>
    </row>
    <row r="19889" spans="1:9" ht="15" thickBot="1" x14ac:dyDescent="0.4">
      <c r="A19889" s="2">
        <v>664.06666670000004</v>
      </c>
      <c r="B19889" s="2">
        <v>0</v>
      </c>
      <c r="C19889" s="2">
        <v>8.0158145170000008</v>
      </c>
      <c r="D19889" s="2">
        <v>18.79367199</v>
      </c>
      <c r="E19889" s="2">
        <v>0.42651667659999998</v>
      </c>
      <c r="F19889" s="2">
        <v>21.30550908</v>
      </c>
      <c r="G19889" s="2">
        <v>29.999481880000001</v>
      </c>
      <c r="H19889" s="2">
        <v>68.450175250000001</v>
      </c>
      <c r="I19889" s="2">
        <v>54.824433810000002</v>
      </c>
    </row>
    <row r="19890" spans="1:9" ht="15" thickBot="1" x14ac:dyDescent="0.4">
      <c r="A19890" s="2">
        <v>664.1</v>
      </c>
      <c r="B19890" s="2">
        <v>0</v>
      </c>
      <c r="C19890" s="2">
        <v>7.8479667050000002</v>
      </c>
      <c r="D19890" s="2">
        <v>18.97880121</v>
      </c>
      <c r="E19890" s="2">
        <v>0.41351224539999998</v>
      </c>
      <c r="F19890" s="2">
        <v>21.1243044</v>
      </c>
      <c r="G19890" s="2">
        <v>29.999481880000001</v>
      </c>
      <c r="H19890" s="2">
        <v>68.420032789999993</v>
      </c>
      <c r="I19890" s="2">
        <v>54.875848990000001</v>
      </c>
    </row>
    <row r="19891" spans="1:9" ht="15" thickBot="1" x14ac:dyDescent="0.4">
      <c r="A19891" s="2">
        <v>664.1333333</v>
      </c>
      <c r="B19891" s="2">
        <v>0</v>
      </c>
      <c r="C19891" s="2">
        <v>7.6953600450000001</v>
      </c>
      <c r="D19891" s="2">
        <v>19.165036780000001</v>
      </c>
      <c r="E19891" s="2">
        <v>0.40153119110000002</v>
      </c>
      <c r="F19891" s="2">
        <v>20.708990060000001</v>
      </c>
      <c r="G19891" s="2">
        <v>29.999481880000001</v>
      </c>
      <c r="H19891" s="2">
        <v>68.520518760000002</v>
      </c>
      <c r="I19891" s="2">
        <v>54.943849700000001</v>
      </c>
    </row>
    <row r="19892" spans="1:9" ht="15" thickBot="1" x14ac:dyDescent="0.4">
      <c r="A19892" s="2">
        <v>664.16666669999995</v>
      </c>
      <c r="B19892" s="2">
        <v>0</v>
      </c>
      <c r="C19892" s="2">
        <v>7.5570035000000004</v>
      </c>
      <c r="D19892" s="2">
        <v>19.64068292</v>
      </c>
      <c r="E19892" s="2">
        <v>0.38476276659999997</v>
      </c>
      <c r="F19892" s="2">
        <v>19.891467540000001</v>
      </c>
      <c r="G19892" s="2">
        <v>29.996560460000001</v>
      </c>
      <c r="H19892" s="2">
        <v>68.47027181</v>
      </c>
      <c r="I19892" s="2">
        <v>54.814482490000003</v>
      </c>
    </row>
    <row r="19893" spans="1:9" ht="15" thickBot="1" x14ac:dyDescent="0.4">
      <c r="A19893" s="2">
        <v>664.2</v>
      </c>
      <c r="B19893" s="2">
        <v>0</v>
      </c>
      <c r="C19893" s="2">
        <v>7.4340715030000002</v>
      </c>
      <c r="D19893" s="2">
        <v>20.267923759999999</v>
      </c>
      <c r="E19893" s="2">
        <v>0.36678998750000003</v>
      </c>
      <c r="F19893" s="2">
        <v>18.985723589999999</v>
      </c>
      <c r="G19893" s="2">
        <v>29.998021170000001</v>
      </c>
      <c r="H19893" s="2">
        <v>68.490369639999997</v>
      </c>
      <c r="I19893" s="2">
        <v>54.597211899999998</v>
      </c>
    </row>
    <row r="19894" spans="1:9" ht="15" thickBot="1" x14ac:dyDescent="0.4">
      <c r="A19894" s="2">
        <v>664.23333330000003</v>
      </c>
      <c r="B19894" s="2">
        <v>0</v>
      </c>
      <c r="C19894" s="2">
        <v>7.3259055899999996</v>
      </c>
      <c r="D19894" s="2">
        <v>20.996607269999998</v>
      </c>
      <c r="E19894" s="2">
        <v>0.34890901629999999</v>
      </c>
      <c r="F19894" s="2">
        <v>18.134612059999998</v>
      </c>
      <c r="G19894" s="2">
        <v>30.000942599999998</v>
      </c>
      <c r="H19894" s="2">
        <v>68.510468739999993</v>
      </c>
      <c r="I19894" s="2">
        <v>54.68179816</v>
      </c>
    </row>
    <row r="19895" spans="1:9" ht="15" thickBot="1" x14ac:dyDescent="0.4">
      <c r="A19895" s="2">
        <v>664.26666669999997</v>
      </c>
      <c r="B19895" s="2">
        <v>0</v>
      </c>
      <c r="C19895" s="2">
        <v>7.2382731969999998</v>
      </c>
      <c r="D19895" s="2">
        <v>21.547554720000001</v>
      </c>
      <c r="E19895" s="2">
        <v>0.33592086380000002</v>
      </c>
      <c r="F19895" s="2">
        <v>18.142072710000001</v>
      </c>
      <c r="G19895" s="2">
        <v>29.996560460000001</v>
      </c>
      <c r="H19895" s="2">
        <v>68.450175250000001</v>
      </c>
      <c r="I19895" s="2">
        <v>54.716627799999998</v>
      </c>
    </row>
    <row r="19896" spans="1:9" ht="15" thickBot="1" x14ac:dyDescent="0.4">
      <c r="A19896" s="2">
        <v>664.3</v>
      </c>
      <c r="B19896" s="2">
        <v>0</v>
      </c>
      <c r="C19896" s="2">
        <v>7.1738644420000002</v>
      </c>
      <c r="D19896" s="2">
        <v>21.865453299999999</v>
      </c>
      <c r="E19896" s="2">
        <v>0.32809127449999997</v>
      </c>
      <c r="F19896" s="2">
        <v>18.613548290000001</v>
      </c>
      <c r="G19896" s="2">
        <v>29.996560460000001</v>
      </c>
      <c r="H19896" s="2">
        <v>68.43007996</v>
      </c>
      <c r="I19896" s="2">
        <v>54.670188279999998</v>
      </c>
    </row>
    <row r="19897" spans="1:9" ht="15" thickBot="1" x14ac:dyDescent="0.4">
      <c r="A19897" s="2">
        <v>664.33333330000005</v>
      </c>
      <c r="B19897" s="2">
        <v>0</v>
      </c>
      <c r="C19897" s="2">
        <v>7.1329343930000002</v>
      </c>
      <c r="D19897" s="2">
        <v>21.785759580000001</v>
      </c>
      <c r="E19897" s="2">
        <v>0.32741270119999999</v>
      </c>
      <c r="F19897" s="2">
        <v>18.601173960000001</v>
      </c>
      <c r="G19897" s="2">
        <v>29.999481880000001</v>
      </c>
      <c r="H19897" s="2">
        <v>68.480320559999996</v>
      </c>
      <c r="I19897" s="2">
        <v>54.779652849999998</v>
      </c>
    </row>
    <row r="19898" spans="1:9" ht="15" thickBot="1" x14ac:dyDescent="0.4">
      <c r="A19898" s="2">
        <v>664.3666667</v>
      </c>
      <c r="B19898" s="2">
        <v>0</v>
      </c>
      <c r="C19898" s="2">
        <v>7.1184175679999999</v>
      </c>
      <c r="D19898" s="2">
        <v>21.494195090000002</v>
      </c>
      <c r="E19898" s="2">
        <v>0.33117860609999999</v>
      </c>
      <c r="F19898" s="2">
        <v>18.254650680000001</v>
      </c>
      <c r="G19898" s="2">
        <v>30.000942599999998</v>
      </c>
      <c r="H19898" s="2">
        <v>68.409985939999999</v>
      </c>
      <c r="I19898" s="2">
        <v>54.74482321</v>
      </c>
    </row>
    <row r="19899" spans="1:9" ht="15" thickBot="1" x14ac:dyDescent="0.4">
      <c r="A19899" s="2">
        <v>664.4</v>
      </c>
      <c r="B19899" s="2">
        <v>0</v>
      </c>
      <c r="C19899" s="2">
        <v>7.1269785929999996</v>
      </c>
      <c r="D19899" s="2">
        <v>21.162872629999999</v>
      </c>
      <c r="E19899" s="2">
        <v>0.33676801439999998</v>
      </c>
      <c r="F19899" s="2">
        <v>17.678891520000001</v>
      </c>
      <c r="G19899" s="2">
        <v>30.000942599999998</v>
      </c>
      <c r="H19899" s="2">
        <v>68.409985939999999</v>
      </c>
      <c r="I19899" s="2">
        <v>54.63038298</v>
      </c>
    </row>
    <row r="19900" spans="1:9" ht="15" thickBot="1" x14ac:dyDescent="0.4">
      <c r="A19900" s="2">
        <v>664.43333329999996</v>
      </c>
      <c r="B19900" s="2">
        <v>0</v>
      </c>
      <c r="C19900" s="2">
        <v>7.1549491649999997</v>
      </c>
      <c r="D19900" s="2">
        <v>20.94536797</v>
      </c>
      <c r="E19900" s="2">
        <v>0.34160054740000001</v>
      </c>
      <c r="F19900" s="2">
        <v>16.97724869</v>
      </c>
      <c r="G19900" s="2">
        <v>30.003864069999999</v>
      </c>
      <c r="H19900" s="2">
        <v>68.420032789999993</v>
      </c>
      <c r="I19900" s="2">
        <v>54.623748769999999</v>
      </c>
    </row>
    <row r="19901" spans="1:9" ht="15" thickBot="1" x14ac:dyDescent="0.4">
      <c r="A19901" s="2">
        <v>664.46666670000002</v>
      </c>
      <c r="B19901" s="2">
        <v>0</v>
      </c>
      <c r="C19901" s="2">
        <v>7.1994580910000003</v>
      </c>
      <c r="D19901" s="2">
        <v>21.005943590000001</v>
      </c>
      <c r="E19901" s="2">
        <v>0.3427343343</v>
      </c>
      <c r="F19901" s="2">
        <v>16.93079461</v>
      </c>
      <c r="G19901" s="2">
        <v>30.00240333</v>
      </c>
      <c r="H19901" s="2">
        <v>68.450175250000001</v>
      </c>
      <c r="I19901" s="2">
        <v>54.5574066</v>
      </c>
    </row>
    <row r="19902" spans="1:9" ht="15" thickBot="1" x14ac:dyDescent="0.4">
      <c r="A19902" s="2">
        <v>664.5</v>
      </c>
      <c r="B19902" s="2">
        <v>0</v>
      </c>
      <c r="C19902" s="2">
        <v>7.2619348219999997</v>
      </c>
      <c r="D19902" s="2">
        <v>21.381177560000001</v>
      </c>
      <c r="E19902" s="2">
        <v>0.3396414814</v>
      </c>
      <c r="F19902" s="2">
        <v>17.351444520000001</v>
      </c>
      <c r="G19902" s="2">
        <v>29.996560460000001</v>
      </c>
      <c r="H19902" s="2">
        <v>68.420032789999993</v>
      </c>
      <c r="I19902" s="2">
        <v>54.610480330000001</v>
      </c>
    </row>
    <row r="19903" spans="1:9" ht="15" thickBot="1" x14ac:dyDescent="0.4">
      <c r="A19903" s="2">
        <v>664.53333329999998</v>
      </c>
      <c r="B19903" s="2">
        <v>0</v>
      </c>
      <c r="C19903" s="2">
        <v>7.3404738800000002</v>
      </c>
      <c r="D19903" s="2">
        <v>21.905651679999998</v>
      </c>
      <c r="E19903" s="2">
        <v>0.33509497849999997</v>
      </c>
      <c r="F19903" s="2">
        <v>18.001202679999999</v>
      </c>
      <c r="G19903" s="2">
        <v>30.00240333</v>
      </c>
      <c r="H19903" s="2">
        <v>68.329622580000006</v>
      </c>
      <c r="I19903" s="2">
        <v>54.763067309999997</v>
      </c>
    </row>
    <row r="19904" spans="1:9" ht="15" thickBot="1" x14ac:dyDescent="0.4">
      <c r="A19904" s="2">
        <v>664.56666670000004</v>
      </c>
      <c r="B19904" s="2">
        <v>0</v>
      </c>
      <c r="C19904" s="2">
        <v>7.4339322560000003</v>
      </c>
      <c r="D19904" s="2">
        <v>22.561279580000001</v>
      </c>
      <c r="E19904" s="2">
        <v>0.32949958489999998</v>
      </c>
      <c r="F19904" s="2">
        <v>18.938838279999999</v>
      </c>
      <c r="G19904" s="2">
        <v>30.00240333</v>
      </c>
      <c r="H19904" s="2">
        <v>68.450175250000001</v>
      </c>
      <c r="I19904" s="2">
        <v>54.71331069</v>
      </c>
    </row>
    <row r="19905" spans="1:15" ht="15" thickBot="1" x14ac:dyDescent="0.4">
      <c r="A19905" s="2">
        <v>664.6</v>
      </c>
      <c r="B19905" s="2">
        <v>0</v>
      </c>
      <c r="C19905" s="2">
        <v>7.5417554200000003</v>
      </c>
      <c r="D19905" s="2">
        <v>23.207515180000001</v>
      </c>
      <c r="E19905" s="2">
        <v>0.32497039690000001</v>
      </c>
      <c r="F19905" s="2">
        <v>19.158207489999999</v>
      </c>
      <c r="G19905" s="2">
        <v>29.998021170000001</v>
      </c>
      <c r="H19905" s="2">
        <v>68.47027181</v>
      </c>
      <c r="I19905" s="2">
        <v>54.736530440000003</v>
      </c>
    </row>
    <row r="19906" spans="1:15" ht="15" thickBot="1" x14ac:dyDescent="0.4">
      <c r="A19906" s="2">
        <v>664.6333333</v>
      </c>
      <c r="B19906" s="2">
        <v>0</v>
      </c>
      <c r="C19906" s="2">
        <v>7.6598938890000001</v>
      </c>
      <c r="D19906" s="2">
        <v>23.584846379999998</v>
      </c>
      <c r="E19906" s="2">
        <v>0.3247803172</v>
      </c>
      <c r="F19906" s="2">
        <v>18.84901116</v>
      </c>
      <c r="G19906" s="2">
        <v>29.996560460000001</v>
      </c>
      <c r="H19906" s="2">
        <v>68.43007996</v>
      </c>
      <c r="I19906" s="2">
        <v>54.836043689999997</v>
      </c>
    </row>
    <row r="19907" spans="1:15" ht="15" thickBot="1" x14ac:dyDescent="0.4">
      <c r="A19907" s="2">
        <v>664.66666669999995</v>
      </c>
      <c r="B19907" s="2">
        <v>0</v>
      </c>
      <c r="C19907" s="2">
        <v>7.7814912280000001</v>
      </c>
      <c r="D19907" s="2">
        <v>23.552920530000002</v>
      </c>
      <c r="E19907" s="2">
        <v>0.33038328379999998</v>
      </c>
      <c r="F19907" s="2">
        <v>18.34312061</v>
      </c>
      <c r="G19907" s="2">
        <v>29.998021170000001</v>
      </c>
      <c r="H19907" s="2">
        <v>68.510468739999993</v>
      </c>
      <c r="I19907" s="2">
        <v>54.658578400000003</v>
      </c>
    </row>
    <row r="19908" spans="1:15" ht="15" thickBot="1" x14ac:dyDescent="0.4">
      <c r="A19908" s="2">
        <v>664.7</v>
      </c>
      <c r="B19908" s="2">
        <v>0</v>
      </c>
      <c r="C19908" s="2">
        <v>7.902824946</v>
      </c>
      <c r="D19908" s="2">
        <v>23.092690090000001</v>
      </c>
      <c r="E19908" s="2">
        <v>0.34222192890000003</v>
      </c>
      <c r="F19908" s="2">
        <v>18.018830489999999</v>
      </c>
      <c r="G19908" s="2">
        <v>30.00240333</v>
      </c>
      <c r="H19908" s="2">
        <v>68.500419030000003</v>
      </c>
      <c r="I19908" s="2">
        <v>54.638675749999997</v>
      </c>
    </row>
    <row r="19909" spans="1:15" ht="15" thickBot="1" x14ac:dyDescent="0.4">
      <c r="A19909" s="2">
        <v>664.73333330000003</v>
      </c>
      <c r="B19909" s="2">
        <v>0</v>
      </c>
      <c r="C19909" s="2">
        <v>8.0181027730000007</v>
      </c>
      <c r="D19909" s="2">
        <v>22.15221236</v>
      </c>
      <c r="E19909" s="2">
        <v>0.36195494350000001</v>
      </c>
      <c r="F19909" s="2">
        <v>17.396501010000001</v>
      </c>
      <c r="G19909" s="2">
        <v>29.996560460000001</v>
      </c>
      <c r="H19909" s="2">
        <v>68.460223369999994</v>
      </c>
      <c r="I19909" s="2">
        <v>54.638675749999997</v>
      </c>
    </row>
    <row r="19910" spans="1:15" ht="15" thickBot="1" x14ac:dyDescent="0.4">
      <c r="A19910" s="2">
        <v>664.76666669999997</v>
      </c>
      <c r="B19910" s="2">
        <v>0</v>
      </c>
      <c r="C19910" s="2">
        <v>8.1263216420000006</v>
      </c>
      <c r="D19910" s="2">
        <v>20.94908461</v>
      </c>
      <c r="E19910" s="2">
        <v>0.38790819700000001</v>
      </c>
      <c r="F19910" s="2">
        <v>17.27813308</v>
      </c>
      <c r="G19910" s="2">
        <v>29.99363907</v>
      </c>
      <c r="H19910" s="2">
        <v>68.510468739999993</v>
      </c>
      <c r="I19910" s="2">
        <v>54.690090929999997</v>
      </c>
    </row>
    <row r="19911" spans="1:15" ht="15" thickBot="1" x14ac:dyDescent="0.4">
      <c r="A19911" s="2">
        <v>664.8</v>
      </c>
      <c r="B19911" s="2">
        <v>0</v>
      </c>
      <c r="C19911" s="2">
        <v>8.2217921250000003</v>
      </c>
      <c r="D19911" s="2">
        <v>19.87109036</v>
      </c>
      <c r="E19911" s="2">
        <v>0.4137564661</v>
      </c>
      <c r="F19911" s="2">
        <v>17.46690839</v>
      </c>
      <c r="G19911" s="2">
        <v>29.998021170000001</v>
      </c>
      <c r="H19911" s="2">
        <v>68.490369639999997</v>
      </c>
      <c r="I19911" s="2">
        <v>54.607163229999998</v>
      </c>
    </row>
    <row r="19912" spans="1:15" ht="15" thickBot="1" x14ac:dyDescent="0.4">
      <c r="A19912" s="2">
        <v>664.83333330000005</v>
      </c>
      <c r="B19912" s="2">
        <v>0</v>
      </c>
      <c r="C19912" s="2">
        <v>8.3043144640000008</v>
      </c>
      <c r="D19912" s="2">
        <v>19.020512220000001</v>
      </c>
      <c r="E19912" s="2">
        <v>0.43659783549999998</v>
      </c>
      <c r="F19912" s="2">
        <v>17.215925769999998</v>
      </c>
      <c r="G19912" s="2">
        <v>30.00240333</v>
      </c>
      <c r="H19912" s="2">
        <v>68.540619770000006</v>
      </c>
      <c r="I19912" s="2">
        <v>54.600529010000002</v>
      </c>
    </row>
    <row r="19913" spans="1:15" ht="15" thickBot="1" x14ac:dyDescent="0.4">
      <c r="A19913" s="2">
        <v>664.8666667</v>
      </c>
      <c r="B19913" s="2">
        <v>0</v>
      </c>
      <c r="C19913" s="2">
        <v>8.3736423959999993</v>
      </c>
      <c r="D19913" s="2">
        <v>18.350911929999999</v>
      </c>
      <c r="E19913" s="2">
        <v>0.45630660909999998</v>
      </c>
      <c r="F19913" s="2">
        <v>17.146661640000001</v>
      </c>
      <c r="G19913" s="2">
        <v>29.999481880000001</v>
      </c>
      <c r="H19913" s="2">
        <v>68.47027181</v>
      </c>
      <c r="I19913" s="2">
        <v>54.746481770000003</v>
      </c>
    </row>
    <row r="19914" spans="1:15" ht="15" thickBot="1" x14ac:dyDescent="0.4">
      <c r="A19914" s="2">
        <v>664.9</v>
      </c>
      <c r="B19914" s="2">
        <v>0</v>
      </c>
      <c r="C19914" s="2">
        <v>8.4310065830000003</v>
      </c>
      <c r="D19914" s="2">
        <v>17.872405730000001</v>
      </c>
      <c r="E19914" s="2">
        <v>0.47173316830000001</v>
      </c>
      <c r="F19914" s="2">
        <v>16.951592560000002</v>
      </c>
      <c r="G19914" s="2">
        <v>30.00240333</v>
      </c>
      <c r="H19914" s="2">
        <v>68.490369639999997</v>
      </c>
      <c r="I19914" s="2">
        <v>54.537503960000002</v>
      </c>
      <c r="J19914">
        <f>AVERAGE(C19914:C20426)</f>
        <v>3.5330926081286576</v>
      </c>
      <c r="K19914">
        <f t="shared" ref="K19914:N19914" si="21">AVERAGE(D19914:D20426)</f>
        <v>4.854856777871718</v>
      </c>
      <c r="L19914">
        <f t="shared" si="21"/>
        <v>-1.2051394927292405</v>
      </c>
      <c r="M19914">
        <f t="shared" si="21"/>
        <v>8.4057682649804981</v>
      </c>
      <c r="N19914">
        <f t="shared" si="21"/>
        <v>29.992690961208709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8.4722974700000009</v>
      </c>
      <c r="D19915" s="2">
        <v>17.380310340000001</v>
      </c>
      <c r="E19915" s="2">
        <v>0.48746525829999998</v>
      </c>
      <c r="F19915" s="2">
        <v>17.383190450000001</v>
      </c>
      <c r="G19915" s="2">
        <v>29.992178389999999</v>
      </c>
      <c r="H19915" s="2">
        <v>68.510468739999993</v>
      </c>
      <c r="I19915" s="2">
        <v>54.646968520000001</v>
      </c>
    </row>
    <row r="19916" spans="1:15" ht="15" thickBot="1" x14ac:dyDescent="0.4">
      <c r="A19916" s="2">
        <v>664.96666670000002</v>
      </c>
      <c r="B19916" s="2">
        <v>0</v>
      </c>
      <c r="C19916" s="2">
        <v>8.5031850880000004</v>
      </c>
      <c r="D19916" s="2">
        <v>16.92296172</v>
      </c>
      <c r="E19916" s="2">
        <v>0.50246435749999996</v>
      </c>
      <c r="F19916" s="2">
        <v>17.209006970000001</v>
      </c>
      <c r="G19916" s="2">
        <v>29.999481880000001</v>
      </c>
      <c r="H19916" s="2">
        <v>68.480320559999996</v>
      </c>
      <c r="I19916" s="2">
        <v>54.60384612</v>
      </c>
    </row>
    <row r="19917" spans="1:15" ht="15" thickBot="1" x14ac:dyDescent="0.4">
      <c r="A19917" s="2">
        <v>665</v>
      </c>
      <c r="B19917" s="2">
        <v>0</v>
      </c>
      <c r="C19917" s="2">
        <v>8.516244361</v>
      </c>
      <c r="D19917" s="2">
        <v>16.484739640000001</v>
      </c>
      <c r="E19917" s="2">
        <v>0.51661382259999999</v>
      </c>
      <c r="F19917" s="2">
        <v>17.589553280000001</v>
      </c>
      <c r="G19917" s="2">
        <v>29.999481880000001</v>
      </c>
      <c r="H19917" s="2">
        <v>68.420032789999993</v>
      </c>
      <c r="I19917" s="2">
        <v>54.766384420000001</v>
      </c>
    </row>
    <row r="19918" spans="1:15" ht="15" thickBot="1" x14ac:dyDescent="0.4">
      <c r="A19918" s="2">
        <v>665.03333329999998</v>
      </c>
      <c r="B19918" s="2">
        <v>0</v>
      </c>
      <c r="C19918" s="2">
        <v>8.5106421300000008</v>
      </c>
      <c r="D19918" s="2">
        <v>16.281358090000001</v>
      </c>
      <c r="E19918" s="2">
        <v>0.52272310960000001</v>
      </c>
      <c r="F19918" s="2">
        <v>17.49874479</v>
      </c>
      <c r="G19918" s="2">
        <v>29.996560460000001</v>
      </c>
      <c r="H19918" s="2">
        <v>68.580825590000003</v>
      </c>
      <c r="I19918" s="2">
        <v>54.63038298</v>
      </c>
    </row>
    <row r="19919" spans="1:15" ht="15" thickBot="1" x14ac:dyDescent="0.4">
      <c r="A19919" s="2">
        <v>665.06666670000004</v>
      </c>
      <c r="B19919" s="2">
        <v>0</v>
      </c>
      <c r="C19919" s="2">
        <v>8.4878565970000004</v>
      </c>
      <c r="D19919" s="2">
        <v>16.255459380000001</v>
      </c>
      <c r="E19919" s="2">
        <v>0.52215421279999996</v>
      </c>
      <c r="F19919" s="2">
        <v>17.250284329999999</v>
      </c>
      <c r="G19919" s="2">
        <v>29.996560460000001</v>
      </c>
      <c r="H19919" s="2">
        <v>68.440127439999998</v>
      </c>
      <c r="I19919" s="2">
        <v>54.618773099999999</v>
      </c>
    </row>
    <row r="19920" spans="1:15" ht="15" thickBot="1" x14ac:dyDescent="0.4">
      <c r="A19920" s="2">
        <v>665.1</v>
      </c>
      <c r="B19920" s="2">
        <v>0</v>
      </c>
      <c r="C19920" s="2">
        <v>8.4506084749999992</v>
      </c>
      <c r="D19920" s="2">
        <v>16.575965440000001</v>
      </c>
      <c r="E19920" s="2">
        <v>0.50981093730000004</v>
      </c>
      <c r="F19920" s="2">
        <v>16.339932399999999</v>
      </c>
      <c r="G19920" s="2">
        <v>29.998021170000001</v>
      </c>
      <c r="H19920" s="2">
        <v>68.460223369999994</v>
      </c>
      <c r="I19920" s="2">
        <v>54.63038298</v>
      </c>
    </row>
    <row r="19921" spans="1:9" ht="15" thickBot="1" x14ac:dyDescent="0.4">
      <c r="A19921" s="2">
        <v>665.1333333</v>
      </c>
      <c r="B19921" s="2">
        <v>0</v>
      </c>
      <c r="C19921" s="2">
        <v>8.3976361179999994</v>
      </c>
      <c r="D19921" s="2">
        <v>16.921675350000001</v>
      </c>
      <c r="E19921" s="2">
        <v>0.49626505329999998</v>
      </c>
      <c r="F19921" s="2">
        <v>16.200709419999999</v>
      </c>
      <c r="G19921" s="2">
        <v>29.996560460000001</v>
      </c>
      <c r="H19921" s="2">
        <v>68.540619770000006</v>
      </c>
      <c r="I19921" s="2">
        <v>54.5574066</v>
      </c>
    </row>
    <row r="19922" spans="1:9" ht="15" thickBot="1" x14ac:dyDescent="0.4">
      <c r="A19922" s="2">
        <v>665.16666669999995</v>
      </c>
      <c r="B19922" s="2">
        <v>0</v>
      </c>
      <c r="C19922" s="2">
        <v>8.3306786689999992</v>
      </c>
      <c r="D19922" s="2">
        <v>17.10727194</v>
      </c>
      <c r="E19922" s="2">
        <v>0.48696710370000001</v>
      </c>
      <c r="F19922" s="2">
        <v>16.170258239999999</v>
      </c>
      <c r="G19922" s="2">
        <v>29.999481880000001</v>
      </c>
      <c r="H19922" s="2">
        <v>68.530569110000002</v>
      </c>
      <c r="I19922" s="2">
        <v>54.474478900000001</v>
      </c>
    </row>
    <row r="19923" spans="1:9" ht="15" thickBot="1" x14ac:dyDescent="0.4">
      <c r="A19923" s="2">
        <v>665.2</v>
      </c>
      <c r="B19923" s="2">
        <v>0</v>
      </c>
      <c r="C19923" s="2">
        <v>8.2514338899999995</v>
      </c>
      <c r="D19923" s="2">
        <v>16.852570620000002</v>
      </c>
      <c r="E19923" s="2">
        <v>0.48962464410000001</v>
      </c>
      <c r="F19923" s="2">
        <v>16.123003130000001</v>
      </c>
      <c r="G19923" s="2">
        <v>30.00240333</v>
      </c>
      <c r="H19923" s="2">
        <v>68.530569110000002</v>
      </c>
      <c r="I19923" s="2">
        <v>54.660236959999999</v>
      </c>
    </row>
    <row r="19924" spans="1:9" ht="15" thickBot="1" x14ac:dyDescent="0.4">
      <c r="A19924" s="2">
        <v>665.23333330000003</v>
      </c>
      <c r="B19924" s="2">
        <v>0</v>
      </c>
      <c r="C19924" s="2">
        <v>8.1556079629999996</v>
      </c>
      <c r="D19924" s="2">
        <v>16.113487809999999</v>
      </c>
      <c r="E19924" s="2">
        <v>0.50613548460000002</v>
      </c>
      <c r="F19924" s="2">
        <v>16.275691900000002</v>
      </c>
      <c r="G19924" s="2">
        <v>29.998021170000001</v>
      </c>
      <c r="H19924" s="2">
        <v>68.450175250000001</v>
      </c>
      <c r="I19924" s="2">
        <v>54.627065880000004</v>
      </c>
    </row>
    <row r="19925" spans="1:9" ht="15" thickBot="1" x14ac:dyDescent="0.4">
      <c r="A19925" s="2">
        <v>665.26666669999997</v>
      </c>
      <c r="B19925" s="2">
        <v>0</v>
      </c>
      <c r="C19925" s="2">
        <v>8.0484853239999996</v>
      </c>
      <c r="D19925" s="2">
        <v>15.069484729999999</v>
      </c>
      <c r="E19925" s="2">
        <v>0.53409160759999996</v>
      </c>
      <c r="F19925" s="2">
        <v>16.749315670000001</v>
      </c>
      <c r="G19925" s="2">
        <v>29.999481880000001</v>
      </c>
      <c r="H19925" s="2">
        <v>68.389893189999995</v>
      </c>
      <c r="I19925" s="2">
        <v>54.542479620000002</v>
      </c>
    </row>
    <row r="19926" spans="1:9" ht="15" thickBot="1" x14ac:dyDescent="0.4">
      <c r="A19926" s="2">
        <v>665.3</v>
      </c>
      <c r="B19926" s="2">
        <v>0</v>
      </c>
      <c r="C19926" s="2">
        <v>7.9282407770000001</v>
      </c>
      <c r="D19926" s="2">
        <v>14.132317909999999</v>
      </c>
      <c r="E19926" s="2">
        <v>0.56100073790000005</v>
      </c>
      <c r="F19926" s="2">
        <v>16.184867650000001</v>
      </c>
      <c r="G19926" s="2">
        <v>29.998021170000001</v>
      </c>
      <c r="H19926" s="2">
        <v>68.409985939999999</v>
      </c>
      <c r="I19926" s="2">
        <v>54.588919130000001</v>
      </c>
    </row>
    <row r="19927" spans="1:9" ht="15" thickBot="1" x14ac:dyDescent="0.4">
      <c r="A19927" s="2">
        <v>665.33333330000005</v>
      </c>
      <c r="B19927" s="2">
        <v>0</v>
      </c>
      <c r="C19927" s="2">
        <v>7.7968958329999998</v>
      </c>
      <c r="D19927" s="2">
        <v>13.48627297</v>
      </c>
      <c r="E19927" s="2">
        <v>0.57813569750000005</v>
      </c>
      <c r="F19927" s="2">
        <v>16.475969660000001</v>
      </c>
      <c r="G19927" s="2">
        <v>29.996560460000001</v>
      </c>
      <c r="H19927" s="2">
        <v>68.43007996</v>
      </c>
      <c r="I19927" s="2">
        <v>54.6768225</v>
      </c>
    </row>
    <row r="19928" spans="1:9" ht="15" thickBot="1" x14ac:dyDescent="0.4">
      <c r="A19928" s="2">
        <v>665.3666667</v>
      </c>
      <c r="B19928" s="2">
        <v>0</v>
      </c>
      <c r="C19928" s="2">
        <v>7.6507269229999997</v>
      </c>
      <c r="D19928" s="2">
        <v>13.007028610000001</v>
      </c>
      <c r="E19928" s="2">
        <v>0.58819943860000001</v>
      </c>
      <c r="F19928" s="2">
        <v>16.29584938</v>
      </c>
      <c r="G19928" s="2">
        <v>29.999481880000001</v>
      </c>
      <c r="H19928" s="2">
        <v>68.510468739999993</v>
      </c>
      <c r="I19928" s="2">
        <v>54.426380829999999</v>
      </c>
    </row>
    <row r="19929" spans="1:9" ht="15" thickBot="1" x14ac:dyDescent="0.4">
      <c r="A19929" s="2">
        <v>665.4</v>
      </c>
      <c r="B19929" s="2">
        <v>0</v>
      </c>
      <c r="C19929" s="2">
        <v>7.4952675720000004</v>
      </c>
      <c r="D19929" s="2">
        <v>12.628191080000001</v>
      </c>
      <c r="E19929" s="2">
        <v>0.59353453919999999</v>
      </c>
      <c r="F19929" s="2">
        <v>16.97775785</v>
      </c>
      <c r="G19929" s="2">
        <v>29.999481880000001</v>
      </c>
      <c r="H19929" s="2">
        <v>68.460223369999994</v>
      </c>
      <c r="I19929" s="2">
        <v>54.73984755</v>
      </c>
    </row>
    <row r="19930" spans="1:9" ht="15" thickBot="1" x14ac:dyDescent="0.4">
      <c r="A19930" s="2">
        <v>665.43333329999996</v>
      </c>
      <c r="B19930" s="2">
        <v>0</v>
      </c>
      <c r="C19930" s="2">
        <v>7.3318314090000003</v>
      </c>
      <c r="D19930" s="2">
        <v>12.107993199999999</v>
      </c>
      <c r="E19930" s="2">
        <v>0.60553646579999998</v>
      </c>
      <c r="F19930" s="2">
        <v>16.962906279999999</v>
      </c>
      <c r="G19930" s="2">
        <v>29.999481880000001</v>
      </c>
      <c r="H19930" s="2">
        <v>68.349711510000006</v>
      </c>
      <c r="I19930" s="2">
        <v>54.52091841</v>
      </c>
    </row>
    <row r="19931" spans="1:9" ht="15" thickBot="1" x14ac:dyDescent="0.4">
      <c r="A19931" s="2">
        <v>665.46666670000002</v>
      </c>
      <c r="B19931" s="2">
        <v>0</v>
      </c>
      <c r="C19931" s="2">
        <v>7.1647088840000004</v>
      </c>
      <c r="D19931" s="2">
        <v>11.433089969999999</v>
      </c>
      <c r="E19931" s="2">
        <v>0.62666426180000001</v>
      </c>
      <c r="F19931" s="2">
        <v>17.32631203</v>
      </c>
      <c r="G19931" s="2">
        <v>29.996560460000001</v>
      </c>
      <c r="H19931" s="2">
        <v>68.47027181</v>
      </c>
      <c r="I19931" s="2">
        <v>54.768042970000003</v>
      </c>
    </row>
    <row r="19932" spans="1:9" ht="15" thickBot="1" x14ac:dyDescent="0.4">
      <c r="A19932" s="2">
        <v>665.5</v>
      </c>
      <c r="B19932" s="2">
        <v>0</v>
      </c>
      <c r="C19932" s="2">
        <v>6.9953326130000004</v>
      </c>
      <c r="D19932" s="2">
        <v>10.770708880000001</v>
      </c>
      <c r="E19932" s="2">
        <v>0.64947745670000001</v>
      </c>
      <c r="F19932" s="2">
        <v>16.9458658</v>
      </c>
      <c r="G19932" s="2">
        <v>30.00240333</v>
      </c>
      <c r="H19932" s="2">
        <v>68.500419030000003</v>
      </c>
      <c r="I19932" s="2">
        <v>54.64033431</v>
      </c>
    </row>
    <row r="19933" spans="1:9" ht="15" thickBot="1" x14ac:dyDescent="0.4">
      <c r="A19933" s="2">
        <v>665.53333329999998</v>
      </c>
      <c r="B19933" s="2">
        <v>0</v>
      </c>
      <c r="C19933" s="2">
        <v>6.8227932989999998</v>
      </c>
      <c r="D19933" s="2">
        <v>10.37159965</v>
      </c>
      <c r="E19933" s="2">
        <v>0.65783423259999996</v>
      </c>
      <c r="F19933" s="2">
        <v>16.87670245</v>
      </c>
      <c r="G19933" s="2">
        <v>30.00240333</v>
      </c>
      <c r="H19933" s="2">
        <v>68.420032789999993</v>
      </c>
      <c r="I19933" s="2">
        <v>54.505991430000002</v>
      </c>
    </row>
    <row r="19934" spans="1:9" ht="15" thickBot="1" x14ac:dyDescent="0.4">
      <c r="A19934" s="2">
        <v>665.56666670000004</v>
      </c>
      <c r="B19934" s="2">
        <v>0</v>
      </c>
      <c r="C19934" s="2">
        <v>6.6467857400000003</v>
      </c>
      <c r="D19934" s="2">
        <v>10.216561199999999</v>
      </c>
      <c r="E19934" s="2">
        <v>0.65058933320000001</v>
      </c>
      <c r="F19934" s="2">
        <v>16.560480439999999</v>
      </c>
      <c r="G19934" s="2">
        <v>29.999481880000001</v>
      </c>
      <c r="H19934" s="2">
        <v>68.409985939999999</v>
      </c>
      <c r="I19934" s="2">
        <v>54.660236959999999</v>
      </c>
    </row>
    <row r="19935" spans="1:9" ht="15" thickBot="1" x14ac:dyDescent="0.4">
      <c r="A19935" s="2">
        <v>665.6</v>
      </c>
      <c r="B19935" s="2">
        <v>0</v>
      </c>
      <c r="C19935" s="2">
        <v>6.4694657619999996</v>
      </c>
      <c r="D19935" s="2">
        <v>10.215848790000001</v>
      </c>
      <c r="E19935" s="2">
        <v>0.63327736089999997</v>
      </c>
      <c r="F19935" s="2">
        <v>16.523051429999999</v>
      </c>
      <c r="G19935" s="2">
        <v>29.999481880000001</v>
      </c>
      <c r="H19935" s="2">
        <v>68.409985939999999</v>
      </c>
      <c r="I19935" s="2">
        <v>54.583943470000001</v>
      </c>
    </row>
    <row r="19936" spans="1:9" ht="15" thickBot="1" x14ac:dyDescent="0.4">
      <c r="A19936" s="2">
        <v>665.6333333</v>
      </c>
      <c r="B19936" s="2">
        <v>0</v>
      </c>
      <c r="C19936" s="2">
        <v>6.2900260729999999</v>
      </c>
      <c r="D19936" s="2">
        <v>10.312732349999999</v>
      </c>
      <c r="E19936" s="2">
        <v>0.60992817990000003</v>
      </c>
      <c r="F19936" s="2">
        <v>16.591561989999999</v>
      </c>
      <c r="G19936" s="2">
        <v>29.999481880000001</v>
      </c>
      <c r="H19936" s="2">
        <v>68.450175250000001</v>
      </c>
      <c r="I19936" s="2">
        <v>54.641992860000002</v>
      </c>
    </row>
    <row r="19937" spans="1:9" ht="15" thickBot="1" x14ac:dyDescent="0.4">
      <c r="A19937" s="2">
        <v>665.66666669999995</v>
      </c>
      <c r="B19937" s="2">
        <v>0</v>
      </c>
      <c r="C19937" s="2">
        <v>6.1157817059999999</v>
      </c>
      <c r="D19937" s="2">
        <v>10.3428328</v>
      </c>
      <c r="E19937" s="2">
        <v>0.59130625290000005</v>
      </c>
      <c r="F19937" s="2">
        <v>16.31136497</v>
      </c>
      <c r="G19937" s="2">
        <v>29.996560460000001</v>
      </c>
      <c r="H19937" s="2">
        <v>68.490369639999997</v>
      </c>
      <c r="I19937" s="2">
        <v>54.607163229999998</v>
      </c>
    </row>
    <row r="19938" spans="1:9" ht="15" thickBot="1" x14ac:dyDescent="0.4">
      <c r="A19938" s="2">
        <v>665.7</v>
      </c>
      <c r="B19938" s="2">
        <v>0</v>
      </c>
      <c r="C19938" s="2">
        <v>5.9463731510000004</v>
      </c>
      <c r="D19938" s="2">
        <v>10.38175549</v>
      </c>
      <c r="E19938" s="2">
        <v>0.5727714505</v>
      </c>
      <c r="F19938" s="2">
        <v>16.554521749999999</v>
      </c>
      <c r="G19938" s="2">
        <v>29.999481880000001</v>
      </c>
      <c r="H19938" s="2">
        <v>68.420032789999993</v>
      </c>
      <c r="I19938" s="2">
        <v>54.532528290000002</v>
      </c>
    </row>
    <row r="19939" spans="1:9" ht="15" thickBot="1" x14ac:dyDescent="0.4">
      <c r="A19939" s="2">
        <v>665.73333330000003</v>
      </c>
      <c r="B19939" s="2">
        <v>0</v>
      </c>
      <c r="C19939" s="2">
        <v>5.7844138589999998</v>
      </c>
      <c r="D19939" s="2">
        <v>10.57983303</v>
      </c>
      <c r="E19939" s="2">
        <v>0.54673961699999996</v>
      </c>
      <c r="F19939" s="2">
        <v>16.947521630000001</v>
      </c>
      <c r="G19939" s="2">
        <v>30.005324819999998</v>
      </c>
      <c r="H19939" s="2">
        <v>68.530569110000002</v>
      </c>
      <c r="I19939" s="2">
        <v>54.583943470000001</v>
      </c>
    </row>
    <row r="19940" spans="1:9" ht="15" thickBot="1" x14ac:dyDescent="0.4">
      <c r="A19940" s="2">
        <v>665.76666669999997</v>
      </c>
      <c r="B19940" s="2">
        <v>0</v>
      </c>
      <c r="C19940" s="2">
        <v>5.6317686299999998</v>
      </c>
      <c r="D19940" s="2">
        <v>11.1087402</v>
      </c>
      <c r="E19940" s="2">
        <v>0.50696735420000005</v>
      </c>
      <c r="F19940" s="2">
        <v>17.306335570000002</v>
      </c>
      <c r="G19940" s="2">
        <v>30.00240333</v>
      </c>
      <c r="H19940" s="2">
        <v>68.460223369999994</v>
      </c>
      <c r="I19940" s="2">
        <v>54.706676469999998</v>
      </c>
    </row>
    <row r="19941" spans="1:9" ht="15" thickBot="1" x14ac:dyDescent="0.4">
      <c r="A19941" s="2">
        <v>665.8</v>
      </c>
      <c r="B19941" s="2">
        <v>0</v>
      </c>
      <c r="C19941" s="2">
        <v>5.4925196490000001</v>
      </c>
      <c r="D19941" s="2">
        <v>11.636361580000001</v>
      </c>
      <c r="E19941" s="2">
        <v>0.47201349059999997</v>
      </c>
      <c r="F19941" s="2">
        <v>17.891429599999999</v>
      </c>
      <c r="G19941" s="2">
        <v>29.992178389999999</v>
      </c>
      <c r="H19941" s="2">
        <v>68.379847299999994</v>
      </c>
      <c r="I19941" s="2">
        <v>54.706676469999998</v>
      </c>
    </row>
    <row r="19942" spans="1:9" ht="15" thickBot="1" x14ac:dyDescent="0.4">
      <c r="A19942" s="2">
        <v>665.83333330000005</v>
      </c>
      <c r="B19942" s="2">
        <v>0</v>
      </c>
      <c r="C19942" s="2">
        <v>5.3638571329999998</v>
      </c>
      <c r="D19942" s="2">
        <v>11.9625453</v>
      </c>
      <c r="E19942" s="2">
        <v>0.44838761290000001</v>
      </c>
      <c r="F19942" s="2">
        <v>17.49939753</v>
      </c>
      <c r="G19942" s="2">
        <v>29.996560460000001</v>
      </c>
      <c r="H19942" s="2">
        <v>68.369801719999998</v>
      </c>
      <c r="I19942" s="2">
        <v>54.620431660000001</v>
      </c>
    </row>
    <row r="19943" spans="1:9" ht="15" thickBot="1" x14ac:dyDescent="0.4">
      <c r="A19943" s="2">
        <v>665.8666667</v>
      </c>
      <c r="B19943" s="2">
        <v>0</v>
      </c>
      <c r="C19943" s="2">
        <v>5.2459874720000004</v>
      </c>
      <c r="D19943" s="2">
        <v>11.961043030000001</v>
      </c>
      <c r="E19943" s="2">
        <v>0.43858946560000001</v>
      </c>
      <c r="F19943" s="2">
        <v>16.633410219999998</v>
      </c>
      <c r="G19943" s="2">
        <v>29.999481880000001</v>
      </c>
      <c r="H19943" s="2">
        <v>68.389893189999995</v>
      </c>
      <c r="I19943" s="2">
        <v>54.71331069</v>
      </c>
    </row>
    <row r="19944" spans="1:9" ht="15" thickBot="1" x14ac:dyDescent="0.4">
      <c r="A19944" s="2">
        <v>665.9</v>
      </c>
      <c r="B19944" s="2">
        <v>0</v>
      </c>
      <c r="C19944" s="2">
        <v>5.1395848060000002</v>
      </c>
      <c r="D19944" s="2">
        <v>11.738956269999999</v>
      </c>
      <c r="E19944" s="2">
        <v>0.43782297910000001</v>
      </c>
      <c r="F19944" s="2">
        <v>15.83081247</v>
      </c>
      <c r="G19944" s="2">
        <v>29.999481880000001</v>
      </c>
      <c r="H19944" s="2">
        <v>68.47027181</v>
      </c>
      <c r="I19944" s="2">
        <v>54.499357209999999</v>
      </c>
    </row>
    <row r="19945" spans="1:9" ht="15" thickBot="1" x14ac:dyDescent="0.4">
      <c r="A19945" s="2">
        <v>665.93333329999996</v>
      </c>
      <c r="B19945" s="2">
        <v>0</v>
      </c>
      <c r="C19945" s="2">
        <v>5.0427458459999999</v>
      </c>
      <c r="D19945" s="2">
        <v>11.501331520000001</v>
      </c>
      <c r="E19945" s="2">
        <v>0.43844887329999999</v>
      </c>
      <c r="F19945" s="2">
        <v>15.591029000000001</v>
      </c>
      <c r="G19945" s="2">
        <v>29.999481880000001</v>
      </c>
      <c r="H19945" s="2">
        <v>68.420032789999993</v>
      </c>
      <c r="I19945" s="2">
        <v>54.467844679999999</v>
      </c>
    </row>
    <row r="19946" spans="1:9" ht="15" thickBot="1" x14ac:dyDescent="0.4">
      <c r="A19946" s="2">
        <v>665.96666670000002</v>
      </c>
      <c r="B19946" s="2">
        <v>0</v>
      </c>
      <c r="C19946" s="2">
        <v>4.960418325</v>
      </c>
      <c r="D19946" s="2">
        <v>11.62457405</v>
      </c>
      <c r="E19946" s="2">
        <v>0.42671828699999997</v>
      </c>
      <c r="F19946" s="2">
        <v>15.036512220000001</v>
      </c>
      <c r="G19946" s="2">
        <v>29.998021170000001</v>
      </c>
      <c r="H19946" s="2">
        <v>68.510468739999993</v>
      </c>
      <c r="I19946" s="2">
        <v>54.570675039999998</v>
      </c>
    </row>
    <row r="19947" spans="1:9" ht="15" thickBot="1" x14ac:dyDescent="0.4">
      <c r="A19947" s="2">
        <v>666</v>
      </c>
      <c r="B19947" s="2">
        <v>0</v>
      </c>
      <c r="C19947" s="2">
        <v>4.8922176430000004</v>
      </c>
      <c r="D19947" s="2">
        <v>12.059662729999999</v>
      </c>
      <c r="E19947" s="2">
        <v>0.40566786599999999</v>
      </c>
      <c r="F19947" s="2">
        <v>15.562076790000001</v>
      </c>
      <c r="G19947" s="2">
        <v>29.999481880000001</v>
      </c>
      <c r="H19947" s="2">
        <v>68.399939410000002</v>
      </c>
      <c r="I19947" s="2">
        <v>54.597211899999998</v>
      </c>
    </row>
    <row r="19948" spans="1:9" ht="15" thickBot="1" x14ac:dyDescent="0.4">
      <c r="A19948" s="2">
        <v>666.03333329999998</v>
      </c>
      <c r="B19948" s="2">
        <v>0</v>
      </c>
      <c r="C19948" s="2">
        <v>4.8425518609999996</v>
      </c>
      <c r="D19948" s="2">
        <v>12.53419755</v>
      </c>
      <c r="E19948" s="2">
        <v>0.38634717860000001</v>
      </c>
      <c r="F19948" s="2">
        <v>15.90979229</v>
      </c>
      <c r="G19948" s="2">
        <v>29.995099759999999</v>
      </c>
      <c r="H19948" s="2">
        <v>68.510468739999993</v>
      </c>
      <c r="I19948" s="2">
        <v>54.426380829999999</v>
      </c>
    </row>
    <row r="19949" spans="1:9" ht="15" thickBot="1" x14ac:dyDescent="0.4">
      <c r="A19949" s="2">
        <v>666.06666670000004</v>
      </c>
      <c r="B19949" s="2">
        <v>0</v>
      </c>
      <c r="C19949" s="2">
        <v>4.8102286960000002</v>
      </c>
      <c r="D19949" s="2">
        <v>12.63951264</v>
      </c>
      <c r="E19949" s="2">
        <v>0.38057074130000001</v>
      </c>
      <c r="F19949" s="2">
        <v>16.075527059999999</v>
      </c>
      <c r="G19949" s="2">
        <v>30.00240333</v>
      </c>
      <c r="H19949" s="2">
        <v>68.440127439999998</v>
      </c>
      <c r="I19949" s="2">
        <v>54.653602739999997</v>
      </c>
    </row>
    <row r="19950" spans="1:9" ht="15" thickBot="1" x14ac:dyDescent="0.4">
      <c r="A19950" s="2">
        <v>666.1</v>
      </c>
      <c r="B19950" s="2">
        <v>0</v>
      </c>
      <c r="C19950" s="2">
        <v>4.7945987570000002</v>
      </c>
      <c r="D19950" s="2">
        <v>12.459736019999999</v>
      </c>
      <c r="E19950" s="2">
        <v>0.38480741089999998</v>
      </c>
      <c r="F19950" s="2">
        <v>15.868442249999999</v>
      </c>
      <c r="G19950" s="2">
        <v>29.996560460000001</v>
      </c>
      <c r="H19950" s="2">
        <v>68.460223369999994</v>
      </c>
      <c r="I19950" s="2">
        <v>54.592236239999998</v>
      </c>
    </row>
    <row r="19951" spans="1:9" ht="15" thickBot="1" x14ac:dyDescent="0.4">
      <c r="A19951" s="2">
        <v>666.1333333</v>
      </c>
      <c r="B19951" s="2">
        <v>0</v>
      </c>
      <c r="C19951" s="2">
        <v>4.7943888179999998</v>
      </c>
      <c r="D19951" s="2">
        <v>11.870936670000001</v>
      </c>
      <c r="E19951" s="2">
        <v>0.40387620229999999</v>
      </c>
      <c r="F19951" s="2">
        <v>15.7396557</v>
      </c>
      <c r="G19951" s="2">
        <v>30.000942599999998</v>
      </c>
      <c r="H19951" s="2">
        <v>68.490369639999997</v>
      </c>
      <c r="I19951" s="2">
        <v>54.547455280000001</v>
      </c>
    </row>
    <row r="19952" spans="1:9" ht="15" thickBot="1" x14ac:dyDescent="0.4">
      <c r="A19952" s="2">
        <v>666.16666669999995</v>
      </c>
      <c r="B19952" s="2">
        <v>0</v>
      </c>
      <c r="C19952" s="2">
        <v>4.8088346829999997</v>
      </c>
      <c r="D19952" s="2">
        <v>11.189365179999999</v>
      </c>
      <c r="E19952" s="2">
        <v>0.42976832079999999</v>
      </c>
      <c r="F19952" s="2">
        <v>15.11815114</v>
      </c>
      <c r="G19952" s="2">
        <v>29.996560460000001</v>
      </c>
      <c r="H19952" s="2">
        <v>68.420032789999993</v>
      </c>
      <c r="I19952" s="2">
        <v>54.507649979999997</v>
      </c>
    </row>
    <row r="19953" spans="1:9" ht="15" thickBot="1" x14ac:dyDescent="0.4">
      <c r="A19953" s="2">
        <v>666.2</v>
      </c>
      <c r="B19953" s="2">
        <v>0</v>
      </c>
      <c r="C19953" s="2">
        <v>4.8377227889999999</v>
      </c>
      <c r="D19953" s="2">
        <v>10.57275888</v>
      </c>
      <c r="E19953" s="2">
        <v>0.45756484600000003</v>
      </c>
      <c r="F19953" s="2">
        <v>14.579758460000001</v>
      </c>
      <c r="G19953" s="2">
        <v>29.999481880000001</v>
      </c>
      <c r="H19953" s="2">
        <v>68.43007996</v>
      </c>
      <c r="I19953" s="2">
        <v>54.451259139999998</v>
      </c>
    </row>
    <row r="19954" spans="1:9" ht="15" thickBot="1" x14ac:dyDescent="0.4">
      <c r="A19954" s="2">
        <v>666.23333330000003</v>
      </c>
      <c r="B19954" s="2">
        <v>0</v>
      </c>
      <c r="C19954" s="2">
        <v>4.877586591</v>
      </c>
      <c r="D19954" s="2">
        <v>10.322225489999999</v>
      </c>
      <c r="E19954" s="2">
        <v>0.47253245859999998</v>
      </c>
      <c r="F19954" s="2">
        <v>14.35377164</v>
      </c>
      <c r="G19954" s="2">
        <v>29.999481880000001</v>
      </c>
      <c r="H19954" s="2">
        <v>68.399939410000002</v>
      </c>
      <c r="I19954" s="2">
        <v>54.517601310000003</v>
      </c>
    </row>
    <row r="19955" spans="1:9" ht="15" thickBot="1" x14ac:dyDescent="0.4">
      <c r="A19955" s="2">
        <v>666.26666669999997</v>
      </c>
      <c r="B19955" s="2">
        <v>0</v>
      </c>
      <c r="C19955" s="2">
        <v>4.9291717139999998</v>
      </c>
      <c r="D19955" s="2">
        <v>10.42415008</v>
      </c>
      <c r="E19955" s="2">
        <v>0.47286077780000002</v>
      </c>
      <c r="F19955" s="2">
        <v>14.60851669</v>
      </c>
      <c r="G19955" s="2">
        <v>29.996560460000001</v>
      </c>
      <c r="H19955" s="2">
        <v>68.510468739999993</v>
      </c>
      <c r="I19955" s="2">
        <v>54.441307819999999</v>
      </c>
    </row>
    <row r="19956" spans="1:9" ht="15" thickBot="1" x14ac:dyDescent="0.4">
      <c r="A19956" s="2">
        <v>666.3</v>
      </c>
      <c r="B19956" s="2">
        <v>0</v>
      </c>
      <c r="C19956" s="2">
        <v>4.99210128</v>
      </c>
      <c r="D19956" s="2">
        <v>11.01764206</v>
      </c>
      <c r="E19956" s="2">
        <v>0.45310069530000002</v>
      </c>
      <c r="F19956" s="2">
        <v>14.98008946</v>
      </c>
      <c r="G19956" s="2">
        <v>29.999481880000001</v>
      </c>
      <c r="H19956" s="2">
        <v>68.520518760000002</v>
      </c>
      <c r="I19956" s="2">
        <v>54.499357209999999</v>
      </c>
    </row>
    <row r="19957" spans="1:9" ht="15" thickBot="1" x14ac:dyDescent="0.4">
      <c r="A19957" s="2">
        <v>666.33333330000005</v>
      </c>
      <c r="B19957" s="2">
        <v>0</v>
      </c>
      <c r="C19957" s="2">
        <v>5.0649160660000003</v>
      </c>
      <c r="D19957" s="2">
        <v>11.81493395</v>
      </c>
      <c r="E19957" s="2">
        <v>0.4286876329</v>
      </c>
      <c r="F19957" s="2">
        <v>14.87576441</v>
      </c>
      <c r="G19957" s="2">
        <v>29.992178389999999</v>
      </c>
      <c r="H19957" s="2">
        <v>68.440127439999998</v>
      </c>
      <c r="I19957" s="2">
        <v>54.623748769999999</v>
      </c>
    </row>
    <row r="19958" spans="1:9" ht="15" thickBot="1" x14ac:dyDescent="0.4">
      <c r="A19958" s="2">
        <v>666.3666667</v>
      </c>
      <c r="B19958" s="2">
        <v>0</v>
      </c>
      <c r="C19958" s="2">
        <v>5.1432641690000001</v>
      </c>
      <c r="D19958" s="2">
        <v>12.497930739999999</v>
      </c>
      <c r="E19958" s="2">
        <v>0.41152925829999998</v>
      </c>
      <c r="F19958" s="2">
        <v>14.690468620000001</v>
      </c>
      <c r="G19958" s="2">
        <v>29.999481880000001</v>
      </c>
      <c r="H19958" s="2">
        <v>68.47027181</v>
      </c>
      <c r="I19958" s="2">
        <v>54.527552630000002</v>
      </c>
    </row>
    <row r="19959" spans="1:9" ht="15" thickBot="1" x14ac:dyDescent="0.4">
      <c r="A19959" s="2">
        <v>666.4</v>
      </c>
      <c r="B19959" s="2">
        <v>0</v>
      </c>
      <c r="C19959" s="2">
        <v>5.2249634990000002</v>
      </c>
      <c r="D19959" s="2">
        <v>12.643648949999999</v>
      </c>
      <c r="E19959" s="2">
        <v>0.41324806790000002</v>
      </c>
      <c r="F19959" s="2">
        <v>14.025588409999999</v>
      </c>
      <c r="G19959" s="2">
        <v>30.000942599999998</v>
      </c>
      <c r="H19959" s="2">
        <v>68.480320559999996</v>
      </c>
      <c r="I19959" s="2">
        <v>54.393209749999997</v>
      </c>
    </row>
    <row r="19960" spans="1:9" ht="15" thickBot="1" x14ac:dyDescent="0.4">
      <c r="A19960" s="2">
        <v>666.43333329999996</v>
      </c>
      <c r="B19960" s="2">
        <v>0</v>
      </c>
      <c r="C19960" s="2">
        <v>5.3036799840000004</v>
      </c>
      <c r="D19960" s="2">
        <v>12.06804968</v>
      </c>
      <c r="E19960" s="2">
        <v>0.43948111940000001</v>
      </c>
      <c r="F19960" s="2">
        <v>13.807126869999999</v>
      </c>
      <c r="G19960" s="2">
        <v>29.995099759999999</v>
      </c>
      <c r="H19960" s="2">
        <v>68.47027181</v>
      </c>
      <c r="I19960" s="2">
        <v>54.408136740000003</v>
      </c>
    </row>
    <row r="19961" spans="1:9" ht="15" thickBot="1" x14ac:dyDescent="0.4">
      <c r="A19961" s="2">
        <v>666.46666670000002</v>
      </c>
      <c r="B19961" s="2">
        <v>0</v>
      </c>
      <c r="C19961" s="2">
        <v>5.375937575</v>
      </c>
      <c r="D19961" s="2">
        <v>10.84823965</v>
      </c>
      <c r="E19961" s="2">
        <v>0.49555851909999998</v>
      </c>
      <c r="F19961" s="2">
        <v>13.72925946</v>
      </c>
      <c r="G19961" s="2">
        <v>29.99363907</v>
      </c>
      <c r="H19961" s="2">
        <v>68.530569110000002</v>
      </c>
      <c r="I19961" s="2">
        <v>54.366672889999997</v>
      </c>
    </row>
    <row r="19962" spans="1:9" ht="15" thickBot="1" x14ac:dyDescent="0.4">
      <c r="A19962" s="2">
        <v>666.5</v>
      </c>
      <c r="B19962" s="2">
        <v>0</v>
      </c>
      <c r="C19962" s="2">
        <v>5.4404277949999997</v>
      </c>
      <c r="D19962" s="2">
        <v>9.571026754</v>
      </c>
      <c r="E19962" s="2">
        <v>0.56842676709999995</v>
      </c>
      <c r="F19962" s="2">
        <v>14.72557452</v>
      </c>
      <c r="G19962" s="2">
        <v>29.996560460000001</v>
      </c>
      <c r="H19962" s="2">
        <v>68.399939410000002</v>
      </c>
      <c r="I19962" s="2">
        <v>54.590577690000003</v>
      </c>
    </row>
    <row r="19963" spans="1:9" ht="15" thickBot="1" x14ac:dyDescent="0.4">
      <c r="A19963" s="2">
        <v>666.53333329999998</v>
      </c>
      <c r="B19963" s="2">
        <v>0</v>
      </c>
      <c r="C19963" s="2">
        <v>5.4971011269999996</v>
      </c>
      <c r="D19963" s="2">
        <v>8.4188651369999992</v>
      </c>
      <c r="E19963" s="2">
        <v>0.65295037249999999</v>
      </c>
      <c r="F19963" s="2">
        <v>15.02523115</v>
      </c>
      <c r="G19963" s="2">
        <v>29.998021170000001</v>
      </c>
      <c r="H19963" s="2">
        <v>68.550670749999995</v>
      </c>
      <c r="I19963" s="2">
        <v>54.486088780000003</v>
      </c>
    </row>
    <row r="19964" spans="1:9" ht="15" thickBot="1" x14ac:dyDescent="0.4">
      <c r="A19964" s="2">
        <v>666.56666670000004</v>
      </c>
      <c r="B19964" s="2">
        <v>0</v>
      </c>
      <c r="C19964" s="2">
        <v>5.543730761</v>
      </c>
      <c r="D19964" s="2">
        <v>7.8034120309999997</v>
      </c>
      <c r="E19964" s="2">
        <v>0.71042394519999996</v>
      </c>
      <c r="F19964" s="2">
        <v>15.12370786</v>
      </c>
      <c r="G19964" s="2">
        <v>29.998021170000001</v>
      </c>
      <c r="H19964" s="2">
        <v>68.43007996</v>
      </c>
      <c r="I19964" s="2">
        <v>54.643651419999998</v>
      </c>
    </row>
    <row r="19965" spans="1:9" ht="15" thickBot="1" x14ac:dyDescent="0.4">
      <c r="A19965" s="2">
        <v>666.6</v>
      </c>
      <c r="B19965" s="2">
        <v>0</v>
      </c>
      <c r="C19965" s="2">
        <v>5.5822721499999997</v>
      </c>
      <c r="D19965" s="2">
        <v>7.4744279130000004</v>
      </c>
      <c r="E19965" s="2">
        <v>0.74684941979999997</v>
      </c>
      <c r="F19965" s="2">
        <v>14.15905074</v>
      </c>
      <c r="G19965" s="2">
        <v>29.999481880000001</v>
      </c>
      <c r="H19965" s="2">
        <v>68.43007996</v>
      </c>
      <c r="I19965" s="2">
        <v>54.469503240000002</v>
      </c>
    </row>
    <row r="19966" spans="1:9" ht="15" thickBot="1" x14ac:dyDescent="0.4">
      <c r="A19966" s="2">
        <v>666.6333333</v>
      </c>
      <c r="B19966" s="2">
        <v>0</v>
      </c>
      <c r="C19966" s="2">
        <v>5.6114697470000001</v>
      </c>
      <c r="D19966" s="2">
        <v>7.4658832630000003</v>
      </c>
      <c r="E19966" s="2">
        <v>0.75161498630000001</v>
      </c>
      <c r="F19966" s="2">
        <v>13.69850538</v>
      </c>
      <c r="G19966" s="2">
        <v>30.00240333</v>
      </c>
      <c r="H19966" s="2">
        <v>68.440127439999998</v>
      </c>
      <c r="I19966" s="2">
        <v>54.37994132</v>
      </c>
    </row>
    <row r="19967" spans="1:9" ht="15" thickBot="1" x14ac:dyDescent="0.4">
      <c r="A19967" s="2">
        <v>666.66666669999995</v>
      </c>
      <c r="B19967" s="2">
        <v>0</v>
      </c>
      <c r="C19967" s="2">
        <v>5.633015372</v>
      </c>
      <c r="D19967" s="2">
        <v>7.2424708520000003</v>
      </c>
      <c r="E19967" s="2">
        <v>0.7777753597</v>
      </c>
      <c r="F19967" s="2">
        <v>12.89809984</v>
      </c>
      <c r="G19967" s="2">
        <v>29.995099759999999</v>
      </c>
      <c r="H19967" s="2">
        <v>68.450175250000001</v>
      </c>
      <c r="I19967" s="2">
        <v>54.34842879</v>
      </c>
    </row>
    <row r="19968" spans="1:9" ht="15" thickBot="1" x14ac:dyDescent="0.4">
      <c r="A19968" s="2">
        <v>666.7</v>
      </c>
      <c r="B19968" s="2">
        <v>0</v>
      </c>
      <c r="C19968" s="2">
        <v>5.6450344100000001</v>
      </c>
      <c r="D19968" s="2">
        <v>7.0244480679999999</v>
      </c>
      <c r="E19968" s="2">
        <v>0.80362675549999996</v>
      </c>
      <c r="F19968" s="2">
        <v>12.71221448</v>
      </c>
      <c r="G19968" s="2">
        <v>30.000942599999998</v>
      </c>
      <c r="H19968" s="2">
        <v>68.409985939999999</v>
      </c>
      <c r="I19968" s="2">
        <v>54.45789336</v>
      </c>
    </row>
    <row r="19969" spans="1:9" ht="15" thickBot="1" x14ac:dyDescent="0.4">
      <c r="A19969" s="2">
        <v>666.73333330000003</v>
      </c>
      <c r="B19969" s="2">
        <v>0</v>
      </c>
      <c r="C19969" s="2">
        <v>5.6460812499999999</v>
      </c>
      <c r="D19969" s="2">
        <v>6.7218637929999998</v>
      </c>
      <c r="E19969" s="2">
        <v>0.83995769980000001</v>
      </c>
      <c r="F19969" s="2">
        <v>13.107576030000001</v>
      </c>
      <c r="G19969" s="2">
        <v>29.996560460000001</v>
      </c>
      <c r="H19969" s="2">
        <v>68.490369639999997</v>
      </c>
      <c r="I19969" s="2">
        <v>54.406478180000001</v>
      </c>
    </row>
    <row r="19970" spans="1:9" ht="15" thickBot="1" x14ac:dyDescent="0.4">
      <c r="A19970" s="2">
        <v>666.76666669999997</v>
      </c>
      <c r="B19970" s="2">
        <v>0</v>
      </c>
      <c r="C19970" s="2">
        <v>5.6345230040000001</v>
      </c>
      <c r="D19970" s="2">
        <v>6.8069066859999996</v>
      </c>
      <c r="E19970" s="2">
        <v>0.82776557149999996</v>
      </c>
      <c r="F19970" s="2">
        <v>13.390043560000001</v>
      </c>
      <c r="G19970" s="2">
        <v>29.998021170000001</v>
      </c>
      <c r="H19970" s="2">
        <v>68.43007996</v>
      </c>
      <c r="I19970" s="2">
        <v>54.376624210000003</v>
      </c>
    </row>
    <row r="19971" spans="1:9" ht="15" thickBot="1" x14ac:dyDescent="0.4">
      <c r="A19971" s="2">
        <v>666.8</v>
      </c>
      <c r="B19971" s="2">
        <v>0</v>
      </c>
      <c r="C19971" s="2">
        <v>5.6108842579999996</v>
      </c>
      <c r="D19971" s="2">
        <v>7.2528987540000003</v>
      </c>
      <c r="E19971" s="2">
        <v>0.77360576069999998</v>
      </c>
      <c r="F19971" s="2">
        <v>13.36403511</v>
      </c>
      <c r="G19971" s="2">
        <v>30.005324819999998</v>
      </c>
      <c r="H19971" s="2">
        <v>68.440127439999998</v>
      </c>
      <c r="I19971" s="2">
        <v>54.537503960000002</v>
      </c>
    </row>
    <row r="19972" spans="1:9" ht="15" thickBot="1" x14ac:dyDescent="0.4">
      <c r="A19972" s="2">
        <v>666.83333330000005</v>
      </c>
      <c r="B19972" s="2">
        <v>0</v>
      </c>
      <c r="C19972" s="2">
        <v>5.5745774609999996</v>
      </c>
      <c r="D19972" s="2">
        <v>8.2660433110000007</v>
      </c>
      <c r="E19972" s="2">
        <v>0.67439490099999999</v>
      </c>
      <c r="F19972" s="2">
        <v>13.754793250000001</v>
      </c>
      <c r="G19972" s="2">
        <v>29.998021170000001</v>
      </c>
      <c r="H19972" s="2">
        <v>68.420032789999993</v>
      </c>
      <c r="I19972" s="2">
        <v>54.428039390000002</v>
      </c>
    </row>
    <row r="19973" spans="1:9" ht="15" thickBot="1" x14ac:dyDescent="0.4">
      <c r="A19973" s="2">
        <v>666.8666667</v>
      </c>
      <c r="B19973" s="2">
        <v>0</v>
      </c>
      <c r="C19973" s="2">
        <v>5.5298925460000001</v>
      </c>
      <c r="D19973" s="2">
        <v>9.3036693659999994</v>
      </c>
      <c r="E19973" s="2">
        <v>0.59437758679999997</v>
      </c>
      <c r="F19973" s="2">
        <v>13.96649154</v>
      </c>
      <c r="G19973" s="2">
        <v>30.000942599999998</v>
      </c>
      <c r="H19973" s="2">
        <v>68.420032789999993</v>
      </c>
      <c r="I19973" s="2">
        <v>54.388234089999997</v>
      </c>
    </row>
    <row r="19974" spans="1:9" ht="15" thickBot="1" x14ac:dyDescent="0.4">
      <c r="A19974" s="2">
        <v>666.9</v>
      </c>
      <c r="B19974" s="2">
        <v>0</v>
      </c>
      <c r="C19974" s="2">
        <v>5.4795455989999997</v>
      </c>
      <c r="D19974" s="2">
        <v>10.03722217</v>
      </c>
      <c r="E19974" s="2">
        <v>0.54592251790000001</v>
      </c>
      <c r="F19974" s="2">
        <v>14.30827545</v>
      </c>
      <c r="G19974" s="2">
        <v>29.999481880000001</v>
      </c>
      <c r="H19974" s="2">
        <v>68.389893189999995</v>
      </c>
      <c r="I19974" s="2">
        <v>54.565699369999997</v>
      </c>
    </row>
    <row r="19975" spans="1:9" ht="15" thickBot="1" x14ac:dyDescent="0.4">
      <c r="A19975" s="2">
        <v>666.93333329999996</v>
      </c>
      <c r="B19975" s="2">
        <v>0</v>
      </c>
      <c r="C19975" s="2">
        <v>5.4201542759999999</v>
      </c>
      <c r="D19975" s="2">
        <v>10.17559193</v>
      </c>
      <c r="E19975" s="2">
        <v>0.53266230729999997</v>
      </c>
      <c r="F19975" s="2">
        <v>14.408438289999999</v>
      </c>
      <c r="G19975" s="2">
        <v>30.00240333</v>
      </c>
      <c r="H19975" s="2">
        <v>68.369801719999998</v>
      </c>
      <c r="I19975" s="2">
        <v>54.462869019999999</v>
      </c>
    </row>
    <row r="19976" spans="1:9" ht="15" thickBot="1" x14ac:dyDescent="0.4">
      <c r="A19976" s="2">
        <v>666.96666670000002</v>
      </c>
      <c r="B19976" s="2">
        <v>0</v>
      </c>
      <c r="C19976" s="2">
        <v>5.3545403560000002</v>
      </c>
      <c r="D19976" s="2">
        <v>9.8329791439999994</v>
      </c>
      <c r="E19976" s="2">
        <v>0.54454914200000004</v>
      </c>
      <c r="F19976" s="2">
        <v>14.130129609999999</v>
      </c>
      <c r="G19976" s="2">
        <v>29.996560460000001</v>
      </c>
      <c r="H19976" s="2">
        <v>68.460223369999994</v>
      </c>
      <c r="I19976" s="2">
        <v>54.578967810000002</v>
      </c>
    </row>
    <row r="19977" spans="1:9" ht="15" thickBot="1" x14ac:dyDescent="0.4">
      <c r="A19977" s="2">
        <v>667</v>
      </c>
      <c r="B19977" s="2">
        <v>0</v>
      </c>
      <c r="C19977" s="2">
        <v>5.2792024120000001</v>
      </c>
      <c r="D19977" s="2">
        <v>9.1661974290000003</v>
      </c>
      <c r="E19977" s="2">
        <v>0.57594247259999998</v>
      </c>
      <c r="F19977" s="2">
        <v>13.75603688</v>
      </c>
      <c r="G19977" s="2">
        <v>29.99363907</v>
      </c>
      <c r="H19977" s="2">
        <v>68.440127439999998</v>
      </c>
      <c r="I19977" s="2">
        <v>54.436332159999999</v>
      </c>
    </row>
    <row r="19978" spans="1:9" ht="15" thickBot="1" x14ac:dyDescent="0.4">
      <c r="A19978" s="2">
        <v>667.03333329999998</v>
      </c>
      <c r="B19978" s="2">
        <v>0</v>
      </c>
      <c r="C19978" s="2">
        <v>5.1930759560000004</v>
      </c>
      <c r="D19978" s="2">
        <v>8.5462738680000001</v>
      </c>
      <c r="E19978" s="2">
        <v>0.60764211820000003</v>
      </c>
      <c r="F19978" s="2">
        <v>13.795076229999999</v>
      </c>
      <c r="G19978" s="2">
        <v>30.00240333</v>
      </c>
      <c r="H19978" s="2">
        <v>68.440127439999998</v>
      </c>
      <c r="I19978" s="2">
        <v>54.303647830000003</v>
      </c>
    </row>
    <row r="19979" spans="1:9" ht="15" thickBot="1" x14ac:dyDescent="0.4">
      <c r="A19979" s="2">
        <v>667.06666670000004</v>
      </c>
      <c r="B19979" s="2">
        <v>0</v>
      </c>
      <c r="C19979" s="2">
        <v>5.0956277659999998</v>
      </c>
      <c r="D19979" s="2">
        <v>8.2017766519999995</v>
      </c>
      <c r="E19979" s="2">
        <v>0.62128340999999998</v>
      </c>
      <c r="F19979" s="2">
        <v>14.04835548</v>
      </c>
      <c r="G19979" s="2">
        <v>29.998021170000001</v>
      </c>
      <c r="H19979" s="2">
        <v>68.43007996</v>
      </c>
      <c r="I19979" s="2">
        <v>54.53086974</v>
      </c>
    </row>
    <row r="19980" spans="1:9" ht="15" thickBot="1" x14ac:dyDescent="0.4">
      <c r="A19980" s="2">
        <v>667.1</v>
      </c>
      <c r="B19980" s="2">
        <v>0</v>
      </c>
      <c r="C19980" s="2">
        <v>4.9899409209999996</v>
      </c>
      <c r="D19980" s="2">
        <v>7.9578805590000004</v>
      </c>
      <c r="E19980" s="2">
        <v>0.62704395769999999</v>
      </c>
      <c r="F19980" s="2">
        <v>14.364848629999999</v>
      </c>
      <c r="G19980" s="2">
        <v>30.000942599999998</v>
      </c>
      <c r="H19980" s="2">
        <v>68.420032789999993</v>
      </c>
      <c r="I19980" s="2">
        <v>54.534186849999998</v>
      </c>
    </row>
    <row r="19981" spans="1:9" ht="15" thickBot="1" x14ac:dyDescent="0.4">
      <c r="A19981" s="2">
        <v>667.1333333</v>
      </c>
      <c r="B19981" s="2">
        <v>0</v>
      </c>
      <c r="C19981" s="2">
        <v>4.8770697680000001</v>
      </c>
      <c r="D19981" s="2">
        <v>7.8498515690000001</v>
      </c>
      <c r="E19981" s="2">
        <v>0.62129452070000002</v>
      </c>
      <c r="F19981" s="2">
        <v>15.079985349999999</v>
      </c>
      <c r="G19981" s="2">
        <v>30.000942599999998</v>
      </c>
      <c r="H19981" s="2">
        <v>68.440127439999998</v>
      </c>
      <c r="I19981" s="2">
        <v>54.547455280000001</v>
      </c>
    </row>
    <row r="19982" spans="1:9" ht="15" thickBot="1" x14ac:dyDescent="0.4">
      <c r="A19982" s="2">
        <v>667.16666669999995</v>
      </c>
      <c r="B19982" s="2">
        <v>0</v>
      </c>
      <c r="C19982" s="2">
        <v>4.7613719320000003</v>
      </c>
      <c r="D19982" s="2">
        <v>7.6742161050000002</v>
      </c>
      <c r="E19982" s="2">
        <v>0.62043756210000001</v>
      </c>
      <c r="F19982" s="2">
        <v>14.721088269999999</v>
      </c>
      <c r="G19982" s="2">
        <v>30.003864069999999</v>
      </c>
      <c r="H19982" s="2">
        <v>68.480320559999996</v>
      </c>
      <c r="I19982" s="2">
        <v>54.454576250000002</v>
      </c>
    </row>
    <row r="19983" spans="1:9" ht="15" thickBot="1" x14ac:dyDescent="0.4">
      <c r="A19983" s="2">
        <v>667.2</v>
      </c>
      <c r="B19983" s="2">
        <v>0</v>
      </c>
      <c r="C19983" s="2">
        <v>4.6454246489999997</v>
      </c>
      <c r="D19983" s="2">
        <v>7.4165828779999998</v>
      </c>
      <c r="E19983" s="2">
        <v>0.62635646700000003</v>
      </c>
      <c r="F19983" s="2">
        <v>13.989961900000001</v>
      </c>
      <c r="G19983" s="2">
        <v>30.000942599999998</v>
      </c>
      <c r="H19983" s="2">
        <v>68.450175250000001</v>
      </c>
      <c r="I19983" s="2">
        <v>54.550772389999999</v>
      </c>
    </row>
    <row r="19984" spans="1:9" ht="15" thickBot="1" x14ac:dyDescent="0.4">
      <c r="A19984" s="2">
        <v>667.23333330000003</v>
      </c>
      <c r="B19984" s="2">
        <v>0</v>
      </c>
      <c r="C19984" s="2">
        <v>4.5277662899999997</v>
      </c>
      <c r="D19984" s="2">
        <v>6.9507484499999999</v>
      </c>
      <c r="E19984" s="2">
        <v>0.65140701359999997</v>
      </c>
      <c r="F19984" s="2">
        <v>12.95029194</v>
      </c>
      <c r="G19984" s="2">
        <v>30.00240333</v>
      </c>
      <c r="H19984" s="2">
        <v>68.460223369999994</v>
      </c>
      <c r="I19984" s="2">
        <v>54.434673600000004</v>
      </c>
    </row>
    <row r="19985" spans="1:9" ht="15" thickBot="1" x14ac:dyDescent="0.4">
      <c r="A19985" s="2">
        <v>667.26666669999997</v>
      </c>
      <c r="B19985" s="2">
        <v>0</v>
      </c>
      <c r="C19985" s="2">
        <v>4.409836909</v>
      </c>
      <c r="D19985" s="2">
        <v>6.7139555709999996</v>
      </c>
      <c r="E19985" s="2">
        <v>0.65681651630000004</v>
      </c>
      <c r="F19985" s="2">
        <v>12.51589997</v>
      </c>
      <c r="G19985" s="2">
        <v>30.000942599999998</v>
      </c>
      <c r="H19985" s="2">
        <v>68.490369639999997</v>
      </c>
      <c r="I19985" s="2">
        <v>54.293696509999997</v>
      </c>
    </row>
    <row r="19986" spans="1:9" ht="15" thickBot="1" x14ac:dyDescent="0.4">
      <c r="A19986" s="2">
        <v>667.3</v>
      </c>
      <c r="B19986" s="2">
        <v>0</v>
      </c>
      <c r="C19986" s="2">
        <v>4.2890907360000003</v>
      </c>
      <c r="D19986" s="2">
        <v>6.8335001310000001</v>
      </c>
      <c r="E19986" s="2">
        <v>0.62765649430000003</v>
      </c>
      <c r="F19986" s="2">
        <v>11.92583046</v>
      </c>
      <c r="G19986" s="2">
        <v>30.00240333</v>
      </c>
      <c r="H19986" s="2">
        <v>68.349711510000006</v>
      </c>
      <c r="I19986" s="2">
        <v>54.29701361</v>
      </c>
    </row>
    <row r="19987" spans="1:9" ht="15" thickBot="1" x14ac:dyDescent="0.4">
      <c r="A19987" s="2">
        <v>667.33333330000005</v>
      </c>
      <c r="B19987" s="2">
        <v>0</v>
      </c>
      <c r="C19987" s="2">
        <v>4.163695379</v>
      </c>
      <c r="D19987" s="2">
        <v>7.3121654280000001</v>
      </c>
      <c r="E19987" s="2">
        <v>0.56942029279999995</v>
      </c>
      <c r="F19987" s="2">
        <v>12.38024729</v>
      </c>
      <c r="G19987" s="2">
        <v>30.00240333</v>
      </c>
      <c r="H19987" s="2">
        <v>68.420032789999993</v>
      </c>
      <c r="I19987" s="2">
        <v>54.44794203</v>
      </c>
    </row>
    <row r="19988" spans="1:9" ht="15" thickBot="1" x14ac:dyDescent="0.4">
      <c r="A19988" s="2">
        <v>667.3666667</v>
      </c>
      <c r="B19988" s="2">
        <v>0</v>
      </c>
      <c r="C19988" s="2">
        <v>4.038645077</v>
      </c>
      <c r="D19988" s="2">
        <v>7.9697841770000002</v>
      </c>
      <c r="E19988" s="2">
        <v>0.50674459780000003</v>
      </c>
      <c r="F19988" s="2">
        <v>12.59236016</v>
      </c>
      <c r="G19988" s="2">
        <v>29.996560460000001</v>
      </c>
      <c r="H19988" s="2">
        <v>68.440127439999998</v>
      </c>
      <c r="I19988" s="2">
        <v>54.34345313</v>
      </c>
    </row>
    <row r="19989" spans="1:9" ht="15" thickBot="1" x14ac:dyDescent="0.4">
      <c r="A19989" s="2">
        <v>667.4</v>
      </c>
      <c r="B19989" s="2">
        <v>0</v>
      </c>
      <c r="C19989" s="2">
        <v>3.9151509089999998</v>
      </c>
      <c r="D19989" s="2">
        <v>8.4807118349999993</v>
      </c>
      <c r="E19989" s="2">
        <v>0.46165357169999999</v>
      </c>
      <c r="F19989" s="2">
        <v>13.290426050000001</v>
      </c>
      <c r="G19989" s="2">
        <v>29.998021170000001</v>
      </c>
      <c r="H19989" s="2">
        <v>68.369801719999998</v>
      </c>
      <c r="I19989" s="2">
        <v>54.522576970000003</v>
      </c>
    </row>
    <row r="19990" spans="1:9" ht="15" thickBot="1" x14ac:dyDescent="0.4">
      <c r="A19990" s="2">
        <v>667.43333329999996</v>
      </c>
      <c r="B19990" s="2">
        <v>0</v>
      </c>
      <c r="C19990" s="2">
        <v>3.7941941199999998</v>
      </c>
      <c r="D19990" s="2">
        <v>8.57631035</v>
      </c>
      <c r="E19990" s="2">
        <v>0.44240401359999998</v>
      </c>
      <c r="F19990" s="2">
        <v>13.28669017</v>
      </c>
      <c r="G19990" s="2">
        <v>29.999481880000001</v>
      </c>
      <c r="H19990" s="2">
        <v>68.379847299999994</v>
      </c>
      <c r="I19990" s="2">
        <v>54.323550480000002</v>
      </c>
    </row>
    <row r="19991" spans="1:9" ht="15" thickBot="1" x14ac:dyDescent="0.4">
      <c r="A19991" s="2">
        <v>667.46666670000002</v>
      </c>
      <c r="B19991" s="2">
        <v>0</v>
      </c>
      <c r="C19991" s="2">
        <v>3.679170161</v>
      </c>
      <c r="D19991" s="2">
        <v>8.0903529049999996</v>
      </c>
      <c r="E19991" s="2">
        <v>0.45476015749999998</v>
      </c>
      <c r="F19991" s="2">
        <v>12.915208059999999</v>
      </c>
      <c r="G19991" s="2">
        <v>29.995099759999999</v>
      </c>
      <c r="H19991" s="2">
        <v>68.490369639999997</v>
      </c>
      <c r="I19991" s="2">
        <v>54.517601310000003</v>
      </c>
    </row>
    <row r="19992" spans="1:9" ht="15" thickBot="1" x14ac:dyDescent="0.4">
      <c r="A19992" s="2">
        <v>667.5</v>
      </c>
      <c r="B19992" s="2">
        <v>0</v>
      </c>
      <c r="C19992" s="2">
        <v>3.5698187510000001</v>
      </c>
      <c r="D19992" s="2">
        <v>7.4208716880000001</v>
      </c>
      <c r="E19992" s="2">
        <v>0.4810511354</v>
      </c>
      <c r="F19992" s="2">
        <v>12.023465740000001</v>
      </c>
      <c r="G19992" s="2">
        <v>29.996560460000001</v>
      </c>
      <c r="H19992" s="2">
        <v>68.460223369999994</v>
      </c>
      <c r="I19992" s="2">
        <v>54.451259139999998</v>
      </c>
    </row>
    <row r="19993" spans="1:9" ht="15" thickBot="1" x14ac:dyDescent="0.4">
      <c r="A19993" s="2">
        <v>667.53333329999998</v>
      </c>
      <c r="B19993" s="2">
        <v>0</v>
      </c>
      <c r="C19993" s="2">
        <v>3.4612383900000001</v>
      </c>
      <c r="D19993" s="2">
        <v>6.7150331919999999</v>
      </c>
      <c r="E19993" s="2">
        <v>0.51544620720000001</v>
      </c>
      <c r="F19993" s="2">
        <v>11.248926730000001</v>
      </c>
      <c r="G19993" s="2">
        <v>30.000942599999998</v>
      </c>
      <c r="H19993" s="2">
        <v>68.389893189999995</v>
      </c>
      <c r="I19993" s="2">
        <v>54.177597720000001</v>
      </c>
    </row>
    <row r="19994" spans="1:9" ht="15" thickBot="1" x14ac:dyDescent="0.4">
      <c r="A19994" s="2">
        <v>667.56666670000004</v>
      </c>
      <c r="B19994" s="2">
        <v>0</v>
      </c>
      <c r="C19994" s="2">
        <v>3.3536583900000001</v>
      </c>
      <c r="D19994" s="2">
        <v>6.2577347000000003</v>
      </c>
      <c r="E19994" s="2">
        <v>0.53592211099999998</v>
      </c>
      <c r="F19994" s="2">
        <v>10.944931009999999</v>
      </c>
      <c r="G19994" s="2">
        <v>30.000942599999998</v>
      </c>
      <c r="H19994" s="2">
        <v>68.47027181</v>
      </c>
      <c r="I19994" s="2">
        <v>54.290379399999999</v>
      </c>
    </row>
    <row r="19995" spans="1:9" ht="15" thickBot="1" x14ac:dyDescent="0.4">
      <c r="A19995" s="2">
        <v>667.6</v>
      </c>
      <c r="B19995" s="2">
        <v>0</v>
      </c>
      <c r="C19995" s="2">
        <v>3.2464326990000001</v>
      </c>
      <c r="D19995" s="2">
        <v>6.0340804979999998</v>
      </c>
      <c r="E19995" s="2">
        <v>0.53801614019999999</v>
      </c>
      <c r="F19995" s="2">
        <v>11.246107820000001</v>
      </c>
      <c r="G19995" s="2">
        <v>30.00240333</v>
      </c>
      <c r="H19995" s="2">
        <v>68.399939410000002</v>
      </c>
      <c r="I19995" s="2">
        <v>54.230671450000003</v>
      </c>
    </row>
    <row r="19996" spans="1:9" ht="15" thickBot="1" x14ac:dyDescent="0.4">
      <c r="A19996" s="2">
        <v>667.6333333</v>
      </c>
      <c r="B19996" s="2">
        <v>0</v>
      </c>
      <c r="C19996" s="2">
        <v>3.1371662599999999</v>
      </c>
      <c r="D19996" s="2">
        <v>6.1575553970000003</v>
      </c>
      <c r="E19996" s="2">
        <v>0.50948242570000002</v>
      </c>
      <c r="F19996" s="2">
        <v>12.266140610000001</v>
      </c>
      <c r="G19996" s="2">
        <v>29.996560460000001</v>
      </c>
      <c r="H19996" s="2">
        <v>68.420032789999993</v>
      </c>
      <c r="I19996" s="2">
        <v>54.451259139999998</v>
      </c>
    </row>
    <row r="19997" spans="1:9" ht="15" thickBot="1" x14ac:dyDescent="0.4">
      <c r="A19997" s="2">
        <v>667.66666669999995</v>
      </c>
      <c r="B19997" s="2">
        <v>0</v>
      </c>
      <c r="C19997" s="2">
        <v>3.026611087</v>
      </c>
      <c r="D19997" s="2">
        <v>6.2856586459999999</v>
      </c>
      <c r="E19997" s="2">
        <v>0.48151057159999999</v>
      </c>
      <c r="F19997" s="2">
        <v>12.783462</v>
      </c>
      <c r="G19997" s="2">
        <v>29.999481880000001</v>
      </c>
      <c r="H19997" s="2">
        <v>68.450175250000001</v>
      </c>
      <c r="I19997" s="2">
        <v>54.474478900000001</v>
      </c>
    </row>
    <row r="19998" spans="1:9" ht="15" thickBot="1" x14ac:dyDescent="0.4">
      <c r="A19998" s="2">
        <v>667.7</v>
      </c>
      <c r="B19998" s="2">
        <v>0</v>
      </c>
      <c r="C19998" s="2">
        <v>2.916170256</v>
      </c>
      <c r="D19998" s="2">
        <v>6.4643720360000003</v>
      </c>
      <c r="E19998" s="2">
        <v>0.4511142366</v>
      </c>
      <c r="F19998" s="2">
        <v>12.95176171</v>
      </c>
      <c r="G19998" s="2">
        <v>30.000942599999998</v>
      </c>
      <c r="H19998" s="2">
        <v>68.490369639999997</v>
      </c>
      <c r="I19998" s="2">
        <v>54.378282759999998</v>
      </c>
    </row>
    <row r="19999" spans="1:9" ht="15" thickBot="1" x14ac:dyDescent="0.4">
      <c r="A19999" s="2">
        <v>667.73333330000003</v>
      </c>
      <c r="B19999" s="2">
        <v>0</v>
      </c>
      <c r="C19999" s="2">
        <v>2.8063697400000001</v>
      </c>
      <c r="D19999" s="2">
        <v>6.550546905</v>
      </c>
      <c r="E19999" s="2">
        <v>0.42841762389999999</v>
      </c>
      <c r="F19999" s="2">
        <v>13.11896469</v>
      </c>
      <c r="G19999" s="2">
        <v>29.998021170000001</v>
      </c>
      <c r="H19999" s="2">
        <v>68.43007996</v>
      </c>
      <c r="I19999" s="2">
        <v>54.393209749999997</v>
      </c>
    </row>
    <row r="20000" spans="1:9" ht="15" thickBot="1" x14ac:dyDescent="0.4">
      <c r="A20000" s="2">
        <v>667.76666669999997</v>
      </c>
      <c r="B20000" s="2">
        <v>0</v>
      </c>
      <c r="C20000" s="2">
        <v>2.701729276</v>
      </c>
      <c r="D20000" s="2">
        <v>6.6478094749999999</v>
      </c>
      <c r="E20000" s="2">
        <v>0.40640895110000003</v>
      </c>
      <c r="F20000" s="2">
        <v>12.67120858</v>
      </c>
      <c r="G20000" s="2">
        <v>30.00240333</v>
      </c>
      <c r="H20000" s="2">
        <v>68.500419030000003</v>
      </c>
      <c r="I20000" s="2">
        <v>54.336818909999998</v>
      </c>
    </row>
    <row r="20001" spans="1:9" ht="15" thickBot="1" x14ac:dyDescent="0.4">
      <c r="A20001" s="2">
        <v>667.8</v>
      </c>
      <c r="B20001" s="2">
        <v>0</v>
      </c>
      <c r="C20001" s="2">
        <v>2.6032091180000001</v>
      </c>
      <c r="D20001" s="2">
        <v>6.6251196239999999</v>
      </c>
      <c r="E20001" s="2">
        <v>0.39293013040000002</v>
      </c>
      <c r="F20001" s="2">
        <v>13.172785579999999</v>
      </c>
      <c r="G20001" s="2">
        <v>30.00240333</v>
      </c>
      <c r="H20001" s="2">
        <v>68.43007996</v>
      </c>
      <c r="I20001" s="2">
        <v>54.550772389999999</v>
      </c>
    </row>
    <row r="20002" spans="1:9" ht="15" thickBot="1" x14ac:dyDescent="0.4">
      <c r="A20002" s="2">
        <v>667.83333330000005</v>
      </c>
      <c r="B20002" s="2">
        <v>0</v>
      </c>
      <c r="C20002" s="2">
        <v>2.5097531640000001</v>
      </c>
      <c r="D20002" s="2">
        <v>6.7724998650000003</v>
      </c>
      <c r="E20002" s="2">
        <v>0.37058002420000002</v>
      </c>
      <c r="F20002" s="2">
        <v>12.61056275</v>
      </c>
      <c r="G20002" s="2">
        <v>30.00240333</v>
      </c>
      <c r="H20002" s="2">
        <v>68.450175250000001</v>
      </c>
      <c r="I20002" s="2">
        <v>54.29701361</v>
      </c>
    </row>
    <row r="20003" spans="1:9" ht="15" thickBot="1" x14ac:dyDescent="0.4">
      <c r="A20003" s="2">
        <v>667.8666667</v>
      </c>
      <c r="B20003" s="2">
        <v>0</v>
      </c>
      <c r="C20003" s="2">
        <v>2.4202388620000002</v>
      </c>
      <c r="D20003" s="2">
        <v>6.8852396110000003</v>
      </c>
      <c r="E20003" s="2">
        <v>0.35151120349999998</v>
      </c>
      <c r="F20003" s="2">
        <v>12.679948250000001</v>
      </c>
      <c r="G20003" s="2">
        <v>30.00240333</v>
      </c>
      <c r="H20003" s="2">
        <v>68.480320559999996</v>
      </c>
      <c r="I20003" s="2">
        <v>54.504332869999999</v>
      </c>
    </row>
    <row r="20004" spans="1:9" ht="15" thickBot="1" x14ac:dyDescent="0.4">
      <c r="A20004" s="2">
        <v>667.9</v>
      </c>
      <c r="B20004" s="2">
        <v>0</v>
      </c>
      <c r="C20004" s="2">
        <v>2.3325829050000002</v>
      </c>
      <c r="D20004" s="2">
        <v>7.0283826679999999</v>
      </c>
      <c r="E20004" s="2">
        <v>0.33188046450000003</v>
      </c>
      <c r="F20004" s="2">
        <v>12.1860248</v>
      </c>
      <c r="G20004" s="2">
        <v>29.999481880000001</v>
      </c>
      <c r="H20004" s="2">
        <v>68.450175250000001</v>
      </c>
      <c r="I20004" s="2">
        <v>54.222378679999998</v>
      </c>
    </row>
    <row r="20005" spans="1:9" ht="15" thickBot="1" x14ac:dyDescent="0.4">
      <c r="A20005" s="2">
        <v>667.93333329999996</v>
      </c>
      <c r="B20005" s="2">
        <v>0</v>
      </c>
      <c r="C20005" s="2">
        <v>2.2456440390000001</v>
      </c>
      <c r="D20005" s="2">
        <v>7.0602889659999999</v>
      </c>
      <c r="E20005" s="2">
        <v>0.31806687369999997</v>
      </c>
      <c r="F20005" s="2">
        <v>12.32829757</v>
      </c>
      <c r="G20005" s="2">
        <v>30.000942599999998</v>
      </c>
      <c r="H20005" s="2">
        <v>68.550670749999995</v>
      </c>
      <c r="I20005" s="2">
        <v>54.381599870000002</v>
      </c>
    </row>
    <row r="20006" spans="1:9" ht="15" thickBot="1" x14ac:dyDescent="0.4">
      <c r="A20006" s="2">
        <v>667.96666670000002</v>
      </c>
      <c r="B20006" s="2">
        <v>0</v>
      </c>
      <c r="C20006" s="2">
        <v>2.163119724</v>
      </c>
      <c r="D20006" s="2">
        <v>7.0107535609999996</v>
      </c>
      <c r="E20006" s="2">
        <v>0.30854311239999999</v>
      </c>
      <c r="F20006" s="2">
        <v>11.90347</v>
      </c>
      <c r="G20006" s="2">
        <v>30.000942599999998</v>
      </c>
      <c r="H20006" s="2">
        <v>68.57077366</v>
      </c>
      <c r="I20006" s="2">
        <v>54.436332159999999</v>
      </c>
    </row>
    <row r="20007" spans="1:9" ht="15" thickBot="1" x14ac:dyDescent="0.4">
      <c r="A20007" s="2">
        <v>668</v>
      </c>
      <c r="B20007" s="2">
        <v>0</v>
      </c>
      <c r="C20007" s="2">
        <v>2.0842453249999999</v>
      </c>
      <c r="D20007" s="2">
        <v>6.8349853239999998</v>
      </c>
      <c r="E20007" s="2">
        <v>0.30493779090000001</v>
      </c>
      <c r="F20007" s="2">
        <v>12.03169035</v>
      </c>
      <c r="G20007" s="2">
        <v>30.00240333</v>
      </c>
      <c r="H20007" s="2">
        <v>68.530569110000002</v>
      </c>
      <c r="I20007" s="2">
        <v>54.316916259999999</v>
      </c>
    </row>
    <row r="20008" spans="1:9" ht="15" thickBot="1" x14ac:dyDescent="0.4">
      <c r="A20008" s="2">
        <v>668.03333329999998</v>
      </c>
      <c r="B20008" s="2">
        <v>0</v>
      </c>
      <c r="C20008" s="2">
        <v>2.0125582259999999</v>
      </c>
      <c r="D20008" s="2">
        <v>6.780856075</v>
      </c>
      <c r="E20008" s="2">
        <v>0.29680002109999998</v>
      </c>
      <c r="F20008" s="2">
        <v>11.859486029999999</v>
      </c>
      <c r="G20008" s="2">
        <v>29.999481880000001</v>
      </c>
      <c r="H20008" s="2">
        <v>68.510468739999993</v>
      </c>
      <c r="I20008" s="2">
        <v>54.316916259999999</v>
      </c>
    </row>
    <row r="20009" spans="1:9" ht="15" thickBot="1" x14ac:dyDescent="0.4">
      <c r="A20009" s="2">
        <v>668.06666670000004</v>
      </c>
      <c r="B20009" s="2">
        <v>0</v>
      </c>
      <c r="C20009" s="2">
        <v>1.9437786560000001</v>
      </c>
      <c r="D20009" s="2">
        <v>7.126735601</v>
      </c>
      <c r="E20009" s="2">
        <v>0.27274460080000001</v>
      </c>
      <c r="F20009" s="2">
        <v>12.184007129999999</v>
      </c>
      <c r="G20009" s="2">
        <v>30.000942599999998</v>
      </c>
      <c r="H20009" s="2">
        <v>68.450175250000001</v>
      </c>
      <c r="I20009" s="2">
        <v>54.351745899999997</v>
      </c>
    </row>
    <row r="20010" spans="1:9" ht="15" thickBot="1" x14ac:dyDescent="0.4">
      <c r="A20010" s="2">
        <v>668.1</v>
      </c>
      <c r="B20010" s="2">
        <v>0</v>
      </c>
      <c r="C20010" s="2">
        <v>1.880249463</v>
      </c>
      <c r="D20010" s="2">
        <v>7.7018860370000004</v>
      </c>
      <c r="E20010" s="2">
        <v>0.24412844510000001</v>
      </c>
      <c r="F20010" s="2">
        <v>12.12653925</v>
      </c>
      <c r="G20010" s="2">
        <v>29.996560460000001</v>
      </c>
      <c r="H20010" s="2">
        <v>68.47027181</v>
      </c>
      <c r="I20010" s="2">
        <v>54.365014330000001</v>
      </c>
    </row>
    <row r="20011" spans="1:9" ht="15" thickBot="1" x14ac:dyDescent="0.4">
      <c r="A20011" s="2">
        <v>668.1333333</v>
      </c>
      <c r="B20011" s="2">
        <v>0</v>
      </c>
      <c r="C20011" s="2">
        <v>1.818612208</v>
      </c>
      <c r="D20011" s="2">
        <v>8.5090511370000002</v>
      </c>
      <c r="E20011" s="2">
        <v>0.2137267927</v>
      </c>
      <c r="F20011" s="2">
        <v>12.561528259999999</v>
      </c>
      <c r="G20011" s="2">
        <v>30.00240333</v>
      </c>
      <c r="H20011" s="2">
        <v>68.450175250000001</v>
      </c>
      <c r="I20011" s="2">
        <v>54.519259859999998</v>
      </c>
    </row>
    <row r="20012" spans="1:9" ht="15" thickBot="1" x14ac:dyDescent="0.4">
      <c r="A20012" s="2">
        <v>668.16666669999995</v>
      </c>
      <c r="B20012" s="2">
        <v>0</v>
      </c>
      <c r="C20012" s="2">
        <v>1.7583245700000001</v>
      </c>
      <c r="D20012" s="2">
        <v>8.9711074409999991</v>
      </c>
      <c r="E20012" s="2">
        <v>0.19599860790000001</v>
      </c>
      <c r="F20012" s="2">
        <v>12.555699710000001</v>
      </c>
      <c r="G20012" s="2">
        <v>30.00240333</v>
      </c>
      <c r="H20012" s="2">
        <v>68.530569110000002</v>
      </c>
      <c r="I20012" s="2">
        <v>54.210768799999997</v>
      </c>
    </row>
    <row r="20013" spans="1:9" ht="15" thickBot="1" x14ac:dyDescent="0.4">
      <c r="A20013" s="2">
        <v>668.2</v>
      </c>
      <c r="B20013" s="2">
        <v>0</v>
      </c>
      <c r="C20013" s="2">
        <v>1.696835367</v>
      </c>
      <c r="D20013" s="2">
        <v>9.0440498409999996</v>
      </c>
      <c r="E20013" s="2">
        <v>0.1876189757</v>
      </c>
      <c r="F20013" s="2">
        <v>12.42140122</v>
      </c>
      <c r="G20013" s="2">
        <v>30.00240333</v>
      </c>
      <c r="H20013" s="2">
        <v>68.500419030000003</v>
      </c>
      <c r="I20013" s="2">
        <v>54.462869019999999</v>
      </c>
    </row>
    <row r="20014" spans="1:9" ht="15" thickBot="1" x14ac:dyDescent="0.4">
      <c r="A20014" s="2">
        <v>668.23333330000003</v>
      </c>
      <c r="B20014" s="2">
        <v>0</v>
      </c>
      <c r="C20014" s="2">
        <v>1.636552735</v>
      </c>
      <c r="D20014" s="2">
        <v>8.4575721179999999</v>
      </c>
      <c r="E20014" s="2">
        <v>0.19350148149999999</v>
      </c>
      <c r="F20014" s="2">
        <v>11.94558812</v>
      </c>
      <c r="G20014" s="2">
        <v>29.996560460000001</v>
      </c>
      <c r="H20014" s="2">
        <v>68.480320559999996</v>
      </c>
      <c r="I20014" s="2">
        <v>54.409795289999998</v>
      </c>
    </row>
    <row r="20015" spans="1:9" ht="15" thickBot="1" x14ac:dyDescent="0.4">
      <c r="A20015" s="2">
        <v>668.26666669999997</v>
      </c>
      <c r="B20015" s="2">
        <v>0</v>
      </c>
      <c r="C20015" s="2">
        <v>1.5772511650000001</v>
      </c>
      <c r="D20015" s="2">
        <v>7.7431510729999999</v>
      </c>
      <c r="E20015" s="2">
        <v>0.20369629240000001</v>
      </c>
      <c r="F20015" s="2">
        <v>12.4258083</v>
      </c>
      <c r="G20015" s="2">
        <v>29.998021170000001</v>
      </c>
      <c r="H20015" s="2">
        <v>68.500419030000003</v>
      </c>
      <c r="I20015" s="2">
        <v>54.287062290000001</v>
      </c>
    </row>
    <row r="20016" spans="1:9" ht="15" thickBot="1" x14ac:dyDescent="0.4">
      <c r="A20016" s="2">
        <v>668.3</v>
      </c>
      <c r="B20016" s="2">
        <v>0</v>
      </c>
      <c r="C20016" s="2">
        <v>1.519537761</v>
      </c>
      <c r="D20016" s="2">
        <v>6.9216673850000001</v>
      </c>
      <c r="E20016" s="2">
        <v>0.2195334847</v>
      </c>
      <c r="F20016" s="2">
        <v>11.880946890000001</v>
      </c>
      <c r="G20016" s="2">
        <v>29.998021170000001</v>
      </c>
      <c r="H20016" s="2">
        <v>68.530569110000002</v>
      </c>
      <c r="I20016" s="2">
        <v>54.34842879</v>
      </c>
    </row>
    <row r="20017" spans="1:9" ht="15" thickBot="1" x14ac:dyDescent="0.4">
      <c r="A20017" s="2">
        <v>668.33333330000005</v>
      </c>
      <c r="B20017" s="2">
        <v>0</v>
      </c>
      <c r="C20017" s="2">
        <v>1.469242677</v>
      </c>
      <c r="D20017" s="2">
        <v>6.5528298549999997</v>
      </c>
      <c r="E20017" s="2">
        <v>0.22421498949999999</v>
      </c>
      <c r="F20017" s="2">
        <v>11.72769884</v>
      </c>
      <c r="G20017" s="2">
        <v>29.996560460000001</v>
      </c>
      <c r="H20017" s="2">
        <v>68.510468739999993</v>
      </c>
      <c r="I20017" s="2">
        <v>54.444624930000003</v>
      </c>
    </row>
    <row r="20018" spans="1:9" ht="15" thickBot="1" x14ac:dyDescent="0.4">
      <c r="A20018" s="2">
        <v>668.3666667</v>
      </c>
      <c r="B20018" s="2">
        <v>0</v>
      </c>
      <c r="C20018" s="2">
        <v>1.4255696529999999</v>
      </c>
      <c r="D20018" s="2">
        <v>6.4311322799999999</v>
      </c>
      <c r="E20018" s="2">
        <v>0.2216669772</v>
      </c>
      <c r="F20018" s="2">
        <v>11.610315330000001</v>
      </c>
      <c r="G20018" s="2">
        <v>30.00240333</v>
      </c>
      <c r="H20018" s="2">
        <v>68.450175250000001</v>
      </c>
      <c r="I20018" s="2">
        <v>54.22403723</v>
      </c>
    </row>
    <row r="20019" spans="1:9" ht="15" thickBot="1" x14ac:dyDescent="0.4">
      <c r="A20019" s="2">
        <v>668.4</v>
      </c>
      <c r="B20019" s="2">
        <v>0</v>
      </c>
      <c r="C20019" s="2">
        <v>1.3890701519999999</v>
      </c>
      <c r="D20019" s="2">
        <v>6.6581614079999998</v>
      </c>
      <c r="E20019" s="2">
        <v>0.20862668640000001</v>
      </c>
      <c r="F20019" s="2">
        <v>11.728605870000001</v>
      </c>
      <c r="G20019" s="2">
        <v>29.999481880000001</v>
      </c>
      <c r="H20019" s="2">
        <v>68.510468739999993</v>
      </c>
      <c r="I20019" s="2">
        <v>54.340136020000003</v>
      </c>
    </row>
    <row r="20020" spans="1:9" ht="15" thickBot="1" x14ac:dyDescent="0.4">
      <c r="A20020" s="2">
        <v>668.43333329999996</v>
      </c>
      <c r="B20020" s="2">
        <v>0</v>
      </c>
      <c r="C20020" s="2">
        <v>1.36173203</v>
      </c>
      <c r="D20020" s="2">
        <v>6.8852307609999999</v>
      </c>
      <c r="E20020" s="2">
        <v>0.19777580119999999</v>
      </c>
      <c r="F20020" s="2">
        <v>11.893685400000001</v>
      </c>
      <c r="G20020" s="2">
        <v>30.000942599999998</v>
      </c>
      <c r="H20020" s="2">
        <v>68.550670749999995</v>
      </c>
      <c r="I20020" s="2">
        <v>54.316916259999999</v>
      </c>
    </row>
    <row r="20021" spans="1:9" ht="15" thickBot="1" x14ac:dyDescent="0.4">
      <c r="A20021" s="2">
        <v>668.46666670000002</v>
      </c>
      <c r="B20021" s="2">
        <v>0</v>
      </c>
      <c r="C20021" s="2">
        <v>1.344268893</v>
      </c>
      <c r="D20021" s="2">
        <v>7.1008295349999999</v>
      </c>
      <c r="E20021" s="2">
        <v>0.18931152849999999</v>
      </c>
      <c r="F20021" s="2">
        <v>12.533150040000001</v>
      </c>
      <c r="G20021" s="2">
        <v>30.00240333</v>
      </c>
      <c r="H20021" s="2">
        <v>68.510468739999993</v>
      </c>
      <c r="I20021" s="2">
        <v>54.401502520000001</v>
      </c>
    </row>
    <row r="20022" spans="1:9" ht="15" thickBot="1" x14ac:dyDescent="0.4">
      <c r="A20022" s="2">
        <v>668.5</v>
      </c>
      <c r="B20022" s="2">
        <v>0</v>
      </c>
      <c r="C20022" s="2">
        <v>1.3373284729999999</v>
      </c>
      <c r="D20022" s="2">
        <v>7.1454811429999996</v>
      </c>
      <c r="E20022" s="2">
        <v>0.18715723209999999</v>
      </c>
      <c r="F20022" s="2">
        <v>12.609468010000001</v>
      </c>
      <c r="G20022" s="2">
        <v>30.000942599999998</v>
      </c>
      <c r="H20022" s="2">
        <v>68.550670749999995</v>
      </c>
      <c r="I20022" s="2">
        <v>54.456234809999998</v>
      </c>
    </row>
    <row r="20023" spans="1:9" ht="15" thickBot="1" x14ac:dyDescent="0.4">
      <c r="A20023" s="2">
        <v>668.53333329999998</v>
      </c>
      <c r="B20023" s="2">
        <v>0</v>
      </c>
      <c r="C20023" s="2">
        <v>1.345065892</v>
      </c>
      <c r="D20023" s="2">
        <v>7.0748201140000004</v>
      </c>
      <c r="E20023" s="2">
        <v>0.19012015430000001</v>
      </c>
      <c r="F20023" s="2">
        <v>12.32190771</v>
      </c>
      <c r="G20023" s="2">
        <v>29.999481880000001</v>
      </c>
      <c r="H20023" s="2">
        <v>68.510468739999993</v>
      </c>
      <c r="I20023" s="2">
        <v>54.358380109999999</v>
      </c>
    </row>
    <row r="20024" spans="1:9" ht="15" thickBot="1" x14ac:dyDescent="0.4">
      <c r="A20024" s="2">
        <v>668.56666670000004</v>
      </c>
      <c r="B20024" s="2">
        <v>0</v>
      </c>
      <c r="C20024" s="2">
        <v>1.369597285</v>
      </c>
      <c r="D20024" s="2">
        <v>6.8262354060000003</v>
      </c>
      <c r="E20024" s="2">
        <v>0.20063727719999999</v>
      </c>
      <c r="F20024" s="2">
        <v>11.62501434</v>
      </c>
      <c r="G20024" s="2">
        <v>30.00240333</v>
      </c>
      <c r="H20024" s="2">
        <v>68.490369639999997</v>
      </c>
      <c r="I20024" s="2">
        <v>54.315257709999997</v>
      </c>
    </row>
    <row r="20025" spans="1:9" ht="15" thickBot="1" x14ac:dyDescent="0.4">
      <c r="A20025" s="2">
        <v>668.6</v>
      </c>
      <c r="B20025" s="2">
        <v>0</v>
      </c>
      <c r="C20025" s="2">
        <v>1.408656291</v>
      </c>
      <c r="D20025" s="2">
        <v>6.5071399200000002</v>
      </c>
      <c r="E20025" s="2">
        <v>0.2164785618</v>
      </c>
      <c r="F20025" s="2">
        <v>11.209721350000001</v>
      </c>
      <c r="G20025" s="2">
        <v>29.998021170000001</v>
      </c>
      <c r="H20025" s="2">
        <v>68.560722040000002</v>
      </c>
      <c r="I20025" s="2">
        <v>54.26052542</v>
      </c>
    </row>
    <row r="20026" spans="1:9" ht="15" thickBot="1" x14ac:dyDescent="0.4">
      <c r="A20026" s="2">
        <v>668.6333333</v>
      </c>
      <c r="B20026" s="2">
        <v>0</v>
      </c>
      <c r="C20026" s="2">
        <v>1.4661733859999999</v>
      </c>
      <c r="D20026" s="2">
        <v>6.1529799770000002</v>
      </c>
      <c r="E20026" s="2">
        <v>0.23828671500000001</v>
      </c>
      <c r="F20026" s="2">
        <v>11.24008892</v>
      </c>
      <c r="G20026" s="2">
        <v>30.000942599999998</v>
      </c>
      <c r="H20026" s="2">
        <v>68.540619770000006</v>
      </c>
      <c r="I20026" s="2">
        <v>54.242281329999997</v>
      </c>
    </row>
    <row r="20027" spans="1:9" ht="15" thickBot="1" x14ac:dyDescent="0.4">
      <c r="A20027" s="2">
        <v>668.66666669999995</v>
      </c>
      <c r="B20027" s="2">
        <v>0</v>
      </c>
      <c r="C20027" s="2">
        <v>1.5413720820000001</v>
      </c>
      <c r="D20027" s="2">
        <v>5.743802434</v>
      </c>
      <c r="E20027" s="2">
        <v>0.2683539519</v>
      </c>
      <c r="F20027" s="2">
        <v>11.623174710000001</v>
      </c>
      <c r="G20027" s="2">
        <v>30.00240333</v>
      </c>
      <c r="H20027" s="2">
        <v>68.399939410000002</v>
      </c>
      <c r="I20027" s="2">
        <v>54.388234089999997</v>
      </c>
    </row>
    <row r="20028" spans="1:9" ht="15" thickBot="1" x14ac:dyDescent="0.4">
      <c r="A20028" s="2">
        <v>668.7</v>
      </c>
      <c r="B20028" s="2">
        <v>0</v>
      </c>
      <c r="C20028" s="2">
        <v>1.6343414510000001</v>
      </c>
      <c r="D20028" s="2">
        <v>5.4961960479999998</v>
      </c>
      <c r="E20028" s="2">
        <v>0.2973586526</v>
      </c>
      <c r="F20028" s="2">
        <v>11.757292939999999</v>
      </c>
      <c r="G20028" s="2">
        <v>29.998021170000001</v>
      </c>
      <c r="H20028" s="2">
        <v>68.43007996</v>
      </c>
      <c r="I20028" s="2">
        <v>54.365014330000001</v>
      </c>
    </row>
    <row r="20029" spans="1:9" ht="15" thickBot="1" x14ac:dyDescent="0.4">
      <c r="A20029" s="2">
        <v>668.73333330000003</v>
      </c>
      <c r="B20029" s="2">
        <v>0</v>
      </c>
      <c r="C20029" s="2">
        <v>1.7409293640000001</v>
      </c>
      <c r="D20029" s="2">
        <v>5.4060436010000004</v>
      </c>
      <c r="E20029" s="2">
        <v>0.32203391110000001</v>
      </c>
      <c r="F20029" s="2">
        <v>11.58715289</v>
      </c>
      <c r="G20029" s="2">
        <v>29.999481880000001</v>
      </c>
      <c r="H20029" s="2">
        <v>68.530569110000002</v>
      </c>
      <c r="I20029" s="2">
        <v>54.391551200000002</v>
      </c>
    </row>
    <row r="20030" spans="1:9" ht="15" thickBot="1" x14ac:dyDescent="0.4">
      <c r="A20030" s="2">
        <v>668.76666669999997</v>
      </c>
      <c r="B20030" s="2">
        <v>0</v>
      </c>
      <c r="C20030" s="2">
        <v>1.8627954200000001</v>
      </c>
      <c r="D20030" s="2">
        <v>5.3241413529999999</v>
      </c>
      <c r="E20030" s="2">
        <v>0.34987715320000001</v>
      </c>
      <c r="F20030" s="2">
        <v>11.38732381</v>
      </c>
      <c r="G20030" s="2">
        <v>29.996560460000001</v>
      </c>
      <c r="H20030" s="2">
        <v>68.480320559999996</v>
      </c>
      <c r="I20030" s="2">
        <v>54.272135300000002</v>
      </c>
    </row>
    <row r="20031" spans="1:9" ht="15" thickBot="1" x14ac:dyDescent="0.4">
      <c r="A20031" s="2">
        <v>668.8</v>
      </c>
      <c r="B20031" s="2">
        <v>0</v>
      </c>
      <c r="C20031" s="2">
        <v>1.9925127629999999</v>
      </c>
      <c r="D20031" s="2">
        <v>5.1283130139999997</v>
      </c>
      <c r="E20031" s="2">
        <v>0.388531815</v>
      </c>
      <c r="F20031" s="2">
        <v>11.36650246</v>
      </c>
      <c r="G20031" s="2">
        <v>29.998021170000001</v>
      </c>
      <c r="H20031" s="2">
        <v>68.580825590000003</v>
      </c>
      <c r="I20031" s="2">
        <v>54.214085910000001</v>
      </c>
    </row>
    <row r="20032" spans="1:9" ht="15" thickBot="1" x14ac:dyDescent="0.4">
      <c r="A20032" s="2">
        <v>668.83333330000005</v>
      </c>
      <c r="B20032" s="2">
        <v>0</v>
      </c>
      <c r="C20032" s="2">
        <v>2.1321076969999999</v>
      </c>
      <c r="D20032" s="2">
        <v>4.6369020540000001</v>
      </c>
      <c r="E20032" s="2">
        <v>0.45981296830000001</v>
      </c>
      <c r="F20032" s="2">
        <v>11.60558017</v>
      </c>
      <c r="G20032" s="2">
        <v>29.998021170000001</v>
      </c>
      <c r="H20032" s="2">
        <v>68.550670749999995</v>
      </c>
      <c r="I20032" s="2">
        <v>54.394868299999999</v>
      </c>
    </row>
    <row r="20033" spans="1:9" ht="15" thickBot="1" x14ac:dyDescent="0.4">
      <c r="A20033" s="2">
        <v>668.8666667</v>
      </c>
      <c r="B20033" s="2">
        <v>0</v>
      </c>
      <c r="C20033" s="2">
        <v>2.2821099500000002</v>
      </c>
      <c r="D20033" s="2">
        <v>3.6618318830000001</v>
      </c>
      <c r="E20033" s="2">
        <v>0.62321538040000002</v>
      </c>
      <c r="F20033" s="2">
        <v>11.76982402</v>
      </c>
      <c r="G20033" s="2">
        <v>29.996560460000001</v>
      </c>
      <c r="H20033" s="2">
        <v>68.510468739999993</v>
      </c>
      <c r="I20033" s="2">
        <v>54.363355779999999</v>
      </c>
    </row>
    <row r="20034" spans="1:9" ht="15" thickBot="1" x14ac:dyDescent="0.4">
      <c r="A20034" s="2">
        <v>668.9</v>
      </c>
      <c r="B20034" s="2">
        <v>0</v>
      </c>
      <c r="C20034" s="2">
        <v>2.44332781</v>
      </c>
      <c r="D20034" s="2">
        <v>2.2750501179999998</v>
      </c>
      <c r="E20034" s="2">
        <v>1.0739665869999999</v>
      </c>
      <c r="F20034" s="2">
        <v>11.971793699999999</v>
      </c>
      <c r="G20034" s="2">
        <v>29.99363907</v>
      </c>
      <c r="H20034" s="2">
        <v>68.440127439999998</v>
      </c>
      <c r="I20034" s="2">
        <v>54.361697220000003</v>
      </c>
    </row>
    <row r="20035" spans="1:9" ht="15" thickBot="1" x14ac:dyDescent="0.4">
      <c r="A20035" s="2">
        <v>668.93333329999996</v>
      </c>
      <c r="B20035" s="2">
        <v>0</v>
      </c>
      <c r="C20035" s="2">
        <v>2.6137048169999999</v>
      </c>
      <c r="D20035" s="2">
        <v>0.88304821379999998</v>
      </c>
      <c r="E20035" s="2">
        <v>2.95986649</v>
      </c>
      <c r="F20035" s="2">
        <v>11.559770110000001</v>
      </c>
      <c r="G20035" s="2">
        <v>29.996560460000001</v>
      </c>
      <c r="H20035" s="2">
        <v>68.530569110000002</v>
      </c>
      <c r="I20035" s="2">
        <v>54.27047675</v>
      </c>
    </row>
    <row r="20036" spans="1:9" ht="15" thickBot="1" x14ac:dyDescent="0.4">
      <c r="A20036" s="2">
        <v>668.96666670000002</v>
      </c>
      <c r="B20036" s="2">
        <v>0</v>
      </c>
      <c r="C20036" s="2">
        <v>2.7888182659999998</v>
      </c>
      <c r="D20036" s="2">
        <v>-0.34405242149999998</v>
      </c>
      <c r="E20036" s="2">
        <v>-8.1057946160000007</v>
      </c>
      <c r="F20036" s="2">
        <v>11.116472630000001</v>
      </c>
      <c r="G20036" s="2">
        <v>30.00240333</v>
      </c>
      <c r="H20036" s="2">
        <v>68.480320559999996</v>
      </c>
      <c r="I20036" s="2">
        <v>54.313599150000002</v>
      </c>
    </row>
    <row r="20037" spans="1:9" ht="15" thickBot="1" x14ac:dyDescent="0.4">
      <c r="A20037" s="2">
        <v>669</v>
      </c>
      <c r="B20037" s="2">
        <v>0</v>
      </c>
      <c r="C20037" s="2">
        <v>2.9646293450000001</v>
      </c>
      <c r="D20037" s="2">
        <v>-1.12452854</v>
      </c>
      <c r="E20037" s="2">
        <v>-2.636330906</v>
      </c>
      <c r="F20037" s="2">
        <v>10.80110316</v>
      </c>
      <c r="G20037" s="2">
        <v>29.990717719999999</v>
      </c>
      <c r="H20037" s="2">
        <v>68.530569110000002</v>
      </c>
      <c r="I20037" s="2">
        <v>54.287062290000001</v>
      </c>
    </row>
    <row r="20038" spans="1:9" ht="15" thickBot="1" x14ac:dyDescent="0.4">
      <c r="A20038" s="2">
        <v>669.03333329999998</v>
      </c>
      <c r="B20038" s="2">
        <v>0</v>
      </c>
      <c r="C20038" s="2">
        <v>3.1336646419999998</v>
      </c>
      <c r="D20038" s="2">
        <v>-1.439091999</v>
      </c>
      <c r="E20038" s="2">
        <v>-2.177529056</v>
      </c>
      <c r="F20038" s="2">
        <v>10.320161799999999</v>
      </c>
      <c r="G20038" s="2">
        <v>29.99363907</v>
      </c>
      <c r="H20038" s="2">
        <v>68.560722040000002</v>
      </c>
      <c r="I20038" s="2">
        <v>54.215744460000003</v>
      </c>
    </row>
    <row r="20039" spans="1:9" ht="15" thickBot="1" x14ac:dyDescent="0.4">
      <c r="A20039" s="2">
        <v>669.06666670000004</v>
      </c>
      <c r="B20039" s="2">
        <v>0</v>
      </c>
      <c r="C20039" s="2">
        <v>3.2966546490000002</v>
      </c>
      <c r="D20039" s="2">
        <v>-1.4060859939999999</v>
      </c>
      <c r="E20039" s="2">
        <v>-2.3445611880000001</v>
      </c>
      <c r="F20039" s="2">
        <v>9.9577628960000002</v>
      </c>
      <c r="G20039" s="2">
        <v>29.999481880000001</v>
      </c>
      <c r="H20039" s="2">
        <v>68.590877840000005</v>
      </c>
      <c r="I20039" s="2">
        <v>54.27047675</v>
      </c>
    </row>
    <row r="20040" spans="1:9" ht="15" thickBot="1" x14ac:dyDescent="0.4">
      <c r="A20040" s="2">
        <v>669.1</v>
      </c>
      <c r="B20040" s="2">
        <v>0</v>
      </c>
      <c r="C20040" s="2">
        <v>3.4500155270000001</v>
      </c>
      <c r="D20040" s="2">
        <v>-1.2861285680000001</v>
      </c>
      <c r="E20040" s="2">
        <v>-2.6824810609999998</v>
      </c>
      <c r="F20040" s="2">
        <v>9.6900904709999995</v>
      </c>
      <c r="G20040" s="2">
        <v>29.998021170000001</v>
      </c>
      <c r="H20040" s="2">
        <v>68.480320559999996</v>
      </c>
      <c r="I20040" s="2">
        <v>54.151060860000001</v>
      </c>
    </row>
    <row r="20041" spans="1:9" ht="15" thickBot="1" x14ac:dyDescent="0.4">
      <c r="A20041" s="2">
        <v>669.1333333</v>
      </c>
      <c r="B20041" s="2">
        <v>0</v>
      </c>
      <c r="C20041" s="2">
        <v>3.594880399</v>
      </c>
      <c r="D20041" s="2">
        <v>-1.1433122529999999</v>
      </c>
      <c r="E20041" s="2">
        <v>-3.1442682340000001</v>
      </c>
      <c r="F20041" s="2">
        <v>9.9970378879999995</v>
      </c>
      <c r="G20041" s="2">
        <v>29.996560460000001</v>
      </c>
      <c r="H20041" s="2">
        <v>68.490369639999997</v>
      </c>
      <c r="I20041" s="2">
        <v>54.23896422</v>
      </c>
    </row>
    <row r="20042" spans="1:9" ht="15" thickBot="1" x14ac:dyDescent="0.4">
      <c r="A20042" s="2">
        <v>669.16666669999995</v>
      </c>
      <c r="B20042" s="2">
        <v>0</v>
      </c>
      <c r="C20042" s="2">
        <v>3.7340498119999999</v>
      </c>
      <c r="D20042" s="2">
        <v>-1.0354354100000001</v>
      </c>
      <c r="E20042" s="2">
        <v>-3.606260491</v>
      </c>
      <c r="F20042" s="2">
        <v>9.7217157660000009</v>
      </c>
      <c r="G20042" s="2">
        <v>29.996560460000001</v>
      </c>
      <c r="H20042" s="2">
        <v>68.490369639999997</v>
      </c>
      <c r="I20042" s="2">
        <v>54.24891555</v>
      </c>
    </row>
    <row r="20043" spans="1:9" ht="15" thickBot="1" x14ac:dyDescent="0.4">
      <c r="A20043" s="2">
        <v>669.2</v>
      </c>
      <c r="B20043" s="2">
        <v>0</v>
      </c>
      <c r="C20043" s="2">
        <v>3.8628978530000002</v>
      </c>
      <c r="D20043" s="2">
        <v>-1.1067325130000001</v>
      </c>
      <c r="E20043" s="2">
        <v>-3.4903626729999999</v>
      </c>
      <c r="F20043" s="2">
        <v>10.490725319999999</v>
      </c>
      <c r="G20043" s="2">
        <v>29.999481880000001</v>
      </c>
      <c r="H20043" s="2">
        <v>68.500419030000003</v>
      </c>
      <c r="I20043" s="2">
        <v>54.318574820000002</v>
      </c>
    </row>
    <row r="20044" spans="1:9" ht="15" thickBot="1" x14ac:dyDescent="0.4">
      <c r="A20044" s="2">
        <v>669.23333330000003</v>
      </c>
      <c r="B20044" s="2">
        <v>0</v>
      </c>
      <c r="C20044" s="2">
        <v>3.9828000650000002</v>
      </c>
      <c r="D20044" s="2">
        <v>-1.209987097</v>
      </c>
      <c r="E20044" s="2">
        <v>-3.291605401</v>
      </c>
      <c r="F20044" s="2">
        <v>10.738526520000001</v>
      </c>
      <c r="G20044" s="2">
        <v>30.00240333</v>
      </c>
      <c r="H20044" s="2">
        <v>68.530569110000002</v>
      </c>
      <c r="I20044" s="2">
        <v>54.12452399</v>
      </c>
    </row>
    <row r="20045" spans="1:9" ht="15" thickBot="1" x14ac:dyDescent="0.4">
      <c r="A20045" s="2">
        <v>669.26666669999997</v>
      </c>
      <c r="B20045" s="2">
        <v>0</v>
      </c>
      <c r="C20045" s="2">
        <v>4.0872139120000002</v>
      </c>
      <c r="D20045" s="2">
        <v>-1.382590674</v>
      </c>
      <c r="E20045" s="2">
        <v>-2.956199539</v>
      </c>
      <c r="F20045" s="2">
        <v>11.250723649999999</v>
      </c>
      <c r="G20045" s="2">
        <v>29.996560460000001</v>
      </c>
      <c r="H20045" s="2">
        <v>68.490369639999997</v>
      </c>
      <c r="I20045" s="2">
        <v>54.411453850000001</v>
      </c>
    </row>
    <row r="20046" spans="1:9" ht="15" thickBot="1" x14ac:dyDescent="0.4">
      <c r="A20046" s="2">
        <v>669.3</v>
      </c>
      <c r="B20046" s="2">
        <v>0</v>
      </c>
      <c r="C20046" s="2">
        <v>4.1761758760000003</v>
      </c>
      <c r="D20046" s="2">
        <v>-1.4102344069999999</v>
      </c>
      <c r="E20046" s="2">
        <v>-2.9613345510000002</v>
      </c>
      <c r="F20046" s="2">
        <v>11.14374271</v>
      </c>
      <c r="G20046" s="2">
        <v>29.995099759999999</v>
      </c>
      <c r="H20046" s="2">
        <v>68.560722040000002</v>
      </c>
      <c r="I20046" s="2">
        <v>54.323550480000002</v>
      </c>
    </row>
    <row r="20047" spans="1:9" ht="15" thickBot="1" x14ac:dyDescent="0.4">
      <c r="A20047" s="2">
        <v>669.33333330000005</v>
      </c>
      <c r="B20047" s="2">
        <v>0</v>
      </c>
      <c r="C20047" s="2">
        <v>4.243497144</v>
      </c>
      <c r="D20047" s="2">
        <v>-1.3286956409999999</v>
      </c>
      <c r="E20047" s="2">
        <v>-3.1937315169999998</v>
      </c>
      <c r="F20047" s="2">
        <v>11.129375019999999</v>
      </c>
      <c r="G20047" s="2">
        <v>29.995099759999999</v>
      </c>
      <c r="H20047" s="2">
        <v>68.480320559999996</v>
      </c>
      <c r="I20047" s="2">
        <v>54.323550480000002</v>
      </c>
    </row>
    <row r="20048" spans="1:9" ht="15" thickBot="1" x14ac:dyDescent="0.4">
      <c r="A20048" s="2">
        <v>669.3666667</v>
      </c>
      <c r="B20048" s="2">
        <v>0</v>
      </c>
      <c r="C20048" s="2">
        <v>4.2945046180000004</v>
      </c>
      <c r="D20048" s="2">
        <v>-0.91241161559999995</v>
      </c>
      <c r="E20048" s="2">
        <v>-4.7067623269999999</v>
      </c>
      <c r="F20048" s="2">
        <v>10.576717670000001</v>
      </c>
      <c r="G20048" s="2">
        <v>30.000942599999998</v>
      </c>
      <c r="H20048" s="2">
        <v>68.490369639999997</v>
      </c>
      <c r="I20048" s="2">
        <v>54.268818189999998</v>
      </c>
    </row>
    <row r="20049" spans="1:9" ht="15" thickBot="1" x14ac:dyDescent="0.4">
      <c r="A20049" s="2">
        <v>669.4</v>
      </c>
      <c r="B20049" s="2">
        <v>0</v>
      </c>
      <c r="C20049" s="2">
        <v>4.3242667030000002</v>
      </c>
      <c r="D20049" s="2">
        <v>-0.26221761020000001</v>
      </c>
      <c r="E20049" s="2">
        <v>-16.491137649999999</v>
      </c>
      <c r="F20049" s="2">
        <v>10.381207249999999</v>
      </c>
      <c r="G20049" s="2">
        <v>29.998021170000001</v>
      </c>
      <c r="H20049" s="2">
        <v>68.480320559999996</v>
      </c>
      <c r="I20049" s="2">
        <v>54.194183260000003</v>
      </c>
    </row>
    <row r="20050" spans="1:9" ht="15" thickBot="1" x14ac:dyDescent="0.4">
      <c r="A20050" s="2">
        <v>669.43333329999996</v>
      </c>
      <c r="B20050" s="2">
        <v>0</v>
      </c>
      <c r="C20050" s="2">
        <v>4.3411750229999999</v>
      </c>
      <c r="D20050" s="2">
        <v>0.63206725620000004</v>
      </c>
      <c r="E20050" s="2">
        <v>6.868216919</v>
      </c>
      <c r="F20050" s="2">
        <v>9.9465228109999995</v>
      </c>
      <c r="G20050" s="2">
        <v>29.999481880000001</v>
      </c>
      <c r="H20050" s="2">
        <v>68.510468739999993</v>
      </c>
      <c r="I20050" s="2">
        <v>54.305306379999998</v>
      </c>
    </row>
    <row r="20051" spans="1:9" ht="15" thickBot="1" x14ac:dyDescent="0.4">
      <c r="A20051" s="2">
        <v>669.46666670000002</v>
      </c>
      <c r="B20051" s="2">
        <v>0</v>
      </c>
      <c r="C20051" s="2">
        <v>4.3474454070000004</v>
      </c>
      <c r="D20051" s="2">
        <v>1.534885123</v>
      </c>
      <c r="E20051" s="2">
        <v>2.8324239659999999</v>
      </c>
      <c r="F20051" s="2">
        <v>9.7618652889999993</v>
      </c>
      <c r="G20051" s="2">
        <v>29.995099759999999</v>
      </c>
      <c r="H20051" s="2">
        <v>68.389893189999995</v>
      </c>
      <c r="I20051" s="2">
        <v>54.27545241</v>
      </c>
    </row>
    <row r="20052" spans="1:9" ht="15" thickBot="1" x14ac:dyDescent="0.4">
      <c r="A20052" s="2">
        <v>669.5</v>
      </c>
      <c r="B20052" s="2">
        <v>0</v>
      </c>
      <c r="C20052" s="2">
        <v>4.3431115089999999</v>
      </c>
      <c r="D20052" s="2">
        <v>2.3693959090000001</v>
      </c>
      <c r="E20052" s="2">
        <v>1.8330037180000001</v>
      </c>
      <c r="F20052" s="2">
        <v>9.6350593320000009</v>
      </c>
      <c r="G20052" s="2">
        <v>29.995099759999999</v>
      </c>
      <c r="H20052" s="2">
        <v>68.379847299999994</v>
      </c>
      <c r="I20052" s="2">
        <v>54.119548330000001</v>
      </c>
    </row>
    <row r="20053" spans="1:9" ht="15" thickBot="1" x14ac:dyDescent="0.4">
      <c r="A20053" s="2">
        <v>669.53333329999998</v>
      </c>
      <c r="B20053" s="2">
        <v>0</v>
      </c>
      <c r="C20053" s="2">
        <v>4.3285695149999999</v>
      </c>
      <c r="D20053" s="2">
        <v>2.8544508199999998</v>
      </c>
      <c r="E20053" s="2">
        <v>1.516428128</v>
      </c>
      <c r="F20053" s="2">
        <v>9.4504745319999994</v>
      </c>
      <c r="G20053" s="2">
        <v>29.999481880000001</v>
      </c>
      <c r="H20053" s="2">
        <v>68.540619770000006</v>
      </c>
      <c r="I20053" s="2">
        <v>54.205793139999997</v>
      </c>
    </row>
    <row r="20054" spans="1:9" ht="15" thickBot="1" x14ac:dyDescent="0.4">
      <c r="A20054" s="2">
        <v>669.56666670000004</v>
      </c>
      <c r="B20054" s="2">
        <v>0</v>
      </c>
      <c r="C20054" s="2">
        <v>4.3035484479999999</v>
      </c>
      <c r="D20054" s="2">
        <v>2.8503355140000002</v>
      </c>
      <c r="E20054" s="2">
        <v>1.5098392549999999</v>
      </c>
      <c r="F20054" s="2">
        <v>9.3701430779999999</v>
      </c>
      <c r="G20054" s="2">
        <v>29.998021170000001</v>
      </c>
      <c r="H20054" s="2">
        <v>68.43007996</v>
      </c>
      <c r="I20054" s="2">
        <v>54.21242736</v>
      </c>
    </row>
    <row r="20055" spans="1:9" ht="15" thickBot="1" x14ac:dyDescent="0.4">
      <c r="A20055" s="2">
        <v>669.6</v>
      </c>
      <c r="B20055" s="2">
        <v>0</v>
      </c>
      <c r="C20055" s="2">
        <v>4.2645207359999997</v>
      </c>
      <c r="D20055" s="2">
        <v>2.4552819069999998</v>
      </c>
      <c r="E20055" s="2">
        <v>1.736876211</v>
      </c>
      <c r="F20055" s="2">
        <v>9.1527664140000002</v>
      </c>
      <c r="G20055" s="2">
        <v>29.999481880000001</v>
      </c>
      <c r="H20055" s="2">
        <v>68.500419030000003</v>
      </c>
      <c r="I20055" s="2">
        <v>54.23398856</v>
      </c>
    </row>
    <row r="20056" spans="1:9" ht="15" thickBot="1" x14ac:dyDescent="0.4">
      <c r="A20056" s="2">
        <v>669.6333333</v>
      </c>
      <c r="B20056" s="2">
        <v>0</v>
      </c>
      <c r="C20056" s="2">
        <v>4.2125933240000002</v>
      </c>
      <c r="D20056" s="2">
        <v>1.83222478</v>
      </c>
      <c r="E20056" s="2">
        <v>2.2991684050000001</v>
      </c>
      <c r="F20056" s="2">
        <v>9.2521629940000008</v>
      </c>
      <c r="G20056" s="2">
        <v>29.999481880000001</v>
      </c>
      <c r="H20056" s="2">
        <v>68.510468739999993</v>
      </c>
      <c r="I20056" s="2">
        <v>54.220720129999997</v>
      </c>
    </row>
    <row r="20057" spans="1:9" ht="15" thickBot="1" x14ac:dyDescent="0.4">
      <c r="A20057" s="2">
        <v>669.66666669999995</v>
      </c>
      <c r="B20057" s="2">
        <v>0</v>
      </c>
      <c r="C20057" s="2">
        <v>4.1527229170000002</v>
      </c>
      <c r="D20057" s="2">
        <v>1.0862437229999999</v>
      </c>
      <c r="E20057" s="2">
        <v>3.8230121189999999</v>
      </c>
      <c r="F20057" s="2">
        <v>8.8478075910000005</v>
      </c>
      <c r="G20057" s="2">
        <v>29.996560460000001</v>
      </c>
      <c r="H20057" s="2">
        <v>68.420032789999993</v>
      </c>
      <c r="I20057" s="2">
        <v>54.039937729999998</v>
      </c>
    </row>
    <row r="20058" spans="1:9" ht="15" thickBot="1" x14ac:dyDescent="0.4">
      <c r="A20058" s="2">
        <v>669.7</v>
      </c>
      <c r="B20058" s="2">
        <v>0</v>
      </c>
      <c r="C20058" s="2">
        <v>4.0869082089999997</v>
      </c>
      <c r="D20058" s="2">
        <v>0.45513864710000002</v>
      </c>
      <c r="E20058" s="2">
        <v>8.979479628</v>
      </c>
      <c r="F20058" s="2">
        <v>8.6336394290000005</v>
      </c>
      <c r="G20058" s="2">
        <v>29.998021170000001</v>
      </c>
      <c r="H20058" s="2">
        <v>68.43007996</v>
      </c>
      <c r="I20058" s="2">
        <v>54.310282049999998</v>
      </c>
    </row>
    <row r="20059" spans="1:9" ht="15" thickBot="1" x14ac:dyDescent="0.4">
      <c r="A20059" s="2">
        <v>669.73333330000003</v>
      </c>
      <c r="B20059" s="2">
        <v>0</v>
      </c>
      <c r="C20059" s="2">
        <v>4.0164639969999998</v>
      </c>
      <c r="D20059" s="2">
        <v>0.1312660578</v>
      </c>
      <c r="E20059" s="2">
        <v>30.597886949999999</v>
      </c>
      <c r="F20059" s="2">
        <v>8.0566234390000009</v>
      </c>
      <c r="G20059" s="2">
        <v>29.998021170000001</v>
      </c>
      <c r="H20059" s="2">
        <v>68.47027181</v>
      </c>
      <c r="I20059" s="2">
        <v>54.119548330000001</v>
      </c>
    </row>
    <row r="20060" spans="1:9" ht="15" thickBot="1" x14ac:dyDescent="0.4">
      <c r="A20060" s="2">
        <v>669.76666669999997</v>
      </c>
      <c r="B20060" s="2">
        <v>0</v>
      </c>
      <c r="C20060" s="2">
        <v>3.9442585829999999</v>
      </c>
      <c r="D20060" s="2">
        <v>-9.1505964879999999E-2</v>
      </c>
      <c r="E20060" s="2">
        <v>-43.103841240000001</v>
      </c>
      <c r="F20060" s="2">
        <v>7.6229265980000003</v>
      </c>
      <c r="G20060" s="2">
        <v>29.996560460000001</v>
      </c>
      <c r="H20060" s="2">
        <v>68.500419030000003</v>
      </c>
      <c r="I20060" s="2">
        <v>54.101304229999997</v>
      </c>
    </row>
    <row r="20061" spans="1:9" ht="15" thickBot="1" x14ac:dyDescent="0.4">
      <c r="A20061" s="2">
        <v>669.8</v>
      </c>
      <c r="B20061" s="2">
        <v>0</v>
      </c>
      <c r="C20061" s="2">
        <v>3.8668501690000001</v>
      </c>
      <c r="D20061" s="2">
        <v>-0.2080348913</v>
      </c>
      <c r="E20061" s="2">
        <v>-18.587507819999999</v>
      </c>
      <c r="F20061" s="2">
        <v>7.0043383060000002</v>
      </c>
      <c r="G20061" s="2">
        <v>29.992178389999999</v>
      </c>
      <c r="H20061" s="2">
        <v>68.480320559999996</v>
      </c>
      <c r="I20061" s="2">
        <v>54.066474599999999</v>
      </c>
    </row>
    <row r="20062" spans="1:9" ht="15" thickBot="1" x14ac:dyDescent="0.4">
      <c r="A20062" s="2">
        <v>669.83333330000005</v>
      </c>
      <c r="B20062" s="2">
        <v>0</v>
      </c>
      <c r="C20062" s="2">
        <v>3.7872610409999998</v>
      </c>
      <c r="D20062" s="2">
        <v>-0.43962686280000002</v>
      </c>
      <c r="E20062" s="2">
        <v>-8.6147170739999996</v>
      </c>
      <c r="F20062" s="2">
        <v>6.9590936159999996</v>
      </c>
      <c r="G20062" s="2">
        <v>29.996560460000001</v>
      </c>
      <c r="H20062" s="2">
        <v>68.490369639999997</v>
      </c>
      <c r="I20062" s="2">
        <v>53.990181110000002</v>
      </c>
    </row>
    <row r="20063" spans="1:9" ht="15" thickBot="1" x14ac:dyDescent="0.4">
      <c r="A20063" s="2">
        <v>669.8666667</v>
      </c>
      <c r="B20063" s="2">
        <v>0</v>
      </c>
      <c r="C20063" s="2">
        <v>3.701332721</v>
      </c>
      <c r="D20063" s="2">
        <v>-0.83219763830000004</v>
      </c>
      <c r="E20063" s="2">
        <v>-4.4476606890000001</v>
      </c>
      <c r="F20063" s="2">
        <v>7.5392251200000002</v>
      </c>
      <c r="G20063" s="2">
        <v>29.990717719999999</v>
      </c>
      <c r="H20063" s="2">
        <v>68.43007996</v>
      </c>
      <c r="I20063" s="2">
        <v>54.159353629999998</v>
      </c>
    </row>
    <row r="20064" spans="1:9" ht="15" thickBot="1" x14ac:dyDescent="0.4">
      <c r="A20064" s="2">
        <v>669.9</v>
      </c>
      <c r="B20064" s="2">
        <v>0</v>
      </c>
      <c r="C20064" s="2">
        <v>3.6110505719999999</v>
      </c>
      <c r="D20064" s="2">
        <v>-1.562655079</v>
      </c>
      <c r="E20064" s="2">
        <v>-2.310843014</v>
      </c>
      <c r="F20064" s="2">
        <v>7.9134478589999997</v>
      </c>
      <c r="G20064" s="2">
        <v>29.992178389999999</v>
      </c>
      <c r="H20064" s="2">
        <v>68.500419030000003</v>
      </c>
      <c r="I20064" s="2">
        <v>54.114572670000001</v>
      </c>
    </row>
    <row r="20065" spans="1:9" ht="15" thickBot="1" x14ac:dyDescent="0.4">
      <c r="A20065" s="2">
        <v>669.93333329999996</v>
      </c>
      <c r="B20065" s="2">
        <v>0</v>
      </c>
      <c r="C20065" s="2">
        <v>3.5143406069999998</v>
      </c>
      <c r="D20065" s="2">
        <v>-2.1686043590000001</v>
      </c>
      <c r="E20065" s="2">
        <v>-1.620554064</v>
      </c>
      <c r="F20065" s="2">
        <v>8.5755918439999999</v>
      </c>
      <c r="G20065" s="2">
        <v>29.996560460000001</v>
      </c>
      <c r="H20065" s="2">
        <v>68.43007996</v>
      </c>
      <c r="I20065" s="2">
        <v>54.230671450000003</v>
      </c>
    </row>
    <row r="20066" spans="1:9" ht="15" thickBot="1" x14ac:dyDescent="0.4">
      <c r="A20066" s="2">
        <v>669.96666670000002</v>
      </c>
      <c r="B20066" s="2">
        <v>0</v>
      </c>
      <c r="C20066" s="2">
        <v>3.4147432690000001</v>
      </c>
      <c r="D20066" s="2">
        <v>-2.6940766580000002</v>
      </c>
      <c r="E20066" s="2">
        <v>-1.26750041</v>
      </c>
      <c r="F20066" s="2">
        <v>8.6831588800000006</v>
      </c>
      <c r="G20066" s="2">
        <v>30.000942599999998</v>
      </c>
      <c r="H20066" s="2">
        <v>68.510468739999993</v>
      </c>
      <c r="I20066" s="2">
        <v>54.116231220000003</v>
      </c>
    </row>
    <row r="20067" spans="1:9" ht="15" thickBot="1" x14ac:dyDescent="0.4">
      <c r="A20067" s="2">
        <v>670</v>
      </c>
      <c r="B20067" s="2">
        <v>0</v>
      </c>
      <c r="C20067" s="2">
        <v>3.311556919</v>
      </c>
      <c r="D20067" s="2">
        <v>-2.8725335890000001</v>
      </c>
      <c r="E20067" s="2">
        <v>-1.152834881</v>
      </c>
      <c r="F20067" s="2">
        <v>8.8796787659999996</v>
      </c>
      <c r="G20067" s="2">
        <v>29.996560460000001</v>
      </c>
      <c r="H20067" s="2">
        <v>68.460223369999994</v>
      </c>
      <c r="I20067" s="2">
        <v>54.174280609999997</v>
      </c>
    </row>
    <row r="20068" spans="1:9" ht="15" thickBot="1" x14ac:dyDescent="0.4">
      <c r="A20068" s="2">
        <v>670.03333329999998</v>
      </c>
      <c r="B20068" s="2">
        <v>0</v>
      </c>
      <c r="C20068" s="2">
        <v>3.209048659</v>
      </c>
      <c r="D20068" s="2">
        <v>-2.825192747</v>
      </c>
      <c r="E20068" s="2">
        <v>-1.1358689289999999</v>
      </c>
      <c r="F20068" s="2">
        <v>8.9817881590000006</v>
      </c>
      <c r="G20068" s="2">
        <v>30.000942599999998</v>
      </c>
      <c r="H20068" s="2">
        <v>68.409985939999999</v>
      </c>
      <c r="I20068" s="2">
        <v>54.200817479999998</v>
      </c>
    </row>
    <row r="20069" spans="1:9" ht="15" thickBot="1" x14ac:dyDescent="0.4">
      <c r="A20069" s="2">
        <v>670.06666670000004</v>
      </c>
      <c r="B20069" s="2">
        <v>0</v>
      </c>
      <c r="C20069" s="2">
        <v>3.107616358</v>
      </c>
      <c r="D20069" s="2">
        <v>-2.5446600519999998</v>
      </c>
      <c r="E20069" s="2">
        <v>-1.2212304570000001</v>
      </c>
      <c r="F20069" s="2">
        <v>8.9240661610000007</v>
      </c>
      <c r="G20069" s="2">
        <v>29.992178389999999</v>
      </c>
      <c r="H20069" s="2">
        <v>68.480320559999996</v>
      </c>
      <c r="I20069" s="2">
        <v>54.142768080000003</v>
      </c>
    </row>
    <row r="20070" spans="1:9" ht="15" thickBot="1" x14ac:dyDescent="0.4">
      <c r="A20070" s="2">
        <v>670.1</v>
      </c>
      <c r="B20070" s="2">
        <v>0</v>
      </c>
      <c r="C20070" s="2">
        <v>3.0079384689999999</v>
      </c>
      <c r="D20070" s="2">
        <v>-2.3629125069999999</v>
      </c>
      <c r="E20070" s="2">
        <v>-1.272979198</v>
      </c>
      <c r="F20070" s="2">
        <v>8.4069244320000003</v>
      </c>
      <c r="G20070" s="2">
        <v>29.995099759999999</v>
      </c>
      <c r="H20070" s="2">
        <v>68.379847299999994</v>
      </c>
      <c r="I20070" s="2">
        <v>54.222378679999998</v>
      </c>
    </row>
    <row r="20071" spans="1:9" ht="15" thickBot="1" x14ac:dyDescent="0.4">
      <c r="A20071" s="2">
        <v>670.1333333</v>
      </c>
      <c r="B20071" s="2">
        <v>0</v>
      </c>
      <c r="C20071" s="2">
        <v>2.9074030230000001</v>
      </c>
      <c r="D20071" s="2">
        <v>-2.0547949160000001</v>
      </c>
      <c r="E20071" s="2">
        <v>-1.414935866</v>
      </c>
      <c r="F20071" s="2">
        <v>7.7552553069999997</v>
      </c>
      <c r="G20071" s="2">
        <v>29.996560460000001</v>
      </c>
      <c r="H20071" s="2">
        <v>68.460223369999994</v>
      </c>
      <c r="I20071" s="2">
        <v>54.099645680000002</v>
      </c>
    </row>
    <row r="20072" spans="1:9" ht="15" thickBot="1" x14ac:dyDescent="0.4">
      <c r="A20072" s="2">
        <v>670.16666669999995</v>
      </c>
      <c r="B20072" s="2">
        <v>0</v>
      </c>
      <c r="C20072" s="2">
        <v>2.8064352779999999</v>
      </c>
      <c r="D20072" s="2">
        <v>-1.743671561</v>
      </c>
      <c r="E20072" s="2">
        <v>-1.6094976489999999</v>
      </c>
      <c r="F20072" s="2">
        <v>7.0710575870000003</v>
      </c>
      <c r="G20072" s="2">
        <v>29.992178389999999</v>
      </c>
      <c r="H20072" s="2">
        <v>68.43007996</v>
      </c>
      <c r="I20072" s="2">
        <v>53.986863999999997</v>
      </c>
    </row>
    <row r="20073" spans="1:9" ht="15" thickBot="1" x14ac:dyDescent="0.4">
      <c r="A20073" s="2">
        <v>670.2</v>
      </c>
      <c r="B20073" s="2">
        <v>0</v>
      </c>
      <c r="C20073" s="2">
        <v>2.7056485000000001</v>
      </c>
      <c r="D20073" s="2">
        <v>-1.3196419639999999</v>
      </c>
      <c r="E20073" s="2">
        <v>-2.0502898319999998</v>
      </c>
      <c r="F20073" s="2">
        <v>7.0529658929999997</v>
      </c>
      <c r="G20073" s="2">
        <v>29.998021170000001</v>
      </c>
      <c r="H20073" s="2">
        <v>68.490369639999997</v>
      </c>
      <c r="I20073" s="2">
        <v>54.076425919999998</v>
      </c>
    </row>
    <row r="20074" spans="1:9" ht="15" thickBot="1" x14ac:dyDescent="0.4">
      <c r="A20074" s="2">
        <v>670.23333330000003</v>
      </c>
      <c r="B20074" s="2">
        <v>0</v>
      </c>
      <c r="C20074" s="2">
        <v>2.607014672</v>
      </c>
      <c r="D20074" s="2">
        <v>-0.94349626890000005</v>
      </c>
      <c r="E20074" s="2">
        <v>-2.7631425350000001</v>
      </c>
      <c r="F20074" s="2">
        <v>7.2725533999999996</v>
      </c>
      <c r="G20074" s="2">
        <v>30.000942599999998</v>
      </c>
      <c r="H20074" s="2">
        <v>68.420032789999993</v>
      </c>
      <c r="I20074" s="2">
        <v>54.016717970000002</v>
      </c>
    </row>
    <row r="20075" spans="1:9" ht="15" thickBot="1" x14ac:dyDescent="0.4">
      <c r="A20075" s="2">
        <v>670.26666669999997</v>
      </c>
      <c r="B20075" s="2">
        <v>0</v>
      </c>
      <c r="C20075" s="2">
        <v>2.5110480540000002</v>
      </c>
      <c r="D20075" s="2">
        <v>-0.39591419100000003</v>
      </c>
      <c r="E20075" s="2">
        <v>-6.342404771</v>
      </c>
      <c r="F20075" s="2">
        <v>8.3605685350000005</v>
      </c>
      <c r="G20075" s="2">
        <v>29.999481880000001</v>
      </c>
      <c r="H20075" s="2">
        <v>68.43007996</v>
      </c>
      <c r="I20075" s="2">
        <v>54.232329999999997</v>
      </c>
    </row>
    <row r="20076" spans="1:9" ht="15" thickBot="1" x14ac:dyDescent="0.4">
      <c r="A20076" s="2">
        <v>670.3</v>
      </c>
      <c r="B20076" s="2">
        <v>0</v>
      </c>
      <c r="C20076" s="2">
        <v>2.42227923</v>
      </c>
      <c r="D20076" s="2">
        <v>-3.3563644400000001E-3</v>
      </c>
      <c r="E20076" s="2">
        <v>-721.69732250000004</v>
      </c>
      <c r="F20076" s="2">
        <v>8.6860973179999998</v>
      </c>
      <c r="G20076" s="2">
        <v>29.998021170000001</v>
      </c>
      <c r="H20076" s="2">
        <v>68.440127439999998</v>
      </c>
      <c r="I20076" s="2">
        <v>54.12949965</v>
      </c>
    </row>
    <row r="20077" spans="1:9" ht="15" thickBot="1" x14ac:dyDescent="0.4">
      <c r="A20077" s="2">
        <v>670.33333330000005</v>
      </c>
      <c r="B20077" s="2">
        <v>0</v>
      </c>
      <c r="C20077" s="2">
        <v>2.3400637569999998</v>
      </c>
      <c r="D20077" s="2">
        <v>0.61291875169999999</v>
      </c>
      <c r="E20077" s="2">
        <v>3.817902047</v>
      </c>
      <c r="F20077" s="2">
        <v>9.3022694440000002</v>
      </c>
      <c r="G20077" s="2">
        <v>29.996560460000001</v>
      </c>
      <c r="H20077" s="2">
        <v>68.379847299999994</v>
      </c>
      <c r="I20077" s="2">
        <v>54.303647830000003</v>
      </c>
    </row>
    <row r="20078" spans="1:9" ht="15" thickBot="1" x14ac:dyDescent="0.4">
      <c r="A20078" s="2">
        <v>670.3666667</v>
      </c>
      <c r="B20078" s="2">
        <v>0</v>
      </c>
      <c r="C20078" s="2">
        <v>2.2621011040000001</v>
      </c>
      <c r="D20078" s="2">
        <v>1.3484892690000001</v>
      </c>
      <c r="E20078" s="2">
        <v>1.6775076790000001</v>
      </c>
      <c r="F20078" s="2">
        <v>9.0079202679999995</v>
      </c>
      <c r="G20078" s="2">
        <v>29.996560460000001</v>
      </c>
      <c r="H20078" s="2">
        <v>68.399939410000002</v>
      </c>
      <c r="I20078" s="2">
        <v>54.132816759999997</v>
      </c>
    </row>
    <row r="20079" spans="1:9" ht="15" thickBot="1" x14ac:dyDescent="0.4">
      <c r="A20079" s="2">
        <v>670.4</v>
      </c>
      <c r="B20079" s="2">
        <v>0</v>
      </c>
      <c r="C20079" s="2">
        <v>2.1888199890000002</v>
      </c>
      <c r="D20079" s="2">
        <v>2.3498857379999998</v>
      </c>
      <c r="E20079" s="2">
        <v>0.93145805079999999</v>
      </c>
      <c r="F20079" s="2">
        <v>8.7063422619999997</v>
      </c>
      <c r="G20079" s="2">
        <v>29.999481880000001</v>
      </c>
      <c r="H20079" s="2">
        <v>68.460223369999994</v>
      </c>
      <c r="I20079" s="2">
        <v>54.207451689999999</v>
      </c>
    </row>
    <row r="20080" spans="1:9" ht="15" thickBot="1" x14ac:dyDescent="0.4">
      <c r="A20080" s="2">
        <v>670.43333329999996</v>
      </c>
      <c r="B20080" s="2">
        <v>0</v>
      </c>
      <c r="C20080" s="2">
        <v>2.116388428</v>
      </c>
      <c r="D20080" s="2">
        <v>3.1624502900000002</v>
      </c>
      <c r="E20080" s="2">
        <v>0.66922425159999999</v>
      </c>
      <c r="F20080" s="2">
        <v>8.1801362589999993</v>
      </c>
      <c r="G20080" s="2">
        <v>29.99363907</v>
      </c>
      <c r="H20080" s="2">
        <v>68.349711510000006</v>
      </c>
      <c r="I20080" s="2">
        <v>54.152719410000003</v>
      </c>
    </row>
    <row r="20081" spans="1:9" ht="15" thickBot="1" x14ac:dyDescent="0.4">
      <c r="A20081" s="2">
        <v>670.46666670000002</v>
      </c>
      <c r="B20081" s="2">
        <v>0</v>
      </c>
      <c r="C20081" s="2">
        <v>2.0435439949999998</v>
      </c>
      <c r="D20081" s="2">
        <v>3.7854762659999999</v>
      </c>
      <c r="E20081" s="2">
        <v>0.53983801549999999</v>
      </c>
      <c r="F20081" s="2">
        <v>8.1054986010000007</v>
      </c>
      <c r="G20081" s="2">
        <v>29.999481880000001</v>
      </c>
      <c r="H20081" s="2">
        <v>68.47027181</v>
      </c>
      <c r="I20081" s="2">
        <v>54.044913389999998</v>
      </c>
    </row>
    <row r="20082" spans="1:9" ht="15" thickBot="1" x14ac:dyDescent="0.4">
      <c r="A20082" s="2">
        <v>670.5</v>
      </c>
      <c r="B20082" s="2">
        <v>0</v>
      </c>
      <c r="C20082" s="2">
        <v>1.969157485</v>
      </c>
      <c r="D20082" s="2">
        <v>3.8543163690000002</v>
      </c>
      <c r="E20082" s="2">
        <v>0.51089669260000004</v>
      </c>
      <c r="F20082" s="2">
        <v>8.7183200430000003</v>
      </c>
      <c r="G20082" s="2">
        <v>29.996560460000001</v>
      </c>
      <c r="H20082" s="2">
        <v>68.420032789999993</v>
      </c>
      <c r="I20082" s="2">
        <v>54.142768080000003</v>
      </c>
    </row>
    <row r="20083" spans="1:9" ht="15" thickBot="1" x14ac:dyDescent="0.4">
      <c r="A20083" s="2">
        <v>670.53333329999998</v>
      </c>
      <c r="B20083" s="2">
        <v>0</v>
      </c>
      <c r="C20083" s="2">
        <v>1.8966244059999999</v>
      </c>
      <c r="D20083" s="2">
        <v>3.5298019159999998</v>
      </c>
      <c r="E20083" s="2">
        <v>0.53731751849999998</v>
      </c>
      <c r="F20083" s="2">
        <v>9.4252091710000006</v>
      </c>
      <c r="G20083" s="2">
        <v>30.005324819999998</v>
      </c>
      <c r="H20083" s="2">
        <v>68.440127439999998</v>
      </c>
      <c r="I20083" s="2">
        <v>54.152719410000003</v>
      </c>
    </row>
    <row r="20084" spans="1:9" ht="15" thickBot="1" x14ac:dyDescent="0.4">
      <c r="A20084" s="2">
        <v>670.56666670000004</v>
      </c>
      <c r="B20084" s="2">
        <v>0</v>
      </c>
      <c r="C20084" s="2">
        <v>1.8248279780000001</v>
      </c>
      <c r="D20084" s="2">
        <v>2.873236774</v>
      </c>
      <c r="E20084" s="2">
        <v>0.63511228689999999</v>
      </c>
      <c r="F20084" s="2">
        <v>10.02132473</v>
      </c>
      <c r="G20084" s="2">
        <v>29.996560460000001</v>
      </c>
      <c r="H20084" s="2">
        <v>68.389893189999995</v>
      </c>
      <c r="I20084" s="2">
        <v>54.34345313</v>
      </c>
    </row>
    <row r="20085" spans="1:9" ht="15" thickBot="1" x14ac:dyDescent="0.4">
      <c r="A20085" s="2">
        <v>670.6</v>
      </c>
      <c r="B20085" s="2">
        <v>0</v>
      </c>
      <c r="C20085" s="2">
        <v>1.7558960210000001</v>
      </c>
      <c r="D20085" s="2">
        <v>2.3381696889999999</v>
      </c>
      <c r="E20085" s="2">
        <v>0.75097031189999996</v>
      </c>
      <c r="F20085" s="2">
        <v>10.081613539999999</v>
      </c>
      <c r="G20085" s="2">
        <v>29.999481880000001</v>
      </c>
      <c r="H20085" s="2">
        <v>68.409985939999999</v>
      </c>
      <c r="I20085" s="2">
        <v>54.277110970000003</v>
      </c>
    </row>
    <row r="20086" spans="1:9" ht="15" thickBot="1" x14ac:dyDescent="0.4">
      <c r="A20086" s="2">
        <v>670.6333333</v>
      </c>
      <c r="B20086" s="2">
        <v>0</v>
      </c>
      <c r="C20086" s="2">
        <v>1.6899729269999999</v>
      </c>
      <c r="D20086" s="2">
        <v>2.0597429900000002</v>
      </c>
      <c r="E20086" s="2">
        <v>0.82047757190000004</v>
      </c>
      <c r="F20086" s="2">
        <v>9.2032194379999996</v>
      </c>
      <c r="G20086" s="2">
        <v>29.996560460000001</v>
      </c>
      <c r="H20086" s="2">
        <v>68.399939410000002</v>
      </c>
      <c r="I20086" s="2">
        <v>54.122865439999998</v>
      </c>
    </row>
    <row r="20087" spans="1:9" ht="15" thickBot="1" x14ac:dyDescent="0.4">
      <c r="A20087" s="2">
        <v>670.66666669999995</v>
      </c>
      <c r="B20087" s="2">
        <v>0</v>
      </c>
      <c r="C20087" s="2">
        <v>1.6256952710000001</v>
      </c>
      <c r="D20087" s="2">
        <v>2.0650390340000002</v>
      </c>
      <c r="E20087" s="2">
        <v>0.7872467514</v>
      </c>
      <c r="F20087" s="2">
        <v>8.2292838380000006</v>
      </c>
      <c r="G20087" s="2">
        <v>29.995099759999999</v>
      </c>
      <c r="H20087" s="2">
        <v>68.349711510000006</v>
      </c>
      <c r="I20087" s="2">
        <v>54.194183260000003</v>
      </c>
    </row>
    <row r="20088" spans="1:9" ht="15" thickBot="1" x14ac:dyDescent="0.4">
      <c r="A20088" s="2">
        <v>670.7</v>
      </c>
      <c r="B20088" s="2">
        <v>0</v>
      </c>
      <c r="C20088" s="2">
        <v>1.5643278810000001</v>
      </c>
      <c r="D20088" s="2">
        <v>2.2147015799999998</v>
      </c>
      <c r="E20088" s="2">
        <v>0.70633799819999998</v>
      </c>
      <c r="F20088" s="2">
        <v>8.3111239759999993</v>
      </c>
      <c r="G20088" s="2">
        <v>29.995099759999999</v>
      </c>
      <c r="H20088" s="2">
        <v>68.43007996</v>
      </c>
      <c r="I20088" s="2">
        <v>53.958668580000001</v>
      </c>
    </row>
    <row r="20089" spans="1:9" ht="15" thickBot="1" x14ac:dyDescent="0.4">
      <c r="A20089" s="2">
        <v>670.73333330000003</v>
      </c>
      <c r="B20089" s="2">
        <v>0</v>
      </c>
      <c r="C20089" s="2">
        <v>1.5050807639999999</v>
      </c>
      <c r="D20089" s="2">
        <v>2.3486724200000002</v>
      </c>
      <c r="E20089" s="2">
        <v>0.64082191779999997</v>
      </c>
      <c r="F20089" s="2">
        <v>8.7277508990000001</v>
      </c>
      <c r="G20089" s="2">
        <v>29.98779639</v>
      </c>
      <c r="H20089" s="2">
        <v>68.409985939999999</v>
      </c>
      <c r="I20089" s="2">
        <v>54.112914109999998</v>
      </c>
    </row>
    <row r="20090" spans="1:9" ht="15" thickBot="1" x14ac:dyDescent="0.4">
      <c r="A20090" s="2">
        <v>670.76666669999997</v>
      </c>
      <c r="B20090" s="2">
        <v>0</v>
      </c>
      <c r="C20090" s="2">
        <v>1.4488832970000001</v>
      </c>
      <c r="D20090" s="2">
        <v>2.2250084179999998</v>
      </c>
      <c r="E20090" s="2">
        <v>0.65118104089999995</v>
      </c>
      <c r="F20090" s="2">
        <v>9.3143674240000003</v>
      </c>
      <c r="G20090" s="2">
        <v>29.990717719999999</v>
      </c>
      <c r="H20090" s="2">
        <v>68.440127439999998</v>
      </c>
      <c r="I20090" s="2">
        <v>54.386575530000002</v>
      </c>
    </row>
    <row r="20091" spans="1:9" ht="15" thickBot="1" x14ac:dyDescent="0.4">
      <c r="A20091" s="2">
        <v>670.8</v>
      </c>
      <c r="B20091" s="2">
        <v>0</v>
      </c>
      <c r="C20091" s="2">
        <v>1.3945536329999999</v>
      </c>
      <c r="D20091" s="2">
        <v>1.9128138349999999</v>
      </c>
      <c r="E20091" s="2">
        <v>0.7290587342</v>
      </c>
      <c r="F20091" s="2">
        <v>9.9143962709999993</v>
      </c>
      <c r="G20091" s="2">
        <v>29.995099759999999</v>
      </c>
      <c r="H20091" s="2">
        <v>68.43007996</v>
      </c>
      <c r="I20091" s="2">
        <v>54.170963499999999</v>
      </c>
    </row>
    <row r="20092" spans="1:9" ht="15" thickBot="1" x14ac:dyDescent="0.4">
      <c r="A20092" s="2">
        <v>670.83333330000005</v>
      </c>
      <c r="B20092" s="2">
        <v>0</v>
      </c>
      <c r="C20092" s="2">
        <v>1.344526366</v>
      </c>
      <c r="D20092" s="2">
        <v>1.657859344</v>
      </c>
      <c r="E20092" s="2">
        <v>0.81100147069999995</v>
      </c>
      <c r="F20092" s="2">
        <v>9.7646279039999992</v>
      </c>
      <c r="G20092" s="2">
        <v>29.995099759999999</v>
      </c>
      <c r="H20092" s="2">
        <v>68.43007996</v>
      </c>
      <c r="I20092" s="2">
        <v>54.243939879999999</v>
      </c>
    </row>
    <row r="20093" spans="1:9" ht="15" thickBot="1" x14ac:dyDescent="0.4">
      <c r="A20093" s="2">
        <v>670.8666667</v>
      </c>
      <c r="B20093" s="2">
        <v>0</v>
      </c>
      <c r="C20093" s="2">
        <v>1.2955896170000001</v>
      </c>
      <c r="D20093" s="2">
        <v>1.5686036080000001</v>
      </c>
      <c r="E20093" s="2">
        <v>0.82595093539999997</v>
      </c>
      <c r="F20093" s="2">
        <v>9.1402946800000002</v>
      </c>
      <c r="G20093" s="2">
        <v>29.996560460000001</v>
      </c>
      <c r="H20093" s="2">
        <v>68.420032789999993</v>
      </c>
      <c r="I20093" s="2">
        <v>54.205793139999997</v>
      </c>
    </row>
    <row r="20094" spans="1:9" ht="15" thickBot="1" x14ac:dyDescent="0.4">
      <c r="A20094" s="2">
        <v>670.9</v>
      </c>
      <c r="B20094" s="2">
        <v>0</v>
      </c>
      <c r="C20094" s="2">
        <v>1.25408462</v>
      </c>
      <c r="D20094" s="2">
        <v>1.6902232070000001</v>
      </c>
      <c r="E20094" s="2">
        <v>0.7419639106</v>
      </c>
      <c r="F20094" s="2">
        <v>9.0712416410000003</v>
      </c>
      <c r="G20094" s="2">
        <v>29.99363907</v>
      </c>
      <c r="H20094" s="2">
        <v>68.47027181</v>
      </c>
      <c r="I20094" s="2">
        <v>54.084718690000003</v>
      </c>
    </row>
    <row r="20095" spans="1:9" ht="15" thickBot="1" x14ac:dyDescent="0.4">
      <c r="A20095" s="2">
        <v>670.93333329999996</v>
      </c>
      <c r="B20095" s="2">
        <v>0</v>
      </c>
      <c r="C20095" s="2">
        <v>1.2176704979999999</v>
      </c>
      <c r="D20095" s="2">
        <v>2.1486109820000001</v>
      </c>
      <c r="E20095" s="2">
        <v>0.56672450640000005</v>
      </c>
      <c r="F20095" s="2">
        <v>8.6596504949999993</v>
      </c>
      <c r="G20095" s="2">
        <v>29.996560460000001</v>
      </c>
      <c r="H20095" s="2">
        <v>68.379847299999994</v>
      </c>
      <c r="I20095" s="2">
        <v>54.222378679999998</v>
      </c>
    </row>
    <row r="20096" spans="1:9" ht="15" thickBot="1" x14ac:dyDescent="0.4">
      <c r="A20096" s="2">
        <v>670.96666670000002</v>
      </c>
      <c r="B20096" s="2">
        <v>0</v>
      </c>
      <c r="C20096" s="2">
        <v>1.1898692360000001</v>
      </c>
      <c r="D20096" s="2">
        <v>2.7202254909999999</v>
      </c>
      <c r="E20096" s="2">
        <v>0.43741566250000002</v>
      </c>
      <c r="F20096" s="2">
        <v>8.8744525759999995</v>
      </c>
      <c r="G20096" s="2">
        <v>29.996560460000001</v>
      </c>
      <c r="H20096" s="2">
        <v>68.389893189999995</v>
      </c>
      <c r="I20096" s="2">
        <v>54.175939169999999</v>
      </c>
    </row>
    <row r="20097" spans="1:9" ht="15" thickBot="1" x14ac:dyDescent="0.4">
      <c r="A20097" s="2">
        <v>671</v>
      </c>
      <c r="B20097" s="2">
        <v>0</v>
      </c>
      <c r="C20097" s="2">
        <v>1.1681169309999999</v>
      </c>
      <c r="D20097" s="2">
        <v>3.3927674159999999</v>
      </c>
      <c r="E20097" s="2">
        <v>0.34429620059999999</v>
      </c>
      <c r="F20097" s="2">
        <v>9.2512357339999998</v>
      </c>
      <c r="G20097" s="2">
        <v>29.996560460000001</v>
      </c>
      <c r="H20097" s="2">
        <v>68.389893189999995</v>
      </c>
      <c r="I20097" s="2">
        <v>54.068133150000001</v>
      </c>
    </row>
    <row r="20098" spans="1:9" ht="15" thickBot="1" x14ac:dyDescent="0.4">
      <c r="A20098" s="2">
        <v>671.03333329999998</v>
      </c>
      <c r="B20098" s="2">
        <v>0</v>
      </c>
      <c r="C20098" s="2">
        <v>1.1551771989999999</v>
      </c>
      <c r="D20098" s="2">
        <v>4.0181601699999998</v>
      </c>
      <c r="E20098" s="2">
        <v>0.28748908699999998</v>
      </c>
      <c r="F20098" s="2">
        <v>9.1875773540000001</v>
      </c>
      <c r="G20098" s="2">
        <v>29.998021170000001</v>
      </c>
      <c r="H20098" s="2">
        <v>68.399939410000002</v>
      </c>
      <c r="I20098" s="2">
        <v>54.28540374</v>
      </c>
    </row>
    <row r="20099" spans="1:9" ht="15" thickBot="1" x14ac:dyDescent="0.4">
      <c r="A20099" s="2">
        <v>671.06666670000004</v>
      </c>
      <c r="B20099" s="2">
        <v>0</v>
      </c>
      <c r="C20099" s="2">
        <v>1.1462033300000001</v>
      </c>
      <c r="D20099" s="2">
        <v>4.679512151</v>
      </c>
      <c r="E20099" s="2">
        <v>0.24494077440000001</v>
      </c>
      <c r="F20099" s="2">
        <v>9.387094737</v>
      </c>
      <c r="G20099" s="2">
        <v>29.995099759999999</v>
      </c>
      <c r="H20099" s="2">
        <v>68.349711510000006</v>
      </c>
      <c r="I20099" s="2">
        <v>54.235647110000002</v>
      </c>
    </row>
    <row r="20100" spans="1:9" ht="15" thickBot="1" x14ac:dyDescent="0.4">
      <c r="A20100" s="2">
        <v>671.1</v>
      </c>
      <c r="B20100" s="2">
        <v>0</v>
      </c>
      <c r="C20100" s="2">
        <v>1.147759102</v>
      </c>
      <c r="D20100" s="2">
        <v>5.0692248959999997</v>
      </c>
      <c r="E20100" s="2">
        <v>0.2264170807</v>
      </c>
      <c r="F20100" s="2">
        <v>9.5974404629999999</v>
      </c>
      <c r="G20100" s="2">
        <v>29.989257049999999</v>
      </c>
      <c r="H20100" s="2">
        <v>68.409985939999999</v>
      </c>
      <c r="I20100" s="2">
        <v>54.102962789999999</v>
      </c>
    </row>
    <row r="20101" spans="1:9" ht="15" thickBot="1" x14ac:dyDescent="0.4">
      <c r="A20101" s="2">
        <v>671.1333333</v>
      </c>
      <c r="B20101" s="2">
        <v>0</v>
      </c>
      <c r="C20101" s="2">
        <v>1.157633227</v>
      </c>
      <c r="D20101" s="2">
        <v>5.385938876</v>
      </c>
      <c r="E20101" s="2">
        <v>0.21493619850000001</v>
      </c>
      <c r="F20101" s="2">
        <v>8.9856936520000001</v>
      </c>
      <c r="G20101" s="2">
        <v>29.999481880000001</v>
      </c>
      <c r="H20101" s="2">
        <v>68.359756450000006</v>
      </c>
      <c r="I20101" s="2">
        <v>54.220720129999997</v>
      </c>
    </row>
    <row r="20102" spans="1:9" ht="15" thickBot="1" x14ac:dyDescent="0.4">
      <c r="A20102" s="2">
        <v>671.16666669999995</v>
      </c>
      <c r="B20102" s="2">
        <v>0</v>
      </c>
      <c r="C20102" s="2">
        <v>1.18191208</v>
      </c>
      <c r="D20102" s="2">
        <v>5.4741615100000001</v>
      </c>
      <c r="E20102" s="2">
        <v>0.21590741860000001</v>
      </c>
      <c r="F20102" s="2">
        <v>8.8741803790000002</v>
      </c>
      <c r="G20102" s="2">
        <v>29.998021170000001</v>
      </c>
      <c r="H20102" s="2">
        <v>68.389893189999995</v>
      </c>
      <c r="I20102" s="2">
        <v>54.19750037</v>
      </c>
    </row>
    <row r="20103" spans="1:9" ht="15" thickBot="1" x14ac:dyDescent="0.4">
      <c r="A20103" s="2">
        <v>671.2</v>
      </c>
      <c r="B20103" s="2">
        <v>0</v>
      </c>
      <c r="C20103" s="2">
        <v>1.2212820129999999</v>
      </c>
      <c r="D20103" s="2">
        <v>5.3222176689999996</v>
      </c>
      <c r="E20103" s="2">
        <v>0.22946863300000001</v>
      </c>
      <c r="F20103" s="2">
        <v>8.9197808030000001</v>
      </c>
      <c r="G20103" s="2">
        <v>29.992178389999999</v>
      </c>
      <c r="H20103" s="2">
        <v>68.409985939999999</v>
      </c>
      <c r="I20103" s="2">
        <v>54.039937729999998</v>
      </c>
    </row>
    <row r="20104" spans="1:9" ht="15" thickBot="1" x14ac:dyDescent="0.4">
      <c r="A20104" s="2">
        <v>671.23333330000003</v>
      </c>
      <c r="B20104" s="2">
        <v>0</v>
      </c>
      <c r="C20104" s="2">
        <v>1.2780602050000001</v>
      </c>
      <c r="D20104" s="2">
        <v>4.8828365099999997</v>
      </c>
      <c r="E20104" s="2">
        <v>0.26174544280000001</v>
      </c>
      <c r="F20104" s="2">
        <v>8.7936128349999994</v>
      </c>
      <c r="G20104" s="2">
        <v>29.99363907</v>
      </c>
      <c r="H20104" s="2">
        <v>68.399939410000002</v>
      </c>
      <c r="I20104" s="2">
        <v>54.225695790000003</v>
      </c>
    </row>
    <row r="20105" spans="1:9" ht="15" thickBot="1" x14ac:dyDescent="0.4">
      <c r="A20105" s="2">
        <v>671.26666669999997</v>
      </c>
      <c r="B20105" s="2">
        <v>0</v>
      </c>
      <c r="C20105" s="2">
        <v>1.3502038599999999</v>
      </c>
      <c r="D20105" s="2">
        <v>4.2089025580000001</v>
      </c>
      <c r="E20105" s="2">
        <v>0.32079712970000002</v>
      </c>
      <c r="F20105" s="2">
        <v>8.279494326</v>
      </c>
      <c r="G20105" s="2">
        <v>29.99363907</v>
      </c>
      <c r="H20105" s="2">
        <v>68.319578579999998</v>
      </c>
      <c r="I20105" s="2">
        <v>54.180914829999999</v>
      </c>
    </row>
    <row r="20106" spans="1:9" ht="15" thickBot="1" x14ac:dyDescent="0.4">
      <c r="A20106" s="2">
        <v>671.3</v>
      </c>
      <c r="B20106" s="2">
        <v>0</v>
      </c>
      <c r="C20106" s="2">
        <v>1.4388731189999999</v>
      </c>
      <c r="D20106" s="2">
        <v>3.4228014340000001</v>
      </c>
      <c r="E20106" s="2">
        <v>0.42037878829999997</v>
      </c>
      <c r="F20106" s="2">
        <v>8.2954183940000004</v>
      </c>
      <c r="G20106" s="2">
        <v>29.990717719999999</v>
      </c>
      <c r="H20106" s="2">
        <v>68.420032789999993</v>
      </c>
      <c r="I20106" s="2">
        <v>54.149402299999998</v>
      </c>
    </row>
    <row r="20107" spans="1:9" ht="15" thickBot="1" x14ac:dyDescent="0.4">
      <c r="A20107" s="2">
        <v>671.33333330000005</v>
      </c>
      <c r="B20107" s="2">
        <v>0</v>
      </c>
      <c r="C20107" s="2">
        <v>1.5394433160000001</v>
      </c>
      <c r="D20107" s="2">
        <v>2.6935529379999998</v>
      </c>
      <c r="E20107" s="2">
        <v>0.57152888840000005</v>
      </c>
      <c r="F20107" s="2">
        <v>7.5208588709999997</v>
      </c>
      <c r="G20107" s="2">
        <v>29.992178389999999</v>
      </c>
      <c r="H20107" s="2">
        <v>68.369801719999998</v>
      </c>
      <c r="I20107" s="2">
        <v>54.003449539999998</v>
      </c>
    </row>
    <row r="20108" spans="1:9" ht="15" thickBot="1" x14ac:dyDescent="0.4">
      <c r="A20108" s="2">
        <v>671.3666667</v>
      </c>
      <c r="B20108" s="2">
        <v>0</v>
      </c>
      <c r="C20108" s="2">
        <v>1.6524298529999999</v>
      </c>
      <c r="D20108" s="2">
        <v>2.3498775680000001</v>
      </c>
      <c r="E20108" s="2">
        <v>0.70319827550000003</v>
      </c>
      <c r="F20108" s="2">
        <v>6.9243297019999996</v>
      </c>
      <c r="G20108" s="2">
        <v>29.99363907</v>
      </c>
      <c r="H20108" s="2">
        <v>68.43007996</v>
      </c>
      <c r="I20108" s="2">
        <v>54.131158210000002</v>
      </c>
    </row>
    <row r="20109" spans="1:9" ht="15" thickBot="1" x14ac:dyDescent="0.4">
      <c r="A20109" s="2">
        <v>671.4</v>
      </c>
      <c r="B20109" s="2">
        <v>0</v>
      </c>
      <c r="C20109" s="2">
        <v>1.776444959</v>
      </c>
      <c r="D20109" s="2">
        <v>2.2601962050000002</v>
      </c>
      <c r="E20109" s="2">
        <v>0.78596935739999996</v>
      </c>
      <c r="F20109" s="2">
        <v>6.7148473639999997</v>
      </c>
      <c r="G20109" s="2">
        <v>30.000942599999998</v>
      </c>
      <c r="H20109" s="2">
        <v>68.43007996</v>
      </c>
      <c r="I20109" s="2">
        <v>54.033303519999997</v>
      </c>
    </row>
    <row r="20110" spans="1:9" ht="15" thickBot="1" x14ac:dyDescent="0.4">
      <c r="A20110" s="2">
        <v>671.43333329999996</v>
      </c>
      <c r="B20110" s="2">
        <v>0</v>
      </c>
      <c r="C20110" s="2">
        <v>1.91083633</v>
      </c>
      <c r="D20110" s="2">
        <v>2.4959156980000001</v>
      </c>
      <c r="E20110" s="2">
        <v>0.76558528459999997</v>
      </c>
      <c r="F20110" s="2">
        <v>7.0273905079999999</v>
      </c>
      <c r="G20110" s="2">
        <v>29.990717719999999</v>
      </c>
      <c r="H20110" s="2">
        <v>68.43007996</v>
      </c>
      <c r="I20110" s="2">
        <v>53.965302800000003</v>
      </c>
    </row>
    <row r="20111" spans="1:9" ht="15" thickBot="1" x14ac:dyDescent="0.4">
      <c r="A20111" s="2">
        <v>671.46666670000002</v>
      </c>
      <c r="B20111" s="2">
        <v>0</v>
      </c>
      <c r="C20111" s="2">
        <v>2.0535569300000001</v>
      </c>
      <c r="D20111" s="2">
        <v>2.8093016959999999</v>
      </c>
      <c r="E20111" s="2">
        <v>0.73098483270000003</v>
      </c>
      <c r="F20111" s="2">
        <v>7.1162489300000003</v>
      </c>
      <c r="G20111" s="2">
        <v>29.99363907</v>
      </c>
      <c r="H20111" s="2">
        <v>68.450175250000001</v>
      </c>
      <c r="I20111" s="2">
        <v>54.12452399</v>
      </c>
    </row>
    <row r="20112" spans="1:9" ht="15" thickBot="1" x14ac:dyDescent="0.4">
      <c r="A20112" s="2">
        <v>671.5</v>
      </c>
      <c r="B20112" s="2">
        <v>0</v>
      </c>
      <c r="C20112" s="2">
        <v>2.2023278570000002</v>
      </c>
      <c r="D20112" s="2">
        <v>3.1617590770000001</v>
      </c>
      <c r="E20112" s="2">
        <v>0.69655144599999996</v>
      </c>
      <c r="F20112" s="2">
        <v>7.4460521569999996</v>
      </c>
      <c r="G20112" s="2">
        <v>29.99363907</v>
      </c>
      <c r="H20112" s="2">
        <v>68.359756450000006</v>
      </c>
      <c r="I20112" s="2">
        <v>54.12949965</v>
      </c>
    </row>
    <row r="20113" spans="1:9" ht="15" thickBot="1" x14ac:dyDescent="0.4">
      <c r="A20113" s="2">
        <v>671.53333329999998</v>
      </c>
      <c r="B20113" s="2">
        <v>0</v>
      </c>
      <c r="C20113" s="2">
        <v>2.3540133019999998</v>
      </c>
      <c r="D20113" s="2">
        <v>3.4654770930000001</v>
      </c>
      <c r="E20113" s="2">
        <v>0.67927538939999998</v>
      </c>
      <c r="F20113" s="2">
        <v>8.2675066790000002</v>
      </c>
      <c r="G20113" s="2">
        <v>29.995099759999999</v>
      </c>
      <c r="H20113" s="2">
        <v>68.389893189999995</v>
      </c>
      <c r="I20113" s="2">
        <v>54.089694350000002</v>
      </c>
    </row>
    <row r="20114" spans="1:9" ht="15" thickBot="1" x14ac:dyDescent="0.4">
      <c r="A20114" s="2">
        <v>671.56666670000004</v>
      </c>
      <c r="B20114" s="2">
        <v>0</v>
      </c>
      <c r="C20114" s="2">
        <v>2.5079167560000002</v>
      </c>
      <c r="D20114" s="2">
        <v>3.6494077570000001</v>
      </c>
      <c r="E20114" s="2">
        <v>0.68721198689999996</v>
      </c>
      <c r="F20114" s="2">
        <v>8.3581607289999997</v>
      </c>
      <c r="G20114" s="2">
        <v>29.995099759999999</v>
      </c>
      <c r="H20114" s="2">
        <v>68.309534909999996</v>
      </c>
      <c r="I20114" s="2">
        <v>54.096328569999997</v>
      </c>
    </row>
    <row r="20115" spans="1:9" ht="15" thickBot="1" x14ac:dyDescent="0.4">
      <c r="A20115" s="2">
        <v>671.6</v>
      </c>
      <c r="B20115" s="2">
        <v>0</v>
      </c>
      <c r="C20115" s="2">
        <v>2.6587497469999999</v>
      </c>
      <c r="D20115" s="2">
        <v>3.5874641089999999</v>
      </c>
      <c r="E20115" s="2">
        <v>0.7411223267</v>
      </c>
      <c r="F20115" s="2">
        <v>8.9652768159999994</v>
      </c>
      <c r="G20115" s="2">
        <v>29.996560460000001</v>
      </c>
      <c r="H20115" s="2">
        <v>68.329622580000006</v>
      </c>
      <c r="I20115" s="2">
        <v>54.273793859999998</v>
      </c>
    </row>
    <row r="20116" spans="1:9" ht="15" thickBot="1" x14ac:dyDescent="0.4">
      <c r="A20116" s="2">
        <v>671.6333333</v>
      </c>
      <c r="B20116" s="2">
        <v>0</v>
      </c>
      <c r="C20116" s="2">
        <v>2.8009078669999998</v>
      </c>
      <c r="D20116" s="2">
        <v>3.0816174030000001</v>
      </c>
      <c r="E20116" s="2">
        <v>0.90890837540000002</v>
      </c>
      <c r="F20116" s="2">
        <v>9.1276237760000001</v>
      </c>
      <c r="G20116" s="2">
        <v>29.990717719999999</v>
      </c>
      <c r="H20116" s="2">
        <v>68.440127439999998</v>
      </c>
      <c r="I20116" s="2">
        <v>54.09301146</v>
      </c>
    </row>
    <row r="20117" spans="1:9" ht="15" thickBot="1" x14ac:dyDescent="0.4">
      <c r="A20117" s="2">
        <v>671.66666669999995</v>
      </c>
      <c r="B20117" s="2">
        <v>0</v>
      </c>
      <c r="C20117" s="2">
        <v>2.9327790180000002</v>
      </c>
      <c r="D20117" s="2">
        <v>2.1904168070000001</v>
      </c>
      <c r="E20117" s="2">
        <v>1.338913676</v>
      </c>
      <c r="F20117" s="2">
        <v>9.2400507300000001</v>
      </c>
      <c r="G20117" s="2">
        <v>29.992178389999999</v>
      </c>
      <c r="H20117" s="2">
        <v>68.480320559999996</v>
      </c>
      <c r="I20117" s="2">
        <v>54.273793859999998</v>
      </c>
    </row>
    <row r="20118" spans="1:9" ht="15" thickBot="1" x14ac:dyDescent="0.4">
      <c r="A20118" s="2">
        <v>671.7</v>
      </c>
      <c r="B20118" s="2">
        <v>0</v>
      </c>
      <c r="C20118" s="2">
        <v>3.0536879250000002</v>
      </c>
      <c r="D20118" s="2">
        <v>1.0390223869999999</v>
      </c>
      <c r="E20118" s="2">
        <v>2.9390010860000002</v>
      </c>
      <c r="F20118" s="2">
        <v>8.6173776160000006</v>
      </c>
      <c r="G20118" s="2">
        <v>29.99363907</v>
      </c>
      <c r="H20118" s="2">
        <v>68.369801719999998</v>
      </c>
      <c r="I20118" s="2">
        <v>54.139450979999999</v>
      </c>
    </row>
    <row r="20119" spans="1:9" ht="15" thickBot="1" x14ac:dyDescent="0.4">
      <c r="A20119" s="2">
        <v>671.73333330000003</v>
      </c>
      <c r="B20119" s="2">
        <v>0</v>
      </c>
      <c r="C20119" s="2">
        <v>3.1590943550000001</v>
      </c>
      <c r="D20119" s="2">
        <v>8.8603562289999993E-2</v>
      </c>
      <c r="E20119" s="2">
        <v>35.65425896</v>
      </c>
      <c r="F20119" s="2">
        <v>8.7448302770000002</v>
      </c>
      <c r="G20119" s="2">
        <v>29.995099759999999</v>
      </c>
      <c r="H20119" s="2">
        <v>68.450175250000001</v>
      </c>
      <c r="I20119" s="2">
        <v>54.134475309999999</v>
      </c>
    </row>
    <row r="20120" spans="1:9" ht="15" thickBot="1" x14ac:dyDescent="0.4">
      <c r="A20120" s="2">
        <v>671.76666669999997</v>
      </c>
      <c r="B20120" s="2">
        <v>0</v>
      </c>
      <c r="C20120" s="2">
        <v>3.2535358680000002</v>
      </c>
      <c r="D20120" s="2">
        <v>-0.44121128459999998</v>
      </c>
      <c r="E20120" s="2">
        <v>-7.3740993990000003</v>
      </c>
      <c r="F20120" s="2">
        <v>8.3806008009999999</v>
      </c>
      <c r="G20120" s="2">
        <v>29.98779639</v>
      </c>
      <c r="H20120" s="2">
        <v>68.460223369999994</v>
      </c>
      <c r="I20120" s="2">
        <v>54.091352909999998</v>
      </c>
    </row>
    <row r="20121" spans="1:9" ht="15" thickBot="1" x14ac:dyDescent="0.4">
      <c r="A20121" s="2">
        <v>671.8</v>
      </c>
      <c r="B20121" s="2">
        <v>0</v>
      </c>
      <c r="C20121" s="2">
        <v>3.3370615469999998</v>
      </c>
      <c r="D20121" s="2">
        <v>-0.51137775190000001</v>
      </c>
      <c r="E20121" s="2">
        <v>-6.525629114</v>
      </c>
      <c r="F20121" s="2">
        <v>8.3873479209999999</v>
      </c>
      <c r="G20121" s="2">
        <v>29.99363907</v>
      </c>
      <c r="H20121" s="2">
        <v>68.389893189999995</v>
      </c>
      <c r="I20121" s="2">
        <v>54.199158920000002</v>
      </c>
    </row>
    <row r="20122" spans="1:9" ht="15" thickBot="1" x14ac:dyDescent="0.4">
      <c r="A20122" s="2">
        <v>671.83333330000005</v>
      </c>
      <c r="B20122" s="2">
        <v>0</v>
      </c>
      <c r="C20122" s="2">
        <v>3.4062358960000001</v>
      </c>
      <c r="D20122" s="2">
        <v>-0.36205712130000001</v>
      </c>
      <c r="E20122" s="2">
        <v>-9.4080069000000002</v>
      </c>
      <c r="F20122" s="2">
        <v>8.279618438</v>
      </c>
      <c r="G20122" s="2">
        <v>29.99363907</v>
      </c>
      <c r="H20122" s="2">
        <v>68.409985939999999</v>
      </c>
      <c r="I20122" s="2">
        <v>54.132816759999997</v>
      </c>
    </row>
    <row r="20123" spans="1:9" ht="15" thickBot="1" x14ac:dyDescent="0.4">
      <c r="A20123" s="2">
        <v>671.8666667</v>
      </c>
      <c r="B20123" s="2">
        <v>0</v>
      </c>
      <c r="C20123" s="2">
        <v>3.46224775</v>
      </c>
      <c r="D20123" s="2">
        <v>-0.13743250809999999</v>
      </c>
      <c r="E20123" s="2">
        <v>-25.192349310000001</v>
      </c>
      <c r="F20123" s="2">
        <v>8.0404673199999994</v>
      </c>
      <c r="G20123" s="2">
        <v>29.99363907</v>
      </c>
      <c r="H20123" s="2">
        <v>68.389893189999995</v>
      </c>
      <c r="I20123" s="2">
        <v>54.096328569999997</v>
      </c>
    </row>
    <row r="20124" spans="1:9" ht="15" thickBot="1" x14ac:dyDescent="0.4">
      <c r="A20124" s="2">
        <v>671.9</v>
      </c>
      <c r="B20124" s="2">
        <v>0</v>
      </c>
      <c r="C20124" s="2">
        <v>3.5068317200000001</v>
      </c>
      <c r="D20124" s="2">
        <v>-4.0093525329999997E-2</v>
      </c>
      <c r="E20124" s="2">
        <v>-87.466285170000006</v>
      </c>
      <c r="F20124" s="2">
        <v>7.2247133750000003</v>
      </c>
      <c r="G20124" s="2">
        <v>29.99363907</v>
      </c>
      <c r="H20124" s="2">
        <v>68.399939410000002</v>
      </c>
      <c r="I20124" s="2">
        <v>54.116231220000003</v>
      </c>
    </row>
    <row r="20125" spans="1:9" ht="15" thickBot="1" x14ac:dyDescent="0.4">
      <c r="A20125" s="2">
        <v>671.93333329999996</v>
      </c>
      <c r="B20125" s="2">
        <v>0</v>
      </c>
      <c r="C20125" s="2">
        <v>3.5361567439999999</v>
      </c>
      <c r="D20125" s="2">
        <v>-0.102394449</v>
      </c>
      <c r="E20125" s="2">
        <v>-34.534652780000002</v>
      </c>
      <c r="F20125" s="2">
        <v>6.8529166090000002</v>
      </c>
      <c r="G20125" s="2">
        <v>29.996560460000001</v>
      </c>
      <c r="H20125" s="2">
        <v>68.460223369999994</v>
      </c>
      <c r="I20125" s="2">
        <v>54.053206160000002</v>
      </c>
    </row>
    <row r="20126" spans="1:9" ht="15" thickBot="1" x14ac:dyDescent="0.4">
      <c r="A20126" s="2">
        <v>671.96666670000002</v>
      </c>
      <c r="B20126" s="2">
        <v>0</v>
      </c>
      <c r="C20126" s="2">
        <v>3.5518925499999998</v>
      </c>
      <c r="D20126" s="2">
        <v>-0.35165745770000001</v>
      </c>
      <c r="E20126" s="2">
        <v>-10.10043288</v>
      </c>
      <c r="F20126" s="2">
        <v>6.9763982750000002</v>
      </c>
      <c r="G20126" s="2">
        <v>29.992178389999999</v>
      </c>
      <c r="H20126" s="2">
        <v>68.47027181</v>
      </c>
      <c r="I20126" s="2">
        <v>53.95203437</v>
      </c>
    </row>
    <row r="20127" spans="1:9" ht="15" thickBot="1" x14ac:dyDescent="0.4">
      <c r="A20127" s="2">
        <v>672</v>
      </c>
      <c r="B20127" s="2">
        <v>0</v>
      </c>
      <c r="C20127" s="2">
        <v>3.5573194300000002</v>
      </c>
      <c r="D20127" s="2">
        <v>-0.82633769469999996</v>
      </c>
      <c r="E20127" s="2">
        <v>-4.3049221309999997</v>
      </c>
      <c r="F20127" s="2">
        <v>7.4130812199999996</v>
      </c>
      <c r="G20127" s="2">
        <v>29.99363907</v>
      </c>
      <c r="H20127" s="2">
        <v>68.369801719999998</v>
      </c>
      <c r="I20127" s="2">
        <v>54.078084480000001</v>
      </c>
    </row>
    <row r="20128" spans="1:9" ht="15" thickBot="1" x14ac:dyDescent="0.4">
      <c r="A20128" s="2">
        <v>672.03333329999998</v>
      </c>
      <c r="B20128" s="2">
        <v>0</v>
      </c>
      <c r="C20128" s="2">
        <v>3.5523860109999998</v>
      </c>
      <c r="D20128" s="2">
        <v>-1.7068471039999999</v>
      </c>
      <c r="E20128" s="2">
        <v>-2.081256137</v>
      </c>
      <c r="F20128" s="2">
        <v>8.0036155870000005</v>
      </c>
      <c r="G20128" s="2">
        <v>29.990717719999999</v>
      </c>
      <c r="H20128" s="2">
        <v>68.349711510000006</v>
      </c>
      <c r="I20128" s="2">
        <v>54.192524710000001</v>
      </c>
    </row>
    <row r="20129" spans="1:9" ht="15" thickBot="1" x14ac:dyDescent="0.4">
      <c r="A20129" s="2">
        <v>672.06666670000004</v>
      </c>
      <c r="B20129" s="2">
        <v>0</v>
      </c>
      <c r="C20129" s="2">
        <v>3.5386852279999998</v>
      </c>
      <c r="D20129" s="2">
        <v>-2.6919422310000001</v>
      </c>
      <c r="E20129" s="2">
        <v>-1.31454724</v>
      </c>
      <c r="F20129" s="2">
        <v>8.8555995280000008</v>
      </c>
      <c r="G20129" s="2">
        <v>29.996560460000001</v>
      </c>
      <c r="H20129" s="2">
        <v>68.490369639999997</v>
      </c>
      <c r="I20129" s="2">
        <v>54.18754904</v>
      </c>
    </row>
    <row r="20130" spans="1:9" ht="15" thickBot="1" x14ac:dyDescent="0.4">
      <c r="A20130" s="2">
        <v>672.1</v>
      </c>
      <c r="B20130" s="2">
        <v>0</v>
      </c>
      <c r="C20130" s="2">
        <v>3.51799426</v>
      </c>
      <c r="D20130" s="2">
        <v>-3.445481714</v>
      </c>
      <c r="E20130" s="2">
        <v>-1.0210456919999999</v>
      </c>
      <c r="F20130" s="2">
        <v>8.9457623300000009</v>
      </c>
      <c r="G20130" s="2">
        <v>29.992178389999999</v>
      </c>
      <c r="H20130" s="2">
        <v>68.399939410000002</v>
      </c>
      <c r="I20130" s="2">
        <v>54.159353629999998</v>
      </c>
    </row>
    <row r="20131" spans="1:9" ht="15" thickBot="1" x14ac:dyDescent="0.4">
      <c r="A20131" s="2">
        <v>672.1333333</v>
      </c>
      <c r="B20131" s="2">
        <v>0</v>
      </c>
      <c r="C20131" s="2">
        <v>3.4878481140000002</v>
      </c>
      <c r="D20131" s="2">
        <v>-3.6209690929999998</v>
      </c>
      <c r="E20131" s="2">
        <v>-0.96323609060000004</v>
      </c>
      <c r="F20131" s="2">
        <v>8.6139065949999996</v>
      </c>
      <c r="G20131" s="2">
        <v>29.992178389999999</v>
      </c>
      <c r="H20131" s="2">
        <v>68.369801719999998</v>
      </c>
      <c r="I20131" s="2">
        <v>54.225695790000003</v>
      </c>
    </row>
    <row r="20132" spans="1:9" ht="15" thickBot="1" x14ac:dyDescent="0.4">
      <c r="A20132" s="2">
        <v>672.16666669999995</v>
      </c>
      <c r="B20132" s="2">
        <v>0</v>
      </c>
      <c r="C20132" s="2">
        <v>3.447693879</v>
      </c>
      <c r="D20132" s="2">
        <v>-3.1665341769999999</v>
      </c>
      <c r="E20132" s="2">
        <v>-1.088790989</v>
      </c>
      <c r="F20132" s="2">
        <v>8.3920222199999994</v>
      </c>
      <c r="G20132" s="2">
        <v>29.99363907</v>
      </c>
      <c r="H20132" s="2">
        <v>68.389893189999995</v>
      </c>
      <c r="I20132" s="2">
        <v>54.112914109999998</v>
      </c>
    </row>
    <row r="20133" spans="1:9" ht="15" thickBot="1" x14ac:dyDescent="0.4">
      <c r="A20133" s="2">
        <v>672.2</v>
      </c>
      <c r="B20133" s="2">
        <v>0</v>
      </c>
      <c r="C20133" s="2">
        <v>3.3973853470000002</v>
      </c>
      <c r="D20133" s="2">
        <v>-2.316471623</v>
      </c>
      <c r="E20133" s="2">
        <v>-1.4666207490000001</v>
      </c>
      <c r="F20133" s="2">
        <v>8.6641520159999992</v>
      </c>
      <c r="G20133" s="2">
        <v>29.99363907</v>
      </c>
      <c r="H20133" s="2">
        <v>68.359756450000006</v>
      </c>
      <c r="I20133" s="2">
        <v>54.064816039999997</v>
      </c>
    </row>
    <row r="20134" spans="1:9" ht="15" thickBot="1" x14ac:dyDescent="0.4">
      <c r="A20134" s="2">
        <v>672.23333330000003</v>
      </c>
      <c r="B20134" s="2">
        <v>0</v>
      </c>
      <c r="C20134" s="2">
        <v>3.339441801</v>
      </c>
      <c r="D20134" s="2">
        <v>-1.513303941</v>
      </c>
      <c r="E20134" s="2">
        <v>-2.2067224639999998</v>
      </c>
      <c r="F20134" s="2">
        <v>8.5118105760000002</v>
      </c>
      <c r="G20134" s="2">
        <v>29.99363907</v>
      </c>
      <c r="H20134" s="2">
        <v>68.369801719999998</v>
      </c>
      <c r="I20134" s="2">
        <v>54.159353629999998</v>
      </c>
    </row>
    <row r="20135" spans="1:9" ht="15" thickBot="1" x14ac:dyDescent="0.4">
      <c r="A20135" s="2">
        <v>672.26666669999997</v>
      </c>
      <c r="B20135" s="2">
        <v>0</v>
      </c>
      <c r="C20135" s="2">
        <v>3.2740738440000001</v>
      </c>
      <c r="D20135" s="2">
        <v>-1.1933834539999999</v>
      </c>
      <c r="E20135" s="2">
        <v>-2.7435220710000001</v>
      </c>
      <c r="F20135" s="2">
        <v>8.5927026289999997</v>
      </c>
      <c r="G20135" s="2">
        <v>29.992178389999999</v>
      </c>
      <c r="H20135" s="2">
        <v>68.369801719999998</v>
      </c>
      <c r="I20135" s="2">
        <v>54.273793859999998</v>
      </c>
    </row>
    <row r="20136" spans="1:9" ht="15" thickBot="1" x14ac:dyDescent="0.4">
      <c r="A20136" s="2">
        <v>672.3</v>
      </c>
      <c r="B20136" s="2">
        <v>0</v>
      </c>
      <c r="C20136" s="2">
        <v>3.2028806209999998</v>
      </c>
      <c r="D20136" s="2">
        <v>-1.318562223</v>
      </c>
      <c r="E20136" s="2">
        <v>-2.429070517</v>
      </c>
      <c r="F20136" s="2">
        <v>8.6807278990000007</v>
      </c>
      <c r="G20136" s="2">
        <v>29.98779639</v>
      </c>
      <c r="H20136" s="2">
        <v>68.450175250000001</v>
      </c>
      <c r="I20136" s="2">
        <v>54.073108810000001</v>
      </c>
    </row>
    <row r="20137" spans="1:9" ht="15" thickBot="1" x14ac:dyDescent="0.4">
      <c r="A20137" s="2">
        <v>672.33333330000005</v>
      </c>
      <c r="B20137" s="2">
        <v>0</v>
      </c>
      <c r="C20137" s="2">
        <v>3.1289280750000001</v>
      </c>
      <c r="D20137" s="2">
        <v>-1.782429209</v>
      </c>
      <c r="E20137" s="2">
        <v>-1.755429084</v>
      </c>
      <c r="F20137" s="2">
        <v>8.5034790959999995</v>
      </c>
      <c r="G20137" s="2">
        <v>29.992178389999999</v>
      </c>
      <c r="H20137" s="2">
        <v>68.379847299999994</v>
      </c>
      <c r="I20137" s="2">
        <v>54.096328569999997</v>
      </c>
    </row>
    <row r="20138" spans="1:9" ht="15" thickBot="1" x14ac:dyDescent="0.4">
      <c r="A20138" s="2">
        <v>672.3666667</v>
      </c>
      <c r="B20138" s="2">
        <v>0</v>
      </c>
      <c r="C20138" s="2">
        <v>3.0546041659999998</v>
      </c>
      <c r="D20138" s="2">
        <v>-2.2252722679999999</v>
      </c>
      <c r="E20138" s="2">
        <v>-1.3726878330000001</v>
      </c>
      <c r="F20138" s="2">
        <v>8.0300351620000008</v>
      </c>
      <c r="G20138" s="2">
        <v>29.992178389999999</v>
      </c>
      <c r="H20138" s="2">
        <v>68.420032789999993</v>
      </c>
      <c r="I20138" s="2">
        <v>54.195841819999998</v>
      </c>
    </row>
    <row r="20139" spans="1:9" ht="15" thickBot="1" x14ac:dyDescent="0.4">
      <c r="A20139" s="2">
        <v>672.4</v>
      </c>
      <c r="B20139" s="2">
        <v>0</v>
      </c>
      <c r="C20139" s="2">
        <v>2.9779812470000002</v>
      </c>
      <c r="D20139" s="2">
        <v>-2.553530404</v>
      </c>
      <c r="E20139" s="2">
        <v>-1.166221183</v>
      </c>
      <c r="F20139" s="2">
        <v>8.3954117589999999</v>
      </c>
      <c r="G20139" s="2">
        <v>29.989257049999999</v>
      </c>
      <c r="H20139" s="2">
        <v>68.379847299999994</v>
      </c>
      <c r="I20139" s="2">
        <v>54.136133870000002</v>
      </c>
    </row>
    <row r="20140" spans="1:9" ht="15" thickBot="1" x14ac:dyDescent="0.4">
      <c r="A20140" s="2">
        <v>672.43333329999996</v>
      </c>
      <c r="B20140" s="2">
        <v>0</v>
      </c>
      <c r="C20140" s="2">
        <v>2.8985210019999998</v>
      </c>
      <c r="D20140" s="2">
        <v>-2.6976950080000002</v>
      </c>
      <c r="E20140" s="2">
        <v>-1.07444355</v>
      </c>
      <c r="F20140" s="2">
        <v>8.6661079999999995</v>
      </c>
      <c r="G20140" s="2">
        <v>29.99363907</v>
      </c>
      <c r="H20140" s="2">
        <v>68.369801719999998</v>
      </c>
      <c r="I20140" s="2">
        <v>54.063157490000002</v>
      </c>
    </row>
    <row r="20141" spans="1:9" ht="15" thickBot="1" x14ac:dyDescent="0.4">
      <c r="A20141" s="2">
        <v>672.46666670000002</v>
      </c>
      <c r="B20141" s="2">
        <v>0</v>
      </c>
      <c r="C20141" s="2">
        <v>2.8174647579999998</v>
      </c>
      <c r="D20141" s="2">
        <v>-2.7858113339999999</v>
      </c>
      <c r="E20141" s="2">
        <v>-1.011362372</v>
      </c>
      <c r="F20141" s="2">
        <v>8.7936773959999996</v>
      </c>
      <c r="G20141" s="2">
        <v>29.99363907</v>
      </c>
      <c r="H20141" s="2">
        <v>68.450175250000001</v>
      </c>
      <c r="I20141" s="2">
        <v>54.237305669999998</v>
      </c>
    </row>
    <row r="20142" spans="1:9" ht="15" thickBot="1" x14ac:dyDescent="0.4">
      <c r="A20142" s="2">
        <v>672.5</v>
      </c>
      <c r="B20142" s="2">
        <v>0</v>
      </c>
      <c r="C20142" s="2">
        <v>2.7341708040000001</v>
      </c>
      <c r="D20142" s="2">
        <v>-2.9018688969999999</v>
      </c>
      <c r="E20142" s="2">
        <v>-0.94221031379999998</v>
      </c>
      <c r="F20142" s="2">
        <v>8.6619409780000005</v>
      </c>
      <c r="G20142" s="2">
        <v>29.990717719999999</v>
      </c>
      <c r="H20142" s="2">
        <v>68.460223369999994</v>
      </c>
      <c r="I20142" s="2">
        <v>54.192524710000001</v>
      </c>
    </row>
    <row r="20143" spans="1:9" ht="15" thickBot="1" x14ac:dyDescent="0.4">
      <c r="A20143" s="2">
        <v>672.53333329999998</v>
      </c>
      <c r="B20143" s="2">
        <v>0</v>
      </c>
      <c r="C20143" s="2">
        <v>2.6538917620000002</v>
      </c>
      <c r="D20143" s="2">
        <v>-2.9829726929999998</v>
      </c>
      <c r="E20143" s="2">
        <v>-0.88968020660000002</v>
      </c>
      <c r="F20143" s="2">
        <v>8.1557218260000006</v>
      </c>
      <c r="G20143" s="2">
        <v>29.990717719999999</v>
      </c>
      <c r="H20143" s="2">
        <v>68.420032789999993</v>
      </c>
      <c r="I20143" s="2">
        <v>54.154377959999998</v>
      </c>
    </row>
    <row r="20144" spans="1:9" ht="15" thickBot="1" x14ac:dyDescent="0.4">
      <c r="A20144" s="2">
        <v>672.56666670000004</v>
      </c>
      <c r="B20144" s="2">
        <v>0</v>
      </c>
      <c r="C20144" s="2">
        <v>2.581379455</v>
      </c>
      <c r="D20144" s="2">
        <v>-3.107262601</v>
      </c>
      <c r="E20144" s="2">
        <v>-0.83075677400000003</v>
      </c>
      <c r="F20144" s="2">
        <v>7.0943680980000003</v>
      </c>
      <c r="G20144" s="2">
        <v>29.996560460000001</v>
      </c>
      <c r="H20144" s="2">
        <v>68.369801719999998</v>
      </c>
      <c r="I20144" s="2">
        <v>54.073108810000001</v>
      </c>
    </row>
    <row r="20145" spans="1:9" ht="15" thickBot="1" x14ac:dyDescent="0.4">
      <c r="A20145" s="2">
        <v>672.6</v>
      </c>
      <c r="B20145" s="2">
        <v>0</v>
      </c>
      <c r="C20145" s="2">
        <v>2.520240518</v>
      </c>
      <c r="D20145" s="2">
        <v>-3.0447208529999998</v>
      </c>
      <c r="E20145" s="2">
        <v>-0.8277410771</v>
      </c>
      <c r="F20145" s="2">
        <v>6.2267168059999998</v>
      </c>
      <c r="G20145" s="2">
        <v>29.99363907</v>
      </c>
      <c r="H20145" s="2">
        <v>68.369801719999998</v>
      </c>
      <c r="I20145" s="2">
        <v>53.975254120000002</v>
      </c>
    </row>
    <row r="20146" spans="1:9" ht="15" thickBot="1" x14ac:dyDescent="0.4">
      <c r="A20146" s="2">
        <v>672.6333333</v>
      </c>
      <c r="B20146" s="2">
        <v>0</v>
      </c>
      <c r="C20146" s="2">
        <v>2.4707856970000002</v>
      </c>
      <c r="D20146" s="2">
        <v>-2.9486281590000001</v>
      </c>
      <c r="E20146" s="2">
        <v>-0.8379441433</v>
      </c>
      <c r="F20146" s="2">
        <v>6.4915442289999996</v>
      </c>
      <c r="G20146" s="2">
        <v>29.992178389999999</v>
      </c>
      <c r="H20146" s="2">
        <v>68.420032789999993</v>
      </c>
      <c r="I20146" s="2">
        <v>53.968619910000001</v>
      </c>
    </row>
    <row r="20147" spans="1:9" ht="15" thickBot="1" x14ac:dyDescent="0.4">
      <c r="A20147" s="2">
        <v>672.66666669999995</v>
      </c>
      <c r="B20147" s="2">
        <v>0</v>
      </c>
      <c r="C20147" s="2">
        <v>2.4343712559999999</v>
      </c>
      <c r="D20147" s="2">
        <v>-2.6505706849999999</v>
      </c>
      <c r="E20147" s="2">
        <v>-0.91843287539999996</v>
      </c>
      <c r="F20147" s="2">
        <v>6.3258994900000003</v>
      </c>
      <c r="G20147" s="2">
        <v>29.98779639</v>
      </c>
      <c r="H20147" s="2">
        <v>68.420032789999993</v>
      </c>
      <c r="I20147" s="2">
        <v>53.98852256</v>
      </c>
    </row>
    <row r="20148" spans="1:9" ht="15" thickBot="1" x14ac:dyDescent="0.4">
      <c r="A20148" s="2">
        <v>672.7</v>
      </c>
      <c r="B20148" s="2">
        <v>0</v>
      </c>
      <c r="C20148" s="2">
        <v>2.4107444600000001</v>
      </c>
      <c r="D20148" s="2">
        <v>-2.336485299</v>
      </c>
      <c r="E20148" s="2">
        <v>-1.031782422</v>
      </c>
      <c r="F20148" s="2">
        <v>6.8822052229999997</v>
      </c>
      <c r="G20148" s="2">
        <v>29.990717719999999</v>
      </c>
      <c r="H20148" s="2">
        <v>68.399939410000002</v>
      </c>
      <c r="I20148" s="2">
        <v>54.245598440000002</v>
      </c>
    </row>
    <row r="20149" spans="1:9" ht="15" thickBot="1" x14ac:dyDescent="0.4">
      <c r="A20149" s="2">
        <v>672.73333330000003</v>
      </c>
      <c r="B20149" s="2">
        <v>0</v>
      </c>
      <c r="C20149" s="2">
        <v>2.3990286119999999</v>
      </c>
      <c r="D20149" s="2">
        <v>-1.79672221</v>
      </c>
      <c r="E20149" s="2">
        <v>-1.335225111</v>
      </c>
      <c r="F20149" s="2">
        <v>7.0518660889999998</v>
      </c>
      <c r="G20149" s="2">
        <v>29.990717719999999</v>
      </c>
      <c r="H20149" s="2">
        <v>68.399939410000002</v>
      </c>
      <c r="I20149" s="2">
        <v>53.908911959999998</v>
      </c>
    </row>
    <row r="20150" spans="1:9" ht="15" thickBot="1" x14ac:dyDescent="0.4">
      <c r="A20150" s="2">
        <v>672.76666669999997</v>
      </c>
      <c r="B20150" s="2">
        <v>0</v>
      </c>
      <c r="C20150" s="2">
        <v>2.4007723580000002</v>
      </c>
      <c r="D20150" s="2">
        <v>-1.3436976380000001</v>
      </c>
      <c r="E20150" s="2">
        <v>-1.7866909120000001</v>
      </c>
      <c r="F20150" s="2">
        <v>7.7206103940000004</v>
      </c>
      <c r="G20150" s="2">
        <v>29.99363907</v>
      </c>
      <c r="H20150" s="2">
        <v>68.369801719999998</v>
      </c>
      <c r="I20150" s="2">
        <v>54.083060140000001</v>
      </c>
    </row>
    <row r="20151" spans="1:9" ht="15" thickBot="1" x14ac:dyDescent="0.4">
      <c r="A20151" s="2">
        <v>672.8</v>
      </c>
      <c r="B20151" s="2">
        <v>0</v>
      </c>
      <c r="C20151" s="2">
        <v>2.414469709</v>
      </c>
      <c r="D20151" s="2">
        <v>-0.91125848679999999</v>
      </c>
      <c r="E20151" s="2">
        <v>-2.6495991459999999</v>
      </c>
      <c r="F20151" s="2">
        <v>7.3136827010000003</v>
      </c>
      <c r="G20151" s="2">
        <v>29.992178389999999</v>
      </c>
      <c r="H20151" s="2">
        <v>68.349711510000006</v>
      </c>
      <c r="I20151" s="2">
        <v>54.114572670000001</v>
      </c>
    </row>
    <row r="20152" spans="1:9" ht="15" thickBot="1" x14ac:dyDescent="0.4">
      <c r="A20152" s="2">
        <v>672.83333330000005</v>
      </c>
      <c r="B20152" s="2">
        <v>0</v>
      </c>
      <c r="C20152" s="2">
        <v>2.4429767020000002</v>
      </c>
      <c r="D20152" s="2">
        <v>-0.6085166045</v>
      </c>
      <c r="E20152" s="2">
        <v>-4.0146426310000001</v>
      </c>
      <c r="F20152" s="2">
        <v>7.4792110379999999</v>
      </c>
      <c r="G20152" s="2">
        <v>29.990717719999999</v>
      </c>
      <c r="H20152" s="2">
        <v>68.369801719999998</v>
      </c>
      <c r="I20152" s="2">
        <v>54.200817479999998</v>
      </c>
    </row>
    <row r="20153" spans="1:9" ht="15" thickBot="1" x14ac:dyDescent="0.4">
      <c r="A20153" s="2">
        <v>672.8666667</v>
      </c>
      <c r="B20153" s="2">
        <v>0</v>
      </c>
      <c r="C20153" s="2">
        <v>2.4859667660000002</v>
      </c>
      <c r="D20153" s="2">
        <v>-0.40666812879999997</v>
      </c>
      <c r="E20153" s="2">
        <v>-6.113011051</v>
      </c>
      <c r="F20153" s="2">
        <v>6.8774730530000001</v>
      </c>
      <c r="G20153" s="2">
        <v>29.990717719999999</v>
      </c>
      <c r="H20153" s="2">
        <v>68.420032789999993</v>
      </c>
      <c r="I20153" s="2">
        <v>54.02003508</v>
      </c>
    </row>
    <row r="20154" spans="1:9" ht="15" thickBot="1" x14ac:dyDescent="0.4">
      <c r="A20154" s="2">
        <v>672.9</v>
      </c>
      <c r="B20154" s="2">
        <v>0</v>
      </c>
      <c r="C20154" s="2">
        <v>2.5463713750000001</v>
      </c>
      <c r="D20154" s="2">
        <v>-0.17781618730000001</v>
      </c>
      <c r="E20154" s="2">
        <v>-14.32024505</v>
      </c>
      <c r="F20154" s="2">
        <v>6.7960605940000001</v>
      </c>
      <c r="G20154" s="2">
        <v>29.990717719999999</v>
      </c>
      <c r="H20154" s="2">
        <v>68.389893189999995</v>
      </c>
      <c r="I20154" s="2">
        <v>53.968619910000001</v>
      </c>
    </row>
    <row r="20155" spans="1:9" ht="15" thickBot="1" x14ac:dyDescent="0.4">
      <c r="A20155" s="2">
        <v>672.93333329999996</v>
      </c>
      <c r="B20155" s="2">
        <v>0</v>
      </c>
      <c r="C20155" s="2">
        <v>2.626636253</v>
      </c>
      <c r="D20155" s="2">
        <v>0.28265529900000003</v>
      </c>
      <c r="E20155" s="2">
        <v>9.2927189469999991</v>
      </c>
      <c r="F20155" s="2">
        <v>6.801595625</v>
      </c>
      <c r="G20155" s="2">
        <v>29.989257049999999</v>
      </c>
      <c r="H20155" s="2">
        <v>68.490369639999997</v>
      </c>
      <c r="I20155" s="2">
        <v>53.991839659999997</v>
      </c>
    </row>
    <row r="20156" spans="1:9" ht="15" thickBot="1" x14ac:dyDescent="0.4">
      <c r="A20156" s="2">
        <v>672.96666670000002</v>
      </c>
      <c r="B20156" s="2">
        <v>0</v>
      </c>
      <c r="C20156" s="2">
        <v>2.7263801810000001</v>
      </c>
      <c r="D20156" s="2">
        <v>0.86814402499999999</v>
      </c>
      <c r="E20156" s="2">
        <v>3.140469902</v>
      </c>
      <c r="F20156" s="2">
        <v>6.8201600889999998</v>
      </c>
      <c r="G20156" s="2">
        <v>29.990717719999999</v>
      </c>
      <c r="H20156" s="2">
        <v>68.389893189999995</v>
      </c>
      <c r="I20156" s="2">
        <v>54.172622060000002</v>
      </c>
    </row>
    <row r="20157" spans="1:9" ht="15" thickBot="1" x14ac:dyDescent="0.4">
      <c r="A20157" s="2">
        <v>673</v>
      </c>
      <c r="B20157" s="2">
        <v>0</v>
      </c>
      <c r="C20157" s="2">
        <v>2.8413299580000002</v>
      </c>
      <c r="D20157" s="2">
        <v>1.319934275</v>
      </c>
      <c r="E20157" s="2">
        <v>2.1526298779999999</v>
      </c>
      <c r="F20157" s="2">
        <v>7.3301481500000003</v>
      </c>
      <c r="G20157" s="2">
        <v>29.990717719999999</v>
      </c>
      <c r="H20157" s="2">
        <v>68.379847299999994</v>
      </c>
      <c r="I20157" s="2">
        <v>54.139450979999999</v>
      </c>
    </row>
    <row r="20158" spans="1:9" ht="15" thickBot="1" x14ac:dyDescent="0.4">
      <c r="A20158" s="2">
        <v>673.03333329999998</v>
      </c>
      <c r="B20158" s="2">
        <v>0</v>
      </c>
      <c r="C20158" s="2">
        <v>2.9722285799999999</v>
      </c>
      <c r="D20158" s="2">
        <v>1.6262004839999999</v>
      </c>
      <c r="E20158" s="2">
        <v>1.8277135010000001</v>
      </c>
      <c r="F20158" s="2">
        <v>7.6470273110000004</v>
      </c>
      <c r="G20158" s="2">
        <v>29.990717719999999</v>
      </c>
      <c r="H20158" s="2">
        <v>68.440127439999998</v>
      </c>
      <c r="I20158" s="2">
        <v>53.898960639999999</v>
      </c>
    </row>
    <row r="20159" spans="1:9" ht="15" thickBot="1" x14ac:dyDescent="0.4">
      <c r="A20159" s="2">
        <v>673.06666670000004</v>
      </c>
      <c r="B20159" s="2">
        <v>0</v>
      </c>
      <c r="C20159" s="2">
        <v>3.113822785</v>
      </c>
      <c r="D20159" s="2">
        <v>1.5979452359999999</v>
      </c>
      <c r="E20159" s="2">
        <v>1.94864174</v>
      </c>
      <c r="F20159" s="2">
        <v>7.942825064</v>
      </c>
      <c r="G20159" s="2">
        <v>29.990717719999999</v>
      </c>
      <c r="H20159" s="2">
        <v>68.329622580000006</v>
      </c>
      <c r="I20159" s="2">
        <v>54.177597720000001</v>
      </c>
    </row>
    <row r="20160" spans="1:9" ht="15" thickBot="1" x14ac:dyDescent="0.4">
      <c r="A20160" s="2">
        <v>673.1</v>
      </c>
      <c r="B20160" s="2">
        <v>0</v>
      </c>
      <c r="C20160" s="2">
        <v>3.264807818</v>
      </c>
      <c r="D20160" s="2">
        <v>1.276173523</v>
      </c>
      <c r="E20160" s="2">
        <v>2.558278917</v>
      </c>
      <c r="F20160" s="2">
        <v>8.0411520650000003</v>
      </c>
      <c r="G20160" s="2">
        <v>29.996560460000001</v>
      </c>
      <c r="H20160" s="2">
        <v>68.450175250000001</v>
      </c>
      <c r="I20160" s="2">
        <v>54.184231939999997</v>
      </c>
    </row>
    <row r="20161" spans="1:9" ht="15" thickBot="1" x14ac:dyDescent="0.4">
      <c r="A20161" s="2">
        <v>673.1333333</v>
      </c>
      <c r="B20161" s="2">
        <v>0</v>
      </c>
      <c r="C20161" s="2">
        <v>3.426332017</v>
      </c>
      <c r="D20161" s="2">
        <v>0.94654361840000001</v>
      </c>
      <c r="E20161" s="2">
        <v>3.619835315</v>
      </c>
      <c r="F20161" s="2">
        <v>8.3704228020000002</v>
      </c>
      <c r="G20161" s="2">
        <v>29.98779639</v>
      </c>
      <c r="H20161" s="2">
        <v>68.43007996</v>
      </c>
      <c r="I20161" s="2">
        <v>54.184231939999997</v>
      </c>
    </row>
    <row r="20162" spans="1:9" ht="15" thickBot="1" x14ac:dyDescent="0.4">
      <c r="A20162" s="2">
        <v>673.16666669999995</v>
      </c>
      <c r="B20162" s="2">
        <v>0</v>
      </c>
      <c r="C20162" s="2">
        <v>3.5977149929999999</v>
      </c>
      <c r="D20162" s="2">
        <v>0.69060861969999998</v>
      </c>
      <c r="E20162" s="2">
        <v>5.2094846339999998</v>
      </c>
      <c r="F20162" s="2">
        <v>8.0779255079999999</v>
      </c>
      <c r="G20162" s="2">
        <v>29.99363907</v>
      </c>
      <c r="H20162" s="2">
        <v>68.379847299999994</v>
      </c>
      <c r="I20162" s="2">
        <v>54.083060140000001</v>
      </c>
    </row>
    <row r="20163" spans="1:9" ht="15" thickBot="1" x14ac:dyDescent="0.4">
      <c r="A20163" s="2">
        <v>673.2</v>
      </c>
      <c r="B20163" s="2">
        <v>0</v>
      </c>
      <c r="C20163" s="2">
        <v>3.7764552920000001</v>
      </c>
      <c r="D20163" s="2">
        <v>0.35620946199999998</v>
      </c>
      <c r="E20163" s="2">
        <v>10.601782650000001</v>
      </c>
      <c r="F20163" s="2">
        <v>8.1435775879999994</v>
      </c>
      <c r="G20163" s="2">
        <v>29.98779639</v>
      </c>
      <c r="H20163" s="2">
        <v>68.480320559999996</v>
      </c>
      <c r="I20163" s="2">
        <v>54.048230500000003</v>
      </c>
    </row>
    <row r="20164" spans="1:9" ht="15" thickBot="1" x14ac:dyDescent="0.4">
      <c r="A20164" s="2">
        <v>673.23333330000003</v>
      </c>
      <c r="B20164" s="2">
        <v>0</v>
      </c>
      <c r="C20164" s="2">
        <v>3.9608354100000001</v>
      </c>
      <c r="D20164" s="2">
        <v>-2.0230663749999999E-2</v>
      </c>
      <c r="E20164" s="2">
        <v>-195.78375969999999</v>
      </c>
      <c r="F20164" s="2">
        <v>8.0792138700000002</v>
      </c>
      <c r="G20164" s="2">
        <v>29.989257049999999</v>
      </c>
      <c r="H20164" s="2">
        <v>68.460223369999994</v>
      </c>
      <c r="I20164" s="2">
        <v>54.154377959999998</v>
      </c>
    </row>
    <row r="20165" spans="1:9" ht="15" thickBot="1" x14ac:dyDescent="0.4">
      <c r="A20165" s="2">
        <v>673.26666669999997</v>
      </c>
      <c r="B20165" s="2">
        <v>0</v>
      </c>
      <c r="C20165" s="2">
        <v>4.1446689379999997</v>
      </c>
      <c r="D20165" s="2">
        <v>-0.32236453189999997</v>
      </c>
      <c r="E20165" s="2">
        <v>-12.857087330000001</v>
      </c>
      <c r="F20165" s="2">
        <v>8.1391918519999997</v>
      </c>
      <c r="G20165" s="2">
        <v>29.990717719999999</v>
      </c>
      <c r="H20165" s="2">
        <v>68.460223369999994</v>
      </c>
      <c r="I20165" s="2">
        <v>54.215744460000003</v>
      </c>
    </row>
    <row r="20166" spans="1:9" ht="15" thickBot="1" x14ac:dyDescent="0.4">
      <c r="A20166" s="2">
        <v>673.3</v>
      </c>
      <c r="B20166" s="2">
        <v>0</v>
      </c>
      <c r="C20166" s="2">
        <v>4.3226338670000004</v>
      </c>
      <c r="D20166" s="2">
        <v>-0.51935919519999996</v>
      </c>
      <c r="E20166" s="2">
        <v>-8.3230140269999993</v>
      </c>
      <c r="F20166" s="2">
        <v>7.6875344129999998</v>
      </c>
      <c r="G20166" s="2">
        <v>29.98779639</v>
      </c>
      <c r="H20166" s="2">
        <v>68.450175250000001</v>
      </c>
      <c r="I20166" s="2">
        <v>54.053206160000002</v>
      </c>
    </row>
    <row r="20167" spans="1:9" ht="15" thickBot="1" x14ac:dyDescent="0.4">
      <c r="A20167" s="2">
        <v>673.33333330000005</v>
      </c>
      <c r="B20167" s="2">
        <v>0</v>
      </c>
      <c r="C20167" s="2">
        <v>4.4941117860000004</v>
      </c>
      <c r="D20167" s="2">
        <v>-0.47074337760000001</v>
      </c>
      <c r="E20167" s="2">
        <v>-9.5468401689999993</v>
      </c>
      <c r="F20167" s="2">
        <v>7.0707092009999997</v>
      </c>
      <c r="G20167" s="2">
        <v>29.989257049999999</v>
      </c>
      <c r="H20167" s="2">
        <v>68.500419030000003</v>
      </c>
      <c r="I20167" s="2">
        <v>54.068133150000001</v>
      </c>
    </row>
    <row r="20168" spans="1:9" ht="15" thickBot="1" x14ac:dyDescent="0.4">
      <c r="A20168" s="2">
        <v>673.3666667</v>
      </c>
      <c r="B20168" s="2">
        <v>0</v>
      </c>
      <c r="C20168" s="2">
        <v>4.653500599</v>
      </c>
      <c r="D20168" s="2">
        <v>-0.22036243280000001</v>
      </c>
      <c r="E20168" s="2">
        <v>-21.117486039999999</v>
      </c>
      <c r="F20168" s="2">
        <v>6.2538958149999999</v>
      </c>
      <c r="G20168" s="2">
        <v>29.992178389999999</v>
      </c>
      <c r="H20168" s="2">
        <v>68.490369639999997</v>
      </c>
      <c r="I20168" s="2">
        <v>53.961985689999999</v>
      </c>
    </row>
    <row r="20169" spans="1:9" ht="15" thickBot="1" x14ac:dyDescent="0.4">
      <c r="A20169" s="2">
        <v>673.4</v>
      </c>
      <c r="B20169" s="2">
        <v>0</v>
      </c>
      <c r="C20169" s="2">
        <v>4.8035470629999999</v>
      </c>
      <c r="D20169" s="2">
        <v>7.5767202280000001E-2</v>
      </c>
      <c r="E20169" s="2">
        <v>63.398765140000002</v>
      </c>
      <c r="F20169" s="2">
        <v>6.0498772760000001</v>
      </c>
      <c r="G20169" s="2">
        <v>29.98779639</v>
      </c>
      <c r="H20169" s="2">
        <v>68.450175250000001</v>
      </c>
      <c r="I20169" s="2">
        <v>54.031644960000001</v>
      </c>
    </row>
    <row r="20170" spans="1:9" ht="15" thickBot="1" x14ac:dyDescent="0.4">
      <c r="A20170" s="2">
        <v>673.43333329999996</v>
      </c>
      <c r="B20170" s="2">
        <v>0</v>
      </c>
      <c r="C20170" s="2">
        <v>4.9419252599999997</v>
      </c>
      <c r="D20170" s="2">
        <v>0.13327218469999999</v>
      </c>
      <c r="E20170" s="2">
        <v>37.081445559999999</v>
      </c>
      <c r="F20170" s="2">
        <v>5.8760599229999997</v>
      </c>
      <c r="G20170" s="2">
        <v>29.986335740000001</v>
      </c>
      <c r="H20170" s="2">
        <v>68.399939410000002</v>
      </c>
      <c r="I20170" s="2">
        <v>53.990181110000002</v>
      </c>
    </row>
    <row r="20171" spans="1:9" ht="15" thickBot="1" x14ac:dyDescent="0.4">
      <c r="A20171" s="2">
        <v>673.46666670000002</v>
      </c>
      <c r="B20171" s="2">
        <v>0</v>
      </c>
      <c r="C20171" s="2">
        <v>5.0689275240000002</v>
      </c>
      <c r="D20171" s="2">
        <v>0.14414955460000001</v>
      </c>
      <c r="E20171" s="2">
        <v>35.164364800000001</v>
      </c>
      <c r="F20171" s="2">
        <v>6.6079185899999997</v>
      </c>
      <c r="G20171" s="2">
        <v>29.99363907</v>
      </c>
      <c r="H20171" s="2">
        <v>68.460223369999994</v>
      </c>
      <c r="I20171" s="2">
        <v>54.011742310000002</v>
      </c>
    </row>
    <row r="20172" spans="1:9" ht="15" thickBot="1" x14ac:dyDescent="0.4">
      <c r="A20172" s="2">
        <v>673.5</v>
      </c>
      <c r="B20172" s="2">
        <v>0</v>
      </c>
      <c r="C20172" s="2">
        <v>5.1806772590000003</v>
      </c>
      <c r="D20172" s="2">
        <v>0.26902798630000002</v>
      </c>
      <c r="E20172" s="2">
        <v>19.257019799999998</v>
      </c>
      <c r="F20172" s="2">
        <v>6.8783069069999998</v>
      </c>
      <c r="G20172" s="2">
        <v>29.98779639</v>
      </c>
      <c r="H20172" s="2">
        <v>68.440127439999998</v>
      </c>
      <c r="I20172" s="2">
        <v>54.01505942</v>
      </c>
    </row>
    <row r="20173" spans="1:9" ht="15" thickBot="1" x14ac:dyDescent="0.4">
      <c r="A20173" s="2">
        <v>673.53333329999998</v>
      </c>
      <c r="B20173" s="2">
        <v>0</v>
      </c>
      <c r="C20173" s="2">
        <v>5.2806059449999996</v>
      </c>
      <c r="D20173" s="2">
        <v>0.91385840139999996</v>
      </c>
      <c r="E20173" s="2">
        <v>5.7783634060000004</v>
      </c>
      <c r="F20173" s="2">
        <v>7.6492380149999999</v>
      </c>
      <c r="G20173" s="2">
        <v>29.99363907</v>
      </c>
      <c r="H20173" s="2">
        <v>68.500419030000003</v>
      </c>
      <c r="I20173" s="2">
        <v>54.219061570000001</v>
      </c>
    </row>
    <row r="20174" spans="1:9" ht="15" thickBot="1" x14ac:dyDescent="0.4">
      <c r="A20174" s="2">
        <v>673.56666670000004</v>
      </c>
      <c r="B20174" s="2">
        <v>0</v>
      </c>
      <c r="C20174" s="2">
        <v>5.362765488</v>
      </c>
      <c r="D20174" s="2">
        <v>1.9093817150000001</v>
      </c>
      <c r="E20174" s="2">
        <v>2.8086398049999999</v>
      </c>
      <c r="F20174" s="2">
        <v>7.2853210490000002</v>
      </c>
      <c r="G20174" s="2">
        <v>29.992178389999999</v>
      </c>
      <c r="H20174" s="2">
        <v>68.480320559999996</v>
      </c>
      <c r="I20174" s="2">
        <v>54.043254840000003</v>
      </c>
    </row>
    <row r="20175" spans="1:9" ht="15" thickBot="1" x14ac:dyDescent="0.4">
      <c r="A20175" s="2">
        <v>673.6</v>
      </c>
      <c r="B20175" s="2">
        <v>0</v>
      </c>
      <c r="C20175" s="2">
        <v>5.4289799910000003</v>
      </c>
      <c r="D20175" s="2">
        <v>3.0658356150000001</v>
      </c>
      <c r="E20175" s="2">
        <v>1.77079944</v>
      </c>
      <c r="F20175" s="2">
        <v>6.8332445860000002</v>
      </c>
      <c r="G20175" s="2">
        <v>29.990717719999999</v>
      </c>
      <c r="H20175" s="2">
        <v>68.47027181</v>
      </c>
      <c r="I20175" s="2">
        <v>54.177597720000001</v>
      </c>
    </row>
    <row r="20176" spans="1:9" ht="15" thickBot="1" x14ac:dyDescent="0.4">
      <c r="A20176" s="2">
        <v>673.6333333</v>
      </c>
      <c r="B20176" s="2">
        <v>0</v>
      </c>
      <c r="C20176" s="2">
        <v>5.4761847980000002</v>
      </c>
      <c r="D20176" s="2">
        <v>3.7073980880000001</v>
      </c>
      <c r="E20176" s="2">
        <v>1.477096516</v>
      </c>
      <c r="F20176" s="2">
        <v>5.7964637019999996</v>
      </c>
      <c r="G20176" s="2">
        <v>29.989257049999999</v>
      </c>
      <c r="H20176" s="2">
        <v>68.530569110000002</v>
      </c>
      <c r="I20176" s="2">
        <v>53.885692200000001</v>
      </c>
    </row>
    <row r="20177" spans="1:9" ht="15" thickBot="1" x14ac:dyDescent="0.4">
      <c r="A20177" s="2">
        <v>673.66666669999995</v>
      </c>
      <c r="B20177" s="2">
        <v>0</v>
      </c>
      <c r="C20177" s="2">
        <v>5.5049772619999997</v>
      </c>
      <c r="D20177" s="2">
        <v>3.8469024639999998</v>
      </c>
      <c r="E20177" s="2">
        <v>1.431015554</v>
      </c>
      <c r="F20177" s="2">
        <v>5.9440684470000003</v>
      </c>
      <c r="G20177" s="2">
        <v>29.98779639</v>
      </c>
      <c r="H20177" s="2">
        <v>68.490369639999997</v>
      </c>
      <c r="I20177" s="2">
        <v>53.933790270000003</v>
      </c>
    </row>
    <row r="20178" spans="1:9" ht="15" thickBot="1" x14ac:dyDescent="0.4">
      <c r="A20178" s="2">
        <v>673.7</v>
      </c>
      <c r="B20178" s="2">
        <v>0</v>
      </c>
      <c r="C20178" s="2">
        <v>5.517181012</v>
      </c>
      <c r="D20178" s="2">
        <v>3.4854512710000001</v>
      </c>
      <c r="E20178" s="2">
        <v>1.5829172709999999</v>
      </c>
      <c r="F20178" s="2">
        <v>6.0368888639999998</v>
      </c>
      <c r="G20178" s="2">
        <v>29.99363907</v>
      </c>
      <c r="H20178" s="2">
        <v>68.500419030000003</v>
      </c>
      <c r="I20178" s="2">
        <v>53.996815329999997</v>
      </c>
    </row>
    <row r="20179" spans="1:9" ht="15" thickBot="1" x14ac:dyDescent="0.4">
      <c r="A20179" s="2">
        <v>673.73333330000003</v>
      </c>
      <c r="B20179" s="2">
        <v>0</v>
      </c>
      <c r="C20179" s="2">
        <v>5.5158757459999999</v>
      </c>
      <c r="D20179" s="2">
        <v>3.2215329960000001</v>
      </c>
      <c r="E20179" s="2">
        <v>1.712189741</v>
      </c>
      <c r="F20179" s="2">
        <v>6.7976008659999998</v>
      </c>
      <c r="G20179" s="2">
        <v>29.989257049999999</v>
      </c>
      <c r="H20179" s="2">
        <v>68.43007996</v>
      </c>
      <c r="I20179" s="2">
        <v>54.152719410000003</v>
      </c>
    </row>
    <row r="20180" spans="1:9" ht="15" thickBot="1" x14ac:dyDescent="0.4">
      <c r="A20180" s="2">
        <v>673.76666669999997</v>
      </c>
      <c r="B20180" s="2">
        <v>0</v>
      </c>
      <c r="C20180" s="2">
        <v>5.501046369</v>
      </c>
      <c r="D20180" s="2">
        <v>3.176203917</v>
      </c>
      <c r="E20180" s="2">
        <v>1.731956295</v>
      </c>
      <c r="F20180" s="2">
        <v>7.7524118319999999</v>
      </c>
      <c r="G20180" s="2">
        <v>29.995099759999999</v>
      </c>
      <c r="H20180" s="2">
        <v>68.47027181</v>
      </c>
      <c r="I20180" s="2">
        <v>54.084718690000003</v>
      </c>
    </row>
    <row r="20181" spans="1:9" ht="15" thickBot="1" x14ac:dyDescent="0.4">
      <c r="A20181" s="2">
        <v>673.8</v>
      </c>
      <c r="B20181" s="2">
        <v>0</v>
      </c>
      <c r="C20181" s="2">
        <v>5.474618628</v>
      </c>
      <c r="D20181" s="2">
        <v>3.4537674389999999</v>
      </c>
      <c r="E20181" s="2">
        <v>1.585115015</v>
      </c>
      <c r="F20181" s="2">
        <v>7.880497235</v>
      </c>
      <c r="G20181" s="2">
        <v>29.989257049999999</v>
      </c>
      <c r="H20181" s="2">
        <v>68.450175250000001</v>
      </c>
      <c r="I20181" s="2">
        <v>54.039937729999998</v>
      </c>
    </row>
    <row r="20182" spans="1:9" ht="15" thickBot="1" x14ac:dyDescent="0.4">
      <c r="A20182" s="2">
        <v>673.83333330000005</v>
      </c>
      <c r="B20182" s="2">
        <v>0</v>
      </c>
      <c r="C20182" s="2">
        <v>5.4363862620000001</v>
      </c>
      <c r="D20182" s="2">
        <v>3.5061972309999998</v>
      </c>
      <c r="E20182" s="2">
        <v>1.550507831</v>
      </c>
      <c r="F20182" s="2">
        <v>8.0240281400000004</v>
      </c>
      <c r="G20182" s="2">
        <v>29.992178389999999</v>
      </c>
      <c r="H20182" s="2">
        <v>68.389893189999995</v>
      </c>
      <c r="I20182" s="2">
        <v>54.24891555</v>
      </c>
    </row>
    <row r="20183" spans="1:9" ht="15" thickBot="1" x14ac:dyDescent="0.4">
      <c r="A20183" s="2">
        <v>673.8666667</v>
      </c>
      <c r="B20183" s="2">
        <v>0</v>
      </c>
      <c r="C20183" s="2">
        <v>5.3835945020000002</v>
      </c>
      <c r="D20183" s="2">
        <v>3.373836195</v>
      </c>
      <c r="E20183" s="2">
        <v>1.595689355</v>
      </c>
      <c r="F20183" s="2">
        <v>8.5140492529999996</v>
      </c>
      <c r="G20183" s="2">
        <v>29.990717719999999</v>
      </c>
      <c r="H20183" s="2">
        <v>68.399939410000002</v>
      </c>
      <c r="I20183" s="2">
        <v>54.000132430000001</v>
      </c>
    </row>
    <row r="20184" spans="1:9" ht="15" thickBot="1" x14ac:dyDescent="0.4">
      <c r="A20184" s="2">
        <v>673.9</v>
      </c>
      <c r="B20184" s="2">
        <v>0</v>
      </c>
      <c r="C20184" s="2">
        <v>5.3183424930000003</v>
      </c>
      <c r="D20184" s="2">
        <v>3.106984653</v>
      </c>
      <c r="E20184" s="2">
        <v>1.7117376129999999</v>
      </c>
      <c r="F20184" s="2">
        <v>8.5618912060000003</v>
      </c>
      <c r="G20184" s="2">
        <v>29.990717719999999</v>
      </c>
      <c r="H20184" s="2">
        <v>68.349711510000006</v>
      </c>
      <c r="I20184" s="2">
        <v>54.12949965</v>
      </c>
    </row>
    <row r="20185" spans="1:9" ht="15" thickBot="1" x14ac:dyDescent="0.4">
      <c r="A20185" s="2">
        <v>673.93333329999996</v>
      </c>
      <c r="B20185" s="2">
        <v>0</v>
      </c>
      <c r="C20185" s="2">
        <v>5.2410504500000004</v>
      </c>
      <c r="D20185" s="2">
        <v>3.0819026350000001</v>
      </c>
      <c r="E20185" s="2">
        <v>1.700589237</v>
      </c>
      <c r="F20185" s="2">
        <v>8.0057356370000008</v>
      </c>
      <c r="G20185" s="2">
        <v>29.990717719999999</v>
      </c>
      <c r="H20185" s="2">
        <v>68.369801719999998</v>
      </c>
      <c r="I20185" s="2">
        <v>54.298672170000003</v>
      </c>
    </row>
    <row r="20186" spans="1:9" ht="15" thickBot="1" x14ac:dyDescent="0.4">
      <c r="A20186" s="2">
        <v>673.96666670000002</v>
      </c>
      <c r="B20186" s="2">
        <v>0</v>
      </c>
      <c r="C20186" s="2">
        <v>5.1519968499999997</v>
      </c>
      <c r="D20186" s="2">
        <v>3.3643051740000001</v>
      </c>
      <c r="E20186" s="2">
        <v>1.5313702490000001</v>
      </c>
      <c r="F20186" s="2">
        <v>7.3946595540000004</v>
      </c>
      <c r="G20186" s="2">
        <v>29.990717719999999</v>
      </c>
      <c r="H20186" s="2">
        <v>68.500419030000003</v>
      </c>
      <c r="I20186" s="2">
        <v>53.996815329999997</v>
      </c>
    </row>
    <row r="20187" spans="1:9" ht="15" thickBot="1" x14ac:dyDescent="0.4">
      <c r="A20187" s="2">
        <v>674</v>
      </c>
      <c r="B20187" s="2">
        <v>0</v>
      </c>
      <c r="C20187" s="2">
        <v>5.0534108819999997</v>
      </c>
      <c r="D20187" s="2">
        <v>4.0275914249999998</v>
      </c>
      <c r="E20187" s="2">
        <v>1.254697994</v>
      </c>
      <c r="F20187" s="2">
        <v>6.8317395449999996</v>
      </c>
      <c r="G20187" s="2">
        <v>29.99363907</v>
      </c>
      <c r="H20187" s="2">
        <v>68.460223369999994</v>
      </c>
      <c r="I20187" s="2">
        <v>54.010083760000001</v>
      </c>
    </row>
    <row r="20188" spans="1:9" ht="15" thickBot="1" x14ac:dyDescent="0.4">
      <c r="A20188" s="2">
        <v>674.03333329999998</v>
      </c>
      <c r="B20188" s="2">
        <v>0</v>
      </c>
      <c r="C20188" s="2">
        <v>4.9465166439999999</v>
      </c>
      <c r="D20188" s="2">
        <v>4.7301348049999996</v>
      </c>
      <c r="E20188" s="2">
        <v>1.045745385</v>
      </c>
      <c r="F20188" s="2">
        <v>6.0641111150000002</v>
      </c>
      <c r="G20188" s="2">
        <v>29.996560460000001</v>
      </c>
      <c r="H20188" s="2">
        <v>68.490369639999997</v>
      </c>
      <c r="I20188" s="2">
        <v>53.975254120000002</v>
      </c>
    </row>
    <row r="20189" spans="1:9" ht="15" thickBot="1" x14ac:dyDescent="0.4">
      <c r="A20189" s="2">
        <v>674.06666670000004</v>
      </c>
      <c r="B20189" s="2">
        <v>0</v>
      </c>
      <c r="C20189" s="2">
        <v>4.8309487469999999</v>
      </c>
      <c r="D20189" s="2">
        <v>5.2195797190000004</v>
      </c>
      <c r="E20189" s="2">
        <v>0.92554362749999997</v>
      </c>
      <c r="F20189" s="2">
        <v>5.6279671259999997</v>
      </c>
      <c r="G20189" s="2">
        <v>29.992178389999999</v>
      </c>
      <c r="H20189" s="2">
        <v>68.520518760000002</v>
      </c>
      <c r="I20189" s="2">
        <v>54.069791709999997</v>
      </c>
    </row>
    <row r="20190" spans="1:9" ht="15" thickBot="1" x14ac:dyDescent="0.4">
      <c r="A20190" s="2">
        <v>674.1</v>
      </c>
      <c r="B20190" s="2">
        <v>0</v>
      </c>
      <c r="C20190" s="2">
        <v>4.7135609909999996</v>
      </c>
      <c r="D20190" s="2">
        <v>5.3646216640000004</v>
      </c>
      <c r="E20190" s="2">
        <v>0.87863810099999995</v>
      </c>
      <c r="F20190" s="2">
        <v>5.6389950359999998</v>
      </c>
      <c r="G20190" s="2">
        <v>29.992178389999999</v>
      </c>
      <c r="H20190" s="2">
        <v>68.399939410000002</v>
      </c>
      <c r="I20190" s="2">
        <v>54.033303519999997</v>
      </c>
    </row>
    <row r="20191" spans="1:9" ht="15" thickBot="1" x14ac:dyDescent="0.4">
      <c r="A20191" s="2">
        <v>674.1333333</v>
      </c>
      <c r="B20191" s="2">
        <v>0</v>
      </c>
      <c r="C20191" s="2">
        <v>4.5923231590000002</v>
      </c>
      <c r="D20191" s="2">
        <v>5.2984662629999999</v>
      </c>
      <c r="E20191" s="2">
        <v>0.86672688499999995</v>
      </c>
      <c r="F20191" s="2">
        <v>5.3333487499999999</v>
      </c>
      <c r="G20191" s="2">
        <v>29.989257049999999</v>
      </c>
      <c r="H20191" s="2">
        <v>68.440127439999998</v>
      </c>
      <c r="I20191" s="2">
        <v>53.801105939999999</v>
      </c>
    </row>
    <row r="20192" spans="1:9" ht="15" thickBot="1" x14ac:dyDescent="0.4">
      <c r="A20192" s="2">
        <v>674.16666669999995</v>
      </c>
      <c r="B20192" s="2">
        <v>0</v>
      </c>
      <c r="C20192" s="2">
        <v>4.4710993300000004</v>
      </c>
      <c r="D20192" s="2">
        <v>5.0542923039999996</v>
      </c>
      <c r="E20192" s="2">
        <v>0.88461431619999997</v>
      </c>
      <c r="F20192" s="2">
        <v>5.6815949469999998</v>
      </c>
      <c r="G20192" s="2">
        <v>29.986335740000001</v>
      </c>
      <c r="H20192" s="2">
        <v>68.510468739999993</v>
      </c>
      <c r="I20192" s="2">
        <v>54.073108810000001</v>
      </c>
    </row>
    <row r="20193" spans="1:9" ht="15" thickBot="1" x14ac:dyDescent="0.4">
      <c r="A20193" s="2">
        <v>674.2</v>
      </c>
      <c r="B20193" s="2">
        <v>0</v>
      </c>
      <c r="C20193" s="2">
        <v>4.3478822729999997</v>
      </c>
      <c r="D20193" s="2">
        <v>4.8046503490000001</v>
      </c>
      <c r="E20193" s="2">
        <v>0.90493208830000005</v>
      </c>
      <c r="F20193" s="2">
        <v>6.1450395789999996</v>
      </c>
      <c r="G20193" s="2">
        <v>29.992178389999999</v>
      </c>
      <c r="H20193" s="2">
        <v>68.480320559999996</v>
      </c>
      <c r="I20193" s="2">
        <v>53.922180390000001</v>
      </c>
    </row>
    <row r="20194" spans="1:9" ht="15" thickBot="1" x14ac:dyDescent="0.4">
      <c r="A20194" s="2">
        <v>674.23333330000003</v>
      </c>
      <c r="B20194" s="2">
        <v>0</v>
      </c>
      <c r="C20194" s="2">
        <v>4.2237801739999998</v>
      </c>
      <c r="D20194" s="2">
        <v>4.7179919589999999</v>
      </c>
      <c r="E20194" s="2">
        <v>0.89524954909999999</v>
      </c>
      <c r="F20194" s="2">
        <v>6.7517585840000001</v>
      </c>
      <c r="G20194" s="2">
        <v>29.99363907</v>
      </c>
      <c r="H20194" s="2">
        <v>68.490369639999997</v>
      </c>
      <c r="I20194" s="2">
        <v>54.116231220000003</v>
      </c>
    </row>
    <row r="20195" spans="1:9" ht="15" thickBot="1" x14ac:dyDescent="0.4">
      <c r="A20195" s="2">
        <v>674.26666669999997</v>
      </c>
      <c r="B20195" s="2">
        <v>0</v>
      </c>
      <c r="C20195" s="2">
        <v>4.0969803840000001</v>
      </c>
      <c r="D20195" s="2">
        <v>4.9368111289999996</v>
      </c>
      <c r="E20195" s="2">
        <v>0.82988396289999999</v>
      </c>
      <c r="F20195" s="2">
        <v>6.6832829489999996</v>
      </c>
      <c r="G20195" s="2">
        <v>29.989257049999999</v>
      </c>
      <c r="H20195" s="2">
        <v>68.500419030000003</v>
      </c>
      <c r="I20195" s="2">
        <v>54.139450979999999</v>
      </c>
    </row>
    <row r="20196" spans="1:9" ht="15" thickBot="1" x14ac:dyDescent="0.4">
      <c r="A20196" s="2">
        <v>674.3</v>
      </c>
      <c r="B20196" s="2">
        <v>0</v>
      </c>
      <c r="C20196" s="2">
        <v>3.977294299</v>
      </c>
      <c r="D20196" s="2">
        <v>5.4001157749999997</v>
      </c>
      <c r="E20196" s="2">
        <v>0.73652019049999995</v>
      </c>
      <c r="F20196" s="2">
        <v>6.7374983840000002</v>
      </c>
      <c r="G20196" s="2">
        <v>29.9848751</v>
      </c>
      <c r="H20196" s="2">
        <v>68.47027181</v>
      </c>
      <c r="I20196" s="2">
        <v>53.920521839999999</v>
      </c>
    </row>
    <row r="20197" spans="1:9" ht="15" thickBot="1" x14ac:dyDescent="0.4">
      <c r="A20197" s="2">
        <v>674.33333330000005</v>
      </c>
      <c r="B20197" s="2">
        <v>0</v>
      </c>
      <c r="C20197" s="2">
        <v>3.8636006969999999</v>
      </c>
      <c r="D20197" s="2">
        <v>6.0258408369999996</v>
      </c>
      <c r="E20197" s="2">
        <v>0.64117204569999997</v>
      </c>
      <c r="F20197" s="2">
        <v>5.9049846339999998</v>
      </c>
      <c r="G20197" s="2">
        <v>29.990717719999999</v>
      </c>
      <c r="H20197" s="2">
        <v>68.43007996</v>
      </c>
      <c r="I20197" s="2">
        <v>54.041596290000001</v>
      </c>
    </row>
    <row r="20198" spans="1:9" ht="15" thickBot="1" x14ac:dyDescent="0.4">
      <c r="A20198" s="2">
        <v>674.3666667</v>
      </c>
      <c r="B20198" s="2">
        <v>0</v>
      </c>
      <c r="C20198" s="2">
        <v>3.7604962670000002</v>
      </c>
      <c r="D20198" s="2">
        <v>6.784933938</v>
      </c>
      <c r="E20198" s="2">
        <v>0.55424213430000002</v>
      </c>
      <c r="F20198" s="2">
        <v>5.6767068529999998</v>
      </c>
      <c r="G20198" s="2">
        <v>29.989257049999999</v>
      </c>
      <c r="H20198" s="2">
        <v>68.440127439999998</v>
      </c>
      <c r="I20198" s="2">
        <v>54.041596290000001</v>
      </c>
    </row>
    <row r="20199" spans="1:9" ht="15" thickBot="1" x14ac:dyDescent="0.4">
      <c r="A20199" s="2">
        <v>674.4</v>
      </c>
      <c r="B20199" s="2">
        <v>0</v>
      </c>
      <c r="C20199" s="2">
        <v>3.6678240089999998</v>
      </c>
      <c r="D20199" s="2">
        <v>7.4550713899999996</v>
      </c>
      <c r="E20199" s="2">
        <v>0.49199046089999998</v>
      </c>
      <c r="F20199" s="2">
        <v>5.1848969909999996</v>
      </c>
      <c r="G20199" s="2">
        <v>29.990717719999999</v>
      </c>
      <c r="H20199" s="2">
        <v>68.490369639999997</v>
      </c>
      <c r="I20199" s="2">
        <v>53.855838230000003</v>
      </c>
    </row>
    <row r="20200" spans="1:9" ht="15" thickBot="1" x14ac:dyDescent="0.4">
      <c r="A20200" s="2">
        <v>674.43333329999996</v>
      </c>
      <c r="B20200" s="2">
        <v>0</v>
      </c>
      <c r="C20200" s="2">
        <v>3.585370529</v>
      </c>
      <c r="D20200" s="2">
        <v>7.9839550690000003</v>
      </c>
      <c r="E20200" s="2">
        <v>0.4490719822</v>
      </c>
      <c r="F20200" s="2">
        <v>5.2597922600000002</v>
      </c>
      <c r="G20200" s="2">
        <v>29.990717719999999</v>
      </c>
      <c r="H20200" s="2">
        <v>68.480320559999996</v>
      </c>
      <c r="I20200" s="2">
        <v>54.079743030000003</v>
      </c>
    </row>
    <row r="20201" spans="1:9" ht="15" thickBot="1" x14ac:dyDescent="0.4">
      <c r="A20201" s="2">
        <v>674.46666670000002</v>
      </c>
      <c r="B20201" s="2">
        <v>0</v>
      </c>
      <c r="C20201" s="2">
        <v>3.510791502</v>
      </c>
      <c r="D20201" s="2">
        <v>8.2049235310000004</v>
      </c>
      <c r="E20201" s="2">
        <v>0.42788838779999999</v>
      </c>
      <c r="F20201" s="2">
        <v>4.926167918</v>
      </c>
      <c r="G20201" s="2">
        <v>29.990717719999999</v>
      </c>
      <c r="H20201" s="2">
        <v>68.530569110000002</v>
      </c>
      <c r="I20201" s="2">
        <v>53.829301360000002</v>
      </c>
    </row>
    <row r="20202" spans="1:9" ht="15" thickBot="1" x14ac:dyDescent="0.4">
      <c r="A20202" s="2">
        <v>674.5</v>
      </c>
      <c r="B20202" s="2">
        <v>0</v>
      </c>
      <c r="C20202" s="2">
        <v>3.445816207</v>
      </c>
      <c r="D20202" s="2">
        <v>8.1474715020000001</v>
      </c>
      <c r="E20202" s="2">
        <v>0.42293074679999998</v>
      </c>
      <c r="F20202" s="2">
        <v>5.2466660789999997</v>
      </c>
      <c r="G20202" s="2">
        <v>29.989257049999999</v>
      </c>
      <c r="H20202" s="2">
        <v>68.510468739999993</v>
      </c>
      <c r="I20202" s="2">
        <v>54.05652327</v>
      </c>
    </row>
    <row r="20203" spans="1:9" ht="15" thickBot="1" x14ac:dyDescent="0.4">
      <c r="A20203" s="2">
        <v>674.53333329999998</v>
      </c>
      <c r="B20203" s="2">
        <v>0</v>
      </c>
      <c r="C20203" s="2">
        <v>3.3918600639999998</v>
      </c>
      <c r="D20203" s="2">
        <v>7.8258108909999997</v>
      </c>
      <c r="E20203" s="2">
        <v>0.43341963039999998</v>
      </c>
      <c r="F20203" s="2">
        <v>5.0859361979999997</v>
      </c>
      <c r="G20203" s="2">
        <v>29.990717719999999</v>
      </c>
      <c r="H20203" s="2">
        <v>68.490369639999997</v>
      </c>
      <c r="I20203" s="2">
        <v>53.955351469999997</v>
      </c>
    </row>
    <row r="20204" spans="1:9" ht="15" thickBot="1" x14ac:dyDescent="0.4">
      <c r="A20204" s="2">
        <v>674.56666670000004</v>
      </c>
      <c r="B20204" s="2">
        <v>0</v>
      </c>
      <c r="C20204" s="2">
        <v>3.3487934149999998</v>
      </c>
      <c r="D20204" s="2">
        <v>7.3687894810000003</v>
      </c>
      <c r="E20204" s="2">
        <v>0.45445638310000003</v>
      </c>
      <c r="F20204" s="2">
        <v>5.8366869010000002</v>
      </c>
      <c r="G20204" s="2">
        <v>29.990717719999999</v>
      </c>
      <c r="H20204" s="2">
        <v>68.450175250000001</v>
      </c>
      <c r="I20204" s="2">
        <v>53.917204730000002</v>
      </c>
    </row>
    <row r="20205" spans="1:9" ht="15" thickBot="1" x14ac:dyDescent="0.4">
      <c r="A20205" s="2">
        <v>674.6</v>
      </c>
      <c r="B20205" s="2">
        <v>0</v>
      </c>
      <c r="C20205" s="2">
        <v>3.3180559920000001</v>
      </c>
      <c r="D20205" s="2">
        <v>6.9963655149999999</v>
      </c>
      <c r="E20205" s="2">
        <v>0.4742542374</v>
      </c>
      <c r="F20205" s="2">
        <v>5.8276585189999999</v>
      </c>
      <c r="G20205" s="2">
        <v>29.992178389999999</v>
      </c>
      <c r="H20205" s="2">
        <v>68.460223369999994</v>
      </c>
      <c r="I20205" s="2">
        <v>54.048230500000003</v>
      </c>
    </row>
    <row r="20206" spans="1:9" ht="15" thickBot="1" x14ac:dyDescent="0.4">
      <c r="A20206" s="2">
        <v>674.6333333</v>
      </c>
      <c r="B20206" s="2">
        <v>0</v>
      </c>
      <c r="C20206" s="2">
        <v>3.3028252409999999</v>
      </c>
      <c r="D20206" s="2">
        <v>6.7910432030000001</v>
      </c>
      <c r="E20206" s="2">
        <v>0.48635020309999999</v>
      </c>
      <c r="F20206" s="2">
        <v>6.1238758899999999</v>
      </c>
      <c r="G20206" s="2">
        <v>29.98779639</v>
      </c>
      <c r="H20206" s="2">
        <v>68.420032789999993</v>
      </c>
      <c r="I20206" s="2">
        <v>54.0880358</v>
      </c>
    </row>
    <row r="20207" spans="1:9" ht="15" thickBot="1" x14ac:dyDescent="0.4">
      <c r="A20207" s="2">
        <v>674.66666669999995</v>
      </c>
      <c r="B20207" s="2">
        <v>0</v>
      </c>
      <c r="C20207" s="2">
        <v>3.303129481</v>
      </c>
      <c r="D20207" s="2">
        <v>6.8724867959999996</v>
      </c>
      <c r="E20207" s="2">
        <v>0.48063089510000001</v>
      </c>
      <c r="F20207" s="2">
        <v>5.7106174029999996</v>
      </c>
      <c r="G20207" s="2">
        <v>29.986335740000001</v>
      </c>
      <c r="H20207" s="2">
        <v>68.43007996</v>
      </c>
      <c r="I20207" s="2">
        <v>53.971937009999998</v>
      </c>
    </row>
    <row r="20208" spans="1:9" ht="15" thickBot="1" x14ac:dyDescent="0.4">
      <c r="A20208" s="2">
        <v>674.7</v>
      </c>
      <c r="B20208" s="2">
        <v>0</v>
      </c>
      <c r="C20208" s="2">
        <v>3.3173161979999999</v>
      </c>
      <c r="D20208" s="2">
        <v>7.0038044690000003</v>
      </c>
      <c r="E20208" s="2">
        <v>0.47364489009999999</v>
      </c>
      <c r="F20208" s="2">
        <v>5.2231339720000003</v>
      </c>
      <c r="G20208" s="2">
        <v>29.98779639</v>
      </c>
      <c r="H20208" s="2">
        <v>68.399939410000002</v>
      </c>
      <c r="I20208" s="2">
        <v>54.008425199999998</v>
      </c>
    </row>
    <row r="20209" spans="1:9" ht="15" thickBot="1" x14ac:dyDescent="0.4">
      <c r="A20209" s="2">
        <v>674.73333330000003</v>
      </c>
      <c r="B20209" s="2">
        <v>0</v>
      </c>
      <c r="C20209" s="2">
        <v>3.342105224</v>
      </c>
      <c r="D20209" s="2">
        <v>7.3750854629999996</v>
      </c>
      <c r="E20209" s="2">
        <v>0.45316155879999998</v>
      </c>
      <c r="F20209" s="2">
        <v>4.4595841619999996</v>
      </c>
      <c r="G20209" s="2">
        <v>29.989257049999999</v>
      </c>
      <c r="H20209" s="2">
        <v>68.480320559999996</v>
      </c>
      <c r="I20209" s="2">
        <v>53.817691490000001</v>
      </c>
    </row>
    <row r="20210" spans="1:9" ht="15" thickBot="1" x14ac:dyDescent="0.4">
      <c r="A20210" s="2">
        <v>674.76666669999997</v>
      </c>
      <c r="B20210" s="2">
        <v>0</v>
      </c>
      <c r="C20210" s="2">
        <v>3.3765808069999999</v>
      </c>
      <c r="D20210" s="2">
        <v>7.6389863230000001</v>
      </c>
      <c r="E20210" s="2">
        <v>0.44201948590000001</v>
      </c>
      <c r="F20210" s="2">
        <v>4.150697106</v>
      </c>
      <c r="G20210" s="2">
        <v>29.989257049999999</v>
      </c>
      <c r="H20210" s="2">
        <v>68.480320559999996</v>
      </c>
      <c r="I20210" s="2">
        <v>53.961985689999999</v>
      </c>
    </row>
    <row r="20211" spans="1:9" ht="15" thickBot="1" x14ac:dyDescent="0.4">
      <c r="A20211" s="2">
        <v>674.8</v>
      </c>
      <c r="B20211" s="2">
        <v>0</v>
      </c>
      <c r="C20211" s="2">
        <v>3.4170214090000002</v>
      </c>
      <c r="D20211" s="2">
        <v>7.8643656719999999</v>
      </c>
      <c r="E20211" s="2">
        <v>0.43449421760000001</v>
      </c>
      <c r="F20211" s="2">
        <v>3.7730945779999998</v>
      </c>
      <c r="G20211" s="2">
        <v>29.99363907</v>
      </c>
      <c r="H20211" s="2">
        <v>68.409985939999999</v>
      </c>
      <c r="I20211" s="2">
        <v>53.893984969999998</v>
      </c>
    </row>
    <row r="20212" spans="1:9" ht="15" thickBot="1" x14ac:dyDescent="0.4">
      <c r="A20212" s="2">
        <v>674.83333330000005</v>
      </c>
      <c r="B20212" s="2">
        <v>0</v>
      </c>
      <c r="C20212" s="2">
        <v>3.4630083620000001</v>
      </c>
      <c r="D20212" s="2">
        <v>7.891590807</v>
      </c>
      <c r="E20212" s="2">
        <v>0.43882259569999998</v>
      </c>
      <c r="F20212" s="2">
        <v>4.1865695010000001</v>
      </c>
      <c r="G20212" s="2">
        <v>29.992178389999999</v>
      </c>
      <c r="H20212" s="2">
        <v>68.409985939999999</v>
      </c>
      <c r="I20212" s="2">
        <v>53.872423769999997</v>
      </c>
    </row>
    <row r="20213" spans="1:9" ht="15" thickBot="1" x14ac:dyDescent="0.4">
      <c r="A20213" s="2">
        <v>674.8666667</v>
      </c>
      <c r="B20213" s="2">
        <v>0</v>
      </c>
      <c r="C20213" s="2">
        <v>3.5137566009999999</v>
      </c>
      <c r="D20213" s="2">
        <v>7.9159787220000002</v>
      </c>
      <c r="E20213" s="2">
        <v>0.4438815116</v>
      </c>
      <c r="F20213" s="2">
        <v>4.1205463619999998</v>
      </c>
      <c r="G20213" s="2">
        <v>29.989257049999999</v>
      </c>
      <c r="H20213" s="2">
        <v>68.520518760000002</v>
      </c>
      <c r="I20213" s="2">
        <v>53.908911959999998</v>
      </c>
    </row>
    <row r="20214" spans="1:9" ht="15" thickBot="1" x14ac:dyDescent="0.4">
      <c r="A20214" s="2">
        <v>674.9</v>
      </c>
      <c r="B20214" s="2">
        <v>0</v>
      </c>
      <c r="C20214" s="2">
        <v>3.5704428090000002</v>
      </c>
      <c r="D20214" s="2">
        <v>7.893877839</v>
      </c>
      <c r="E20214" s="2">
        <v>0.45230530320000001</v>
      </c>
      <c r="F20214" s="2">
        <v>4.4840149120000001</v>
      </c>
      <c r="G20214" s="2">
        <v>29.99363907</v>
      </c>
      <c r="H20214" s="2">
        <v>68.500419030000003</v>
      </c>
      <c r="I20214" s="2">
        <v>53.998473879999999</v>
      </c>
    </row>
    <row r="20215" spans="1:9" ht="15" thickBot="1" x14ac:dyDescent="0.4">
      <c r="A20215" s="2">
        <v>674.93333329999996</v>
      </c>
      <c r="B20215" s="2">
        <v>0</v>
      </c>
      <c r="C20215" s="2">
        <v>3.628037629</v>
      </c>
      <c r="D20215" s="2">
        <v>8.0786436439999996</v>
      </c>
      <c r="E20215" s="2">
        <v>0.44908994489999998</v>
      </c>
      <c r="F20215" s="2">
        <v>4.9230230959999997</v>
      </c>
      <c r="G20215" s="2">
        <v>29.992178389999999</v>
      </c>
      <c r="H20215" s="2">
        <v>68.409985939999999</v>
      </c>
      <c r="I20215" s="2">
        <v>53.897302080000003</v>
      </c>
    </row>
    <row r="20216" spans="1:9" ht="15" thickBot="1" x14ac:dyDescent="0.4">
      <c r="A20216" s="2">
        <v>674.96666670000002</v>
      </c>
      <c r="B20216" s="2">
        <v>0</v>
      </c>
      <c r="C20216" s="2">
        <v>3.6855538320000001</v>
      </c>
      <c r="D20216" s="2">
        <v>8.3562662040000006</v>
      </c>
      <c r="E20216" s="2">
        <v>0.44105270730000001</v>
      </c>
      <c r="F20216" s="2">
        <v>5.9045309030000004</v>
      </c>
      <c r="G20216" s="2">
        <v>29.990717719999999</v>
      </c>
      <c r="H20216" s="2">
        <v>68.420032789999993</v>
      </c>
      <c r="I20216" s="2">
        <v>53.98354689</v>
      </c>
    </row>
    <row r="20217" spans="1:9" ht="15" thickBot="1" x14ac:dyDescent="0.4">
      <c r="A20217" s="2">
        <v>675</v>
      </c>
      <c r="B20217" s="2">
        <v>0</v>
      </c>
      <c r="C20217" s="2">
        <v>3.7376640860000001</v>
      </c>
      <c r="D20217" s="2">
        <v>8.7129057020000005</v>
      </c>
      <c r="E20217" s="2">
        <v>0.4289802063</v>
      </c>
      <c r="F20217" s="2">
        <v>6.1085979110000004</v>
      </c>
      <c r="G20217" s="2">
        <v>29.98779639</v>
      </c>
      <c r="H20217" s="2">
        <v>68.420032789999993</v>
      </c>
      <c r="I20217" s="2">
        <v>54.010083760000001</v>
      </c>
    </row>
    <row r="20218" spans="1:9" ht="15" thickBot="1" x14ac:dyDescent="0.4">
      <c r="A20218" s="2">
        <v>675.03333329999998</v>
      </c>
      <c r="B20218" s="2">
        <v>0</v>
      </c>
      <c r="C20218" s="2">
        <v>3.7848719609999999</v>
      </c>
      <c r="D20218" s="2">
        <v>9.017297975</v>
      </c>
      <c r="E20218" s="2">
        <v>0.41973460019999997</v>
      </c>
      <c r="F20218" s="2">
        <v>6.429800341</v>
      </c>
      <c r="G20218" s="2">
        <v>29.989257049999999</v>
      </c>
      <c r="H20218" s="2">
        <v>68.450175250000001</v>
      </c>
      <c r="I20218" s="2">
        <v>54.180914829999999</v>
      </c>
    </row>
    <row r="20219" spans="1:9" ht="15" thickBot="1" x14ac:dyDescent="0.4">
      <c r="A20219" s="2">
        <v>675.06666670000004</v>
      </c>
      <c r="B20219" s="2">
        <v>0</v>
      </c>
      <c r="C20219" s="2">
        <v>3.8203010650000002</v>
      </c>
      <c r="D20219" s="2">
        <v>9.3014769029999993</v>
      </c>
      <c r="E20219" s="2">
        <v>0.41071983569999998</v>
      </c>
      <c r="F20219" s="2">
        <v>6.9751613519999998</v>
      </c>
      <c r="G20219" s="2">
        <v>29.98779639</v>
      </c>
      <c r="H20219" s="2">
        <v>68.319578579999998</v>
      </c>
      <c r="I20219" s="2">
        <v>53.948717260000002</v>
      </c>
    </row>
    <row r="20220" spans="1:9" ht="15" thickBot="1" x14ac:dyDescent="0.4">
      <c r="A20220" s="2">
        <v>675.1</v>
      </c>
      <c r="B20220" s="2">
        <v>0</v>
      </c>
      <c r="C20220" s="2">
        <v>3.8453817190000001</v>
      </c>
      <c r="D20220" s="2">
        <v>9.5298387279999996</v>
      </c>
      <c r="E20220" s="2">
        <v>0.40350963210000002</v>
      </c>
      <c r="F20220" s="2">
        <v>7.0398871769999998</v>
      </c>
      <c r="G20220" s="2">
        <v>29.989257049999999</v>
      </c>
      <c r="H20220" s="2">
        <v>68.47027181</v>
      </c>
      <c r="I20220" s="2">
        <v>53.938765930000002</v>
      </c>
    </row>
    <row r="20221" spans="1:9" ht="15" thickBot="1" x14ac:dyDescent="0.4">
      <c r="A20221" s="2">
        <v>675.1333333</v>
      </c>
      <c r="B20221" s="2">
        <v>0</v>
      </c>
      <c r="C20221" s="2">
        <v>3.8596712819999999</v>
      </c>
      <c r="D20221" s="2">
        <v>9.8024368870000007</v>
      </c>
      <c r="E20221" s="2">
        <v>0.39374609869999999</v>
      </c>
      <c r="F20221" s="2">
        <v>6.7013875949999999</v>
      </c>
      <c r="G20221" s="2">
        <v>29.99363907</v>
      </c>
      <c r="H20221" s="2">
        <v>68.420032789999993</v>
      </c>
      <c r="I20221" s="2">
        <v>54.253891209999999</v>
      </c>
    </row>
    <row r="20222" spans="1:9" ht="15" thickBot="1" x14ac:dyDescent="0.4">
      <c r="A20222" s="2">
        <v>675.16666669999995</v>
      </c>
      <c r="B20222" s="2">
        <v>0</v>
      </c>
      <c r="C20222" s="2">
        <v>3.8664154700000002</v>
      </c>
      <c r="D20222" s="2">
        <v>9.979958001</v>
      </c>
      <c r="E20222" s="2">
        <v>0.3874180102</v>
      </c>
      <c r="F20222" s="2">
        <v>7.2033002069999998</v>
      </c>
      <c r="G20222" s="2">
        <v>29.990717719999999</v>
      </c>
      <c r="H20222" s="2">
        <v>68.359756450000006</v>
      </c>
      <c r="I20222" s="2">
        <v>54.013400869999998</v>
      </c>
    </row>
    <row r="20223" spans="1:9" ht="15" thickBot="1" x14ac:dyDescent="0.4">
      <c r="A20223" s="2">
        <v>675.2</v>
      </c>
      <c r="B20223" s="2">
        <v>0</v>
      </c>
      <c r="C20223" s="2">
        <v>3.863290321</v>
      </c>
      <c r="D20223" s="2">
        <v>10.115837190000001</v>
      </c>
      <c r="E20223" s="2">
        <v>0.38190515019999999</v>
      </c>
      <c r="F20223" s="2">
        <v>7.7925865270000001</v>
      </c>
      <c r="G20223" s="2">
        <v>29.990717719999999</v>
      </c>
      <c r="H20223" s="2">
        <v>68.349711510000006</v>
      </c>
      <c r="I20223" s="2">
        <v>53.948717260000002</v>
      </c>
    </row>
    <row r="20224" spans="1:9" ht="15" thickBot="1" x14ac:dyDescent="0.4">
      <c r="A20224" s="2">
        <v>675.23333330000003</v>
      </c>
      <c r="B20224" s="2">
        <v>0</v>
      </c>
      <c r="C20224" s="2">
        <v>3.854344062</v>
      </c>
      <c r="D20224" s="2">
        <v>10.07012903</v>
      </c>
      <c r="E20224" s="2">
        <v>0.38275021609999998</v>
      </c>
      <c r="F20224" s="2">
        <v>7.4907082359999997</v>
      </c>
      <c r="G20224" s="2">
        <v>29.989257049999999</v>
      </c>
      <c r="H20224" s="2">
        <v>68.460223369999994</v>
      </c>
      <c r="I20224" s="2">
        <v>54.200817479999998</v>
      </c>
    </row>
    <row r="20225" spans="1:9" ht="15" thickBot="1" x14ac:dyDescent="0.4">
      <c r="A20225" s="2">
        <v>675.26666669999997</v>
      </c>
      <c r="B20225" s="2">
        <v>0</v>
      </c>
      <c r="C20225" s="2">
        <v>3.8399827750000002</v>
      </c>
      <c r="D20225" s="2">
        <v>9.9130549020000007</v>
      </c>
      <c r="E20225" s="2">
        <v>0.387366237</v>
      </c>
      <c r="F20225" s="2">
        <v>7.6209869120000002</v>
      </c>
      <c r="G20225" s="2">
        <v>29.98779639</v>
      </c>
      <c r="H20225" s="2">
        <v>68.450175250000001</v>
      </c>
      <c r="I20225" s="2">
        <v>54.180914829999999</v>
      </c>
    </row>
    <row r="20226" spans="1:9" ht="15" thickBot="1" x14ac:dyDescent="0.4">
      <c r="A20226" s="2">
        <v>675.3</v>
      </c>
      <c r="B20226" s="2">
        <v>0</v>
      </c>
      <c r="C20226" s="2">
        <v>3.815236021</v>
      </c>
      <c r="D20226" s="2">
        <v>9.6499140390000004</v>
      </c>
      <c r="E20226" s="2">
        <v>0.3953647676</v>
      </c>
      <c r="F20226" s="2">
        <v>7.2537507359999998</v>
      </c>
      <c r="G20226" s="2">
        <v>29.98779639</v>
      </c>
      <c r="H20226" s="2">
        <v>68.399939410000002</v>
      </c>
      <c r="I20226" s="2">
        <v>54.016717970000002</v>
      </c>
    </row>
    <row r="20227" spans="1:9" ht="15" thickBot="1" x14ac:dyDescent="0.4">
      <c r="A20227" s="2">
        <v>675.33333330000005</v>
      </c>
      <c r="B20227" s="2">
        <v>0</v>
      </c>
      <c r="C20227" s="2">
        <v>3.7826767750000001</v>
      </c>
      <c r="D20227" s="2">
        <v>9.2766497179999998</v>
      </c>
      <c r="E20227" s="2">
        <v>0.40776324320000001</v>
      </c>
      <c r="F20227" s="2">
        <v>6.4907484230000003</v>
      </c>
      <c r="G20227" s="2">
        <v>29.986335740000001</v>
      </c>
      <c r="H20227" s="2">
        <v>68.440127439999998</v>
      </c>
      <c r="I20227" s="2">
        <v>54.039937729999998</v>
      </c>
    </row>
    <row r="20228" spans="1:9" ht="15" thickBot="1" x14ac:dyDescent="0.4">
      <c r="A20228" s="2">
        <v>675.3666667</v>
      </c>
      <c r="B20228" s="2">
        <v>0</v>
      </c>
      <c r="C20228" s="2">
        <v>3.7399685229999999</v>
      </c>
      <c r="D20228" s="2">
        <v>8.6200805729999992</v>
      </c>
      <c r="E20228" s="2">
        <v>0.43386700290000002</v>
      </c>
      <c r="F20228" s="2">
        <v>5.9419623970000002</v>
      </c>
      <c r="G20228" s="2">
        <v>29.989257049999999</v>
      </c>
      <c r="H20228" s="2">
        <v>68.389893189999995</v>
      </c>
      <c r="I20228" s="2">
        <v>53.935448829999999</v>
      </c>
    </row>
    <row r="20229" spans="1:9" ht="15" thickBot="1" x14ac:dyDescent="0.4">
      <c r="A20229" s="2">
        <v>675.4</v>
      </c>
      <c r="B20229" s="2">
        <v>0</v>
      </c>
      <c r="C20229" s="2">
        <v>3.689275168</v>
      </c>
      <c r="D20229" s="2">
        <v>7.8167603950000002</v>
      </c>
      <c r="E20229" s="2">
        <v>0.47196984180000001</v>
      </c>
      <c r="F20229" s="2">
        <v>5.7111245909999999</v>
      </c>
      <c r="G20229" s="2">
        <v>29.98779639</v>
      </c>
      <c r="H20229" s="2">
        <v>68.490369639999997</v>
      </c>
      <c r="I20229" s="2">
        <v>54.01505942</v>
      </c>
    </row>
    <row r="20230" spans="1:9" ht="15" thickBot="1" x14ac:dyDescent="0.4">
      <c r="A20230" s="2">
        <v>675.43333329999996</v>
      </c>
      <c r="B20230" s="2">
        <v>0</v>
      </c>
      <c r="C20230" s="2">
        <v>3.6316086840000001</v>
      </c>
      <c r="D20230" s="2">
        <v>6.9507707359999999</v>
      </c>
      <c r="E20230" s="2">
        <v>0.52247568239999997</v>
      </c>
      <c r="F20230" s="2">
        <v>5.16152839</v>
      </c>
      <c r="G20230" s="2">
        <v>29.990717719999999</v>
      </c>
      <c r="H20230" s="2">
        <v>68.43007996</v>
      </c>
      <c r="I20230" s="2">
        <v>54.039937729999998</v>
      </c>
    </row>
    <row r="20231" spans="1:9" ht="15" thickBot="1" x14ac:dyDescent="0.4">
      <c r="A20231" s="2">
        <v>675.46666670000002</v>
      </c>
      <c r="B20231" s="2">
        <v>0</v>
      </c>
      <c r="C20231" s="2">
        <v>3.5708660999999999</v>
      </c>
      <c r="D20231" s="2">
        <v>6.2541780640000004</v>
      </c>
      <c r="E20231" s="2">
        <v>0.57095689689999995</v>
      </c>
      <c r="F20231" s="2">
        <v>4.5424404840000001</v>
      </c>
      <c r="G20231" s="2">
        <v>29.986335740000001</v>
      </c>
      <c r="H20231" s="2">
        <v>68.420032789999993</v>
      </c>
      <c r="I20231" s="2">
        <v>53.923838949999997</v>
      </c>
    </row>
    <row r="20232" spans="1:9" ht="15" thickBot="1" x14ac:dyDescent="0.4">
      <c r="A20232" s="2">
        <v>675.5</v>
      </c>
      <c r="B20232" s="2">
        <v>0</v>
      </c>
      <c r="C20232" s="2">
        <v>3.5071428980000001</v>
      </c>
      <c r="D20232" s="2">
        <v>5.8648257309999998</v>
      </c>
      <c r="E20232" s="2">
        <v>0.59799609710000001</v>
      </c>
      <c r="F20232" s="2">
        <v>4.5120038109999996</v>
      </c>
      <c r="G20232" s="2">
        <v>29.989257049999999</v>
      </c>
      <c r="H20232" s="2">
        <v>68.450175250000001</v>
      </c>
      <c r="I20232" s="2">
        <v>53.857496779999998</v>
      </c>
    </row>
    <row r="20233" spans="1:9" ht="15" thickBot="1" x14ac:dyDescent="0.4">
      <c r="A20233" s="2">
        <v>675.53333329999998</v>
      </c>
      <c r="B20233" s="2">
        <v>0</v>
      </c>
      <c r="C20233" s="2">
        <v>3.4420151259999998</v>
      </c>
      <c r="D20233" s="2">
        <v>5.9479326649999997</v>
      </c>
      <c r="E20233" s="2">
        <v>0.57869100409999996</v>
      </c>
      <c r="F20233" s="2">
        <v>4.8264723570000001</v>
      </c>
      <c r="G20233" s="2">
        <v>29.98779639</v>
      </c>
      <c r="H20233" s="2">
        <v>68.43007996</v>
      </c>
      <c r="I20233" s="2">
        <v>53.824325700000003</v>
      </c>
    </row>
    <row r="20234" spans="1:9" ht="15" thickBot="1" x14ac:dyDescent="0.4">
      <c r="A20234" s="2">
        <v>675.56666670000004</v>
      </c>
      <c r="B20234" s="2">
        <v>0</v>
      </c>
      <c r="C20234" s="2">
        <v>3.374064051</v>
      </c>
      <c r="D20234" s="2">
        <v>6.1337731020000001</v>
      </c>
      <c r="E20234" s="2">
        <v>0.55007969720000005</v>
      </c>
      <c r="F20234" s="2">
        <v>5.4925328020000004</v>
      </c>
      <c r="G20234" s="2">
        <v>29.990717719999999</v>
      </c>
      <c r="H20234" s="2">
        <v>68.490369639999997</v>
      </c>
      <c r="I20234" s="2">
        <v>54.091352909999998</v>
      </c>
    </row>
    <row r="20235" spans="1:9" ht="15" thickBot="1" x14ac:dyDescent="0.4">
      <c r="A20235" s="2">
        <v>675.6</v>
      </c>
      <c r="B20235" s="2">
        <v>0</v>
      </c>
      <c r="C20235" s="2">
        <v>3.3021622470000001</v>
      </c>
      <c r="D20235" s="2">
        <v>6.3900374690000001</v>
      </c>
      <c r="E20235" s="2">
        <v>0.51676727450000004</v>
      </c>
      <c r="F20235" s="2">
        <v>5.977991802</v>
      </c>
      <c r="G20235" s="2">
        <v>29.98779639</v>
      </c>
      <c r="H20235" s="2">
        <v>68.420032789999993</v>
      </c>
      <c r="I20235" s="2">
        <v>54.076425919999998</v>
      </c>
    </row>
    <row r="20236" spans="1:9" ht="15" thickBot="1" x14ac:dyDescent="0.4">
      <c r="A20236" s="2">
        <v>675.6333333</v>
      </c>
      <c r="B20236" s="2">
        <v>0</v>
      </c>
      <c r="C20236" s="2">
        <v>3.2251727489999999</v>
      </c>
      <c r="D20236" s="2">
        <v>6.4517736880000003</v>
      </c>
      <c r="E20236" s="2">
        <v>0.49988931800000003</v>
      </c>
      <c r="F20236" s="2">
        <v>6.0957663169999998</v>
      </c>
      <c r="G20236" s="2">
        <v>29.986335740000001</v>
      </c>
      <c r="H20236" s="2">
        <v>68.420032789999993</v>
      </c>
      <c r="I20236" s="2">
        <v>53.971937009999998</v>
      </c>
    </row>
    <row r="20237" spans="1:9" ht="15" thickBot="1" x14ac:dyDescent="0.4">
      <c r="A20237" s="2">
        <v>675.66666669999995</v>
      </c>
      <c r="B20237" s="2">
        <v>0</v>
      </c>
      <c r="C20237" s="2">
        <v>3.1422735959999999</v>
      </c>
      <c r="D20237" s="2">
        <v>6.4741870869999998</v>
      </c>
      <c r="E20237" s="2">
        <v>0.48535415399999998</v>
      </c>
      <c r="F20237" s="2">
        <v>5.885441825</v>
      </c>
      <c r="G20237" s="2">
        <v>29.99363907</v>
      </c>
      <c r="H20237" s="2">
        <v>68.450175250000001</v>
      </c>
      <c r="I20237" s="2">
        <v>53.971937009999998</v>
      </c>
    </row>
    <row r="20238" spans="1:9" ht="15" thickBot="1" x14ac:dyDescent="0.4">
      <c r="A20238" s="2">
        <v>675.7</v>
      </c>
      <c r="B20238" s="2">
        <v>0</v>
      </c>
      <c r="C20238" s="2">
        <v>3.0543276289999999</v>
      </c>
      <c r="D20238" s="2">
        <v>6.2639630009999996</v>
      </c>
      <c r="E20238" s="2">
        <v>0.4876030764</v>
      </c>
      <c r="F20238" s="2">
        <v>5.6948690989999999</v>
      </c>
      <c r="G20238" s="2">
        <v>29.990717719999999</v>
      </c>
      <c r="H20238" s="2">
        <v>68.399939410000002</v>
      </c>
      <c r="I20238" s="2">
        <v>53.950375809999997</v>
      </c>
    </row>
    <row r="20239" spans="1:9" ht="15" thickBot="1" x14ac:dyDescent="0.4">
      <c r="A20239" s="2">
        <v>675.73333330000003</v>
      </c>
      <c r="B20239" s="2">
        <v>0</v>
      </c>
      <c r="C20239" s="2">
        <v>2.9637258530000001</v>
      </c>
      <c r="D20239" s="2">
        <v>6.2117282009999997</v>
      </c>
      <c r="E20239" s="2">
        <v>0.4771177613</v>
      </c>
      <c r="F20239" s="2">
        <v>5.8063956609999998</v>
      </c>
      <c r="G20239" s="2">
        <v>29.98779639</v>
      </c>
      <c r="H20239" s="2">
        <v>68.480320559999996</v>
      </c>
      <c r="I20239" s="2">
        <v>54.086377249999998</v>
      </c>
    </row>
    <row r="20240" spans="1:9" ht="15" thickBot="1" x14ac:dyDescent="0.4">
      <c r="A20240" s="2">
        <v>675.76666669999997</v>
      </c>
      <c r="B20240" s="2">
        <v>0</v>
      </c>
      <c r="C20240" s="2">
        <v>2.8705418909999998</v>
      </c>
      <c r="D20240" s="2">
        <v>6.1359578739999998</v>
      </c>
      <c r="E20240" s="2">
        <v>0.46782294629999999</v>
      </c>
      <c r="F20240" s="2">
        <v>5.7096411529999997</v>
      </c>
      <c r="G20240" s="2">
        <v>29.98779639</v>
      </c>
      <c r="H20240" s="2">
        <v>68.389893189999995</v>
      </c>
      <c r="I20240" s="2">
        <v>54.000132430000001</v>
      </c>
    </row>
    <row r="20241" spans="1:9" ht="15" thickBot="1" x14ac:dyDescent="0.4">
      <c r="A20241" s="2">
        <v>675.8</v>
      </c>
      <c r="B20241" s="2">
        <v>0</v>
      </c>
      <c r="C20241" s="2">
        <v>2.7787140859999999</v>
      </c>
      <c r="D20241" s="2">
        <v>6.2609134590000002</v>
      </c>
      <c r="E20241" s="2">
        <v>0.44381927719999997</v>
      </c>
      <c r="F20241" s="2">
        <v>5.532542029</v>
      </c>
      <c r="G20241" s="2">
        <v>29.99363907</v>
      </c>
      <c r="H20241" s="2">
        <v>68.440127439999998</v>
      </c>
      <c r="I20241" s="2">
        <v>53.95203437</v>
      </c>
    </row>
    <row r="20242" spans="1:9" ht="15" thickBot="1" x14ac:dyDescent="0.4">
      <c r="A20242" s="2">
        <v>675.83333330000005</v>
      </c>
      <c r="B20242" s="2">
        <v>0</v>
      </c>
      <c r="C20242" s="2">
        <v>2.6885964439999999</v>
      </c>
      <c r="D20242" s="2">
        <v>6.3941304920000004</v>
      </c>
      <c r="E20242" s="2">
        <v>0.42047881990000002</v>
      </c>
      <c r="F20242" s="2">
        <v>4.9677298820000004</v>
      </c>
      <c r="G20242" s="2">
        <v>29.990717719999999</v>
      </c>
      <c r="H20242" s="2">
        <v>68.450175250000001</v>
      </c>
      <c r="I20242" s="2">
        <v>53.961985689999999</v>
      </c>
    </row>
    <row r="20243" spans="1:9" ht="15" thickBot="1" x14ac:dyDescent="0.4">
      <c r="A20243" s="2">
        <v>675.8666667</v>
      </c>
      <c r="B20243" s="2">
        <v>0</v>
      </c>
      <c r="C20243" s="2">
        <v>2.6015485360000001</v>
      </c>
      <c r="D20243" s="2">
        <v>6.7338978840000001</v>
      </c>
      <c r="E20243" s="2">
        <v>0.3863362024</v>
      </c>
      <c r="F20243" s="2">
        <v>4.8402735029999997</v>
      </c>
      <c r="G20243" s="2">
        <v>29.992178389999999</v>
      </c>
      <c r="H20243" s="2">
        <v>68.540619770000006</v>
      </c>
      <c r="I20243" s="2">
        <v>53.933790270000003</v>
      </c>
    </row>
    <row r="20244" spans="1:9" ht="15" thickBot="1" x14ac:dyDescent="0.4">
      <c r="A20244" s="2">
        <v>675.9</v>
      </c>
      <c r="B20244" s="2">
        <v>0</v>
      </c>
      <c r="C20244" s="2">
        <v>2.5156373379999999</v>
      </c>
      <c r="D20244" s="2">
        <v>6.9640465980000004</v>
      </c>
      <c r="E20244" s="2">
        <v>0.36123212310000002</v>
      </c>
      <c r="F20244" s="2">
        <v>4.7620554400000001</v>
      </c>
      <c r="G20244" s="2">
        <v>29.98779639</v>
      </c>
      <c r="H20244" s="2">
        <v>68.47027181</v>
      </c>
      <c r="I20244" s="2">
        <v>53.893984969999998</v>
      </c>
    </row>
    <row r="20245" spans="1:9" ht="15" thickBot="1" x14ac:dyDescent="0.4">
      <c r="A20245" s="2">
        <v>675.93333329999996</v>
      </c>
      <c r="B20245" s="2">
        <v>0</v>
      </c>
      <c r="C20245" s="2">
        <v>2.4323133139999999</v>
      </c>
      <c r="D20245" s="2">
        <v>7.1011081909999998</v>
      </c>
      <c r="E20245" s="2">
        <v>0.34252587740000001</v>
      </c>
      <c r="F20245" s="2">
        <v>5.2515755559999997</v>
      </c>
      <c r="G20245" s="2">
        <v>29.98779639</v>
      </c>
      <c r="H20245" s="2">
        <v>68.490369639999997</v>
      </c>
      <c r="I20245" s="2">
        <v>53.991839659999997</v>
      </c>
    </row>
    <row r="20246" spans="1:9" ht="15" thickBot="1" x14ac:dyDescent="0.4">
      <c r="A20246" s="2">
        <v>675.96666670000002</v>
      </c>
      <c r="B20246" s="2">
        <v>0</v>
      </c>
      <c r="C20246" s="2">
        <v>2.3507092329999999</v>
      </c>
      <c r="D20246" s="2">
        <v>6.8804777570000004</v>
      </c>
      <c r="E20246" s="2">
        <v>0.3416491291</v>
      </c>
      <c r="F20246" s="2">
        <v>6.2358765370000002</v>
      </c>
      <c r="G20246" s="2">
        <v>29.989257049999999</v>
      </c>
      <c r="H20246" s="2">
        <v>68.490369639999997</v>
      </c>
      <c r="I20246" s="2">
        <v>53.935448829999999</v>
      </c>
    </row>
    <row r="20247" spans="1:9" ht="15" thickBot="1" x14ac:dyDescent="0.4">
      <c r="A20247" s="2">
        <v>676</v>
      </c>
      <c r="B20247" s="2">
        <v>0</v>
      </c>
      <c r="C20247" s="2">
        <v>2.273577387</v>
      </c>
      <c r="D20247" s="2">
        <v>6.4590619780000003</v>
      </c>
      <c r="E20247" s="2">
        <v>0.35199807579999998</v>
      </c>
      <c r="F20247" s="2">
        <v>7.2896532650000001</v>
      </c>
      <c r="G20247" s="2">
        <v>29.986335740000001</v>
      </c>
      <c r="H20247" s="2">
        <v>68.480320559999996</v>
      </c>
      <c r="I20247" s="2">
        <v>54.09301146</v>
      </c>
    </row>
    <row r="20248" spans="1:9" ht="15" thickBot="1" x14ac:dyDescent="0.4">
      <c r="A20248" s="2">
        <v>676.03333329999998</v>
      </c>
      <c r="B20248" s="2">
        <v>0</v>
      </c>
      <c r="C20248" s="2">
        <v>2.2010035189999999</v>
      </c>
      <c r="D20248" s="2">
        <v>5.848737463</v>
      </c>
      <c r="E20248" s="2">
        <v>0.37632113480000001</v>
      </c>
      <c r="F20248" s="2">
        <v>7.4962238829999999</v>
      </c>
      <c r="G20248" s="2">
        <v>29.990717719999999</v>
      </c>
      <c r="H20248" s="2">
        <v>68.510468739999993</v>
      </c>
      <c r="I20248" s="2">
        <v>54.205793139999997</v>
      </c>
    </row>
    <row r="20249" spans="1:9" ht="15" thickBot="1" x14ac:dyDescent="0.4">
      <c r="A20249" s="2">
        <v>676.06666670000004</v>
      </c>
      <c r="B20249" s="2">
        <v>0</v>
      </c>
      <c r="C20249" s="2">
        <v>2.13792486</v>
      </c>
      <c r="D20249" s="2">
        <v>5.4159892940000001</v>
      </c>
      <c r="E20249" s="2">
        <v>0.39474318429999999</v>
      </c>
      <c r="F20249" s="2">
        <v>7.3112614330000003</v>
      </c>
      <c r="G20249" s="2">
        <v>29.98341447</v>
      </c>
      <c r="H20249" s="2">
        <v>68.610983289999993</v>
      </c>
      <c r="I20249" s="2">
        <v>54.12949965</v>
      </c>
    </row>
    <row r="20250" spans="1:9" ht="15" thickBot="1" x14ac:dyDescent="0.4">
      <c r="A20250" s="2">
        <v>676.1</v>
      </c>
      <c r="B20250" s="2">
        <v>0</v>
      </c>
      <c r="C20250" s="2">
        <v>2.0797113989999998</v>
      </c>
      <c r="D20250" s="2">
        <v>5.368807704</v>
      </c>
      <c r="E20250" s="2">
        <v>0.3873693218</v>
      </c>
      <c r="F20250" s="2">
        <v>6.6517603980000004</v>
      </c>
      <c r="G20250" s="2">
        <v>29.99363907</v>
      </c>
      <c r="H20250" s="2">
        <v>68.490369639999997</v>
      </c>
      <c r="I20250" s="2">
        <v>53.953692920000002</v>
      </c>
    </row>
    <row r="20251" spans="1:9" ht="15" thickBot="1" x14ac:dyDescent="0.4">
      <c r="A20251" s="2">
        <v>676.1333333</v>
      </c>
      <c r="B20251" s="2">
        <v>0</v>
      </c>
      <c r="C20251" s="2">
        <v>2.0277351590000001</v>
      </c>
      <c r="D20251" s="2">
        <v>5.7662848350000004</v>
      </c>
      <c r="E20251" s="2">
        <v>0.35165365859999997</v>
      </c>
      <c r="F20251" s="2">
        <v>5.7231306709999998</v>
      </c>
      <c r="G20251" s="2">
        <v>29.9848751</v>
      </c>
      <c r="H20251" s="2">
        <v>68.520518760000002</v>
      </c>
      <c r="I20251" s="2">
        <v>53.95203437</v>
      </c>
    </row>
    <row r="20252" spans="1:9" ht="15" thickBot="1" x14ac:dyDescent="0.4">
      <c r="A20252" s="2">
        <v>676.16666669999995</v>
      </c>
      <c r="B20252" s="2">
        <v>0</v>
      </c>
      <c r="C20252" s="2">
        <v>1.979322611</v>
      </c>
      <c r="D20252" s="2">
        <v>6.3651463010000002</v>
      </c>
      <c r="E20252" s="2">
        <v>0.3109626264</v>
      </c>
      <c r="F20252" s="2">
        <v>5.0936229170000002</v>
      </c>
      <c r="G20252" s="2">
        <v>29.989257049999999</v>
      </c>
      <c r="H20252" s="2">
        <v>68.520518760000002</v>
      </c>
      <c r="I20252" s="2">
        <v>54.026669300000002</v>
      </c>
    </row>
    <row r="20253" spans="1:9" ht="15" thickBot="1" x14ac:dyDescent="0.4">
      <c r="A20253" s="2">
        <v>676.2</v>
      </c>
      <c r="B20253" s="2">
        <v>0</v>
      </c>
      <c r="C20253" s="2">
        <v>1.9376656059999999</v>
      </c>
      <c r="D20253" s="2">
        <v>7.0389993229999996</v>
      </c>
      <c r="E20253" s="2">
        <v>0.27527571989999999</v>
      </c>
      <c r="F20253" s="2">
        <v>4.9690293700000003</v>
      </c>
      <c r="G20253" s="2">
        <v>29.989257049999999</v>
      </c>
      <c r="H20253" s="2">
        <v>68.480320559999996</v>
      </c>
      <c r="I20253" s="2">
        <v>53.935448829999999</v>
      </c>
    </row>
    <row r="20254" spans="1:9" ht="15" thickBot="1" x14ac:dyDescent="0.4">
      <c r="A20254" s="2">
        <v>676.23333330000003</v>
      </c>
      <c r="B20254" s="2">
        <v>0</v>
      </c>
      <c r="C20254" s="2">
        <v>1.900746568</v>
      </c>
      <c r="D20254" s="2">
        <v>7.6808499179999998</v>
      </c>
      <c r="E20254" s="2">
        <v>0.2474656566</v>
      </c>
      <c r="F20254" s="2">
        <v>5.0631779010000004</v>
      </c>
      <c r="G20254" s="2">
        <v>29.989257049999999</v>
      </c>
      <c r="H20254" s="2">
        <v>68.550670749999995</v>
      </c>
      <c r="I20254" s="2">
        <v>53.893984969999998</v>
      </c>
    </row>
    <row r="20255" spans="1:9" ht="15" thickBot="1" x14ac:dyDescent="0.4">
      <c r="A20255" s="2">
        <v>676.26666669999997</v>
      </c>
      <c r="B20255" s="2">
        <v>0</v>
      </c>
      <c r="C20255" s="2">
        <v>1.8751905659999999</v>
      </c>
      <c r="D20255" s="2">
        <v>8.2145359389999992</v>
      </c>
      <c r="E20255" s="2">
        <v>0.22827711510000001</v>
      </c>
      <c r="F20255" s="2">
        <v>4.9495214049999996</v>
      </c>
      <c r="G20255" s="2">
        <v>29.990717719999999</v>
      </c>
      <c r="H20255" s="2">
        <v>68.530569110000002</v>
      </c>
      <c r="I20255" s="2">
        <v>53.948717260000002</v>
      </c>
    </row>
    <row r="20256" spans="1:9" ht="15" thickBot="1" x14ac:dyDescent="0.4">
      <c r="A20256" s="2">
        <v>676.3</v>
      </c>
      <c r="B20256" s="2">
        <v>0</v>
      </c>
      <c r="C20256" s="2">
        <v>1.859041774</v>
      </c>
      <c r="D20256" s="2">
        <v>8.8486009610000007</v>
      </c>
      <c r="E20256" s="2">
        <v>0.21009442989999999</v>
      </c>
      <c r="F20256" s="2">
        <v>5.5392023149999998</v>
      </c>
      <c r="G20256" s="2">
        <v>29.990717719999999</v>
      </c>
      <c r="H20256" s="2">
        <v>68.510468739999993</v>
      </c>
      <c r="I20256" s="2">
        <v>54.02003508</v>
      </c>
    </row>
    <row r="20257" spans="1:9" ht="15" thickBot="1" x14ac:dyDescent="0.4">
      <c r="A20257" s="2">
        <v>676.33333330000005</v>
      </c>
      <c r="B20257" s="2">
        <v>0</v>
      </c>
      <c r="C20257" s="2">
        <v>1.8578144400000001</v>
      </c>
      <c r="D20257" s="2">
        <v>9.3977137329999998</v>
      </c>
      <c r="E20257" s="2">
        <v>0.19768791569999999</v>
      </c>
      <c r="F20257" s="2">
        <v>5.5754971549999999</v>
      </c>
      <c r="G20257" s="2">
        <v>29.990717719999999</v>
      </c>
      <c r="H20257" s="2">
        <v>68.550670749999995</v>
      </c>
      <c r="I20257" s="2">
        <v>53.945400149999998</v>
      </c>
    </row>
    <row r="20258" spans="1:9" ht="15" thickBot="1" x14ac:dyDescent="0.4">
      <c r="A20258" s="2">
        <v>676.3666667</v>
      </c>
      <c r="B20258" s="2">
        <v>0</v>
      </c>
      <c r="C20258" s="2">
        <v>1.8704681649999999</v>
      </c>
      <c r="D20258" s="2">
        <v>9.8424528050000006</v>
      </c>
      <c r="E20258" s="2">
        <v>0.19004085679999999</v>
      </c>
      <c r="F20258" s="2">
        <v>6.3670229669999996</v>
      </c>
      <c r="G20258" s="2">
        <v>29.989257049999999</v>
      </c>
      <c r="H20258" s="2">
        <v>68.600930410000004</v>
      </c>
      <c r="I20258" s="2">
        <v>54.104621340000001</v>
      </c>
    </row>
    <row r="20259" spans="1:9" ht="15" thickBot="1" x14ac:dyDescent="0.4">
      <c r="A20259" s="2">
        <v>676.4</v>
      </c>
      <c r="B20259" s="2">
        <v>0</v>
      </c>
      <c r="C20259" s="2">
        <v>1.8995362899999999</v>
      </c>
      <c r="D20259" s="2">
        <v>9.9377556620000007</v>
      </c>
      <c r="E20259" s="2">
        <v>0.1911433884</v>
      </c>
      <c r="F20259" s="2">
        <v>6.4181754949999998</v>
      </c>
      <c r="G20259" s="2">
        <v>29.9848751</v>
      </c>
      <c r="H20259" s="2">
        <v>68.510468739999993</v>
      </c>
      <c r="I20259" s="2">
        <v>53.885692200000001</v>
      </c>
    </row>
    <row r="20260" spans="1:9" ht="15" thickBot="1" x14ac:dyDescent="0.4">
      <c r="A20260" s="2">
        <v>676.43333329999996</v>
      </c>
      <c r="B20260" s="2">
        <v>0</v>
      </c>
      <c r="C20260" s="2">
        <v>1.9435599670000001</v>
      </c>
      <c r="D20260" s="2">
        <v>9.859862927</v>
      </c>
      <c r="E20260" s="2">
        <v>0.19711835559999999</v>
      </c>
      <c r="F20260" s="2">
        <v>6.9712276959999997</v>
      </c>
      <c r="G20260" s="2">
        <v>29.9848751</v>
      </c>
      <c r="H20260" s="2">
        <v>68.550670749999995</v>
      </c>
      <c r="I20260" s="2">
        <v>54.219061570000001</v>
      </c>
    </row>
    <row r="20261" spans="1:9" ht="15" thickBot="1" x14ac:dyDescent="0.4">
      <c r="A20261" s="2">
        <v>676.46666670000002</v>
      </c>
      <c r="B20261" s="2">
        <v>0</v>
      </c>
      <c r="C20261" s="2">
        <v>2.0008932690000001</v>
      </c>
      <c r="D20261" s="2">
        <v>9.4944237820000001</v>
      </c>
      <c r="E20261" s="2">
        <v>0.21074404460000001</v>
      </c>
      <c r="F20261" s="2">
        <v>6.6867242310000004</v>
      </c>
      <c r="G20261" s="2">
        <v>29.98779639</v>
      </c>
      <c r="H20261" s="2">
        <v>68.500419030000003</v>
      </c>
      <c r="I20261" s="2">
        <v>54.018376529999998</v>
      </c>
    </row>
    <row r="20262" spans="1:9" ht="15" thickBot="1" x14ac:dyDescent="0.4">
      <c r="A20262" s="2">
        <v>676.5</v>
      </c>
      <c r="B20262" s="2">
        <v>0</v>
      </c>
      <c r="C20262" s="2">
        <v>2.070362662</v>
      </c>
      <c r="D20262" s="2">
        <v>9.2659991240000004</v>
      </c>
      <c r="E20262" s="2">
        <v>0.22343652689999999</v>
      </c>
      <c r="F20262" s="2">
        <v>6.8343413589999997</v>
      </c>
      <c r="G20262" s="2">
        <v>29.9848751</v>
      </c>
      <c r="H20262" s="2">
        <v>68.560722040000002</v>
      </c>
      <c r="I20262" s="2">
        <v>54.039937729999998</v>
      </c>
    </row>
    <row r="20263" spans="1:9" ht="15" thickBot="1" x14ac:dyDescent="0.4">
      <c r="A20263" s="2">
        <v>676.53333329999998</v>
      </c>
      <c r="B20263" s="2">
        <v>0</v>
      </c>
      <c r="C20263" s="2">
        <v>2.1509489519999998</v>
      </c>
      <c r="D20263" s="2">
        <v>9.1578361909999995</v>
      </c>
      <c r="E20263" s="2">
        <v>0.23487523769999999</v>
      </c>
      <c r="F20263" s="2">
        <v>6.1723154420000004</v>
      </c>
      <c r="G20263" s="2">
        <v>29.989257049999999</v>
      </c>
      <c r="H20263" s="2">
        <v>68.57077366</v>
      </c>
      <c r="I20263" s="2">
        <v>54.028327849999997</v>
      </c>
    </row>
    <row r="20264" spans="1:9" ht="15" thickBot="1" x14ac:dyDescent="0.4">
      <c r="A20264" s="2">
        <v>676.56666670000004</v>
      </c>
      <c r="B20264" s="2">
        <v>0</v>
      </c>
      <c r="C20264" s="2">
        <v>2.2452500830000002</v>
      </c>
      <c r="D20264" s="2">
        <v>9.2026542130000006</v>
      </c>
      <c r="E20264" s="2">
        <v>0.24397853389999999</v>
      </c>
      <c r="F20264" s="2">
        <v>5.7102154120000002</v>
      </c>
      <c r="G20264" s="2">
        <v>29.989257049999999</v>
      </c>
      <c r="H20264" s="2">
        <v>68.600930410000004</v>
      </c>
      <c r="I20264" s="2">
        <v>54.001790990000003</v>
      </c>
    </row>
    <row r="20265" spans="1:9" ht="15" thickBot="1" x14ac:dyDescent="0.4">
      <c r="A20265" s="2">
        <v>676.6</v>
      </c>
      <c r="B20265" s="2">
        <v>0</v>
      </c>
      <c r="C20265" s="2">
        <v>2.35194898</v>
      </c>
      <c r="D20265" s="2">
        <v>9.2630193520000006</v>
      </c>
      <c r="E20265" s="2">
        <v>0.25390738060000001</v>
      </c>
      <c r="F20265" s="2">
        <v>5.8050053779999997</v>
      </c>
      <c r="G20265" s="2">
        <v>29.98779639</v>
      </c>
      <c r="H20265" s="2">
        <v>68.631090009999994</v>
      </c>
      <c r="I20265" s="2">
        <v>54.011742310000002</v>
      </c>
    </row>
    <row r="20266" spans="1:9" ht="15" thickBot="1" x14ac:dyDescent="0.4">
      <c r="A20266" s="2">
        <v>676.6333333</v>
      </c>
      <c r="B20266" s="2">
        <v>0</v>
      </c>
      <c r="C20266" s="2">
        <v>2.478039426</v>
      </c>
      <c r="D20266" s="2">
        <v>9.2708901790000002</v>
      </c>
      <c r="E20266" s="2">
        <v>0.26729250139999999</v>
      </c>
      <c r="F20266" s="2">
        <v>5.6676373489999996</v>
      </c>
      <c r="G20266" s="2">
        <v>29.989257049999999</v>
      </c>
      <c r="H20266" s="2">
        <v>68.631090009999994</v>
      </c>
      <c r="I20266" s="2">
        <v>53.887350759999997</v>
      </c>
    </row>
    <row r="20267" spans="1:9" ht="15" thickBot="1" x14ac:dyDescent="0.4">
      <c r="A20267" s="2">
        <v>676.66666669999995</v>
      </c>
      <c r="B20267" s="2">
        <v>0</v>
      </c>
      <c r="C20267" s="2">
        <v>2.6176088719999999</v>
      </c>
      <c r="D20267" s="2">
        <v>9.1312798219999998</v>
      </c>
      <c r="E20267" s="2">
        <v>0.28666396420000001</v>
      </c>
      <c r="F20267" s="2">
        <v>6.3707245349999999</v>
      </c>
      <c r="G20267" s="2">
        <v>29.98779639</v>
      </c>
      <c r="H20267" s="2">
        <v>68.621036489999995</v>
      </c>
      <c r="I20267" s="2">
        <v>54.122865439999998</v>
      </c>
    </row>
    <row r="20268" spans="1:9" ht="15" thickBot="1" x14ac:dyDescent="0.4">
      <c r="A20268" s="2">
        <v>676.7</v>
      </c>
      <c r="B20268" s="2">
        <v>0</v>
      </c>
      <c r="C20268" s="2">
        <v>2.7717720199999998</v>
      </c>
      <c r="D20268" s="2">
        <v>8.7598983459999999</v>
      </c>
      <c r="E20268" s="2">
        <v>0.31641600279999998</v>
      </c>
      <c r="F20268" s="2">
        <v>6.8745765800000003</v>
      </c>
      <c r="G20268" s="2">
        <v>29.98779639</v>
      </c>
      <c r="H20268" s="2">
        <v>68.550670749999995</v>
      </c>
      <c r="I20268" s="2">
        <v>53.980229790000003</v>
      </c>
    </row>
    <row r="20269" spans="1:9" ht="15" thickBot="1" x14ac:dyDescent="0.4">
      <c r="A20269" s="2">
        <v>676.73333330000003</v>
      </c>
      <c r="B20269" s="2">
        <v>0</v>
      </c>
      <c r="C20269" s="2">
        <v>2.936163342</v>
      </c>
      <c r="D20269" s="2">
        <v>8.4410486589999998</v>
      </c>
      <c r="E20269" s="2">
        <v>0.34784343280000002</v>
      </c>
      <c r="F20269" s="2">
        <v>7.5799834449999999</v>
      </c>
      <c r="G20269" s="2">
        <v>29.9848751</v>
      </c>
      <c r="H20269" s="2">
        <v>68.510468739999993</v>
      </c>
      <c r="I20269" s="2">
        <v>54.175939169999999</v>
      </c>
    </row>
    <row r="20270" spans="1:9" ht="15" thickBot="1" x14ac:dyDescent="0.4">
      <c r="A20270" s="2">
        <v>676.76666669999997</v>
      </c>
      <c r="B20270" s="2">
        <v>0</v>
      </c>
      <c r="C20270" s="2">
        <v>3.107801781</v>
      </c>
      <c r="D20270" s="2">
        <v>8.1126579769999996</v>
      </c>
      <c r="E20270" s="2">
        <v>0.38308058709999998</v>
      </c>
      <c r="F20270" s="2">
        <v>7.8345727260000002</v>
      </c>
      <c r="G20270" s="2">
        <v>29.98779639</v>
      </c>
      <c r="H20270" s="2">
        <v>68.590877840000005</v>
      </c>
      <c r="I20270" s="2">
        <v>54.142768080000003</v>
      </c>
    </row>
    <row r="20271" spans="1:9" ht="15" thickBot="1" x14ac:dyDescent="0.4">
      <c r="A20271" s="2">
        <v>676.8</v>
      </c>
      <c r="B20271" s="2">
        <v>0</v>
      </c>
      <c r="C20271" s="2">
        <v>3.284138617</v>
      </c>
      <c r="D20271" s="2">
        <v>7.8590750470000001</v>
      </c>
      <c r="E20271" s="2">
        <v>0.41787851590000002</v>
      </c>
      <c r="F20271" s="2">
        <v>7.4961973220000004</v>
      </c>
      <c r="G20271" s="2">
        <v>29.98779639</v>
      </c>
      <c r="H20271" s="2">
        <v>68.550670749999995</v>
      </c>
      <c r="I20271" s="2">
        <v>54.059840379999997</v>
      </c>
    </row>
    <row r="20272" spans="1:9" ht="15" thickBot="1" x14ac:dyDescent="0.4">
      <c r="A20272" s="2">
        <v>676.83333330000005</v>
      </c>
      <c r="B20272" s="2">
        <v>0</v>
      </c>
      <c r="C20272" s="2">
        <v>3.4689520649999999</v>
      </c>
      <c r="D20272" s="2">
        <v>7.5892354839999996</v>
      </c>
      <c r="E20272" s="2">
        <v>0.45708847380000001</v>
      </c>
      <c r="F20272" s="2">
        <v>6.66584938</v>
      </c>
      <c r="G20272" s="2">
        <v>29.986335740000001</v>
      </c>
      <c r="H20272" s="2">
        <v>68.540619770000006</v>
      </c>
      <c r="I20272" s="2">
        <v>54.185890489999998</v>
      </c>
    </row>
    <row r="20273" spans="1:9" ht="15" thickBot="1" x14ac:dyDescent="0.4">
      <c r="A20273" s="2">
        <v>676.8666667</v>
      </c>
      <c r="B20273" s="2">
        <v>0</v>
      </c>
      <c r="C20273" s="2">
        <v>3.659880603</v>
      </c>
      <c r="D20273" s="2">
        <v>7.2651539590000001</v>
      </c>
      <c r="E20273" s="2">
        <v>0.50375816179999999</v>
      </c>
      <c r="F20273" s="2">
        <v>5.5888496649999997</v>
      </c>
      <c r="G20273" s="2">
        <v>29.981953839999999</v>
      </c>
      <c r="H20273" s="2">
        <v>68.490369639999997</v>
      </c>
      <c r="I20273" s="2">
        <v>53.884033649999999</v>
      </c>
    </row>
    <row r="20274" spans="1:9" ht="15" thickBot="1" x14ac:dyDescent="0.4">
      <c r="A20274" s="2">
        <v>676.9</v>
      </c>
      <c r="B20274" s="2">
        <v>0</v>
      </c>
      <c r="C20274" s="2">
        <v>3.8562446320000001</v>
      </c>
      <c r="D20274" s="2">
        <v>6.7022171789999998</v>
      </c>
      <c r="E20274" s="2">
        <v>0.57536849810000001</v>
      </c>
      <c r="F20274" s="2">
        <v>5.0841803959999998</v>
      </c>
      <c r="G20274" s="2">
        <v>29.986335740000001</v>
      </c>
      <c r="H20274" s="2">
        <v>68.57077366</v>
      </c>
      <c r="I20274" s="2">
        <v>53.932131720000001</v>
      </c>
    </row>
    <row r="20275" spans="1:9" ht="15" thickBot="1" x14ac:dyDescent="0.4">
      <c r="A20275" s="2">
        <v>676.93333329999996</v>
      </c>
      <c r="B20275" s="2">
        <v>0</v>
      </c>
      <c r="C20275" s="2">
        <v>4.0580306300000002</v>
      </c>
      <c r="D20275" s="2">
        <v>6.087635272</v>
      </c>
      <c r="E20275" s="2">
        <v>0.66660212860000001</v>
      </c>
      <c r="F20275" s="2">
        <v>4.3824909700000001</v>
      </c>
      <c r="G20275" s="2">
        <v>29.98341447</v>
      </c>
      <c r="H20275" s="2">
        <v>68.57077366</v>
      </c>
      <c r="I20275" s="2">
        <v>53.922180390000001</v>
      </c>
    </row>
    <row r="20276" spans="1:9" ht="15" thickBot="1" x14ac:dyDescent="0.4">
      <c r="A20276" s="2">
        <v>676.96666670000002</v>
      </c>
      <c r="B20276" s="2">
        <v>0</v>
      </c>
      <c r="C20276" s="2">
        <v>4.265277362</v>
      </c>
      <c r="D20276" s="2">
        <v>5.4682104909999998</v>
      </c>
      <c r="E20276" s="2">
        <v>0.78001338249999996</v>
      </c>
      <c r="F20276" s="2">
        <v>4.5462627170000003</v>
      </c>
      <c r="G20276" s="2">
        <v>29.98779639</v>
      </c>
      <c r="H20276" s="2">
        <v>68.550670749999995</v>
      </c>
      <c r="I20276" s="2">
        <v>53.971937009999998</v>
      </c>
    </row>
    <row r="20277" spans="1:9" ht="15" thickBot="1" x14ac:dyDescent="0.4">
      <c r="A20277" s="2">
        <v>677</v>
      </c>
      <c r="B20277" s="2">
        <v>0</v>
      </c>
      <c r="C20277" s="2">
        <v>4.4724114320000004</v>
      </c>
      <c r="D20277" s="2">
        <v>4.9618758180000002</v>
      </c>
      <c r="E20277" s="2">
        <v>0.90135497060000003</v>
      </c>
      <c r="F20277" s="2">
        <v>5.0113225469999998</v>
      </c>
      <c r="G20277" s="2">
        <v>29.990717719999999</v>
      </c>
      <c r="H20277" s="2">
        <v>68.560722040000002</v>
      </c>
      <c r="I20277" s="2">
        <v>53.938765930000002</v>
      </c>
    </row>
    <row r="20278" spans="1:9" ht="15" thickBot="1" x14ac:dyDescent="0.4">
      <c r="A20278" s="2">
        <v>677.03333329999998</v>
      </c>
      <c r="B20278" s="2">
        <v>0</v>
      </c>
      <c r="C20278" s="2">
        <v>4.6830070900000003</v>
      </c>
      <c r="D20278" s="2">
        <v>4.5532844150000003</v>
      </c>
      <c r="E20278" s="2">
        <v>1.028489913</v>
      </c>
      <c r="F20278" s="2">
        <v>4.9898933469999998</v>
      </c>
      <c r="G20278" s="2">
        <v>29.990717719999999</v>
      </c>
      <c r="H20278" s="2">
        <v>68.590877840000005</v>
      </c>
      <c r="I20278" s="2">
        <v>53.922180390000001</v>
      </c>
    </row>
    <row r="20279" spans="1:9" ht="15" thickBot="1" x14ac:dyDescent="0.4">
      <c r="A20279" s="2">
        <v>677.06666670000004</v>
      </c>
      <c r="B20279" s="2">
        <v>0</v>
      </c>
      <c r="C20279" s="2">
        <v>4.8914828659999996</v>
      </c>
      <c r="D20279" s="2">
        <v>4.2350586789999998</v>
      </c>
      <c r="E20279" s="2">
        <v>1.15499766</v>
      </c>
      <c r="F20279" s="2">
        <v>5.4400130520000003</v>
      </c>
      <c r="G20279" s="2">
        <v>29.98779639</v>
      </c>
      <c r="H20279" s="2">
        <v>68.590877840000005</v>
      </c>
      <c r="I20279" s="2">
        <v>54.099645680000002</v>
      </c>
    </row>
    <row r="20280" spans="1:9" ht="15" thickBot="1" x14ac:dyDescent="0.4">
      <c r="A20280" s="2">
        <v>677.1</v>
      </c>
      <c r="B20280" s="2">
        <v>0</v>
      </c>
      <c r="C20280" s="2">
        <v>5.0963008609999996</v>
      </c>
      <c r="D20280" s="2">
        <v>3.7644001380000001</v>
      </c>
      <c r="E20280" s="2">
        <v>1.3538148640000001</v>
      </c>
      <c r="F20280" s="2">
        <v>5.7518061359999999</v>
      </c>
      <c r="G20280" s="2">
        <v>29.98779639</v>
      </c>
      <c r="H20280" s="2">
        <v>68.590877840000005</v>
      </c>
      <c r="I20280" s="2">
        <v>53.87905799</v>
      </c>
    </row>
    <row r="20281" spans="1:9" ht="15" thickBot="1" x14ac:dyDescent="0.4">
      <c r="A20281" s="2">
        <v>677.1333333</v>
      </c>
      <c r="B20281" s="2">
        <v>0</v>
      </c>
      <c r="C20281" s="2">
        <v>5.2944555800000002</v>
      </c>
      <c r="D20281" s="2">
        <v>3.3875173269999999</v>
      </c>
      <c r="E20281" s="2">
        <v>1.5629309220000001</v>
      </c>
      <c r="F20281" s="2">
        <v>6.2256525009999999</v>
      </c>
      <c r="G20281" s="2">
        <v>29.98779639</v>
      </c>
      <c r="H20281" s="2">
        <v>68.600930410000004</v>
      </c>
      <c r="I20281" s="2">
        <v>54.086377249999998</v>
      </c>
    </row>
    <row r="20282" spans="1:9" ht="15" thickBot="1" x14ac:dyDescent="0.4">
      <c r="A20282" s="2">
        <v>677.16666669999995</v>
      </c>
      <c r="B20282" s="2">
        <v>0</v>
      </c>
      <c r="C20282" s="2">
        <v>5.4877014419999997</v>
      </c>
      <c r="D20282" s="2">
        <v>2.9205623809999999</v>
      </c>
      <c r="E20282" s="2">
        <v>1.8789879229999999</v>
      </c>
      <c r="F20282" s="2">
        <v>6.4077244560000004</v>
      </c>
      <c r="G20282" s="2">
        <v>29.989257049999999</v>
      </c>
      <c r="H20282" s="2">
        <v>68.560722040000002</v>
      </c>
      <c r="I20282" s="2">
        <v>54.066474599999999</v>
      </c>
    </row>
    <row r="20283" spans="1:9" ht="15" thickBot="1" x14ac:dyDescent="0.4">
      <c r="A20283" s="2">
        <v>677.2</v>
      </c>
      <c r="B20283" s="2">
        <v>0</v>
      </c>
      <c r="C20283" s="2">
        <v>5.672484334</v>
      </c>
      <c r="D20283" s="2">
        <v>2.6006191240000001</v>
      </c>
      <c r="E20283" s="2">
        <v>2.181205345</v>
      </c>
      <c r="F20283" s="2">
        <v>6.6249587050000001</v>
      </c>
      <c r="G20283" s="2">
        <v>29.990717719999999</v>
      </c>
      <c r="H20283" s="2">
        <v>68.580825590000003</v>
      </c>
      <c r="I20283" s="2">
        <v>54.043254840000003</v>
      </c>
    </row>
    <row r="20284" spans="1:9" ht="15" thickBot="1" x14ac:dyDescent="0.4">
      <c r="A20284" s="2">
        <v>677.23333330000003</v>
      </c>
      <c r="B20284" s="2">
        <v>0</v>
      </c>
      <c r="C20284" s="2">
        <v>5.8467215399999999</v>
      </c>
      <c r="D20284" s="2">
        <v>2.2486260090000001</v>
      </c>
      <c r="E20284" s="2">
        <v>2.6001307090000001</v>
      </c>
      <c r="F20284" s="2">
        <v>6.5523669739999999</v>
      </c>
      <c r="G20284" s="2">
        <v>29.986335740000001</v>
      </c>
      <c r="H20284" s="2">
        <v>68.580825590000003</v>
      </c>
      <c r="I20284" s="2">
        <v>54.112914109999998</v>
      </c>
    </row>
    <row r="20285" spans="1:9" ht="15" thickBot="1" x14ac:dyDescent="0.4">
      <c r="A20285" s="2">
        <v>677.26666669999997</v>
      </c>
      <c r="B20285" s="2">
        <v>0</v>
      </c>
      <c r="C20285" s="2">
        <v>6.0105698710000004</v>
      </c>
      <c r="D20285" s="2">
        <v>2.1023126400000001</v>
      </c>
      <c r="E20285" s="2">
        <v>2.859027604</v>
      </c>
      <c r="F20285" s="2">
        <v>5.7598211199999998</v>
      </c>
      <c r="G20285" s="2">
        <v>29.986335740000001</v>
      </c>
      <c r="H20285" s="2">
        <v>68.540619770000006</v>
      </c>
      <c r="I20285" s="2">
        <v>53.95203437</v>
      </c>
    </row>
    <row r="20286" spans="1:9" ht="15" thickBot="1" x14ac:dyDescent="0.4">
      <c r="A20286" s="2">
        <v>677.3</v>
      </c>
      <c r="B20286" s="2">
        <v>0</v>
      </c>
      <c r="C20286" s="2">
        <v>6.155721153</v>
      </c>
      <c r="D20286" s="2">
        <v>1.9008822970000001</v>
      </c>
      <c r="E20286" s="2">
        <v>3.2383494559999999</v>
      </c>
      <c r="F20286" s="2">
        <v>5.6673400989999996</v>
      </c>
      <c r="G20286" s="2">
        <v>29.986335740000001</v>
      </c>
      <c r="H20286" s="2">
        <v>68.540619770000006</v>
      </c>
      <c r="I20286" s="2">
        <v>54.074767370000004</v>
      </c>
    </row>
    <row r="20287" spans="1:9" ht="15" thickBot="1" x14ac:dyDescent="0.4">
      <c r="A20287" s="2">
        <v>677.33333330000005</v>
      </c>
      <c r="B20287" s="2">
        <v>0</v>
      </c>
      <c r="C20287" s="2">
        <v>6.2833179809999997</v>
      </c>
      <c r="D20287" s="2">
        <v>2.0151402090000001</v>
      </c>
      <c r="E20287" s="2">
        <v>3.118054989</v>
      </c>
      <c r="F20287" s="2">
        <v>5.2952583530000004</v>
      </c>
      <c r="G20287" s="2">
        <v>29.990717719999999</v>
      </c>
      <c r="H20287" s="2">
        <v>68.610983289999993</v>
      </c>
      <c r="I20287" s="2">
        <v>53.852521119999999</v>
      </c>
    </row>
    <row r="20288" spans="1:9" ht="15" thickBot="1" x14ac:dyDescent="0.4">
      <c r="A20288" s="2">
        <v>677.3666667</v>
      </c>
      <c r="B20288" s="2">
        <v>0</v>
      </c>
      <c r="C20288" s="2">
        <v>6.3863137099999996</v>
      </c>
      <c r="D20288" s="2">
        <v>2.225972133</v>
      </c>
      <c r="E20288" s="2">
        <v>2.868999847</v>
      </c>
      <c r="F20288" s="2">
        <v>5.2641732589999997</v>
      </c>
      <c r="G20288" s="2">
        <v>29.98779639</v>
      </c>
      <c r="H20288" s="2">
        <v>68.540619770000006</v>
      </c>
      <c r="I20288" s="2">
        <v>54.059840379999997</v>
      </c>
    </row>
    <row r="20289" spans="1:9" ht="15" thickBot="1" x14ac:dyDescent="0.4">
      <c r="A20289" s="2">
        <v>677.4</v>
      </c>
      <c r="B20289" s="2">
        <v>0</v>
      </c>
      <c r="C20289" s="2">
        <v>6.4700961130000003</v>
      </c>
      <c r="D20289" s="2">
        <v>2.5269399620000002</v>
      </c>
      <c r="E20289" s="2">
        <v>2.5604471059999998</v>
      </c>
      <c r="F20289" s="2">
        <v>5.3261849540000004</v>
      </c>
      <c r="G20289" s="2">
        <v>29.9848751</v>
      </c>
      <c r="H20289" s="2">
        <v>68.610983289999993</v>
      </c>
      <c r="I20289" s="2">
        <v>54.028327849999997</v>
      </c>
    </row>
    <row r="20290" spans="1:9" ht="15" thickBot="1" x14ac:dyDescent="0.4">
      <c r="A20290" s="2">
        <v>677.43333329999996</v>
      </c>
      <c r="B20290" s="2">
        <v>0</v>
      </c>
      <c r="C20290" s="2">
        <v>6.5290438320000002</v>
      </c>
      <c r="D20290" s="2">
        <v>2.624997402</v>
      </c>
      <c r="E20290" s="2">
        <v>2.4872572549999998</v>
      </c>
      <c r="F20290" s="2">
        <v>5.9206889470000004</v>
      </c>
      <c r="G20290" s="2">
        <v>29.989257049999999</v>
      </c>
      <c r="H20290" s="2">
        <v>68.460223369999994</v>
      </c>
      <c r="I20290" s="2">
        <v>53.875740880000002</v>
      </c>
    </row>
    <row r="20291" spans="1:9" ht="15" thickBot="1" x14ac:dyDescent="0.4">
      <c r="A20291" s="2">
        <v>677.46666670000002</v>
      </c>
      <c r="B20291" s="2">
        <v>0</v>
      </c>
      <c r="C20291" s="2">
        <v>6.571701955</v>
      </c>
      <c r="D20291" s="2">
        <v>2.5846027120000001</v>
      </c>
      <c r="E20291" s="2">
        <v>2.5426352470000002</v>
      </c>
      <c r="F20291" s="2">
        <v>6.0577348759999996</v>
      </c>
      <c r="G20291" s="2">
        <v>29.990717719999999</v>
      </c>
      <c r="H20291" s="2">
        <v>68.600930410000004</v>
      </c>
      <c r="I20291" s="2">
        <v>54.079743030000003</v>
      </c>
    </row>
    <row r="20292" spans="1:9" ht="15" thickBot="1" x14ac:dyDescent="0.4">
      <c r="A20292" s="2">
        <v>677.5</v>
      </c>
      <c r="B20292" s="2">
        <v>0</v>
      </c>
      <c r="C20292" s="2">
        <v>6.5944320320000003</v>
      </c>
      <c r="D20292" s="2">
        <v>2.298096439</v>
      </c>
      <c r="E20292" s="2">
        <v>2.8695192770000002</v>
      </c>
      <c r="F20292" s="2">
        <v>5.8606381470000004</v>
      </c>
      <c r="G20292" s="2">
        <v>29.990717719999999</v>
      </c>
      <c r="H20292" s="2">
        <v>68.590877840000005</v>
      </c>
      <c r="I20292" s="2">
        <v>54.083060140000001</v>
      </c>
    </row>
    <row r="20293" spans="1:9" ht="15" thickBot="1" x14ac:dyDescent="0.4">
      <c r="A20293" s="2">
        <v>677.53333329999998</v>
      </c>
      <c r="B20293" s="2">
        <v>0</v>
      </c>
      <c r="C20293" s="2">
        <v>6.6032090490000002</v>
      </c>
      <c r="D20293" s="2">
        <v>1.996577477</v>
      </c>
      <c r="E20293" s="2">
        <v>3.307264118</v>
      </c>
      <c r="F20293" s="2">
        <v>6.1034517189999997</v>
      </c>
      <c r="G20293" s="2">
        <v>29.98779639</v>
      </c>
      <c r="H20293" s="2">
        <v>68.610983289999993</v>
      </c>
      <c r="I20293" s="2">
        <v>54.023352189999997</v>
      </c>
    </row>
    <row r="20294" spans="1:9" ht="15" thickBot="1" x14ac:dyDescent="0.4">
      <c r="A20294" s="2">
        <v>677.56666670000004</v>
      </c>
      <c r="B20294" s="2">
        <v>0</v>
      </c>
      <c r="C20294" s="2">
        <v>6.5917521480000003</v>
      </c>
      <c r="D20294" s="2">
        <v>1.8543373059999999</v>
      </c>
      <c r="E20294" s="2">
        <v>3.5547751349999999</v>
      </c>
      <c r="F20294" s="2">
        <v>5.9227193419999997</v>
      </c>
      <c r="G20294" s="2">
        <v>29.990717719999999</v>
      </c>
      <c r="H20294" s="2">
        <v>68.57077366</v>
      </c>
      <c r="I20294" s="2">
        <v>53.938765930000002</v>
      </c>
    </row>
    <row r="20295" spans="1:9" ht="15" thickBot="1" x14ac:dyDescent="0.4">
      <c r="A20295" s="2">
        <v>677.6</v>
      </c>
      <c r="B20295" s="2">
        <v>0</v>
      </c>
      <c r="C20295" s="2">
        <v>6.5643820709999998</v>
      </c>
      <c r="D20295" s="2">
        <v>1.789237016</v>
      </c>
      <c r="E20295" s="2">
        <v>3.66881638</v>
      </c>
      <c r="F20295" s="2">
        <v>6.4368925360000002</v>
      </c>
      <c r="G20295" s="2">
        <v>29.9848751</v>
      </c>
      <c r="H20295" s="2">
        <v>68.610983289999993</v>
      </c>
      <c r="I20295" s="2">
        <v>54.038279180000004</v>
      </c>
    </row>
    <row r="20296" spans="1:9" ht="15" thickBot="1" x14ac:dyDescent="0.4">
      <c r="A20296" s="2">
        <v>677.6333333</v>
      </c>
      <c r="B20296" s="2">
        <v>0</v>
      </c>
      <c r="C20296" s="2">
        <v>6.5173365309999998</v>
      </c>
      <c r="D20296" s="2">
        <v>1.7215665309999999</v>
      </c>
      <c r="E20296" s="2">
        <v>3.7857012270000001</v>
      </c>
      <c r="F20296" s="2">
        <v>6.3842453839999997</v>
      </c>
      <c r="G20296" s="2">
        <v>29.9848751</v>
      </c>
      <c r="H20296" s="2">
        <v>68.600930410000004</v>
      </c>
      <c r="I20296" s="2">
        <v>54.079743030000003</v>
      </c>
    </row>
    <row r="20297" spans="1:9" ht="15" thickBot="1" x14ac:dyDescent="0.4">
      <c r="A20297" s="2">
        <v>677.66666669999995</v>
      </c>
      <c r="B20297" s="2">
        <v>0</v>
      </c>
      <c r="C20297" s="2">
        <v>6.4537927570000004</v>
      </c>
      <c r="D20297" s="2">
        <v>1.59830592</v>
      </c>
      <c r="E20297" s="2">
        <v>4.037895797</v>
      </c>
      <c r="F20297" s="2">
        <v>5.9859167040000001</v>
      </c>
      <c r="G20297" s="2">
        <v>29.98341447</v>
      </c>
      <c r="H20297" s="2">
        <v>68.560722040000002</v>
      </c>
      <c r="I20297" s="2">
        <v>54.199158920000002</v>
      </c>
    </row>
    <row r="20298" spans="1:9" ht="15" thickBot="1" x14ac:dyDescent="0.4">
      <c r="A20298" s="2">
        <v>677.7</v>
      </c>
      <c r="B20298" s="2">
        <v>0</v>
      </c>
      <c r="C20298" s="2">
        <v>6.3748960410000004</v>
      </c>
      <c r="D20298" s="2">
        <v>1.404591962</v>
      </c>
      <c r="E20298" s="2">
        <v>4.5386106509999999</v>
      </c>
      <c r="F20298" s="2">
        <v>5.3976539509999997</v>
      </c>
      <c r="G20298" s="2">
        <v>29.98779639</v>
      </c>
      <c r="H20298" s="2">
        <v>68.590877840000005</v>
      </c>
      <c r="I20298" s="2">
        <v>53.908911959999998</v>
      </c>
    </row>
    <row r="20299" spans="1:9" ht="15" thickBot="1" x14ac:dyDescent="0.4">
      <c r="A20299" s="2">
        <v>677.73333330000003</v>
      </c>
      <c r="B20299" s="2">
        <v>0</v>
      </c>
      <c r="C20299" s="2">
        <v>6.2849336930000002</v>
      </c>
      <c r="D20299" s="2">
        <v>1.0763413180000001</v>
      </c>
      <c r="E20299" s="2">
        <v>5.8391642040000002</v>
      </c>
      <c r="F20299" s="2">
        <v>4.8836549280000003</v>
      </c>
      <c r="G20299" s="2">
        <v>29.98779639</v>
      </c>
      <c r="H20299" s="2">
        <v>68.550670749999995</v>
      </c>
      <c r="I20299" s="2">
        <v>53.804423049999997</v>
      </c>
    </row>
    <row r="20300" spans="1:9" ht="15" thickBot="1" x14ac:dyDescent="0.4">
      <c r="A20300" s="2">
        <v>677.76666669999997</v>
      </c>
      <c r="B20300" s="2">
        <v>0</v>
      </c>
      <c r="C20300" s="2">
        <v>6.1855904639999997</v>
      </c>
      <c r="D20300" s="2">
        <v>0.85712929520000003</v>
      </c>
      <c r="E20300" s="2">
        <v>7.2166363909999998</v>
      </c>
      <c r="F20300" s="2">
        <v>4.9286373980000002</v>
      </c>
      <c r="G20300" s="2">
        <v>29.981953839999999</v>
      </c>
      <c r="H20300" s="2">
        <v>68.57077366</v>
      </c>
      <c r="I20300" s="2">
        <v>54.033303519999997</v>
      </c>
    </row>
    <row r="20301" spans="1:9" ht="15" thickBot="1" x14ac:dyDescent="0.4">
      <c r="A20301" s="2">
        <v>677.8</v>
      </c>
      <c r="B20301" s="2">
        <v>0</v>
      </c>
      <c r="C20301" s="2">
        <v>6.0762498450000004</v>
      </c>
      <c r="D20301" s="2">
        <v>0.69670518950000004</v>
      </c>
      <c r="E20301" s="2">
        <v>8.7214074719999992</v>
      </c>
      <c r="F20301" s="2">
        <v>5.2342933800000004</v>
      </c>
      <c r="G20301" s="2">
        <v>29.990717719999999</v>
      </c>
      <c r="H20301" s="2">
        <v>68.590877840000005</v>
      </c>
      <c r="I20301" s="2">
        <v>53.998473879999999</v>
      </c>
    </row>
    <row r="20302" spans="1:9" ht="15" thickBot="1" x14ac:dyDescent="0.4">
      <c r="A20302" s="2">
        <v>677.83333330000005</v>
      </c>
      <c r="B20302" s="2">
        <v>0</v>
      </c>
      <c r="C20302" s="2">
        <v>5.9609640080000004</v>
      </c>
      <c r="D20302" s="2">
        <v>0.69814699629999999</v>
      </c>
      <c r="E20302" s="2">
        <v>8.5382649209999997</v>
      </c>
      <c r="F20302" s="2">
        <v>4.9848542130000002</v>
      </c>
      <c r="G20302" s="2">
        <v>29.98779639</v>
      </c>
      <c r="H20302" s="2">
        <v>68.641143850000006</v>
      </c>
      <c r="I20302" s="2">
        <v>54.09301146</v>
      </c>
    </row>
    <row r="20303" spans="1:9" ht="15" thickBot="1" x14ac:dyDescent="0.4">
      <c r="A20303" s="2">
        <v>677.8666667</v>
      </c>
      <c r="B20303" s="2">
        <v>0</v>
      </c>
      <c r="C20303" s="2">
        <v>5.8383336999999997</v>
      </c>
      <c r="D20303" s="2">
        <v>0.83415863629999998</v>
      </c>
      <c r="E20303" s="2">
        <v>6.9990688170000004</v>
      </c>
      <c r="F20303" s="2">
        <v>4.5476002810000002</v>
      </c>
      <c r="G20303" s="2">
        <v>29.990717719999999</v>
      </c>
      <c r="H20303" s="2">
        <v>68.57077366</v>
      </c>
      <c r="I20303" s="2">
        <v>53.912229070000002</v>
      </c>
    </row>
    <row r="20304" spans="1:9" ht="15" thickBot="1" x14ac:dyDescent="0.4">
      <c r="A20304" s="2">
        <v>677.9</v>
      </c>
      <c r="B20304" s="2">
        <v>0</v>
      </c>
      <c r="C20304" s="2">
        <v>5.7080053729999998</v>
      </c>
      <c r="D20304" s="2">
        <v>1.1808531879999999</v>
      </c>
      <c r="E20304" s="2">
        <v>4.8337976559999998</v>
      </c>
      <c r="F20304" s="2">
        <v>4.2102039449999999</v>
      </c>
      <c r="G20304" s="2">
        <v>29.98779639</v>
      </c>
      <c r="H20304" s="2">
        <v>68.600930410000004</v>
      </c>
      <c r="I20304" s="2">
        <v>53.719836800000003</v>
      </c>
    </row>
    <row r="20305" spans="1:9" ht="15" thickBot="1" x14ac:dyDescent="0.4">
      <c r="A20305" s="2">
        <v>677.93333329999996</v>
      </c>
      <c r="B20305" s="2">
        <v>0</v>
      </c>
      <c r="C20305" s="2">
        <v>5.5706377380000003</v>
      </c>
      <c r="D20305" s="2">
        <v>1.5342819940000001</v>
      </c>
      <c r="E20305" s="2">
        <v>3.6307782799999999</v>
      </c>
      <c r="F20305" s="2">
        <v>3.9618869349999999</v>
      </c>
      <c r="G20305" s="2">
        <v>29.986335740000001</v>
      </c>
      <c r="H20305" s="2">
        <v>68.671307260000006</v>
      </c>
      <c r="I20305" s="2">
        <v>54.044913389999998</v>
      </c>
    </row>
    <row r="20306" spans="1:9" ht="15" thickBot="1" x14ac:dyDescent="0.4">
      <c r="A20306" s="2">
        <v>677.96666670000002</v>
      </c>
      <c r="B20306" s="2">
        <v>0</v>
      </c>
      <c r="C20306" s="2">
        <v>5.4275707219999996</v>
      </c>
      <c r="D20306" s="2">
        <v>1.9314584269999999</v>
      </c>
      <c r="E20306" s="2">
        <v>2.810089332</v>
      </c>
      <c r="F20306" s="2">
        <v>4.1262912319999998</v>
      </c>
      <c r="G20306" s="2">
        <v>29.986335740000001</v>
      </c>
      <c r="H20306" s="2">
        <v>68.550670749999995</v>
      </c>
      <c r="I20306" s="2">
        <v>53.970278460000003</v>
      </c>
    </row>
    <row r="20307" spans="1:9" ht="15" thickBot="1" x14ac:dyDescent="0.4">
      <c r="A20307" s="2">
        <v>678</v>
      </c>
      <c r="B20307" s="2">
        <v>0</v>
      </c>
      <c r="C20307" s="2">
        <v>5.2768427840000003</v>
      </c>
      <c r="D20307" s="2">
        <v>2.271697767</v>
      </c>
      <c r="E20307" s="2">
        <v>2.3228630419999998</v>
      </c>
      <c r="F20307" s="2">
        <v>4.6141594110000002</v>
      </c>
      <c r="G20307" s="2">
        <v>29.989257049999999</v>
      </c>
      <c r="H20307" s="2">
        <v>68.580825590000003</v>
      </c>
      <c r="I20307" s="2">
        <v>53.889009309999999</v>
      </c>
    </row>
    <row r="20308" spans="1:9" ht="15" thickBot="1" x14ac:dyDescent="0.4">
      <c r="A20308" s="2">
        <v>678.03333329999998</v>
      </c>
      <c r="B20308" s="2">
        <v>0</v>
      </c>
      <c r="C20308" s="2">
        <v>5.1210137150000001</v>
      </c>
      <c r="D20308" s="2">
        <v>2.5130479879999998</v>
      </c>
      <c r="E20308" s="2">
        <v>2.037769967</v>
      </c>
      <c r="F20308" s="2">
        <v>4.2229415640000001</v>
      </c>
      <c r="G20308" s="2">
        <v>29.98779639</v>
      </c>
      <c r="H20308" s="2">
        <v>68.621036489999995</v>
      </c>
      <c r="I20308" s="2">
        <v>53.940424489999998</v>
      </c>
    </row>
    <row r="20309" spans="1:9" ht="15" thickBot="1" x14ac:dyDescent="0.4">
      <c r="A20309" s="2">
        <v>678.06666670000004</v>
      </c>
      <c r="B20309" s="2">
        <v>0</v>
      </c>
      <c r="C20309" s="2">
        <v>4.9647795449999998</v>
      </c>
      <c r="D20309" s="2">
        <v>2.7250106770000002</v>
      </c>
      <c r="E20309" s="2">
        <v>1.8219303090000001</v>
      </c>
      <c r="F20309" s="2">
        <v>3.6437772430000002</v>
      </c>
      <c r="G20309" s="2">
        <v>29.98779639</v>
      </c>
      <c r="H20309" s="2">
        <v>68.550670749999995</v>
      </c>
      <c r="I20309" s="2">
        <v>53.928814610000003</v>
      </c>
    </row>
    <row r="20310" spans="1:9" ht="15" thickBot="1" x14ac:dyDescent="0.4">
      <c r="A20310" s="2">
        <v>678.1</v>
      </c>
      <c r="B20310" s="2">
        <v>0</v>
      </c>
      <c r="C20310" s="2">
        <v>4.8080525749999996</v>
      </c>
      <c r="D20310" s="2">
        <v>2.987454703</v>
      </c>
      <c r="E20310" s="2">
        <v>1.609414385</v>
      </c>
      <c r="F20310" s="2">
        <v>4.2298706470000003</v>
      </c>
      <c r="G20310" s="2">
        <v>29.99363907</v>
      </c>
      <c r="H20310" s="2">
        <v>68.600930410000004</v>
      </c>
      <c r="I20310" s="2">
        <v>53.902277740000002</v>
      </c>
    </row>
    <row r="20311" spans="1:9" ht="15" thickBot="1" x14ac:dyDescent="0.4">
      <c r="A20311" s="2">
        <v>678.1333333</v>
      </c>
      <c r="B20311" s="2">
        <v>0</v>
      </c>
      <c r="C20311" s="2">
        <v>4.6533513649999998</v>
      </c>
      <c r="D20311" s="2">
        <v>3.4508954799999998</v>
      </c>
      <c r="E20311" s="2">
        <v>1.3484474950000001</v>
      </c>
      <c r="F20311" s="2">
        <v>4.2324176710000003</v>
      </c>
      <c r="G20311" s="2">
        <v>29.98779639</v>
      </c>
      <c r="H20311" s="2">
        <v>68.540619770000006</v>
      </c>
      <c r="I20311" s="2">
        <v>53.762959199999997</v>
      </c>
    </row>
    <row r="20312" spans="1:9" ht="15" thickBot="1" x14ac:dyDescent="0.4">
      <c r="A20312" s="2">
        <v>678.16666669999995</v>
      </c>
      <c r="B20312" s="2">
        <v>0</v>
      </c>
      <c r="C20312" s="2">
        <v>4.5013376530000002</v>
      </c>
      <c r="D20312" s="2">
        <v>3.95461616</v>
      </c>
      <c r="E20312" s="2">
        <v>1.13824894</v>
      </c>
      <c r="F20312" s="2">
        <v>4.8322256689999996</v>
      </c>
      <c r="G20312" s="2">
        <v>29.98779639</v>
      </c>
      <c r="H20312" s="2">
        <v>68.560722040000002</v>
      </c>
      <c r="I20312" s="2">
        <v>54.159353629999998</v>
      </c>
    </row>
    <row r="20313" spans="1:9" ht="15" thickBot="1" x14ac:dyDescent="0.4">
      <c r="A20313" s="2">
        <v>678.2</v>
      </c>
      <c r="B20313" s="2">
        <v>0</v>
      </c>
      <c r="C20313" s="2">
        <v>4.3500599800000002</v>
      </c>
      <c r="D20313" s="2">
        <v>4.5920072809999999</v>
      </c>
      <c r="E20313" s="2">
        <v>0.94731121129999996</v>
      </c>
      <c r="F20313" s="2">
        <v>4.8301958279999999</v>
      </c>
      <c r="G20313" s="2">
        <v>29.986335740000001</v>
      </c>
      <c r="H20313" s="2">
        <v>68.530569110000002</v>
      </c>
      <c r="I20313" s="2">
        <v>53.912229070000002</v>
      </c>
    </row>
    <row r="20314" spans="1:9" ht="15" thickBot="1" x14ac:dyDescent="0.4">
      <c r="A20314" s="2">
        <v>678.23333330000003</v>
      </c>
      <c r="B20314" s="2">
        <v>0</v>
      </c>
      <c r="C20314" s="2">
        <v>4.1996567579999997</v>
      </c>
      <c r="D20314" s="2">
        <v>5.0543506379999998</v>
      </c>
      <c r="E20314" s="2">
        <v>0.83089936939999998</v>
      </c>
      <c r="F20314" s="2">
        <v>5.2088783049999998</v>
      </c>
      <c r="G20314" s="2">
        <v>29.986335740000001</v>
      </c>
      <c r="H20314" s="2">
        <v>68.57077366</v>
      </c>
      <c r="I20314" s="2">
        <v>54.001790990000003</v>
      </c>
    </row>
    <row r="20315" spans="1:9" ht="15" thickBot="1" x14ac:dyDescent="0.4">
      <c r="A20315" s="2">
        <v>678.26666669999997</v>
      </c>
      <c r="B20315" s="2">
        <v>0</v>
      </c>
      <c r="C20315" s="2">
        <v>4.0510779560000003</v>
      </c>
      <c r="D20315" s="2">
        <v>5.4319365409999998</v>
      </c>
      <c r="E20315" s="2">
        <v>0.74578889599999998</v>
      </c>
      <c r="F20315" s="2">
        <v>4.2948279940000003</v>
      </c>
      <c r="G20315" s="2">
        <v>29.986335740000001</v>
      </c>
      <c r="H20315" s="2">
        <v>68.510468739999993</v>
      </c>
      <c r="I20315" s="2">
        <v>53.91554618</v>
      </c>
    </row>
    <row r="20316" spans="1:9" ht="15" thickBot="1" x14ac:dyDescent="0.4">
      <c r="A20316" s="2">
        <v>678.3</v>
      </c>
      <c r="B20316" s="2">
        <v>0</v>
      </c>
      <c r="C20316" s="2">
        <v>3.9066141660000002</v>
      </c>
      <c r="D20316" s="2">
        <v>5.55396321</v>
      </c>
      <c r="E20316" s="2">
        <v>0.70339215779999997</v>
      </c>
      <c r="F20316" s="2">
        <v>4.3571045509999999</v>
      </c>
      <c r="G20316" s="2">
        <v>29.9848751</v>
      </c>
      <c r="H20316" s="2">
        <v>68.57077366</v>
      </c>
      <c r="I20316" s="2">
        <v>53.945400149999998</v>
      </c>
    </row>
    <row r="20317" spans="1:9" ht="15" thickBot="1" x14ac:dyDescent="0.4">
      <c r="A20317" s="2">
        <v>678.33333330000005</v>
      </c>
      <c r="B20317" s="2">
        <v>0</v>
      </c>
      <c r="C20317" s="2">
        <v>3.7663732799999998</v>
      </c>
      <c r="D20317" s="2">
        <v>5.7477434839999999</v>
      </c>
      <c r="E20317" s="2">
        <v>0.65527859600000005</v>
      </c>
      <c r="F20317" s="2">
        <v>3.6998955179999999</v>
      </c>
      <c r="G20317" s="2">
        <v>29.990717719999999</v>
      </c>
      <c r="H20317" s="2">
        <v>68.651197999999994</v>
      </c>
      <c r="I20317" s="2">
        <v>53.872423769999997</v>
      </c>
    </row>
    <row r="20318" spans="1:9" ht="15" thickBot="1" x14ac:dyDescent="0.4">
      <c r="A20318" s="2">
        <v>678.3666667</v>
      </c>
      <c r="B20318" s="2">
        <v>0</v>
      </c>
      <c r="C20318" s="2">
        <v>3.6351842109999999</v>
      </c>
      <c r="D20318" s="2">
        <v>5.8800919929999997</v>
      </c>
      <c r="E20318" s="2">
        <v>0.61821893530000005</v>
      </c>
      <c r="F20318" s="2">
        <v>3.50080737</v>
      </c>
      <c r="G20318" s="2">
        <v>29.986335740000001</v>
      </c>
      <c r="H20318" s="2">
        <v>68.590877840000005</v>
      </c>
      <c r="I20318" s="2">
        <v>53.965302800000003</v>
      </c>
    </row>
    <row r="20319" spans="1:9" ht="15" thickBot="1" x14ac:dyDescent="0.4">
      <c r="A20319" s="2">
        <v>678.4</v>
      </c>
      <c r="B20319" s="2">
        <v>0</v>
      </c>
      <c r="C20319" s="2">
        <v>3.5093626269999998</v>
      </c>
      <c r="D20319" s="2">
        <v>5.9721205179999997</v>
      </c>
      <c r="E20319" s="2">
        <v>0.5876242143</v>
      </c>
      <c r="F20319" s="2">
        <v>3.6487956920000002</v>
      </c>
      <c r="G20319" s="2">
        <v>29.98779639</v>
      </c>
      <c r="H20319" s="2">
        <v>68.580825590000003</v>
      </c>
      <c r="I20319" s="2">
        <v>53.786178960000001</v>
      </c>
    </row>
    <row r="20320" spans="1:9" ht="15" thickBot="1" x14ac:dyDescent="0.4">
      <c r="A20320" s="2">
        <v>678.43333329999996</v>
      </c>
      <c r="B20320" s="2">
        <v>0</v>
      </c>
      <c r="C20320" s="2">
        <v>3.3873430010000001</v>
      </c>
      <c r="D20320" s="2">
        <v>5.9649582289999996</v>
      </c>
      <c r="E20320" s="2">
        <v>0.567873717</v>
      </c>
      <c r="F20320" s="2">
        <v>4.2332712209999999</v>
      </c>
      <c r="G20320" s="2">
        <v>29.98341447</v>
      </c>
      <c r="H20320" s="2">
        <v>68.560722040000002</v>
      </c>
      <c r="I20320" s="2">
        <v>53.854179680000001</v>
      </c>
    </row>
    <row r="20321" spans="1:9" ht="15" thickBot="1" x14ac:dyDescent="0.4">
      <c r="A20321" s="2">
        <v>678.46666670000002</v>
      </c>
      <c r="B20321" s="2">
        <v>0</v>
      </c>
      <c r="C20321" s="2">
        <v>3.2673258249999999</v>
      </c>
      <c r="D20321" s="2">
        <v>5.8470874909999999</v>
      </c>
      <c r="E20321" s="2">
        <v>0.5587954396</v>
      </c>
      <c r="F20321" s="2">
        <v>4.6123989480000001</v>
      </c>
      <c r="G20321" s="2">
        <v>29.986335740000001</v>
      </c>
      <c r="H20321" s="2">
        <v>68.580825590000003</v>
      </c>
      <c r="I20321" s="2">
        <v>54.059840379999997</v>
      </c>
    </row>
    <row r="20322" spans="1:9" ht="15" thickBot="1" x14ac:dyDescent="0.4">
      <c r="A20322" s="2">
        <v>678.5</v>
      </c>
      <c r="B20322" s="2">
        <v>0</v>
      </c>
      <c r="C20322" s="2">
        <v>3.1469744190000002</v>
      </c>
      <c r="D20322" s="2">
        <v>5.8710279200000004</v>
      </c>
      <c r="E20322" s="2">
        <v>0.53601762109999995</v>
      </c>
      <c r="F20322" s="2">
        <v>5.1136313160000002</v>
      </c>
      <c r="G20322" s="2">
        <v>29.992178389999999</v>
      </c>
      <c r="H20322" s="2">
        <v>68.520518760000002</v>
      </c>
      <c r="I20322" s="2">
        <v>54.016717970000002</v>
      </c>
    </row>
    <row r="20323" spans="1:9" ht="15" thickBot="1" x14ac:dyDescent="0.4">
      <c r="A20323" s="2">
        <v>678.53333329999998</v>
      </c>
      <c r="B20323" s="2">
        <v>0</v>
      </c>
      <c r="C20323" s="2">
        <v>3.0255045759999999</v>
      </c>
      <c r="D20323" s="2">
        <v>6.074097954</v>
      </c>
      <c r="E20323" s="2">
        <v>0.49809940489999999</v>
      </c>
      <c r="F20323" s="2">
        <v>5.7959415930000002</v>
      </c>
      <c r="G20323" s="2">
        <v>29.9848751</v>
      </c>
      <c r="H20323" s="2">
        <v>68.57077366</v>
      </c>
      <c r="I20323" s="2">
        <v>53.95203437</v>
      </c>
    </row>
    <row r="20324" spans="1:9" ht="15" thickBot="1" x14ac:dyDescent="0.4">
      <c r="A20324" s="2">
        <v>678.56666670000004</v>
      </c>
      <c r="B20324" s="2">
        <v>0</v>
      </c>
      <c r="C20324" s="2">
        <v>2.9031539350000002</v>
      </c>
      <c r="D20324" s="2">
        <v>6.7911380919999997</v>
      </c>
      <c r="E20324" s="2">
        <v>0.42749151839999999</v>
      </c>
      <c r="F20324" s="2">
        <v>5.2651930130000002</v>
      </c>
      <c r="G20324" s="2">
        <v>29.9848751</v>
      </c>
      <c r="H20324" s="2">
        <v>68.600930410000004</v>
      </c>
      <c r="I20324" s="2">
        <v>53.940424489999998</v>
      </c>
    </row>
    <row r="20325" spans="1:9" ht="15" thickBot="1" x14ac:dyDescent="0.4">
      <c r="A20325" s="2">
        <v>678.6</v>
      </c>
      <c r="B20325" s="2">
        <v>0</v>
      </c>
      <c r="C20325" s="2">
        <v>2.782245971</v>
      </c>
      <c r="D20325" s="2">
        <v>7.6140205490000001</v>
      </c>
      <c r="E20325" s="2">
        <v>0.36541088290000001</v>
      </c>
      <c r="F20325" s="2">
        <v>5.4687558840000001</v>
      </c>
      <c r="G20325" s="2">
        <v>29.98779639</v>
      </c>
      <c r="H20325" s="2">
        <v>68.600930410000004</v>
      </c>
      <c r="I20325" s="2">
        <v>54.159353629999998</v>
      </c>
    </row>
    <row r="20326" spans="1:9" ht="15" thickBot="1" x14ac:dyDescent="0.4">
      <c r="A20326" s="2">
        <v>678.6333333</v>
      </c>
      <c r="B20326" s="2">
        <v>0</v>
      </c>
      <c r="C20326" s="2">
        <v>2.6644471200000002</v>
      </c>
      <c r="D20326" s="2">
        <v>8.5671830849999999</v>
      </c>
      <c r="E20326" s="2">
        <v>0.31100620750000002</v>
      </c>
      <c r="F20326" s="2">
        <v>5.1977213109999996</v>
      </c>
      <c r="G20326" s="2">
        <v>29.989257049999999</v>
      </c>
      <c r="H20326" s="2">
        <v>68.550670749999995</v>
      </c>
      <c r="I20326" s="2">
        <v>53.835935579999997</v>
      </c>
    </row>
    <row r="20327" spans="1:9" ht="15" thickBot="1" x14ac:dyDescent="0.4">
      <c r="A20327" s="2">
        <v>678.66666669999995</v>
      </c>
      <c r="B20327" s="2">
        <v>0</v>
      </c>
      <c r="C20327" s="2">
        <v>2.5540433980000001</v>
      </c>
      <c r="D20327" s="2">
        <v>9.0595185340000004</v>
      </c>
      <c r="E20327" s="2">
        <v>0.28191822659999999</v>
      </c>
      <c r="F20327" s="2">
        <v>5.246244152</v>
      </c>
      <c r="G20327" s="2">
        <v>29.990717719999999</v>
      </c>
      <c r="H20327" s="2">
        <v>68.550670749999995</v>
      </c>
      <c r="I20327" s="2">
        <v>54.044913389999998</v>
      </c>
    </row>
    <row r="20328" spans="1:9" ht="15" thickBot="1" x14ac:dyDescent="0.4">
      <c r="A20328" s="2">
        <v>678.7</v>
      </c>
      <c r="B20328" s="2">
        <v>0</v>
      </c>
      <c r="C20328" s="2">
        <v>2.450439984</v>
      </c>
      <c r="D20328" s="2">
        <v>9.3035498289999996</v>
      </c>
      <c r="E20328" s="2">
        <v>0.26338763469999998</v>
      </c>
      <c r="F20328" s="2">
        <v>4.8618692980000002</v>
      </c>
      <c r="G20328" s="2">
        <v>29.989257049999999</v>
      </c>
      <c r="H20328" s="2">
        <v>68.540619770000006</v>
      </c>
      <c r="I20328" s="2">
        <v>53.938765930000002</v>
      </c>
    </row>
    <row r="20329" spans="1:9" ht="15" thickBot="1" x14ac:dyDescent="0.4">
      <c r="A20329" s="2">
        <v>678.73333330000003</v>
      </c>
      <c r="B20329" s="2">
        <v>0</v>
      </c>
      <c r="C20329" s="2">
        <v>2.35414638</v>
      </c>
      <c r="D20329" s="2">
        <v>9.1515562310000007</v>
      </c>
      <c r="E20329" s="2">
        <v>0.25724000609999997</v>
      </c>
      <c r="F20329" s="2">
        <v>5.0680339300000004</v>
      </c>
      <c r="G20329" s="2">
        <v>29.989257049999999</v>
      </c>
      <c r="H20329" s="2">
        <v>68.550670749999995</v>
      </c>
      <c r="I20329" s="2">
        <v>53.966961349999998</v>
      </c>
    </row>
    <row r="20330" spans="1:9" ht="15" thickBot="1" x14ac:dyDescent="0.4">
      <c r="A20330" s="2">
        <v>678.76666669999997</v>
      </c>
      <c r="B20330" s="2">
        <v>0</v>
      </c>
      <c r="C20330" s="2">
        <v>2.2631441890000001</v>
      </c>
      <c r="D20330" s="2">
        <v>9.081979681</v>
      </c>
      <c r="E20330" s="2">
        <v>0.24919062459999999</v>
      </c>
      <c r="F20330" s="2">
        <v>4.994252865</v>
      </c>
      <c r="G20330" s="2">
        <v>29.989257049999999</v>
      </c>
      <c r="H20330" s="2">
        <v>68.500419030000003</v>
      </c>
      <c r="I20330" s="2">
        <v>54.02501075</v>
      </c>
    </row>
    <row r="20331" spans="1:9" ht="15" thickBot="1" x14ac:dyDescent="0.4">
      <c r="A20331" s="2">
        <v>678.8</v>
      </c>
      <c r="B20331" s="2">
        <v>0</v>
      </c>
      <c r="C20331" s="2">
        <v>2.173764254</v>
      </c>
      <c r="D20331" s="2">
        <v>9.1055196420000009</v>
      </c>
      <c r="E20331" s="2">
        <v>0.23873038990000001</v>
      </c>
      <c r="F20331" s="2">
        <v>5.0547990440000001</v>
      </c>
      <c r="G20331" s="2">
        <v>29.98779639</v>
      </c>
      <c r="H20331" s="2">
        <v>68.530569110000002</v>
      </c>
      <c r="I20331" s="2">
        <v>53.902277740000002</v>
      </c>
    </row>
    <row r="20332" spans="1:9" ht="15" thickBot="1" x14ac:dyDescent="0.4">
      <c r="A20332" s="2">
        <v>678.83333330000005</v>
      </c>
      <c r="B20332" s="2">
        <v>0</v>
      </c>
      <c r="C20332" s="2">
        <v>2.0869705110000001</v>
      </c>
      <c r="D20332" s="2">
        <v>9.3915847970000002</v>
      </c>
      <c r="E20332" s="2">
        <v>0.2222170758</v>
      </c>
      <c r="F20332" s="2">
        <v>5.129520963</v>
      </c>
      <c r="G20332" s="2">
        <v>29.9848751</v>
      </c>
      <c r="H20332" s="2">
        <v>68.530569110000002</v>
      </c>
      <c r="I20332" s="2">
        <v>54.023352189999997</v>
      </c>
    </row>
    <row r="20333" spans="1:9" ht="15" thickBot="1" x14ac:dyDescent="0.4">
      <c r="A20333" s="2">
        <v>678.8666667</v>
      </c>
      <c r="B20333" s="2">
        <v>0</v>
      </c>
      <c r="C20333" s="2">
        <v>2.0044662340000001</v>
      </c>
      <c r="D20333" s="2">
        <v>9.6622431429999995</v>
      </c>
      <c r="E20333" s="2">
        <v>0.20745350779999999</v>
      </c>
      <c r="F20333" s="2">
        <v>5.3268957720000003</v>
      </c>
      <c r="G20333" s="2">
        <v>29.99363907</v>
      </c>
      <c r="H20333" s="2">
        <v>68.560722040000002</v>
      </c>
      <c r="I20333" s="2">
        <v>53.981888339999998</v>
      </c>
    </row>
    <row r="20334" spans="1:9" ht="15" thickBot="1" x14ac:dyDescent="0.4">
      <c r="A20334" s="2">
        <v>678.9</v>
      </c>
      <c r="B20334" s="2">
        <v>0</v>
      </c>
      <c r="C20334" s="2">
        <v>1.9262215220000001</v>
      </c>
      <c r="D20334" s="2">
        <v>9.9628805729999996</v>
      </c>
      <c r="E20334" s="2">
        <v>0.19333981850000001</v>
      </c>
      <c r="F20334" s="2">
        <v>5.7265816840000001</v>
      </c>
      <c r="G20334" s="2">
        <v>29.990717719999999</v>
      </c>
      <c r="H20334" s="2">
        <v>68.590877840000005</v>
      </c>
      <c r="I20334" s="2">
        <v>53.965302800000003</v>
      </c>
    </row>
    <row r="20335" spans="1:9" ht="15" thickBot="1" x14ac:dyDescent="0.4">
      <c r="A20335" s="2">
        <v>678.93333329999996</v>
      </c>
      <c r="B20335" s="2">
        <v>0</v>
      </c>
      <c r="C20335" s="2">
        <v>1.8541033099999999</v>
      </c>
      <c r="D20335" s="2">
        <v>10.172637999999999</v>
      </c>
      <c r="E20335" s="2">
        <v>0.1822637657</v>
      </c>
      <c r="F20335" s="2">
        <v>6.1993741609999997</v>
      </c>
      <c r="G20335" s="2">
        <v>29.98779639</v>
      </c>
      <c r="H20335" s="2">
        <v>68.490369639999997</v>
      </c>
      <c r="I20335" s="2">
        <v>54.09301146</v>
      </c>
    </row>
    <row r="20336" spans="1:9" ht="15" thickBot="1" x14ac:dyDescent="0.4">
      <c r="A20336" s="2">
        <v>678.96666670000002</v>
      </c>
      <c r="B20336" s="2">
        <v>0</v>
      </c>
      <c r="C20336" s="2">
        <v>1.7868414379999999</v>
      </c>
      <c r="D20336" s="2">
        <v>10.553116299999999</v>
      </c>
      <c r="E20336" s="2">
        <v>0.16931884259999999</v>
      </c>
      <c r="F20336" s="2">
        <v>6.4241829020000001</v>
      </c>
      <c r="G20336" s="2">
        <v>29.989257049999999</v>
      </c>
      <c r="H20336" s="2">
        <v>68.560722040000002</v>
      </c>
      <c r="I20336" s="2">
        <v>54.028327849999997</v>
      </c>
    </row>
    <row r="20337" spans="1:9" ht="15" thickBot="1" x14ac:dyDescent="0.4">
      <c r="A20337" s="2">
        <v>679</v>
      </c>
      <c r="B20337" s="2">
        <v>0</v>
      </c>
      <c r="C20337" s="2">
        <v>1.725224026</v>
      </c>
      <c r="D20337" s="2">
        <v>11.04813826</v>
      </c>
      <c r="E20337" s="2">
        <v>0.1561551806</v>
      </c>
      <c r="F20337" s="2">
        <v>7.192669499</v>
      </c>
      <c r="G20337" s="2">
        <v>29.990717719999999</v>
      </c>
      <c r="H20337" s="2">
        <v>68.510468739999993</v>
      </c>
      <c r="I20337" s="2">
        <v>54.116231220000003</v>
      </c>
    </row>
    <row r="20338" spans="1:9" ht="15" thickBot="1" x14ac:dyDescent="0.4">
      <c r="A20338" s="2">
        <v>679.03333329999998</v>
      </c>
      <c r="B20338" s="2">
        <v>0</v>
      </c>
      <c r="C20338" s="2">
        <v>1.6672231710000001</v>
      </c>
      <c r="D20338" s="2">
        <v>11.809413360000001</v>
      </c>
      <c r="E20338" s="2">
        <v>0.141177476</v>
      </c>
      <c r="F20338" s="2">
        <v>6.9056356030000003</v>
      </c>
      <c r="G20338" s="2">
        <v>29.98779639</v>
      </c>
      <c r="H20338" s="2">
        <v>68.47027181</v>
      </c>
      <c r="I20338" s="2">
        <v>54.023352189999997</v>
      </c>
    </row>
    <row r="20339" spans="1:9" ht="15" thickBot="1" x14ac:dyDescent="0.4">
      <c r="A20339" s="2">
        <v>679.06666670000004</v>
      </c>
      <c r="B20339" s="2">
        <v>0</v>
      </c>
      <c r="C20339" s="2">
        <v>1.6121789989999999</v>
      </c>
      <c r="D20339" s="2">
        <v>12.37980464</v>
      </c>
      <c r="E20339" s="2">
        <v>0.1302265299</v>
      </c>
      <c r="F20339" s="2">
        <v>7.1261147649999996</v>
      </c>
      <c r="G20339" s="2">
        <v>29.98779639</v>
      </c>
      <c r="H20339" s="2">
        <v>68.540619770000006</v>
      </c>
      <c r="I20339" s="2">
        <v>54.209110250000002</v>
      </c>
    </row>
    <row r="20340" spans="1:9" ht="15" thickBot="1" x14ac:dyDescent="0.4">
      <c r="A20340" s="2">
        <v>679.1</v>
      </c>
      <c r="B20340" s="2">
        <v>0</v>
      </c>
      <c r="C20340" s="2">
        <v>1.5584850429999999</v>
      </c>
      <c r="D20340" s="2">
        <v>12.79453895</v>
      </c>
      <c r="E20340" s="2">
        <v>0.1218086129</v>
      </c>
      <c r="F20340" s="2">
        <v>6.8084557019999998</v>
      </c>
      <c r="G20340" s="2">
        <v>29.98779639</v>
      </c>
      <c r="H20340" s="2">
        <v>68.560722040000002</v>
      </c>
      <c r="I20340" s="2">
        <v>53.965302800000003</v>
      </c>
    </row>
    <row r="20341" spans="1:9" ht="15" thickBot="1" x14ac:dyDescent="0.4">
      <c r="A20341" s="2">
        <v>679.1333333</v>
      </c>
      <c r="B20341" s="2">
        <v>0</v>
      </c>
      <c r="C20341" s="2">
        <v>1.506763023</v>
      </c>
      <c r="D20341" s="2">
        <v>12.71963137</v>
      </c>
      <c r="E20341" s="2">
        <v>0.1184596456</v>
      </c>
      <c r="F20341" s="2">
        <v>6.8458982239999999</v>
      </c>
      <c r="G20341" s="2">
        <v>29.986335740000001</v>
      </c>
      <c r="H20341" s="2">
        <v>68.520518760000002</v>
      </c>
      <c r="I20341" s="2">
        <v>54.091352909999998</v>
      </c>
    </row>
    <row r="20342" spans="1:9" ht="15" thickBot="1" x14ac:dyDescent="0.4">
      <c r="A20342" s="2">
        <v>679.16666669999995</v>
      </c>
      <c r="B20342" s="2">
        <v>0</v>
      </c>
      <c r="C20342" s="2">
        <v>1.4570999549999999</v>
      </c>
      <c r="D20342" s="2">
        <v>12.512602019999999</v>
      </c>
      <c r="E20342" s="2">
        <v>0.1164505954</v>
      </c>
      <c r="F20342" s="2">
        <v>6.1804492709999996</v>
      </c>
      <c r="G20342" s="2">
        <v>29.98779639</v>
      </c>
      <c r="H20342" s="2">
        <v>68.580825590000003</v>
      </c>
      <c r="I20342" s="2">
        <v>54.076425919999998</v>
      </c>
    </row>
    <row r="20343" spans="1:9" ht="15" thickBot="1" x14ac:dyDescent="0.4">
      <c r="A20343" s="2">
        <v>679.2</v>
      </c>
      <c r="B20343" s="2">
        <v>0</v>
      </c>
      <c r="C20343" s="2">
        <v>1.4141983680000001</v>
      </c>
      <c r="D20343" s="2">
        <v>12.046782840000001</v>
      </c>
      <c r="E20343" s="2">
        <v>0.1173922022</v>
      </c>
      <c r="F20343" s="2">
        <v>6.6380636019999999</v>
      </c>
      <c r="G20343" s="2">
        <v>29.98341447</v>
      </c>
      <c r="H20343" s="2">
        <v>68.610983289999993</v>
      </c>
      <c r="I20343" s="2">
        <v>54.046571950000001</v>
      </c>
    </row>
    <row r="20344" spans="1:9" ht="15" thickBot="1" x14ac:dyDescent="0.4">
      <c r="A20344" s="2">
        <v>679.23333330000003</v>
      </c>
      <c r="B20344" s="2">
        <v>0</v>
      </c>
      <c r="C20344" s="2">
        <v>1.3790602380000001</v>
      </c>
      <c r="D20344" s="2">
        <v>11.69984893</v>
      </c>
      <c r="E20344" s="2">
        <v>0.1178699184</v>
      </c>
      <c r="F20344" s="2">
        <v>6.3525355279999998</v>
      </c>
      <c r="G20344" s="2">
        <v>29.98779639</v>
      </c>
      <c r="H20344" s="2">
        <v>68.530569110000002</v>
      </c>
      <c r="I20344" s="2">
        <v>53.971937009999998</v>
      </c>
    </row>
    <row r="20345" spans="1:9" ht="15" thickBot="1" x14ac:dyDescent="0.4">
      <c r="A20345" s="2">
        <v>679.26666669999997</v>
      </c>
      <c r="B20345" s="2">
        <v>0</v>
      </c>
      <c r="C20345" s="2">
        <v>1.35651945</v>
      </c>
      <c r="D20345" s="2">
        <v>11.2835746</v>
      </c>
      <c r="E20345" s="2">
        <v>0.1202207189</v>
      </c>
      <c r="F20345" s="2">
        <v>6.4548865620000004</v>
      </c>
      <c r="G20345" s="2">
        <v>29.98779639</v>
      </c>
      <c r="H20345" s="2">
        <v>68.520518760000002</v>
      </c>
      <c r="I20345" s="2">
        <v>54.16598784</v>
      </c>
    </row>
    <row r="20346" spans="1:9" ht="15" thickBot="1" x14ac:dyDescent="0.4">
      <c r="A20346" s="2">
        <v>679.3</v>
      </c>
      <c r="B20346" s="2">
        <v>0</v>
      </c>
      <c r="C20346" s="2">
        <v>1.344462745</v>
      </c>
      <c r="D20346" s="2">
        <v>10.87618962</v>
      </c>
      <c r="E20346" s="2">
        <v>0.1236152359</v>
      </c>
      <c r="F20346" s="2">
        <v>5.9047701579999998</v>
      </c>
      <c r="G20346" s="2">
        <v>29.9848751</v>
      </c>
      <c r="H20346" s="2">
        <v>68.510468739999993</v>
      </c>
      <c r="I20346" s="2">
        <v>53.986863999999997</v>
      </c>
    </row>
    <row r="20347" spans="1:9" ht="15" thickBot="1" x14ac:dyDescent="0.4">
      <c r="A20347" s="2">
        <v>679.33333330000005</v>
      </c>
      <c r="B20347" s="2">
        <v>0</v>
      </c>
      <c r="C20347" s="2">
        <v>1.345440188</v>
      </c>
      <c r="D20347" s="2">
        <v>10.304082510000001</v>
      </c>
      <c r="E20347" s="2">
        <v>0.1305735069</v>
      </c>
      <c r="F20347" s="2">
        <v>5.6998159260000003</v>
      </c>
      <c r="G20347" s="2">
        <v>29.992178389999999</v>
      </c>
      <c r="H20347" s="2">
        <v>68.43007996</v>
      </c>
      <c r="I20347" s="2">
        <v>54.068133150000001</v>
      </c>
    </row>
    <row r="20348" spans="1:9" ht="15" thickBot="1" x14ac:dyDescent="0.4">
      <c r="A20348" s="2">
        <v>679.3666667</v>
      </c>
      <c r="B20348" s="2">
        <v>0</v>
      </c>
      <c r="C20348" s="2">
        <v>1.3557801410000001</v>
      </c>
      <c r="D20348" s="2">
        <v>9.6656890620000002</v>
      </c>
      <c r="E20348" s="2">
        <v>0.1402673035</v>
      </c>
      <c r="F20348" s="2">
        <v>5.0758922860000002</v>
      </c>
      <c r="G20348" s="2">
        <v>29.98779639</v>
      </c>
      <c r="H20348" s="2">
        <v>68.43007996</v>
      </c>
      <c r="I20348" s="2">
        <v>53.875740880000002</v>
      </c>
    </row>
    <row r="20349" spans="1:9" ht="15" thickBot="1" x14ac:dyDescent="0.4">
      <c r="A20349" s="2">
        <v>679.4</v>
      </c>
      <c r="B20349" s="2">
        <v>0</v>
      </c>
      <c r="C20349" s="2">
        <v>1.3800406359999999</v>
      </c>
      <c r="D20349" s="2">
        <v>9.0746458919999995</v>
      </c>
      <c r="E20349" s="2">
        <v>0.15207652760000001</v>
      </c>
      <c r="F20349" s="2">
        <v>4.8156114309999998</v>
      </c>
      <c r="G20349" s="2">
        <v>29.9848751</v>
      </c>
      <c r="H20349" s="2">
        <v>68.530569110000002</v>
      </c>
      <c r="I20349" s="2">
        <v>53.965302800000003</v>
      </c>
    </row>
    <row r="20350" spans="1:9" ht="15" thickBot="1" x14ac:dyDescent="0.4">
      <c r="A20350" s="2">
        <v>679.43333329999996</v>
      </c>
      <c r="B20350" s="2">
        <v>0</v>
      </c>
      <c r="C20350" s="2">
        <v>1.4142889460000001</v>
      </c>
      <c r="D20350" s="2">
        <v>8.6454769920000007</v>
      </c>
      <c r="E20350" s="2">
        <v>0.16358715060000001</v>
      </c>
      <c r="F20350" s="2">
        <v>4.880257673</v>
      </c>
      <c r="G20350" s="2">
        <v>29.989257049999999</v>
      </c>
      <c r="H20350" s="2">
        <v>68.530569110000002</v>
      </c>
      <c r="I20350" s="2">
        <v>54.026669300000002</v>
      </c>
    </row>
    <row r="20351" spans="1:9" ht="15" thickBot="1" x14ac:dyDescent="0.4">
      <c r="A20351" s="2">
        <v>679.46666670000002</v>
      </c>
      <c r="B20351" s="2">
        <v>0</v>
      </c>
      <c r="C20351" s="2">
        <v>1.4643639939999999</v>
      </c>
      <c r="D20351" s="2">
        <v>8.2872887140000007</v>
      </c>
      <c r="E20351" s="2">
        <v>0.1767000094</v>
      </c>
      <c r="F20351" s="2">
        <v>5.105186775</v>
      </c>
      <c r="G20351" s="2">
        <v>29.98779639</v>
      </c>
      <c r="H20351" s="2">
        <v>68.510468739999993</v>
      </c>
      <c r="I20351" s="2">
        <v>53.867448109999998</v>
      </c>
    </row>
    <row r="20352" spans="1:9" ht="15" thickBot="1" x14ac:dyDescent="0.4">
      <c r="A20352" s="2">
        <v>679.5</v>
      </c>
      <c r="B20352" s="2">
        <v>0</v>
      </c>
      <c r="C20352" s="2">
        <v>1.528027249</v>
      </c>
      <c r="D20352" s="2">
        <v>7.7104564870000001</v>
      </c>
      <c r="E20352" s="2">
        <v>0.19817597719999999</v>
      </c>
      <c r="F20352" s="2">
        <v>5.6288499290000003</v>
      </c>
      <c r="G20352" s="2">
        <v>29.989257049999999</v>
      </c>
      <c r="H20352" s="2">
        <v>68.480320559999996</v>
      </c>
      <c r="I20352" s="2">
        <v>54.073108810000001</v>
      </c>
    </row>
    <row r="20353" spans="1:9" ht="15" thickBot="1" x14ac:dyDescent="0.4">
      <c r="A20353" s="2">
        <v>679.53333329999998</v>
      </c>
      <c r="B20353" s="2">
        <v>0</v>
      </c>
      <c r="C20353" s="2">
        <v>1.605243317</v>
      </c>
      <c r="D20353" s="2">
        <v>6.8943200029999998</v>
      </c>
      <c r="E20353" s="2">
        <v>0.2328356264</v>
      </c>
      <c r="F20353" s="2">
        <v>5.8230312460000002</v>
      </c>
      <c r="G20353" s="2">
        <v>29.990717719999999</v>
      </c>
      <c r="H20353" s="2">
        <v>68.47027181</v>
      </c>
      <c r="I20353" s="2">
        <v>53.975254120000002</v>
      </c>
    </row>
    <row r="20354" spans="1:9" ht="15" thickBot="1" x14ac:dyDescent="0.4">
      <c r="A20354" s="2">
        <v>679.56666670000004</v>
      </c>
      <c r="B20354" s="2">
        <v>0</v>
      </c>
      <c r="C20354" s="2">
        <v>1.691412465</v>
      </c>
      <c r="D20354" s="2">
        <v>5.8772118239999998</v>
      </c>
      <c r="E20354" s="2">
        <v>0.28779164610000002</v>
      </c>
      <c r="F20354" s="2">
        <v>6.36163437</v>
      </c>
      <c r="G20354" s="2">
        <v>29.98779639</v>
      </c>
      <c r="H20354" s="2">
        <v>68.450175250000001</v>
      </c>
      <c r="I20354" s="2">
        <v>54.09301146</v>
      </c>
    </row>
    <row r="20355" spans="1:9" ht="15" thickBot="1" x14ac:dyDescent="0.4">
      <c r="A20355" s="2">
        <v>679.6</v>
      </c>
      <c r="B20355" s="2">
        <v>0</v>
      </c>
      <c r="C20355" s="2">
        <v>1.7867276750000001</v>
      </c>
      <c r="D20355" s="2">
        <v>4.9589832879999998</v>
      </c>
      <c r="E20355" s="2">
        <v>0.36030120920000003</v>
      </c>
      <c r="F20355" s="2">
        <v>6.2473522380000004</v>
      </c>
      <c r="G20355" s="2">
        <v>29.98341447</v>
      </c>
      <c r="H20355" s="2">
        <v>68.530569110000002</v>
      </c>
      <c r="I20355" s="2">
        <v>54.036620620000001</v>
      </c>
    </row>
    <row r="20356" spans="1:9" ht="15" thickBot="1" x14ac:dyDescent="0.4">
      <c r="A20356" s="2">
        <v>679.6333333</v>
      </c>
      <c r="B20356" s="2">
        <v>0</v>
      </c>
      <c r="C20356" s="2">
        <v>1.8830142860000001</v>
      </c>
      <c r="D20356" s="2">
        <v>4.4521918569999999</v>
      </c>
      <c r="E20356" s="2">
        <v>0.42294095739999998</v>
      </c>
      <c r="F20356" s="2">
        <v>6.3494453489999998</v>
      </c>
      <c r="G20356" s="2">
        <v>29.981953839999999</v>
      </c>
      <c r="H20356" s="2">
        <v>68.399939410000002</v>
      </c>
      <c r="I20356" s="2">
        <v>54.001790990000003</v>
      </c>
    </row>
    <row r="20357" spans="1:9" ht="15" thickBot="1" x14ac:dyDescent="0.4">
      <c r="A20357" s="2">
        <v>679.66666669999995</v>
      </c>
      <c r="B20357" s="2">
        <v>0</v>
      </c>
      <c r="C20357" s="2">
        <v>1.980780097</v>
      </c>
      <c r="D20357" s="2">
        <v>4.4185715349999999</v>
      </c>
      <c r="E20357" s="2">
        <v>0.4482851712</v>
      </c>
      <c r="F20357" s="2">
        <v>5.7921568460000001</v>
      </c>
      <c r="G20357" s="2">
        <v>29.98779639</v>
      </c>
      <c r="H20357" s="2">
        <v>68.409985939999999</v>
      </c>
      <c r="I20357" s="2">
        <v>54.034962069999999</v>
      </c>
    </row>
    <row r="20358" spans="1:9" ht="15" thickBot="1" x14ac:dyDescent="0.4">
      <c r="A20358" s="2">
        <v>679.7</v>
      </c>
      <c r="B20358" s="2">
        <v>0</v>
      </c>
      <c r="C20358" s="2">
        <v>2.0769690949999999</v>
      </c>
      <c r="D20358" s="2">
        <v>4.5020432259999996</v>
      </c>
      <c r="E20358" s="2">
        <v>0.4613392167</v>
      </c>
      <c r="F20358" s="2">
        <v>5.6197747949999997</v>
      </c>
      <c r="G20358" s="2">
        <v>29.992178389999999</v>
      </c>
      <c r="H20358" s="2">
        <v>68.420032789999993</v>
      </c>
      <c r="I20358" s="2">
        <v>54.028327849999997</v>
      </c>
    </row>
    <row r="20359" spans="1:9" ht="15" thickBot="1" x14ac:dyDescent="0.4">
      <c r="A20359" s="2">
        <v>679.73333330000003</v>
      </c>
      <c r="B20359" s="2">
        <v>0</v>
      </c>
      <c r="C20359" s="2">
        <v>2.1727176400000001</v>
      </c>
      <c r="D20359" s="2">
        <v>4.3675713350000001</v>
      </c>
      <c r="E20359" s="2">
        <v>0.4974658622</v>
      </c>
      <c r="F20359" s="2">
        <v>5.5403497660000003</v>
      </c>
      <c r="G20359" s="2">
        <v>29.990717719999999</v>
      </c>
      <c r="H20359" s="2">
        <v>68.43007996</v>
      </c>
      <c r="I20359" s="2">
        <v>53.903936299999998</v>
      </c>
    </row>
    <row r="20360" spans="1:9" ht="15" thickBot="1" x14ac:dyDescent="0.4">
      <c r="A20360" s="2">
        <v>679.76666669999997</v>
      </c>
      <c r="B20360" s="2">
        <v>0</v>
      </c>
      <c r="C20360" s="2">
        <v>2.2647176560000002</v>
      </c>
      <c r="D20360" s="2">
        <v>3.935067482</v>
      </c>
      <c r="E20360" s="2">
        <v>0.57552193600000001</v>
      </c>
      <c r="F20360" s="2">
        <v>5.6193315000000004</v>
      </c>
      <c r="G20360" s="2">
        <v>29.98779639</v>
      </c>
      <c r="H20360" s="2">
        <v>68.420032789999993</v>
      </c>
      <c r="I20360" s="2">
        <v>54.01505942</v>
      </c>
    </row>
    <row r="20361" spans="1:9" ht="15" thickBot="1" x14ac:dyDescent="0.4">
      <c r="A20361" s="2">
        <v>679.8</v>
      </c>
      <c r="B20361" s="2">
        <v>0</v>
      </c>
      <c r="C20361" s="2">
        <v>2.3553829689999999</v>
      </c>
      <c r="D20361" s="2">
        <v>3.1817283289999998</v>
      </c>
      <c r="E20361" s="2">
        <v>0.7402841241</v>
      </c>
      <c r="F20361" s="2">
        <v>5.6863426270000001</v>
      </c>
      <c r="G20361" s="2">
        <v>29.98779639</v>
      </c>
      <c r="H20361" s="2">
        <v>68.349711510000006</v>
      </c>
      <c r="I20361" s="2">
        <v>54.033303519999997</v>
      </c>
    </row>
    <row r="20362" spans="1:9" ht="15" thickBot="1" x14ac:dyDescent="0.4">
      <c r="A20362" s="2">
        <v>679.83333330000005</v>
      </c>
      <c r="B20362" s="2">
        <v>0</v>
      </c>
      <c r="C20362" s="2">
        <v>2.4446002600000001</v>
      </c>
      <c r="D20362" s="2">
        <v>2.3280188339999999</v>
      </c>
      <c r="E20362" s="2">
        <v>1.050077527</v>
      </c>
      <c r="F20362" s="2">
        <v>5.4130962089999999</v>
      </c>
      <c r="G20362" s="2">
        <v>29.990717719999999</v>
      </c>
      <c r="H20362" s="2">
        <v>68.389893189999995</v>
      </c>
      <c r="I20362" s="2">
        <v>54.01505942</v>
      </c>
    </row>
    <row r="20363" spans="1:9" ht="15" thickBot="1" x14ac:dyDescent="0.4">
      <c r="A20363" s="2">
        <v>679.8666667</v>
      </c>
      <c r="B20363" s="2">
        <v>0</v>
      </c>
      <c r="C20363" s="2">
        <v>2.527699213</v>
      </c>
      <c r="D20363" s="2">
        <v>1.5236182810000001</v>
      </c>
      <c r="E20363" s="2">
        <v>1.6590108189999999</v>
      </c>
      <c r="F20363" s="2">
        <v>4.6675008719999997</v>
      </c>
      <c r="G20363" s="2">
        <v>29.98779639</v>
      </c>
      <c r="H20363" s="2">
        <v>68.43007996</v>
      </c>
      <c r="I20363" s="2">
        <v>54.013400869999998</v>
      </c>
    </row>
    <row r="20364" spans="1:9" ht="15" thickBot="1" x14ac:dyDescent="0.4">
      <c r="A20364" s="2">
        <v>679.9</v>
      </c>
      <c r="B20364" s="2">
        <v>0</v>
      </c>
      <c r="C20364" s="2">
        <v>2.603678999</v>
      </c>
      <c r="D20364" s="2">
        <v>0.99924913049999997</v>
      </c>
      <c r="E20364" s="2">
        <v>2.6056354910000001</v>
      </c>
      <c r="F20364" s="2">
        <v>4.2909759980000004</v>
      </c>
      <c r="G20364" s="2">
        <v>29.98779639</v>
      </c>
      <c r="H20364" s="2">
        <v>68.43007996</v>
      </c>
      <c r="I20364" s="2">
        <v>53.814374379999997</v>
      </c>
    </row>
    <row r="20365" spans="1:9" ht="15" thickBot="1" x14ac:dyDescent="0.4">
      <c r="A20365" s="2">
        <v>679.93333329999996</v>
      </c>
      <c r="B20365" s="2">
        <v>0</v>
      </c>
      <c r="C20365" s="2">
        <v>2.6704579270000002</v>
      </c>
      <c r="D20365" s="2">
        <v>0.74098838519999999</v>
      </c>
      <c r="E20365" s="2">
        <v>3.6039133410000002</v>
      </c>
      <c r="F20365" s="2">
        <v>4.5986035850000002</v>
      </c>
      <c r="G20365" s="2">
        <v>29.98341447</v>
      </c>
      <c r="H20365" s="2">
        <v>68.43007996</v>
      </c>
      <c r="I20365" s="2">
        <v>53.835935579999997</v>
      </c>
    </row>
    <row r="20366" spans="1:9" ht="15" thickBot="1" x14ac:dyDescent="0.4">
      <c r="A20366" s="2">
        <v>679.96666670000002</v>
      </c>
      <c r="B20366" s="2">
        <v>0</v>
      </c>
      <c r="C20366" s="2">
        <v>2.7275858249999998</v>
      </c>
      <c r="D20366" s="2">
        <v>0.81745829059999997</v>
      </c>
      <c r="E20366" s="2">
        <v>3.3366666610000002</v>
      </c>
      <c r="F20366" s="2">
        <v>4.9474313470000002</v>
      </c>
      <c r="G20366" s="2">
        <v>29.986335740000001</v>
      </c>
      <c r="H20366" s="2">
        <v>68.47027181</v>
      </c>
      <c r="I20366" s="2">
        <v>54.021693640000002</v>
      </c>
    </row>
    <row r="20367" spans="1:9" ht="15" thickBot="1" x14ac:dyDescent="0.4">
      <c r="A20367" s="2">
        <v>680</v>
      </c>
      <c r="B20367" s="2">
        <v>0</v>
      </c>
      <c r="C20367" s="2">
        <v>2.7725266319999999</v>
      </c>
      <c r="D20367" s="2">
        <v>1.081434335</v>
      </c>
      <c r="E20367" s="2">
        <v>2.5637494049999998</v>
      </c>
      <c r="F20367" s="2">
        <v>5.2501413990000003</v>
      </c>
      <c r="G20367" s="2">
        <v>29.989257049999999</v>
      </c>
      <c r="H20367" s="2">
        <v>68.440127439999998</v>
      </c>
      <c r="I20367" s="2">
        <v>54.097987119999999</v>
      </c>
    </row>
    <row r="20368" spans="1:9" ht="15" thickBot="1" x14ac:dyDescent="0.4">
      <c r="A20368" s="2">
        <v>680.03333329999998</v>
      </c>
      <c r="B20368" s="2">
        <v>0</v>
      </c>
      <c r="C20368" s="2">
        <v>2.811808708</v>
      </c>
      <c r="D20368" s="2">
        <v>1.3860144299999999</v>
      </c>
      <c r="E20368" s="2">
        <v>2.0287008900000001</v>
      </c>
      <c r="F20368" s="2">
        <v>5.5522922560000003</v>
      </c>
      <c r="G20368" s="2">
        <v>29.986335740000001</v>
      </c>
      <c r="H20368" s="2">
        <v>68.47027181</v>
      </c>
      <c r="I20368" s="2">
        <v>53.970278460000003</v>
      </c>
    </row>
    <row r="20369" spans="1:9" ht="15" thickBot="1" x14ac:dyDescent="0.4">
      <c r="A20369" s="2">
        <v>680.06666670000004</v>
      </c>
      <c r="B20369" s="2">
        <v>0</v>
      </c>
      <c r="C20369" s="2">
        <v>2.8438036699999998</v>
      </c>
      <c r="D20369" s="2">
        <v>1.4717890330000001</v>
      </c>
      <c r="E20369" s="2">
        <v>1.932208766</v>
      </c>
      <c r="F20369" s="2">
        <v>5.003966471</v>
      </c>
      <c r="G20369" s="2">
        <v>29.9848751</v>
      </c>
      <c r="H20369" s="2">
        <v>68.349711510000006</v>
      </c>
      <c r="I20369" s="2">
        <v>53.845886900000004</v>
      </c>
    </row>
    <row r="20370" spans="1:9" ht="15" thickBot="1" x14ac:dyDescent="0.4">
      <c r="A20370" s="2">
        <v>680.1</v>
      </c>
      <c r="B20370" s="2">
        <v>0</v>
      </c>
      <c r="C20370" s="2">
        <v>2.8669562659999999</v>
      </c>
      <c r="D20370" s="2">
        <v>1.253573399</v>
      </c>
      <c r="E20370" s="2">
        <v>2.2870270449999999</v>
      </c>
      <c r="F20370" s="2">
        <v>4.8762101930000004</v>
      </c>
      <c r="G20370" s="2">
        <v>29.992178389999999</v>
      </c>
      <c r="H20370" s="2">
        <v>68.420032789999993</v>
      </c>
      <c r="I20370" s="2">
        <v>54.044913389999998</v>
      </c>
    </row>
    <row r="20371" spans="1:9" ht="15" thickBot="1" x14ac:dyDescent="0.4">
      <c r="A20371" s="2">
        <v>680.1333333</v>
      </c>
      <c r="B20371" s="2">
        <v>0</v>
      </c>
      <c r="C20371" s="2">
        <v>2.8822905520000002</v>
      </c>
      <c r="D20371" s="2">
        <v>0.88297655310000001</v>
      </c>
      <c r="E20371" s="2">
        <v>3.26428889</v>
      </c>
      <c r="F20371" s="2">
        <v>5.0719337319999998</v>
      </c>
      <c r="G20371" s="2">
        <v>29.989257049999999</v>
      </c>
      <c r="H20371" s="2">
        <v>68.409985939999999</v>
      </c>
      <c r="I20371" s="2">
        <v>53.91554618</v>
      </c>
    </row>
    <row r="20372" spans="1:9" ht="15" thickBot="1" x14ac:dyDescent="0.4">
      <c r="A20372" s="2">
        <v>680.16666669999995</v>
      </c>
      <c r="B20372" s="2">
        <v>0</v>
      </c>
      <c r="C20372" s="2">
        <v>2.889737073</v>
      </c>
      <c r="D20372" s="2">
        <v>0.54108105660000005</v>
      </c>
      <c r="E20372" s="2">
        <v>5.3406731540000001</v>
      </c>
      <c r="F20372" s="2">
        <v>5.3026930649999997</v>
      </c>
      <c r="G20372" s="2">
        <v>29.992178389999999</v>
      </c>
      <c r="H20372" s="2">
        <v>68.309534909999996</v>
      </c>
      <c r="I20372" s="2">
        <v>54.033303519999997</v>
      </c>
    </row>
    <row r="20373" spans="1:9" ht="15" thickBot="1" x14ac:dyDescent="0.4">
      <c r="A20373" s="2">
        <v>680.2</v>
      </c>
      <c r="B20373" s="2">
        <v>0</v>
      </c>
      <c r="C20373" s="2">
        <v>2.8859908540000001</v>
      </c>
      <c r="D20373" s="2">
        <v>0.44194627390000002</v>
      </c>
      <c r="E20373" s="2">
        <v>6.5301848329999999</v>
      </c>
      <c r="F20373" s="2">
        <v>5.7927738800000004</v>
      </c>
      <c r="G20373" s="2">
        <v>29.986335740000001</v>
      </c>
      <c r="H20373" s="2">
        <v>68.359756450000006</v>
      </c>
      <c r="I20373" s="2">
        <v>54.033303519999997</v>
      </c>
    </row>
    <row r="20374" spans="1:9" ht="15" thickBot="1" x14ac:dyDescent="0.4">
      <c r="A20374" s="2">
        <v>680.23333330000003</v>
      </c>
      <c r="B20374" s="2">
        <v>0</v>
      </c>
      <c r="C20374" s="2">
        <v>2.8722344149999999</v>
      </c>
      <c r="D20374" s="2">
        <v>0.66341862959999998</v>
      </c>
      <c r="E20374" s="2">
        <v>4.3294449190000002</v>
      </c>
      <c r="F20374" s="2">
        <v>5.6000682020000001</v>
      </c>
      <c r="G20374" s="2">
        <v>29.989257049999999</v>
      </c>
      <c r="H20374" s="2">
        <v>68.379847299999994</v>
      </c>
      <c r="I20374" s="2">
        <v>53.889009309999999</v>
      </c>
    </row>
    <row r="20375" spans="1:9" ht="15" thickBot="1" x14ac:dyDescent="0.4">
      <c r="A20375" s="2">
        <v>680.26666669999997</v>
      </c>
      <c r="B20375" s="2">
        <v>0</v>
      </c>
      <c r="C20375" s="2">
        <v>2.8485029709999998</v>
      </c>
      <c r="D20375" s="2">
        <v>1.0204076390000001</v>
      </c>
      <c r="E20375" s="2">
        <v>2.7915343460000002</v>
      </c>
      <c r="F20375" s="2">
        <v>5.2897835349999998</v>
      </c>
      <c r="G20375" s="2">
        <v>29.990717719999999</v>
      </c>
      <c r="H20375" s="2">
        <v>68.349711510000006</v>
      </c>
      <c r="I20375" s="2">
        <v>54.215744460000003</v>
      </c>
    </row>
    <row r="20376" spans="1:9" ht="15" thickBot="1" x14ac:dyDescent="0.4">
      <c r="A20376" s="2">
        <v>680.3</v>
      </c>
      <c r="B20376" s="2">
        <v>0</v>
      </c>
      <c r="C20376" s="2">
        <v>2.8153820980000002</v>
      </c>
      <c r="D20376" s="2">
        <v>1.183950799</v>
      </c>
      <c r="E20376" s="2">
        <v>2.3779553170000001</v>
      </c>
      <c r="F20376" s="2">
        <v>4.8660659730000004</v>
      </c>
      <c r="G20376" s="2">
        <v>29.990717719999999</v>
      </c>
      <c r="H20376" s="2">
        <v>68.369801719999998</v>
      </c>
      <c r="I20376" s="2">
        <v>53.825984259999998</v>
      </c>
    </row>
    <row r="20377" spans="1:9" ht="15" thickBot="1" x14ac:dyDescent="0.4">
      <c r="A20377" s="2">
        <v>680.33333330000005</v>
      </c>
      <c r="B20377" s="2">
        <v>0</v>
      </c>
      <c r="C20377" s="2">
        <v>2.7735740569999998</v>
      </c>
      <c r="D20377" s="2">
        <v>1.0777994</v>
      </c>
      <c r="E20377" s="2">
        <v>2.5733676010000002</v>
      </c>
      <c r="F20377" s="2">
        <v>5.1740922549999997</v>
      </c>
      <c r="G20377" s="2">
        <v>29.989257049999999</v>
      </c>
      <c r="H20377" s="2">
        <v>68.309534909999996</v>
      </c>
      <c r="I20377" s="2">
        <v>53.887350759999997</v>
      </c>
    </row>
    <row r="20378" spans="1:9" ht="15" thickBot="1" x14ac:dyDescent="0.4">
      <c r="A20378" s="2">
        <v>680.3666667</v>
      </c>
      <c r="B20378" s="2">
        <v>0</v>
      </c>
      <c r="C20378" s="2">
        <v>2.7272409340000001</v>
      </c>
      <c r="D20378" s="2">
        <v>0.74321330860000001</v>
      </c>
      <c r="E20378" s="2">
        <v>3.6695265030000002</v>
      </c>
      <c r="F20378" s="2">
        <v>4.8284859539999996</v>
      </c>
      <c r="G20378" s="2">
        <v>29.986335740000001</v>
      </c>
      <c r="H20378" s="2">
        <v>68.309534909999996</v>
      </c>
      <c r="I20378" s="2">
        <v>54.011742310000002</v>
      </c>
    </row>
    <row r="20379" spans="1:9" ht="15" thickBot="1" x14ac:dyDescent="0.4">
      <c r="A20379" s="2">
        <v>680.4</v>
      </c>
      <c r="B20379" s="2">
        <v>0</v>
      </c>
      <c r="C20379" s="2">
        <v>2.6767591629999998</v>
      </c>
      <c r="D20379" s="2">
        <v>0.33671365869999997</v>
      </c>
      <c r="E20379" s="2">
        <v>7.9496601760000001</v>
      </c>
      <c r="F20379" s="2">
        <v>5.2761301659999997</v>
      </c>
      <c r="G20379" s="2">
        <v>29.98779639</v>
      </c>
      <c r="H20379" s="2">
        <v>68.369801719999998</v>
      </c>
      <c r="I20379" s="2">
        <v>54.043254840000003</v>
      </c>
    </row>
    <row r="20380" spans="1:9" ht="15" thickBot="1" x14ac:dyDescent="0.4">
      <c r="A20380" s="2">
        <v>680.43333329999996</v>
      </c>
      <c r="B20380" s="2">
        <v>0</v>
      </c>
      <c r="C20380" s="2">
        <v>2.6241697190000002</v>
      </c>
      <c r="D20380" s="2">
        <v>0.17770210810000001</v>
      </c>
      <c r="E20380" s="2">
        <v>14.767240230000001</v>
      </c>
      <c r="F20380" s="2">
        <v>5.3055700190000001</v>
      </c>
      <c r="G20380" s="2">
        <v>29.990717719999999</v>
      </c>
      <c r="H20380" s="2">
        <v>68.309534909999996</v>
      </c>
      <c r="I20380" s="2">
        <v>53.971937009999998</v>
      </c>
    </row>
    <row r="20381" spans="1:9" ht="15" thickBot="1" x14ac:dyDescent="0.4">
      <c r="A20381" s="2">
        <v>680.46666670000002</v>
      </c>
      <c r="B20381" s="2">
        <v>0</v>
      </c>
      <c r="C20381" s="2">
        <v>2.5680545079999999</v>
      </c>
      <c r="D20381" s="2">
        <v>0.2942790783</v>
      </c>
      <c r="E20381" s="2">
        <v>8.7265955930000008</v>
      </c>
      <c r="F20381" s="2">
        <v>5.0232811719999999</v>
      </c>
      <c r="G20381" s="2">
        <v>29.98779639</v>
      </c>
      <c r="H20381" s="2">
        <v>68.279405800000006</v>
      </c>
      <c r="I20381" s="2">
        <v>53.938765930000002</v>
      </c>
    </row>
    <row r="20382" spans="1:9" ht="15" thickBot="1" x14ac:dyDescent="0.4">
      <c r="A20382" s="2">
        <v>680.5</v>
      </c>
      <c r="B20382" s="2">
        <v>0</v>
      </c>
      <c r="C20382" s="2">
        <v>2.5086877369999998</v>
      </c>
      <c r="D20382" s="2">
        <v>0.51579547010000004</v>
      </c>
      <c r="E20382" s="2">
        <v>4.8637258020000003</v>
      </c>
      <c r="F20382" s="2">
        <v>4.7682267610000002</v>
      </c>
      <c r="G20382" s="2">
        <v>29.9848751</v>
      </c>
      <c r="H20382" s="2">
        <v>68.379847299999994</v>
      </c>
      <c r="I20382" s="2">
        <v>53.948717260000002</v>
      </c>
    </row>
    <row r="20383" spans="1:9" ht="15" thickBot="1" x14ac:dyDescent="0.4">
      <c r="A20383" s="2">
        <v>680.53333329999998</v>
      </c>
      <c r="B20383" s="2">
        <v>0</v>
      </c>
      <c r="C20383" s="2">
        <v>2.445911304</v>
      </c>
      <c r="D20383" s="2">
        <v>0.79949618460000005</v>
      </c>
      <c r="E20383" s="2">
        <v>3.0593157930000001</v>
      </c>
      <c r="F20383" s="2">
        <v>5.4128334530000002</v>
      </c>
      <c r="G20383" s="2">
        <v>29.990717719999999</v>
      </c>
      <c r="H20383" s="2">
        <v>68.369801719999998</v>
      </c>
      <c r="I20383" s="2">
        <v>53.981888339999998</v>
      </c>
    </row>
    <row r="20384" spans="1:9" ht="15" thickBot="1" x14ac:dyDescent="0.4">
      <c r="A20384" s="2">
        <v>680.56666670000004</v>
      </c>
      <c r="B20384" s="2">
        <v>0</v>
      </c>
      <c r="C20384" s="2">
        <v>2.380299205</v>
      </c>
      <c r="D20384" s="2">
        <v>1.126934219</v>
      </c>
      <c r="E20384" s="2">
        <v>2.1121900149999999</v>
      </c>
      <c r="F20384" s="2">
        <v>5.8750715710000003</v>
      </c>
      <c r="G20384" s="2">
        <v>29.986335740000001</v>
      </c>
      <c r="H20384" s="2">
        <v>68.349711510000006</v>
      </c>
      <c r="I20384" s="2">
        <v>53.97857123</v>
      </c>
    </row>
    <row r="20385" spans="1:9" ht="15" thickBot="1" x14ac:dyDescent="0.4">
      <c r="A20385" s="2">
        <v>680.6</v>
      </c>
      <c r="B20385" s="2">
        <v>0</v>
      </c>
      <c r="C20385" s="2">
        <v>2.3153659919999998</v>
      </c>
      <c r="D20385" s="2">
        <v>1.3466065760000001</v>
      </c>
      <c r="E20385" s="2">
        <v>1.719407906</v>
      </c>
      <c r="F20385" s="2">
        <v>6.6093560829999998</v>
      </c>
      <c r="G20385" s="2">
        <v>29.98779639</v>
      </c>
      <c r="H20385" s="2">
        <v>68.359756450000006</v>
      </c>
      <c r="I20385" s="2">
        <v>54.195841819999998</v>
      </c>
    </row>
    <row r="20386" spans="1:9" ht="15" thickBot="1" x14ac:dyDescent="0.4">
      <c r="A20386" s="2">
        <v>680.6333333</v>
      </c>
      <c r="B20386" s="2">
        <v>0</v>
      </c>
      <c r="C20386" s="2">
        <v>2.254265497</v>
      </c>
      <c r="D20386" s="2">
        <v>1.6123835040000001</v>
      </c>
      <c r="E20386" s="2">
        <v>1.3980951129999999</v>
      </c>
      <c r="F20386" s="2">
        <v>6.4865640789999999</v>
      </c>
      <c r="G20386" s="2">
        <v>29.989257049999999</v>
      </c>
      <c r="H20386" s="2">
        <v>68.259321310000004</v>
      </c>
      <c r="I20386" s="2">
        <v>54.029986409999999</v>
      </c>
    </row>
    <row r="20387" spans="1:9" ht="15" thickBot="1" x14ac:dyDescent="0.4">
      <c r="A20387" s="2">
        <v>680.66666669999995</v>
      </c>
      <c r="B20387" s="2">
        <v>0</v>
      </c>
      <c r="C20387" s="2">
        <v>2.194333093</v>
      </c>
      <c r="D20387" s="2">
        <v>1.9304406730000001</v>
      </c>
      <c r="E20387" s="2">
        <v>1.136700611</v>
      </c>
      <c r="F20387" s="2">
        <v>5.6697149290000004</v>
      </c>
      <c r="G20387" s="2">
        <v>29.990717719999999</v>
      </c>
      <c r="H20387" s="2">
        <v>68.359756450000006</v>
      </c>
      <c r="I20387" s="2">
        <v>54.121206880000003</v>
      </c>
    </row>
    <row r="20388" spans="1:9" ht="15" thickBot="1" x14ac:dyDescent="0.4">
      <c r="A20388" s="2">
        <v>680.7</v>
      </c>
      <c r="B20388" s="2">
        <v>0</v>
      </c>
      <c r="C20388" s="2">
        <v>2.1370394699999999</v>
      </c>
      <c r="D20388" s="2">
        <v>2.248221874</v>
      </c>
      <c r="E20388" s="2">
        <v>0.95054651629999998</v>
      </c>
      <c r="F20388" s="2">
        <v>4.9399927239999997</v>
      </c>
      <c r="G20388" s="2">
        <v>29.989257049999999</v>
      </c>
      <c r="H20388" s="2">
        <v>68.339666879999996</v>
      </c>
      <c r="I20388" s="2">
        <v>53.94208304</v>
      </c>
    </row>
    <row r="20389" spans="1:9" ht="15" thickBot="1" x14ac:dyDescent="0.4">
      <c r="A20389" s="2">
        <v>680.73333330000003</v>
      </c>
      <c r="B20389" s="2">
        <v>0</v>
      </c>
      <c r="C20389" s="2">
        <v>2.080856566</v>
      </c>
      <c r="D20389" s="2">
        <v>2.4440174049999999</v>
      </c>
      <c r="E20389" s="2">
        <v>0.85140824339999999</v>
      </c>
      <c r="F20389" s="2">
        <v>4.7057897960000004</v>
      </c>
      <c r="G20389" s="2">
        <v>29.986335740000001</v>
      </c>
      <c r="H20389" s="2">
        <v>68.279405800000006</v>
      </c>
      <c r="I20389" s="2">
        <v>53.746373660000003</v>
      </c>
    </row>
    <row r="20390" spans="1:9" ht="15" thickBot="1" x14ac:dyDescent="0.4">
      <c r="A20390" s="2">
        <v>680.76666669999997</v>
      </c>
      <c r="B20390" s="2">
        <v>0</v>
      </c>
      <c r="C20390" s="2">
        <v>2.0245479030000002</v>
      </c>
      <c r="D20390" s="2">
        <v>2.4984880120000001</v>
      </c>
      <c r="E20390" s="2">
        <v>0.81030923219999995</v>
      </c>
      <c r="F20390" s="2">
        <v>4.896490301</v>
      </c>
      <c r="G20390" s="2">
        <v>29.986335740000001</v>
      </c>
      <c r="H20390" s="2">
        <v>68.309534909999996</v>
      </c>
      <c r="I20390" s="2">
        <v>54.099645680000002</v>
      </c>
    </row>
    <row r="20391" spans="1:9" ht="15" thickBot="1" x14ac:dyDescent="0.4">
      <c r="A20391" s="2">
        <v>680.8</v>
      </c>
      <c r="B20391" s="2">
        <v>0</v>
      </c>
      <c r="C20391" s="2">
        <v>1.967127091</v>
      </c>
      <c r="D20391" s="2">
        <v>2.1922377879999999</v>
      </c>
      <c r="E20391" s="2">
        <v>0.89731465349999995</v>
      </c>
      <c r="F20391" s="2">
        <v>5.252838874</v>
      </c>
      <c r="G20391" s="2">
        <v>29.990717719999999</v>
      </c>
      <c r="H20391" s="2">
        <v>68.319578579999998</v>
      </c>
      <c r="I20391" s="2">
        <v>54.029986409999999</v>
      </c>
    </row>
    <row r="20392" spans="1:9" ht="15" thickBot="1" x14ac:dyDescent="0.4">
      <c r="A20392" s="2">
        <v>680.83333330000005</v>
      </c>
      <c r="B20392" s="2">
        <v>0</v>
      </c>
      <c r="C20392" s="2">
        <v>1.9112898620000001</v>
      </c>
      <c r="D20392" s="2">
        <v>1.5577596629999999</v>
      </c>
      <c r="E20392" s="2">
        <v>1.226947845</v>
      </c>
      <c r="F20392" s="2">
        <v>5.518415611</v>
      </c>
      <c r="G20392" s="2">
        <v>29.9848751</v>
      </c>
      <c r="H20392" s="2">
        <v>68.379847299999994</v>
      </c>
      <c r="I20392" s="2">
        <v>54.039937729999998</v>
      </c>
    </row>
    <row r="20393" spans="1:9" ht="15" thickBot="1" x14ac:dyDescent="0.4">
      <c r="A20393" s="2">
        <v>680.8666667</v>
      </c>
      <c r="B20393" s="2">
        <v>0</v>
      </c>
      <c r="C20393" s="2">
        <v>1.857446036</v>
      </c>
      <c r="D20393" s="2">
        <v>0.72480613719999998</v>
      </c>
      <c r="E20393" s="2">
        <v>2.5626797849999998</v>
      </c>
      <c r="F20393" s="2">
        <v>4.9330269749999998</v>
      </c>
      <c r="G20393" s="2">
        <v>29.986335740000001</v>
      </c>
      <c r="H20393" s="2">
        <v>68.43007996</v>
      </c>
      <c r="I20393" s="2">
        <v>53.998473879999999</v>
      </c>
    </row>
    <row r="20394" spans="1:9" ht="15" thickBot="1" x14ac:dyDescent="0.4">
      <c r="A20394" s="2">
        <v>680.9</v>
      </c>
      <c r="B20394" s="2">
        <v>0</v>
      </c>
      <c r="C20394" s="2">
        <v>1.8048474729999999</v>
      </c>
      <c r="D20394" s="2">
        <v>0.10243141309999999</v>
      </c>
      <c r="E20394" s="2">
        <v>17.620058319999998</v>
      </c>
      <c r="F20394" s="2">
        <v>4.6887802619999999</v>
      </c>
      <c r="G20394" s="2">
        <v>29.98779639</v>
      </c>
      <c r="H20394" s="2">
        <v>68.269363400000003</v>
      </c>
      <c r="I20394" s="2">
        <v>53.870765220000003</v>
      </c>
    </row>
    <row r="20395" spans="1:9" ht="15" thickBot="1" x14ac:dyDescent="0.4">
      <c r="A20395" s="2">
        <v>680.93333329999996</v>
      </c>
      <c r="B20395" s="2">
        <v>0</v>
      </c>
      <c r="C20395" s="2">
        <v>1.7606452269999999</v>
      </c>
      <c r="D20395" s="2">
        <v>-8.4019602530000001E-2</v>
      </c>
      <c r="E20395" s="2">
        <v>-20.955172050000002</v>
      </c>
      <c r="F20395" s="2">
        <v>4.6277783010000002</v>
      </c>
      <c r="G20395" s="2">
        <v>29.986335740000001</v>
      </c>
      <c r="H20395" s="2">
        <v>68.279405800000006</v>
      </c>
      <c r="I20395" s="2">
        <v>53.980229790000003</v>
      </c>
    </row>
    <row r="20396" spans="1:9" ht="15" thickBot="1" x14ac:dyDescent="0.4">
      <c r="A20396" s="2">
        <v>680.96666670000002</v>
      </c>
      <c r="B20396" s="2">
        <v>0</v>
      </c>
      <c r="C20396" s="2">
        <v>1.7258536550000001</v>
      </c>
      <c r="D20396" s="2">
        <v>7.1305375049999994E-2</v>
      </c>
      <c r="E20396" s="2">
        <v>24.203696480000001</v>
      </c>
      <c r="F20396" s="2">
        <v>5.040274803</v>
      </c>
      <c r="G20396" s="2">
        <v>29.98779639</v>
      </c>
      <c r="H20396" s="2">
        <v>68.249279540000003</v>
      </c>
      <c r="I20396" s="2">
        <v>54.010083760000001</v>
      </c>
    </row>
    <row r="20397" spans="1:9" ht="15" thickBot="1" x14ac:dyDescent="0.4">
      <c r="A20397" s="2">
        <v>681</v>
      </c>
      <c r="B20397" s="2">
        <v>0</v>
      </c>
      <c r="C20397" s="2">
        <v>1.702537889</v>
      </c>
      <c r="D20397" s="2">
        <v>0.44289690500000001</v>
      </c>
      <c r="E20397" s="2">
        <v>3.8440952500000001</v>
      </c>
      <c r="F20397" s="2">
        <v>5.5501689589999996</v>
      </c>
      <c r="G20397" s="2">
        <v>29.9848751</v>
      </c>
      <c r="H20397" s="2">
        <v>68.259321310000004</v>
      </c>
      <c r="I20397" s="2">
        <v>53.993498219999999</v>
      </c>
    </row>
    <row r="20398" spans="1:9" ht="15" thickBot="1" x14ac:dyDescent="0.4">
      <c r="A20398" s="2">
        <v>681.03333329999998</v>
      </c>
      <c r="B20398" s="2">
        <v>0</v>
      </c>
      <c r="C20398" s="2">
        <v>1.689678222</v>
      </c>
      <c r="D20398" s="2">
        <v>0.83314731509999995</v>
      </c>
      <c r="E20398" s="2">
        <v>2.028066575</v>
      </c>
      <c r="F20398" s="2">
        <v>6.0310798610000003</v>
      </c>
      <c r="G20398" s="2">
        <v>29.986335740000001</v>
      </c>
      <c r="H20398" s="2">
        <v>68.319578579999998</v>
      </c>
      <c r="I20398" s="2">
        <v>54.066474599999999</v>
      </c>
    </row>
    <row r="20399" spans="1:9" ht="15" thickBot="1" x14ac:dyDescent="0.4">
      <c r="A20399" s="2">
        <v>681.06666670000004</v>
      </c>
      <c r="B20399" s="2">
        <v>0</v>
      </c>
      <c r="C20399" s="2">
        <v>1.690918057</v>
      </c>
      <c r="D20399" s="2">
        <v>1.161680338</v>
      </c>
      <c r="E20399" s="2">
        <v>1.455579475</v>
      </c>
      <c r="F20399" s="2">
        <v>5.9498086209999999</v>
      </c>
      <c r="G20399" s="2">
        <v>29.98779639</v>
      </c>
      <c r="H20399" s="2">
        <v>68.309534909999996</v>
      </c>
      <c r="I20399" s="2">
        <v>54.01505942</v>
      </c>
    </row>
    <row r="20400" spans="1:9" ht="15" thickBot="1" x14ac:dyDescent="0.4">
      <c r="A20400" s="2">
        <v>681.1</v>
      </c>
      <c r="B20400" s="2">
        <v>0</v>
      </c>
      <c r="C20400" s="2">
        <v>1.7040734959999999</v>
      </c>
      <c r="D20400" s="2">
        <v>1.449023457</v>
      </c>
      <c r="E20400" s="2">
        <v>1.1760151210000001</v>
      </c>
      <c r="F20400" s="2">
        <v>5.6108159100000004</v>
      </c>
      <c r="G20400" s="2">
        <v>29.990717719999999</v>
      </c>
      <c r="H20400" s="2">
        <v>68.209115659999995</v>
      </c>
      <c r="I20400" s="2">
        <v>54.097987119999999</v>
      </c>
    </row>
    <row r="20401" spans="1:9" ht="15" thickBot="1" x14ac:dyDescent="0.4">
      <c r="A20401" s="2">
        <v>681.1333333</v>
      </c>
      <c r="B20401" s="2">
        <v>0</v>
      </c>
      <c r="C20401" s="2">
        <v>1.7308029149999999</v>
      </c>
      <c r="D20401" s="2">
        <v>2.0129983</v>
      </c>
      <c r="E20401" s="2">
        <v>0.85981340110000004</v>
      </c>
      <c r="F20401" s="2">
        <v>4.8870901800000004</v>
      </c>
      <c r="G20401" s="2">
        <v>29.990717719999999</v>
      </c>
      <c r="H20401" s="2">
        <v>68.289448519999993</v>
      </c>
      <c r="I20401" s="2">
        <v>53.965302800000003</v>
      </c>
    </row>
    <row r="20402" spans="1:9" ht="15" thickBot="1" x14ac:dyDescent="0.4">
      <c r="A20402" s="2">
        <v>681.16666669999995</v>
      </c>
      <c r="B20402" s="2">
        <v>0</v>
      </c>
      <c r="C20402" s="2">
        <v>1.7760370560000001</v>
      </c>
      <c r="D20402" s="2">
        <v>2.5523085189999999</v>
      </c>
      <c r="E20402" s="2">
        <v>0.69585516110000001</v>
      </c>
      <c r="F20402" s="2">
        <v>4.8217227549999997</v>
      </c>
      <c r="G20402" s="2">
        <v>29.99363907</v>
      </c>
      <c r="H20402" s="2">
        <v>68.229196959999996</v>
      </c>
      <c r="I20402" s="2">
        <v>53.887350759999997</v>
      </c>
    </row>
    <row r="20403" spans="1:9" ht="15" thickBot="1" x14ac:dyDescent="0.4">
      <c r="A20403" s="2">
        <v>681.2</v>
      </c>
      <c r="B20403" s="2">
        <v>0</v>
      </c>
      <c r="C20403" s="2">
        <v>1.8381042480000001</v>
      </c>
      <c r="D20403" s="2">
        <v>2.9688188649999998</v>
      </c>
      <c r="E20403" s="2">
        <v>0.61913654250000005</v>
      </c>
      <c r="F20403" s="2">
        <v>4.5550472519999996</v>
      </c>
      <c r="G20403" s="2">
        <v>29.986335740000001</v>
      </c>
      <c r="H20403" s="2">
        <v>68.299491560000007</v>
      </c>
      <c r="I20403" s="2">
        <v>53.930473159999998</v>
      </c>
    </row>
    <row r="20404" spans="1:9" ht="15" thickBot="1" x14ac:dyDescent="0.4">
      <c r="A20404" s="2">
        <v>681.23333330000003</v>
      </c>
      <c r="B20404" s="2">
        <v>0</v>
      </c>
      <c r="C20404" s="2">
        <v>1.91751907</v>
      </c>
      <c r="D20404" s="2">
        <v>2.9863962640000001</v>
      </c>
      <c r="E20404" s="2">
        <v>0.64208460629999997</v>
      </c>
      <c r="F20404" s="2">
        <v>4.9011811349999999</v>
      </c>
      <c r="G20404" s="2">
        <v>29.989257049999999</v>
      </c>
      <c r="H20404" s="2">
        <v>68.329622580000006</v>
      </c>
      <c r="I20404" s="2">
        <v>54.089694350000002</v>
      </c>
    </row>
    <row r="20405" spans="1:9" ht="15" thickBot="1" x14ac:dyDescent="0.4">
      <c r="A20405" s="2">
        <v>681.26666669999997</v>
      </c>
      <c r="B20405" s="2">
        <v>0</v>
      </c>
      <c r="C20405" s="2">
        <v>2.0129979580000001</v>
      </c>
      <c r="D20405" s="2">
        <v>2.7507374410000001</v>
      </c>
      <c r="E20405" s="2">
        <v>0.73180301680000004</v>
      </c>
      <c r="F20405" s="2">
        <v>5.5759159299999999</v>
      </c>
      <c r="G20405" s="2">
        <v>29.98779639</v>
      </c>
      <c r="H20405" s="2">
        <v>68.239238099999994</v>
      </c>
      <c r="I20405" s="2">
        <v>53.963644240000001</v>
      </c>
    </row>
    <row r="20406" spans="1:9" ht="15" thickBot="1" x14ac:dyDescent="0.4">
      <c r="A20406" s="2">
        <v>681.3</v>
      </c>
      <c r="B20406" s="2">
        <v>0</v>
      </c>
      <c r="C20406" s="2">
        <v>2.121715853</v>
      </c>
      <c r="D20406" s="2">
        <v>2.3511293960000001</v>
      </c>
      <c r="E20406" s="2">
        <v>0.90242411030000003</v>
      </c>
      <c r="F20406" s="2">
        <v>5.9068194839999997</v>
      </c>
      <c r="G20406" s="2">
        <v>29.990717719999999</v>
      </c>
      <c r="H20406" s="2">
        <v>68.319578579999998</v>
      </c>
      <c r="I20406" s="2">
        <v>54.023352189999997</v>
      </c>
    </row>
    <row r="20407" spans="1:9" ht="15" thickBot="1" x14ac:dyDescent="0.4">
      <c r="A20407" s="2">
        <v>681.33333330000005</v>
      </c>
      <c r="B20407" s="2">
        <v>0</v>
      </c>
      <c r="C20407" s="2">
        <v>2.2362326110000001</v>
      </c>
      <c r="D20407" s="2">
        <v>2.1338152180000001</v>
      </c>
      <c r="E20407" s="2">
        <v>1.0479973119999999</v>
      </c>
      <c r="F20407" s="2">
        <v>5.8359111070000003</v>
      </c>
      <c r="G20407" s="2">
        <v>29.992178389999999</v>
      </c>
      <c r="H20407" s="2">
        <v>68.339666879999996</v>
      </c>
      <c r="I20407" s="2">
        <v>54.121206880000003</v>
      </c>
    </row>
    <row r="20408" spans="1:9" ht="15" thickBot="1" x14ac:dyDescent="0.4">
      <c r="A20408" s="2">
        <v>681.3666667</v>
      </c>
      <c r="B20408" s="2">
        <v>0</v>
      </c>
      <c r="C20408" s="2">
        <v>2.3574850270000001</v>
      </c>
      <c r="D20408" s="2">
        <v>2.0914017610000002</v>
      </c>
      <c r="E20408" s="2">
        <v>1.127227237</v>
      </c>
      <c r="F20408" s="2">
        <v>5.7106935090000004</v>
      </c>
      <c r="G20408" s="2">
        <v>29.98779639</v>
      </c>
      <c r="H20408" s="2">
        <v>68.359756450000006</v>
      </c>
      <c r="I20408" s="2">
        <v>54.011742310000002</v>
      </c>
    </row>
    <row r="20409" spans="1:9" ht="15" thickBot="1" x14ac:dyDescent="0.4">
      <c r="A20409" s="2">
        <v>681.4</v>
      </c>
      <c r="B20409" s="2">
        <v>0</v>
      </c>
      <c r="C20409" s="2">
        <v>2.4830520169999999</v>
      </c>
      <c r="D20409" s="2">
        <v>2.162669052</v>
      </c>
      <c r="E20409" s="2">
        <v>1.1481423909999999</v>
      </c>
      <c r="F20409" s="2">
        <v>4.9439688469999998</v>
      </c>
      <c r="G20409" s="2">
        <v>29.992178389999999</v>
      </c>
      <c r="H20409" s="2">
        <v>68.249279540000003</v>
      </c>
      <c r="I20409" s="2">
        <v>54.010083760000001</v>
      </c>
    </row>
    <row r="20410" spans="1:9" ht="15" thickBot="1" x14ac:dyDescent="0.4">
      <c r="A20410" s="2">
        <v>681.43333329999996</v>
      </c>
      <c r="B20410" s="2">
        <v>0</v>
      </c>
      <c r="C20410" s="2">
        <v>2.6111250259999998</v>
      </c>
      <c r="D20410" s="2">
        <v>2.2037855149999999</v>
      </c>
      <c r="E20410" s="2">
        <v>1.184836277</v>
      </c>
      <c r="F20410" s="2">
        <v>4.4326712410000004</v>
      </c>
      <c r="G20410" s="2">
        <v>29.989257049999999</v>
      </c>
      <c r="H20410" s="2">
        <v>68.349711510000006</v>
      </c>
      <c r="I20410" s="2">
        <v>53.95203437</v>
      </c>
    </row>
    <row r="20411" spans="1:9" ht="15" thickBot="1" x14ac:dyDescent="0.4">
      <c r="A20411" s="2">
        <v>681.46666670000002</v>
      </c>
      <c r="B20411" s="2">
        <v>0</v>
      </c>
      <c r="C20411" s="2">
        <v>2.7395796410000002</v>
      </c>
      <c r="D20411" s="2">
        <v>2.1103020520000002</v>
      </c>
      <c r="E20411" s="2">
        <v>1.2981931369999999</v>
      </c>
      <c r="F20411" s="2">
        <v>4.478653896</v>
      </c>
      <c r="G20411" s="2">
        <v>29.98779639</v>
      </c>
      <c r="H20411" s="2">
        <v>68.329622580000006</v>
      </c>
      <c r="I20411" s="2">
        <v>53.799447389999997</v>
      </c>
    </row>
    <row r="20412" spans="1:9" ht="15" thickBot="1" x14ac:dyDescent="0.4">
      <c r="A20412" s="2">
        <v>681.5</v>
      </c>
      <c r="B20412" s="2">
        <v>0</v>
      </c>
      <c r="C20412" s="2">
        <v>2.8696080940000002</v>
      </c>
      <c r="D20412" s="2">
        <v>2.0085839060000001</v>
      </c>
      <c r="E20412" s="2">
        <v>1.428672253</v>
      </c>
      <c r="F20412" s="2">
        <v>4.7883117889999998</v>
      </c>
      <c r="G20412" s="2">
        <v>29.986335740000001</v>
      </c>
      <c r="H20412" s="2">
        <v>68.329622580000006</v>
      </c>
      <c r="I20412" s="2">
        <v>54.028327849999997</v>
      </c>
    </row>
    <row r="20413" spans="1:9" ht="15" thickBot="1" x14ac:dyDescent="0.4">
      <c r="A20413" s="2">
        <v>681.53333329999998</v>
      </c>
      <c r="B20413" s="2">
        <v>0</v>
      </c>
      <c r="C20413" s="2">
        <v>2.998890539</v>
      </c>
      <c r="D20413" s="2">
        <v>1.9790848990000001</v>
      </c>
      <c r="E20413" s="2">
        <v>1.5152915069999999</v>
      </c>
      <c r="F20413" s="2">
        <v>5.1256761419999997</v>
      </c>
      <c r="G20413" s="2">
        <v>29.986335740000001</v>
      </c>
      <c r="H20413" s="2">
        <v>68.299491560000007</v>
      </c>
      <c r="I20413" s="2">
        <v>54.05154761</v>
      </c>
    </row>
    <row r="20414" spans="1:9" ht="15" thickBot="1" x14ac:dyDescent="0.4">
      <c r="A20414" s="2">
        <v>681.56666670000004</v>
      </c>
      <c r="B20414" s="2">
        <v>0</v>
      </c>
      <c r="C20414" s="2">
        <v>3.1253668480000001</v>
      </c>
      <c r="D20414" s="2">
        <v>2.0656585999999999</v>
      </c>
      <c r="E20414" s="2">
        <v>1.51301229</v>
      </c>
      <c r="F20414" s="2">
        <v>6.362247838</v>
      </c>
      <c r="G20414" s="2">
        <v>29.9848751</v>
      </c>
      <c r="H20414" s="2">
        <v>68.259321310000004</v>
      </c>
      <c r="I20414" s="2">
        <v>53.990181110000002</v>
      </c>
    </row>
    <row r="20415" spans="1:9" ht="15" thickBot="1" x14ac:dyDescent="0.4">
      <c r="A20415" s="2">
        <v>681.6</v>
      </c>
      <c r="B20415" s="2">
        <v>0</v>
      </c>
      <c r="C20415" s="2">
        <v>3.2539246720000001</v>
      </c>
      <c r="D20415" s="2">
        <v>2.2763591879999998</v>
      </c>
      <c r="E20415" s="2">
        <v>1.4294425449999999</v>
      </c>
      <c r="F20415" s="2">
        <v>6.4146840320000003</v>
      </c>
      <c r="G20415" s="2">
        <v>29.989257049999999</v>
      </c>
      <c r="H20415" s="2">
        <v>68.279405800000006</v>
      </c>
      <c r="I20415" s="2">
        <v>53.98852256</v>
      </c>
    </row>
    <row r="20416" spans="1:9" ht="15" thickBot="1" x14ac:dyDescent="0.4">
      <c r="A20416" s="2">
        <v>681.6333333</v>
      </c>
      <c r="B20416" s="2">
        <v>0</v>
      </c>
      <c r="C20416" s="2">
        <v>3.3816316660000001</v>
      </c>
      <c r="D20416" s="2">
        <v>2.5644229200000002</v>
      </c>
      <c r="E20416" s="2">
        <v>1.3186715959999999</v>
      </c>
      <c r="F20416" s="2">
        <v>6.7488780159999999</v>
      </c>
      <c r="G20416" s="2">
        <v>29.989257049999999</v>
      </c>
      <c r="H20416" s="2">
        <v>68.219156150000003</v>
      </c>
      <c r="I20416" s="2">
        <v>54.242281329999997</v>
      </c>
    </row>
    <row r="20417" spans="1:9" ht="15" thickBot="1" x14ac:dyDescent="0.4">
      <c r="A20417" s="2">
        <v>681.66666669999995</v>
      </c>
      <c r="B20417" s="2">
        <v>0</v>
      </c>
      <c r="C20417" s="2">
        <v>3.5099270300000001</v>
      </c>
      <c r="D20417" s="2">
        <v>2.96091835</v>
      </c>
      <c r="E20417" s="2">
        <v>1.1854183789999999</v>
      </c>
      <c r="F20417" s="2">
        <v>6.3139624960000003</v>
      </c>
      <c r="G20417" s="2">
        <v>29.98341447</v>
      </c>
      <c r="H20417" s="2">
        <v>68.299491560000007</v>
      </c>
      <c r="I20417" s="2">
        <v>53.98354689</v>
      </c>
    </row>
    <row r="20418" spans="1:9" ht="15" thickBot="1" x14ac:dyDescent="0.4">
      <c r="A20418" s="2">
        <v>681.7</v>
      </c>
      <c r="B20418" s="2">
        <v>0</v>
      </c>
      <c r="C20418" s="2">
        <v>3.635875816</v>
      </c>
      <c r="D20418" s="2">
        <v>3.2994069160000001</v>
      </c>
      <c r="E20418" s="2">
        <v>1.1019786009999999</v>
      </c>
      <c r="F20418" s="2">
        <v>6.4538100050000002</v>
      </c>
      <c r="G20418" s="2">
        <v>29.986335740000001</v>
      </c>
      <c r="H20418" s="2">
        <v>68.309534909999996</v>
      </c>
      <c r="I20418" s="2">
        <v>54.078084480000001</v>
      </c>
    </row>
    <row r="20419" spans="1:9" ht="15" thickBot="1" x14ac:dyDescent="0.4">
      <c r="A20419" s="2">
        <v>681.73333330000003</v>
      </c>
      <c r="B20419" s="2">
        <v>0</v>
      </c>
      <c r="C20419" s="2">
        <v>3.7644729039999998</v>
      </c>
      <c r="D20419" s="2">
        <v>3.573746962</v>
      </c>
      <c r="E20419" s="2">
        <v>1.0533686200000001</v>
      </c>
      <c r="F20419" s="2">
        <v>6.2274487450000002</v>
      </c>
      <c r="G20419" s="2">
        <v>29.989257049999999</v>
      </c>
      <c r="H20419" s="2">
        <v>68.339666879999996</v>
      </c>
      <c r="I20419" s="2">
        <v>53.897302080000003</v>
      </c>
    </row>
    <row r="20420" spans="1:9" ht="15" thickBot="1" x14ac:dyDescent="0.4">
      <c r="A20420" s="2">
        <v>681.76666669999997</v>
      </c>
      <c r="B20420" s="2">
        <v>0</v>
      </c>
      <c r="C20420" s="2">
        <v>3.8913747879999998</v>
      </c>
      <c r="D20420" s="2">
        <v>3.5254287550000001</v>
      </c>
      <c r="E20420" s="2">
        <v>1.1038018519999999</v>
      </c>
      <c r="F20420" s="2">
        <v>6.5823813400000004</v>
      </c>
      <c r="G20420" s="2">
        <v>29.989257049999999</v>
      </c>
      <c r="H20420" s="2">
        <v>68.349711510000006</v>
      </c>
      <c r="I20420" s="2">
        <v>54.112914109999998</v>
      </c>
    </row>
    <row r="20421" spans="1:9" ht="15" thickBot="1" x14ac:dyDescent="0.4">
      <c r="A20421" s="2">
        <v>681.8</v>
      </c>
      <c r="B20421" s="2">
        <v>0</v>
      </c>
      <c r="C20421" s="2">
        <v>4.0196582159999998</v>
      </c>
      <c r="D20421" s="2">
        <v>3.3343682239999999</v>
      </c>
      <c r="E20421" s="2">
        <v>1.2055231900000001</v>
      </c>
      <c r="F20421" s="2">
        <v>6.084176254</v>
      </c>
      <c r="G20421" s="2">
        <v>29.98779639</v>
      </c>
      <c r="H20421" s="2">
        <v>68.289448519999993</v>
      </c>
      <c r="I20421" s="2">
        <v>54.199158920000002</v>
      </c>
    </row>
    <row r="20422" spans="1:9" ht="15" thickBot="1" x14ac:dyDescent="0.4">
      <c r="A20422" s="2">
        <v>681.83333330000005</v>
      </c>
      <c r="B20422" s="2">
        <v>0</v>
      </c>
      <c r="C20422" s="2">
        <v>4.1459846660000004</v>
      </c>
      <c r="D20422" s="2">
        <v>3.018284806</v>
      </c>
      <c r="E20422" s="2">
        <v>1.373622747</v>
      </c>
      <c r="F20422" s="2">
        <v>5.8653371549999997</v>
      </c>
      <c r="G20422" s="2">
        <v>29.9848751</v>
      </c>
      <c r="H20422" s="2">
        <v>68.329622580000006</v>
      </c>
      <c r="I20422" s="2">
        <v>54.001790990000003</v>
      </c>
    </row>
    <row r="20423" spans="1:9" ht="15" thickBot="1" x14ac:dyDescent="0.4">
      <c r="A20423" s="2">
        <v>681.8666667</v>
      </c>
      <c r="B20423" s="2">
        <v>0</v>
      </c>
      <c r="C20423" s="2">
        <v>4.2710207240000004</v>
      </c>
      <c r="D20423" s="2">
        <v>2.846241553</v>
      </c>
      <c r="E20423" s="2">
        <v>1.5005826609999999</v>
      </c>
      <c r="F20423" s="2">
        <v>5.4263377549999996</v>
      </c>
      <c r="G20423" s="2">
        <v>29.99363907</v>
      </c>
      <c r="H20423" s="2">
        <v>68.339666879999996</v>
      </c>
      <c r="I20423" s="2">
        <v>53.852521119999999</v>
      </c>
    </row>
    <row r="20424" spans="1:9" ht="15" thickBot="1" x14ac:dyDescent="0.4">
      <c r="A20424" s="2">
        <v>681.9</v>
      </c>
      <c r="B20424" s="2">
        <v>0</v>
      </c>
      <c r="C20424" s="2">
        <v>4.3915021980000004</v>
      </c>
      <c r="D20424" s="2">
        <v>2.7285468060000002</v>
      </c>
      <c r="E20424" s="2">
        <v>1.609465591</v>
      </c>
      <c r="F20424" s="2">
        <v>5.2547152170000002</v>
      </c>
      <c r="G20424" s="2">
        <v>29.990717719999999</v>
      </c>
      <c r="H20424" s="2">
        <v>68.319578579999998</v>
      </c>
      <c r="I20424" s="2">
        <v>53.986863999999997</v>
      </c>
    </row>
    <row r="20425" spans="1:9" ht="15" thickBot="1" x14ac:dyDescent="0.4">
      <c r="A20425" s="2">
        <v>681.93333329999996</v>
      </c>
      <c r="B20425" s="2">
        <v>0</v>
      </c>
      <c r="C20425" s="2">
        <v>4.5045990319999998</v>
      </c>
      <c r="D20425" s="2">
        <v>2.6913562309999999</v>
      </c>
      <c r="E20425" s="2">
        <v>1.673728278</v>
      </c>
      <c r="F20425" s="2">
        <v>5.8086049500000003</v>
      </c>
      <c r="G20425" s="2">
        <v>29.992178389999999</v>
      </c>
      <c r="H20425" s="2">
        <v>68.349711510000006</v>
      </c>
      <c r="I20425" s="2">
        <v>54.083060140000001</v>
      </c>
    </row>
    <row r="20426" spans="1:9" ht="15" thickBot="1" x14ac:dyDescent="0.4">
      <c r="A20426" s="2">
        <v>681.96666670000002</v>
      </c>
      <c r="B20426" s="2">
        <v>0</v>
      </c>
      <c r="C20426" s="2">
        <v>4.6095671219999996</v>
      </c>
      <c r="D20426" s="2">
        <v>2.622750124</v>
      </c>
      <c r="E20426" s="2">
        <v>1.757531943</v>
      </c>
      <c r="F20426" s="2">
        <v>6.0060818930000002</v>
      </c>
      <c r="G20426" s="2">
        <v>29.99363907</v>
      </c>
      <c r="H20426" s="2">
        <v>68.309534909999996</v>
      </c>
      <c r="I20426" s="2">
        <v>54.066474599999999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29.990717719999999</v>
      </c>
      <c r="H20427" s="2">
        <v>68.319578579999998</v>
      </c>
      <c r="I20427" s="2">
        <v>54.079743030000003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29.990717719999999</v>
      </c>
      <c r="H20428" s="2">
        <v>68.329622580000006</v>
      </c>
      <c r="I20428" s="2">
        <v>53.908911959999998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29.98779639</v>
      </c>
      <c r="H20429" s="2">
        <v>68.309534909999996</v>
      </c>
      <c r="I20429" s="2">
        <v>53.927156050000001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29.989257049999999</v>
      </c>
      <c r="H20430" s="2">
        <v>64.436641660000006</v>
      </c>
      <c r="I20430" s="2">
        <v>54.096328569999997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29.98779639</v>
      </c>
      <c r="H20431" s="2">
        <v>64.436641660000006</v>
      </c>
      <c r="I20431" s="2">
        <v>54.013400869999998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29.989257049999999</v>
      </c>
      <c r="H20432" s="2">
        <v>64.466402090000003</v>
      </c>
      <c r="I20432" s="2">
        <v>53.864131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29.98779639</v>
      </c>
      <c r="H20433" s="2">
        <v>64.476322870000004</v>
      </c>
      <c r="I20433" s="2">
        <v>53.270368640000001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29.989257049999999</v>
      </c>
      <c r="H20434" s="2">
        <v>64.406884120000001</v>
      </c>
      <c r="I20434" s="2">
        <v>52.616898329999998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29.981953839999999</v>
      </c>
      <c r="H20435" s="2">
        <v>64.41680298</v>
      </c>
      <c r="I20435" s="2">
        <v>52.155820300000002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29.98341447</v>
      </c>
      <c r="H20436" s="2">
        <v>64.41680298</v>
      </c>
      <c r="I20436" s="2">
        <v>52.114356450000002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29.9848751</v>
      </c>
      <c r="H20437" s="2">
        <v>64.436641660000006</v>
      </c>
      <c r="I20437" s="2">
        <v>52.114356450000002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29.98341447</v>
      </c>
      <c r="H20438" s="2">
        <v>64.39696558</v>
      </c>
      <c r="I20438" s="2">
        <v>52.059624159999998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29.981953839999999</v>
      </c>
      <c r="H20439" s="2">
        <v>64.436641660000006</v>
      </c>
      <c r="I20439" s="2">
        <v>52.286846070000003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29.986335740000001</v>
      </c>
      <c r="H20440" s="2">
        <v>64.406884120000001</v>
      </c>
      <c r="I20440" s="2">
        <v>52.48255545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29.981953839999999</v>
      </c>
      <c r="H20441" s="2">
        <v>64.496165399999995</v>
      </c>
      <c r="I20441" s="2">
        <v>52.402944859999998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29.979032610000001</v>
      </c>
      <c r="H20442" s="2">
        <v>64.377129460000006</v>
      </c>
      <c r="I20442" s="2">
        <v>52.547239060000003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29.98341447</v>
      </c>
      <c r="H20443" s="2">
        <v>64.456481620000005</v>
      </c>
      <c r="I20443" s="2">
        <v>52.502458099999998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29.981953839999999</v>
      </c>
      <c r="H20444" s="2">
        <v>64.476322870000004</v>
      </c>
      <c r="I20444" s="2">
        <v>52.590361469999998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29.979032610000001</v>
      </c>
      <c r="H20445" s="2">
        <v>64.436641660000006</v>
      </c>
      <c r="I20445" s="2">
        <v>52.666654960000002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29.979032610000001</v>
      </c>
      <c r="H20446" s="2">
        <v>64.39696558</v>
      </c>
      <c r="I20446" s="2">
        <v>52.870657110000003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29.981953839999999</v>
      </c>
      <c r="H20447" s="2">
        <v>64.486243970000004</v>
      </c>
      <c r="I20447" s="2">
        <v>52.762851089999998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29.977572009999999</v>
      </c>
      <c r="H20448" s="2">
        <v>64.456481620000005</v>
      </c>
      <c r="I20448" s="2">
        <v>52.887242649999997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29.981953839999999</v>
      </c>
      <c r="H20449" s="2">
        <v>64.387047359999997</v>
      </c>
      <c r="I20449" s="2">
        <v>52.898852529999999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29.979032610000001</v>
      </c>
      <c r="H20450" s="2">
        <v>64.41680298</v>
      </c>
      <c r="I20450" s="2">
        <v>52.868998550000001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29.979032610000001</v>
      </c>
      <c r="H20451" s="2">
        <v>64.426722159999997</v>
      </c>
      <c r="I20451" s="2">
        <v>52.850754459999997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29.974650830000002</v>
      </c>
      <c r="H20452" s="2">
        <v>64.44656148</v>
      </c>
      <c r="I20452" s="2">
        <v>52.923730839999997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29.98049322</v>
      </c>
      <c r="H20453" s="2">
        <v>64.41680298</v>
      </c>
      <c r="I20453" s="2">
        <v>53.01992697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29.98049322</v>
      </c>
      <c r="H20454" s="2">
        <v>64.456481620000005</v>
      </c>
      <c r="I20454" s="2">
        <v>52.892218309999997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29.973190249999998</v>
      </c>
      <c r="H20455" s="2">
        <v>64.456481620000005</v>
      </c>
      <c r="I20455" s="2">
        <v>53.099537570000003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29.976111419999999</v>
      </c>
      <c r="H20456" s="2">
        <v>64.367211889999993</v>
      </c>
      <c r="I20456" s="2">
        <v>52.932023610000002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29.970269120000001</v>
      </c>
      <c r="H20457" s="2">
        <v>64.39696558</v>
      </c>
      <c r="I20457" s="2">
        <v>53.089586250000004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29.974650830000002</v>
      </c>
      <c r="H20458" s="2">
        <v>64.357294629999998</v>
      </c>
      <c r="I20458" s="2">
        <v>53.184123829999997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29.973190249999998</v>
      </c>
      <c r="H20459" s="2">
        <v>64.466402090000003</v>
      </c>
      <c r="I20459" s="2">
        <v>53.12939154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29.973190249999998</v>
      </c>
      <c r="H20460" s="2">
        <v>64.436641660000006</v>
      </c>
      <c r="I20460" s="2">
        <v>53.018268419999998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29.973190249999998</v>
      </c>
      <c r="H20461" s="2">
        <v>64.456481620000005</v>
      </c>
      <c r="I20461" s="2">
        <v>53.14431853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29.970269120000001</v>
      </c>
      <c r="H20462" s="2">
        <v>64.41680298</v>
      </c>
      <c r="I20462" s="2">
        <v>53.23885611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29.974650830000002</v>
      </c>
      <c r="H20463" s="2">
        <v>64.476322870000004</v>
      </c>
      <c r="I20463" s="2">
        <v>53.077976370000002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29.971729679999999</v>
      </c>
      <c r="H20464" s="2">
        <v>64.41680298</v>
      </c>
      <c r="I20464" s="2">
        <v>53.170855400000001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29.973190249999998</v>
      </c>
      <c r="H20465" s="2">
        <v>64.347377699999996</v>
      </c>
      <c r="I20465" s="2">
        <v>53.209002140000003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29.976111419999999</v>
      </c>
      <c r="H20466" s="2">
        <v>64.426722159999997</v>
      </c>
      <c r="I20466" s="2">
        <v>53.016609870000003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29.971729679999999</v>
      </c>
      <c r="H20467" s="2">
        <v>64.39696558</v>
      </c>
      <c r="I20467" s="2">
        <v>53.182465270000002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29.970269120000001</v>
      </c>
      <c r="H20468" s="2">
        <v>64.436641660000006</v>
      </c>
      <c r="I20468" s="2">
        <v>53.232221899999999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29.971729679999999</v>
      </c>
      <c r="H20469" s="2">
        <v>64.357294629999998</v>
      </c>
      <c r="I20469" s="2">
        <v>53.364906220000002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29.970269120000001</v>
      </c>
      <c r="H20470" s="2">
        <v>64.327544790000005</v>
      </c>
      <c r="I20470" s="2">
        <v>53.000024330000002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29.96880857</v>
      </c>
      <c r="H20471" s="2">
        <v>64.426722159999997</v>
      </c>
      <c r="I20471" s="2">
        <v>53.323442370000002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29.96880857</v>
      </c>
      <c r="H20472" s="2">
        <v>64.387047359999997</v>
      </c>
      <c r="I20472" s="2">
        <v>53.291929840000002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29.967348019999999</v>
      </c>
      <c r="H20473" s="2">
        <v>64.39696558</v>
      </c>
      <c r="I20473" s="2">
        <v>53.223929130000002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29.967348019999999</v>
      </c>
      <c r="H20474" s="2">
        <v>64.377129460000006</v>
      </c>
      <c r="I20474" s="2">
        <v>53.207343590000001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29.967348019999999</v>
      </c>
      <c r="H20475" s="2">
        <v>64.387047359999997</v>
      </c>
      <c r="I20475" s="2">
        <v>53.255441650000002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29.96880857</v>
      </c>
      <c r="H20476" s="2">
        <v>64.337461079999997</v>
      </c>
      <c r="I20476" s="2">
        <v>53.20236792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29.96880857</v>
      </c>
      <c r="H20477" s="2">
        <v>64.406884120000001</v>
      </c>
      <c r="I20477" s="2">
        <v>53.323442370000002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29.967348019999999</v>
      </c>
      <c r="H20478" s="2">
        <v>64.456481620000005</v>
      </c>
      <c r="I20478" s="2">
        <v>53.305198279999999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29.96880857</v>
      </c>
      <c r="H20479" s="2">
        <v>64.387047359999997</v>
      </c>
      <c r="I20479" s="2">
        <v>53.258758759999999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29.96442695</v>
      </c>
      <c r="H20480" s="2">
        <v>64.44656148</v>
      </c>
      <c r="I20480" s="2">
        <v>53.505883320000002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29.971729679999999</v>
      </c>
      <c r="H20481" s="2">
        <v>64.496165399999995</v>
      </c>
      <c r="I20481" s="2">
        <v>53.293588399999997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29.96880857</v>
      </c>
      <c r="H20482" s="2">
        <v>64.41680298</v>
      </c>
      <c r="I20482" s="2">
        <v>53.333393700000002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29.967348019999999</v>
      </c>
      <c r="H20483" s="2">
        <v>64.41680298</v>
      </c>
      <c r="I20483" s="2">
        <v>53.409687179999999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29.96442695</v>
      </c>
      <c r="H20484" s="2">
        <v>64.426722159999997</v>
      </c>
      <c r="I20484" s="2">
        <v>53.414662839999998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29.96880857</v>
      </c>
      <c r="H20485" s="2">
        <v>64.406884120000001</v>
      </c>
      <c r="I20485" s="2">
        <v>53.432906940000002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29.96442695</v>
      </c>
      <c r="H20486" s="2">
        <v>64.357294629999998</v>
      </c>
      <c r="I20486" s="2">
        <v>53.384808870000001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29.965887479999999</v>
      </c>
      <c r="H20487" s="2">
        <v>64.347377699999996</v>
      </c>
      <c r="I20487" s="2">
        <v>53.306856830000001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29.960045409999999</v>
      </c>
      <c r="H20488" s="2">
        <v>64.347377699999996</v>
      </c>
      <c r="I20488" s="2">
        <v>53.476029349999997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29.962966430000002</v>
      </c>
      <c r="H20489" s="2">
        <v>64.406884120000001</v>
      </c>
      <c r="I20489" s="2">
        <v>53.489297780000001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29.96150592</v>
      </c>
      <c r="H20490" s="2">
        <v>64.39696558</v>
      </c>
      <c r="I20490" s="2">
        <v>53.338369360000002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29.962966430000002</v>
      </c>
      <c r="H20491" s="2">
        <v>64.436641660000006</v>
      </c>
      <c r="I20491" s="2">
        <v>53.36324767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29.967348019999999</v>
      </c>
      <c r="H20492" s="2">
        <v>64.317628819999996</v>
      </c>
      <c r="I20492" s="2">
        <v>53.530761630000001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29.967348019999999</v>
      </c>
      <c r="H20493" s="2">
        <v>64.347377699999996</v>
      </c>
      <c r="I20493" s="2">
        <v>53.42627272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29.960045409999999</v>
      </c>
      <c r="H20494" s="2">
        <v>64.317628819999996</v>
      </c>
      <c r="I20494" s="2">
        <v>53.46773658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29.96150592</v>
      </c>
      <c r="H20495" s="2">
        <v>64.41680298</v>
      </c>
      <c r="I20495" s="2">
        <v>53.288612739999998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29.96880857</v>
      </c>
      <c r="H20496" s="2">
        <v>64.228399499999995</v>
      </c>
      <c r="I20496" s="2">
        <v>53.4992491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29.96150592</v>
      </c>
      <c r="H20497" s="2">
        <v>64.357294629999998</v>
      </c>
      <c r="I20497" s="2">
        <v>53.454468140000003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29.96150592</v>
      </c>
      <c r="H20498" s="2">
        <v>64.367211889999993</v>
      </c>
      <c r="I20498" s="2">
        <v>53.626957769999997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29.96442695</v>
      </c>
      <c r="H20499" s="2">
        <v>64.337461079999997</v>
      </c>
      <c r="I20499" s="2">
        <v>53.432906940000002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29.96150592</v>
      </c>
      <c r="H20500" s="2">
        <v>64.387047359999997</v>
      </c>
      <c r="I20500" s="2">
        <v>53.492614889999999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29.958584909999999</v>
      </c>
      <c r="H20501" s="2">
        <v>64.297797829999993</v>
      </c>
      <c r="I20501" s="2">
        <v>53.310173939999999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29.96150592</v>
      </c>
      <c r="H20502" s="2">
        <v>64.277968130000005</v>
      </c>
      <c r="I20502" s="2">
        <v>53.567249820000001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29.962966430000002</v>
      </c>
      <c r="H20503" s="2">
        <v>64.347377699999996</v>
      </c>
      <c r="I20503" s="2">
        <v>53.595445239999997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29.96442695</v>
      </c>
      <c r="H20504" s="2">
        <v>64.44656148</v>
      </c>
      <c r="I20504" s="2">
        <v>53.558957049999997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29.967348019999999</v>
      </c>
      <c r="H20505" s="2">
        <v>64.337461079999997</v>
      </c>
      <c r="I20505" s="2">
        <v>53.585493909999997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29.96150592</v>
      </c>
      <c r="H20506" s="2">
        <v>64.317628819999996</v>
      </c>
      <c r="I20506" s="2">
        <v>53.452809590000001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29.962966430000002</v>
      </c>
      <c r="H20507" s="2">
        <v>64.406884120000001</v>
      </c>
      <c r="I20507" s="2">
        <v>53.708226920000001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29.962966430000002</v>
      </c>
      <c r="H20508" s="2">
        <v>64.258139720000003</v>
      </c>
      <c r="I20508" s="2">
        <v>53.69661704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29.96150592</v>
      </c>
      <c r="H20509" s="2">
        <v>64.337461079999997</v>
      </c>
      <c r="I20509" s="2">
        <v>53.585493909999997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29.960045409999999</v>
      </c>
      <c r="H20510" s="2">
        <v>64.39696558</v>
      </c>
      <c r="I20510" s="2">
        <v>53.562274160000001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29.965887479999999</v>
      </c>
      <c r="H20511" s="2">
        <v>64.337461079999997</v>
      </c>
      <c r="I20511" s="2">
        <v>53.553981389999997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29.96442695</v>
      </c>
      <c r="H20512" s="2">
        <v>64.377129460000006</v>
      </c>
      <c r="I20512" s="2">
        <v>53.625299210000001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29.96150592</v>
      </c>
      <c r="H20513" s="2">
        <v>64.258139720000003</v>
      </c>
      <c r="I20513" s="2">
        <v>53.537395850000003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29.967348019999999</v>
      </c>
      <c r="H20514" s="2">
        <v>64.258139720000003</v>
      </c>
      <c r="I20514" s="2">
        <v>53.568908370000003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29.962966430000002</v>
      </c>
      <c r="H20515" s="2">
        <v>64.406884120000001</v>
      </c>
      <c r="I20515" s="2">
        <v>53.482663559999999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29.96442695</v>
      </c>
      <c r="H20516" s="2">
        <v>64.367211889999993</v>
      </c>
      <c r="I20516" s="2">
        <v>53.432906940000002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29.96442695</v>
      </c>
      <c r="H20517" s="2">
        <v>64.367211889999993</v>
      </c>
      <c r="I20517" s="2">
        <v>53.562274160000001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29.96442695</v>
      </c>
      <c r="H20518" s="2">
        <v>64.337461079999997</v>
      </c>
      <c r="I20518" s="2">
        <v>53.519151749999999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29.96880857</v>
      </c>
      <c r="H20519" s="2">
        <v>64.337461079999997</v>
      </c>
      <c r="I20519" s="2">
        <v>53.429589829999998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29.962966430000002</v>
      </c>
      <c r="H20520" s="2">
        <v>64.317628819999996</v>
      </c>
      <c r="I20520" s="2">
        <v>53.680031499999998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29.965887479999999</v>
      </c>
      <c r="H20521" s="2">
        <v>64.268053760000001</v>
      </c>
      <c r="I20521" s="2">
        <v>53.489297780000001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29.967348019999999</v>
      </c>
      <c r="H20522" s="2">
        <v>64.347377699999996</v>
      </c>
      <c r="I20522" s="2">
        <v>53.432906940000002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29.96442695</v>
      </c>
      <c r="H20523" s="2">
        <v>64.377129460000006</v>
      </c>
      <c r="I20523" s="2">
        <v>53.452809590000001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29.96150592</v>
      </c>
      <c r="H20524" s="2">
        <v>64.287882819999993</v>
      </c>
      <c r="I20524" s="2">
        <v>53.701592699999999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29.96442695</v>
      </c>
      <c r="H20525" s="2">
        <v>64.337461079999997</v>
      </c>
      <c r="I20525" s="2">
        <v>53.607055119999998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29.960045409999999</v>
      </c>
      <c r="H20526" s="2">
        <v>64.317628819999996</v>
      </c>
      <c r="I20526" s="2">
        <v>53.603738010000001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29.96150592</v>
      </c>
      <c r="H20527" s="2">
        <v>64.307713160000006</v>
      </c>
      <c r="I20527" s="2">
        <v>53.542371510000002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29.96150592</v>
      </c>
      <c r="H20528" s="2">
        <v>64.277968130000005</v>
      </c>
      <c r="I20528" s="2">
        <v>53.602079459999999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29.970269120000001</v>
      </c>
      <c r="H20529" s="2">
        <v>64.367211889999993</v>
      </c>
      <c r="I20529" s="2">
        <v>53.779544739999999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29.962966430000002</v>
      </c>
      <c r="H20530" s="2">
        <v>64.297797829999993</v>
      </c>
      <c r="I20530" s="2">
        <v>53.575542589999998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29.96150592</v>
      </c>
      <c r="H20531" s="2">
        <v>64.297797829999993</v>
      </c>
      <c r="I20531" s="2">
        <v>53.663445959999997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29.96442695</v>
      </c>
      <c r="H20532" s="2">
        <v>64.248225989999995</v>
      </c>
      <c r="I20532" s="2">
        <v>53.69661704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29.958584909999999</v>
      </c>
      <c r="H20533" s="2">
        <v>64.287882819999993</v>
      </c>
      <c r="I20533" s="2">
        <v>53.719836800000003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29.962966430000002</v>
      </c>
      <c r="H20534" s="2">
        <v>64.238312579999999</v>
      </c>
      <c r="I20534" s="2">
        <v>53.643543309999998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29.965887479999999</v>
      </c>
      <c r="H20535" s="2">
        <v>64.228399499999995</v>
      </c>
      <c r="I20535" s="2">
        <v>53.633591979999999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29.960045409999999</v>
      </c>
      <c r="H20536" s="2">
        <v>64.218486729999995</v>
      </c>
      <c r="I20536" s="2">
        <v>53.487639219999998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29.96150592</v>
      </c>
      <c r="H20537" s="2">
        <v>64.18875036</v>
      </c>
      <c r="I20537" s="2">
        <v>53.706568359999999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29.96150592</v>
      </c>
      <c r="H20538" s="2">
        <v>64.277968130000005</v>
      </c>
      <c r="I20538" s="2">
        <v>53.600420900000003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29.96442695</v>
      </c>
      <c r="H20539" s="2">
        <v>64.337461079999997</v>
      </c>
      <c r="I20539" s="2">
        <v>53.661787400000001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29.96150592</v>
      </c>
      <c r="H20540" s="2">
        <v>64.287882819999993</v>
      </c>
      <c r="I20540" s="2">
        <v>53.734763780000002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29.96150592</v>
      </c>
      <c r="H20541" s="2">
        <v>64.277968130000005</v>
      </c>
      <c r="I20541" s="2">
        <v>53.527444520000003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29.96150592</v>
      </c>
      <c r="H20542" s="2">
        <v>64.268053760000001</v>
      </c>
      <c r="I20542" s="2">
        <v>53.58217681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29.965887479999999</v>
      </c>
      <c r="H20543" s="2">
        <v>64.287882819999993</v>
      </c>
      <c r="I20543" s="2">
        <v>53.651836080000002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29.962966430000002</v>
      </c>
      <c r="H20544" s="2">
        <v>64.307713160000006</v>
      </c>
      <c r="I20544" s="2">
        <v>53.578859700000002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29.96150592</v>
      </c>
      <c r="H20545" s="2">
        <v>64.297797829999993</v>
      </c>
      <c r="I20545" s="2">
        <v>53.466078019999998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29.962966430000002</v>
      </c>
      <c r="H20546" s="2">
        <v>64.297797829999993</v>
      </c>
      <c r="I20546" s="2">
        <v>53.643543309999998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29.95712442</v>
      </c>
      <c r="H20547" s="2">
        <v>64.337461079999997</v>
      </c>
      <c r="I20547" s="2">
        <v>53.786178960000001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29.960045409999999</v>
      </c>
      <c r="H20548" s="2">
        <v>64.277968130000005</v>
      </c>
      <c r="I20548" s="2">
        <v>53.484322120000002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29.95712442</v>
      </c>
      <c r="H20549" s="2">
        <v>64.208574290000001</v>
      </c>
      <c r="I20549" s="2">
        <v>53.573884040000003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29.96442695</v>
      </c>
      <c r="H20550" s="2">
        <v>64.248225989999995</v>
      </c>
      <c r="I20550" s="2">
        <v>53.72812957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29.960045409999999</v>
      </c>
      <c r="H20551" s="2">
        <v>64.248225989999995</v>
      </c>
      <c r="I20551" s="2">
        <v>53.54071295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29.958584909999999</v>
      </c>
      <c r="H20552" s="2">
        <v>64.238312579999999</v>
      </c>
      <c r="I20552" s="2">
        <v>53.65017752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29.96150592</v>
      </c>
      <c r="H20553" s="2">
        <v>64.297797829999993</v>
      </c>
      <c r="I20553" s="2">
        <v>53.680031499999998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29.960045409999999</v>
      </c>
      <c r="H20554" s="2">
        <v>64.258139720000003</v>
      </c>
      <c r="I20554" s="2">
        <v>53.746373660000003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29.960045409999999</v>
      </c>
      <c r="H20555" s="2">
        <v>64.258139720000003</v>
      </c>
      <c r="I20555" s="2">
        <v>53.553981389999997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29.96442695</v>
      </c>
      <c r="H20556" s="2">
        <v>64.228399499999995</v>
      </c>
      <c r="I20556" s="2">
        <v>53.50422477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29.96150592</v>
      </c>
      <c r="H20557" s="2">
        <v>64.238312579999999</v>
      </c>
      <c r="I20557" s="2">
        <v>53.58217681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29.95712442</v>
      </c>
      <c r="H20558" s="2">
        <v>64.307713160000006</v>
      </c>
      <c r="I20558" s="2">
        <v>53.615347890000002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29.960045409999999</v>
      </c>
      <c r="H20559" s="2">
        <v>64.277968130000005</v>
      </c>
      <c r="I20559" s="2">
        <v>53.620323550000002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29.96150592</v>
      </c>
      <c r="H20560" s="2">
        <v>64.238312579999999</v>
      </c>
      <c r="I20560" s="2">
        <v>53.588811020000001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29.96150592</v>
      </c>
      <c r="H20561" s="2">
        <v>64.208574290000001</v>
      </c>
      <c r="I20561" s="2">
        <v>53.817691490000001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29.958584909999999</v>
      </c>
      <c r="H20562" s="2">
        <v>64.238312579999999</v>
      </c>
      <c r="I20562" s="2">
        <v>53.75466643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29.960045409999999</v>
      </c>
      <c r="H20563" s="2">
        <v>64.367211889999993</v>
      </c>
      <c r="I20563" s="2">
        <v>53.665104509999999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29.960045409999999</v>
      </c>
      <c r="H20564" s="2">
        <v>64.218486729999995</v>
      </c>
      <c r="I20564" s="2">
        <v>53.870765220000003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29.960045409999999</v>
      </c>
      <c r="H20565" s="2">
        <v>64.307713160000006</v>
      </c>
      <c r="I20565" s="2">
        <v>53.825984259999998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29.958584909999999</v>
      </c>
      <c r="H20566" s="2">
        <v>64.228399499999995</v>
      </c>
      <c r="I20566" s="2">
        <v>53.809398719999997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29.955663940000001</v>
      </c>
      <c r="H20567" s="2">
        <v>64.178838880000001</v>
      </c>
      <c r="I20567" s="2">
        <v>53.794471729999998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29.962966430000002</v>
      </c>
      <c r="H20568" s="2">
        <v>64.168927719999999</v>
      </c>
      <c r="I20568" s="2">
        <v>53.7231539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29.96150592</v>
      </c>
      <c r="H20569" s="2">
        <v>64.18875036</v>
      </c>
      <c r="I20569" s="2">
        <v>53.555639939999999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29.96150592</v>
      </c>
      <c r="H20570" s="2">
        <v>64.218486729999995</v>
      </c>
      <c r="I20570" s="2">
        <v>53.598762350000001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29.962966430000002</v>
      </c>
      <c r="H20571" s="2">
        <v>64.178838880000001</v>
      </c>
      <c r="I20571" s="2">
        <v>53.53573729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29.96150592</v>
      </c>
      <c r="H20572" s="2">
        <v>64.248225989999995</v>
      </c>
      <c r="I20572" s="2">
        <v>53.605396560000003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29.95712442</v>
      </c>
      <c r="H20573" s="2">
        <v>64.218486729999995</v>
      </c>
      <c r="I20573" s="2">
        <v>53.651836080000002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29.95712442</v>
      </c>
      <c r="H20574" s="2">
        <v>64.297797829999993</v>
      </c>
      <c r="I20574" s="2">
        <v>53.797788840000003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29.954203459999999</v>
      </c>
      <c r="H20575" s="2">
        <v>64.218486729999995</v>
      </c>
      <c r="I20575" s="2">
        <v>53.781203300000001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29.960045409999999</v>
      </c>
      <c r="H20576" s="2">
        <v>64.228399499999995</v>
      </c>
      <c r="I20576" s="2">
        <v>53.757983539999998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29.95712442</v>
      </c>
      <c r="H20577" s="2">
        <v>64.258139720000003</v>
      </c>
      <c r="I20577" s="2">
        <v>53.635250540000001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29.960045409999999</v>
      </c>
      <c r="H20578" s="2">
        <v>64.248225989999995</v>
      </c>
      <c r="I20578" s="2">
        <v>53.567249820000001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29.958584909999999</v>
      </c>
      <c r="H20579" s="2">
        <v>64.18875036</v>
      </c>
      <c r="I20579" s="2">
        <v>53.824325700000003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29.960045409999999</v>
      </c>
      <c r="H20580" s="2">
        <v>64.129286289999996</v>
      </c>
      <c r="I20580" s="2">
        <v>53.69164138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29.952743000000002</v>
      </c>
      <c r="H20581" s="2">
        <v>64.258139720000003</v>
      </c>
      <c r="I20581" s="2">
        <v>53.761300650000003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29.960045409999999</v>
      </c>
      <c r="H20582" s="2">
        <v>64.228399499999995</v>
      </c>
      <c r="I20582" s="2">
        <v>53.766276310000002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29.960045409999999</v>
      </c>
      <c r="H20583" s="2">
        <v>64.238312579999999</v>
      </c>
      <c r="I20583" s="2">
        <v>53.739739440000001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29.96150592</v>
      </c>
      <c r="H20584" s="2">
        <v>64.198662170000006</v>
      </c>
      <c r="I20584" s="2">
        <v>53.676714390000001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29.958584909999999</v>
      </c>
      <c r="H20585" s="2">
        <v>64.208574290000001</v>
      </c>
      <c r="I20585" s="2">
        <v>53.738080889999999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29.954203459999999</v>
      </c>
      <c r="H20586" s="2">
        <v>64.238312579999999</v>
      </c>
      <c r="I20586" s="2">
        <v>53.840911239999997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29.958584909999999</v>
      </c>
      <c r="H20587" s="2">
        <v>64.238312579999999</v>
      </c>
      <c r="I20587" s="2">
        <v>53.781203300000001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29.96150592</v>
      </c>
      <c r="H20588" s="2">
        <v>64.178838880000001</v>
      </c>
      <c r="I20588" s="2">
        <v>53.703251250000001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29.958584909999999</v>
      </c>
      <c r="H20589" s="2">
        <v>64.258139720000003</v>
      </c>
      <c r="I20589" s="2">
        <v>53.522468859999996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29.95712442</v>
      </c>
      <c r="H20590" s="2">
        <v>64.198662170000006</v>
      </c>
      <c r="I20590" s="2">
        <v>53.847545459999999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29.960045409999999</v>
      </c>
      <c r="H20591" s="2">
        <v>64.18875036</v>
      </c>
      <c r="I20591" s="2">
        <v>53.825984259999998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29.955663940000001</v>
      </c>
      <c r="H20592" s="2">
        <v>64.248225989999995</v>
      </c>
      <c r="I20592" s="2">
        <v>53.75466643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29.960045409999999</v>
      </c>
      <c r="H20593" s="2">
        <v>64.277968130000005</v>
      </c>
      <c r="I20593" s="2">
        <v>53.678372940000003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29.96150592</v>
      </c>
      <c r="H20594" s="2">
        <v>64.248225989999995</v>
      </c>
      <c r="I20594" s="2">
        <v>53.675055839999999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29.95712442</v>
      </c>
      <c r="H20595" s="2">
        <v>64.178838880000001</v>
      </c>
      <c r="I20595" s="2">
        <v>53.817691490000001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29.960045409999999</v>
      </c>
      <c r="H20596" s="2">
        <v>64.268053760000001</v>
      </c>
      <c r="I20596" s="2">
        <v>53.519151749999999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29.958584909999999</v>
      </c>
      <c r="H20597" s="2">
        <v>64.287882819999993</v>
      </c>
      <c r="I20597" s="2">
        <v>53.756324980000002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29.960045409999999</v>
      </c>
      <c r="H20598" s="2">
        <v>64.198662170000006</v>
      </c>
      <c r="I20598" s="2">
        <v>53.787837510000003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29.960045409999999</v>
      </c>
      <c r="H20599" s="2">
        <v>64.18875036</v>
      </c>
      <c r="I20599" s="2">
        <v>53.792813170000002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29.958584909999999</v>
      </c>
      <c r="H20600" s="2">
        <v>64.218486729999995</v>
      </c>
      <c r="I20600" s="2">
        <v>53.772910529999997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29.955663940000001</v>
      </c>
      <c r="H20601" s="2">
        <v>64.337461079999997</v>
      </c>
      <c r="I20601" s="2">
        <v>53.76461776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29.96150592</v>
      </c>
      <c r="H20602" s="2">
        <v>64.18875036</v>
      </c>
      <c r="I20602" s="2">
        <v>53.69661704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29.96150592</v>
      </c>
      <c r="H20603" s="2">
        <v>64.268053760000001</v>
      </c>
      <c r="I20603" s="2">
        <v>53.68666571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29.958584909999999</v>
      </c>
      <c r="H20604" s="2">
        <v>64.297797829999993</v>
      </c>
      <c r="I20604" s="2">
        <v>53.65515319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29.960045409999999</v>
      </c>
      <c r="H20605" s="2">
        <v>64.317628819999996</v>
      </c>
      <c r="I20605" s="2">
        <v>53.522468859999996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29.962966430000002</v>
      </c>
      <c r="H20606" s="2">
        <v>64.178838880000001</v>
      </c>
      <c r="I20606" s="2">
        <v>53.680031499999998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29.96150592</v>
      </c>
      <c r="H20607" s="2">
        <v>64.268053760000001</v>
      </c>
      <c r="I20607" s="2">
        <v>53.539054399999998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29.960045409999999</v>
      </c>
      <c r="H20608" s="2">
        <v>64.277968130000005</v>
      </c>
      <c r="I20608" s="2">
        <v>53.767934859999997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29.955663940000001</v>
      </c>
      <c r="H20609" s="2">
        <v>64.238312579999999</v>
      </c>
      <c r="I20609" s="2">
        <v>53.68666571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29.96150592</v>
      </c>
      <c r="H20610" s="2">
        <v>64.218486729999995</v>
      </c>
      <c r="I20610" s="2">
        <v>53.777886189999997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29.960045409999999</v>
      </c>
      <c r="H20611" s="2">
        <v>64.159016879999996</v>
      </c>
      <c r="I20611" s="2">
        <v>53.65515319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29.960045409999999</v>
      </c>
      <c r="H20612" s="2">
        <v>64.159016879999996</v>
      </c>
      <c r="I20612" s="2">
        <v>53.64520186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29.95712442</v>
      </c>
      <c r="H20613" s="2">
        <v>64.139196170000005</v>
      </c>
      <c r="I20613" s="2">
        <v>53.602079459999999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29.955663940000001</v>
      </c>
      <c r="H20614" s="2">
        <v>64.228399499999995</v>
      </c>
      <c r="I20614" s="2">
        <v>53.73310523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29.958584909999999</v>
      </c>
      <c r="H20615" s="2">
        <v>64.18875036</v>
      </c>
      <c r="I20615" s="2">
        <v>53.713202580000001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29.958584909999999</v>
      </c>
      <c r="H20616" s="2">
        <v>64.149106369999998</v>
      </c>
      <c r="I20616" s="2">
        <v>53.65515319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29.96150592</v>
      </c>
      <c r="H20617" s="2">
        <v>64.208574290000001</v>
      </c>
      <c r="I20617" s="2">
        <v>53.844228350000002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29.955663940000001</v>
      </c>
      <c r="H20618" s="2">
        <v>64.089650000000006</v>
      </c>
      <c r="I20618" s="2">
        <v>53.598762350000001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29.95712442</v>
      </c>
      <c r="H20619" s="2">
        <v>64.238312579999999</v>
      </c>
      <c r="I20619" s="2">
        <v>53.694958479999997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29.96150592</v>
      </c>
      <c r="H20620" s="2">
        <v>64.198662170000006</v>
      </c>
      <c r="I20620" s="2">
        <v>53.709885470000003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29.958584909999999</v>
      </c>
      <c r="H20621" s="2">
        <v>64.178838880000001</v>
      </c>
      <c r="I20621" s="2">
        <v>53.726471009999997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29.960045409999999</v>
      </c>
      <c r="H20622" s="2">
        <v>64.149106369999998</v>
      </c>
      <c r="I20622" s="2">
        <v>53.588811020000001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29.95712442</v>
      </c>
      <c r="H20623" s="2">
        <v>64.159016879999996</v>
      </c>
      <c r="I20623" s="2">
        <v>53.792813170000002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29.960045409999999</v>
      </c>
      <c r="H20624" s="2">
        <v>64.208574290000001</v>
      </c>
      <c r="I20624" s="2">
        <v>53.663445959999997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29.958584909999999</v>
      </c>
      <c r="H20625" s="2">
        <v>64.268053760000001</v>
      </c>
      <c r="I20625" s="2">
        <v>53.714861130000003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29.958584909999999</v>
      </c>
      <c r="H20626" s="2">
        <v>64.208574290000001</v>
      </c>
      <c r="I20626" s="2">
        <v>53.772910529999997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29.954203459999999</v>
      </c>
      <c r="H20627" s="2">
        <v>64.218486729999995</v>
      </c>
      <c r="I20627" s="2">
        <v>53.60871367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29.960045409999999</v>
      </c>
      <c r="H20628" s="2">
        <v>64.168927719999999</v>
      </c>
      <c r="I20628" s="2">
        <v>53.76461776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29.958584909999999</v>
      </c>
      <c r="H20629" s="2">
        <v>64.208574290000001</v>
      </c>
      <c r="I20629" s="2">
        <v>53.721495349999998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29.958584909999999</v>
      </c>
      <c r="H20630" s="2">
        <v>64.198662170000006</v>
      </c>
      <c r="I20630" s="2">
        <v>53.663445959999997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29.955663940000001</v>
      </c>
      <c r="H20631" s="2">
        <v>64.218486729999995</v>
      </c>
      <c r="I20631" s="2">
        <v>53.631933429999997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29.952743000000002</v>
      </c>
      <c r="H20632" s="2">
        <v>64.18875036</v>
      </c>
      <c r="I20632" s="2">
        <v>53.850862569999997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29.958584909999999</v>
      </c>
      <c r="H20633" s="2">
        <v>64.149106369999998</v>
      </c>
      <c r="I20633" s="2">
        <v>53.792813170000002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29.958584909999999</v>
      </c>
      <c r="H20634" s="2">
        <v>64.178838880000001</v>
      </c>
      <c r="I20634" s="2">
        <v>53.889009309999999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29.95712442</v>
      </c>
      <c r="H20635" s="2">
        <v>64.248225989999995</v>
      </c>
      <c r="I20635" s="2">
        <v>53.598762350000001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29.958584909999999</v>
      </c>
      <c r="H20636" s="2">
        <v>64.139196170000005</v>
      </c>
      <c r="I20636" s="2">
        <v>53.998473879999999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29.958584909999999</v>
      </c>
      <c r="H20637" s="2">
        <v>64.198662170000006</v>
      </c>
      <c r="I20637" s="2">
        <v>53.890667870000001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29.955663940000001</v>
      </c>
      <c r="H20638" s="2">
        <v>64.208574290000001</v>
      </c>
      <c r="I20638" s="2">
        <v>53.749690770000001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29.955663940000001</v>
      </c>
      <c r="H20639" s="2">
        <v>64.18875036</v>
      </c>
      <c r="I20639" s="2">
        <v>53.756324980000002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29.958584909999999</v>
      </c>
      <c r="H20640" s="2">
        <v>64.258139720000003</v>
      </c>
      <c r="I20640" s="2">
        <v>53.872423769999997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29.955663940000001</v>
      </c>
      <c r="H20641" s="2">
        <v>64.277968130000005</v>
      </c>
      <c r="I20641" s="2">
        <v>53.79613028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29.958584909999999</v>
      </c>
      <c r="H20642" s="2">
        <v>64.277968130000005</v>
      </c>
      <c r="I20642" s="2">
        <v>53.53573729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29.958584909999999</v>
      </c>
      <c r="H20643" s="2">
        <v>64.228399499999995</v>
      </c>
      <c r="I20643" s="2">
        <v>53.688324270000003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29.96150592</v>
      </c>
      <c r="H20644" s="2">
        <v>64.228399499999995</v>
      </c>
      <c r="I20644" s="2">
        <v>53.701592699999999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29.958584909999999</v>
      </c>
      <c r="H20645" s="2">
        <v>64.178838880000001</v>
      </c>
      <c r="I20645" s="2">
        <v>53.802764500000002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29.958584909999999</v>
      </c>
      <c r="H20646" s="2">
        <v>64.218486729999995</v>
      </c>
      <c r="I20646" s="2">
        <v>53.79613028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29.954203459999999</v>
      </c>
      <c r="H20647" s="2">
        <v>64.238312579999999</v>
      </c>
      <c r="I20647" s="2">
        <v>53.779544739999999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29.955663940000001</v>
      </c>
      <c r="H20648" s="2">
        <v>64.268053760000001</v>
      </c>
      <c r="I20648" s="2">
        <v>53.65017752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29.955663940000001</v>
      </c>
      <c r="H20649" s="2">
        <v>64.258139720000003</v>
      </c>
      <c r="I20649" s="2">
        <v>53.671738730000001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29.958584909999999</v>
      </c>
      <c r="H20650" s="2">
        <v>64.178838880000001</v>
      </c>
      <c r="I20650" s="2">
        <v>53.802764500000002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29.960045409999999</v>
      </c>
      <c r="H20651" s="2">
        <v>64.258139720000003</v>
      </c>
      <c r="I20651" s="2">
        <v>53.880716540000002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29.958584909999999</v>
      </c>
      <c r="H20652" s="2">
        <v>64.159016879999996</v>
      </c>
      <c r="I20652" s="2">
        <v>53.665104509999999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29.96442695</v>
      </c>
      <c r="H20653" s="2">
        <v>64.18875036</v>
      </c>
      <c r="I20653" s="2">
        <v>53.80608161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29.955663940000001</v>
      </c>
      <c r="H20654" s="2">
        <v>64.268053760000001</v>
      </c>
      <c r="I20654" s="2">
        <v>53.787837510000003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29.960045409999999</v>
      </c>
      <c r="H20655" s="2">
        <v>64.297797829999993</v>
      </c>
      <c r="I20655" s="2">
        <v>53.845886900000004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29.958584909999999</v>
      </c>
      <c r="H20656" s="2">
        <v>64.159016879999996</v>
      </c>
      <c r="I20656" s="2">
        <v>53.630274870000001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29.96150592</v>
      </c>
      <c r="H20657" s="2">
        <v>64.268053760000001</v>
      </c>
      <c r="I20657" s="2">
        <v>53.958668580000001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29.96150592</v>
      </c>
      <c r="H20658" s="2">
        <v>64.198662170000006</v>
      </c>
      <c r="I20658" s="2">
        <v>53.69164138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29.958584909999999</v>
      </c>
      <c r="H20659" s="2">
        <v>64.248225989999995</v>
      </c>
      <c r="I20659" s="2">
        <v>53.671738730000001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29.96150592</v>
      </c>
      <c r="H20660" s="2">
        <v>64.268053760000001</v>
      </c>
      <c r="I20660" s="2">
        <v>53.65515319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29.958584909999999</v>
      </c>
      <c r="H20661" s="2">
        <v>64.208574290000001</v>
      </c>
      <c r="I20661" s="2">
        <v>53.680031499999998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29.958584909999999</v>
      </c>
      <c r="H20662" s="2">
        <v>64.238312579999999</v>
      </c>
      <c r="I20662" s="2">
        <v>53.585493909999997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29.952743000000002</v>
      </c>
      <c r="H20663" s="2">
        <v>64.258139720000003</v>
      </c>
      <c r="I20663" s="2">
        <v>53.641884750000003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29.955663940000001</v>
      </c>
      <c r="H20664" s="2">
        <v>64.238312579999999</v>
      </c>
      <c r="I20664" s="2">
        <v>53.792813170000002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29.958584909999999</v>
      </c>
      <c r="H20665" s="2">
        <v>64.208574290000001</v>
      </c>
      <c r="I20665" s="2">
        <v>53.75466643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29.958584909999999</v>
      </c>
      <c r="H20666" s="2">
        <v>64.258139720000003</v>
      </c>
      <c r="I20666" s="2">
        <v>53.816032929999999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29.958584909999999</v>
      </c>
      <c r="H20667" s="2">
        <v>64.277968130000005</v>
      </c>
      <c r="I20667" s="2">
        <v>53.761300650000003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29.955663940000001</v>
      </c>
      <c r="H20668" s="2">
        <v>64.178838880000001</v>
      </c>
      <c r="I20668" s="2">
        <v>53.729788120000002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29.955663940000001</v>
      </c>
      <c r="H20669" s="2">
        <v>64.238312579999999</v>
      </c>
      <c r="I20669" s="2">
        <v>53.706568359999999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29.958584909999999</v>
      </c>
      <c r="H20670" s="2">
        <v>68.168956850000001</v>
      </c>
      <c r="I20670" s="2">
        <v>53.57222548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29.962966430000002</v>
      </c>
      <c r="H20671" s="2">
        <v>68.269363400000003</v>
      </c>
      <c r="I20671" s="2">
        <v>53.830959919999998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29.958584909999999</v>
      </c>
      <c r="H20672" s="2">
        <v>68.148879359999995</v>
      </c>
      <c r="I20672" s="2">
        <v>53.859155340000001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29.958584909999999</v>
      </c>
      <c r="H20673" s="2">
        <v>68.189035619999999</v>
      </c>
      <c r="I20673" s="2">
        <v>53.874082319999999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29.962966430000002</v>
      </c>
      <c r="H20674" s="2">
        <v>68.158917939999995</v>
      </c>
      <c r="I20674" s="2">
        <v>53.95203437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29.96150592</v>
      </c>
      <c r="H20675" s="2">
        <v>68.239238099999994</v>
      </c>
      <c r="I20675" s="2">
        <v>53.749690770000001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29.960045409999999</v>
      </c>
      <c r="H20676" s="2">
        <v>68.148879359999995</v>
      </c>
      <c r="I20676" s="2">
        <v>54.073108810000001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29.960045409999999</v>
      </c>
      <c r="H20677" s="2">
        <v>68.13884109</v>
      </c>
      <c r="I20677" s="2">
        <v>53.990181110000002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29.95712442</v>
      </c>
      <c r="H20678" s="2">
        <v>68.199075480000005</v>
      </c>
      <c r="I20678" s="2">
        <v>54.162670730000002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29.96150592</v>
      </c>
      <c r="H20679" s="2">
        <v>68.209115659999995</v>
      </c>
      <c r="I20679" s="2">
        <v>54.293696509999997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29.965887479999999</v>
      </c>
      <c r="H20680" s="2">
        <v>68.168956850000001</v>
      </c>
      <c r="I20680" s="2">
        <v>54.102962789999999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29.967348019999999</v>
      </c>
      <c r="H20681" s="2">
        <v>68.10872818</v>
      </c>
      <c r="I20681" s="2">
        <v>54.30696494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29.967348019999999</v>
      </c>
      <c r="H20682" s="2">
        <v>68.148879359999995</v>
      </c>
      <c r="I20682" s="2">
        <v>54.668529730000003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29.96880857</v>
      </c>
      <c r="H20683" s="2">
        <v>68.148879359999995</v>
      </c>
      <c r="I20683" s="2">
        <v>54.668529730000003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29.970269120000001</v>
      </c>
      <c r="H20684" s="2">
        <v>68.148879359999995</v>
      </c>
      <c r="I20684" s="2">
        <v>54.782969960000003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29.973190249999998</v>
      </c>
      <c r="H20685" s="2">
        <v>68.128803129999994</v>
      </c>
      <c r="I20685" s="2">
        <v>54.811165379999998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29.967348019999999</v>
      </c>
      <c r="H20686" s="2">
        <v>68.158917939999995</v>
      </c>
      <c r="I20686" s="2">
        <v>54.756433090000002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29.974650830000002</v>
      </c>
      <c r="H20687" s="2">
        <v>68.10872818</v>
      </c>
      <c r="I20687" s="2">
        <v>54.89077597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29.976111419999999</v>
      </c>
      <c r="H20688" s="2">
        <v>68.189035619999999</v>
      </c>
      <c r="I20688" s="2">
        <v>54.922288500000001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29.965887479999999</v>
      </c>
      <c r="H20689" s="2">
        <v>68.148879359999995</v>
      </c>
      <c r="I20689" s="2">
        <v>54.947166809999999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29.979032610000001</v>
      </c>
      <c r="H20690" s="2">
        <v>68.148879359999995</v>
      </c>
      <c r="I20690" s="2">
        <v>55.142876190000003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29.971729679999999</v>
      </c>
      <c r="H20691" s="2">
        <v>68.189035619999999</v>
      </c>
      <c r="I20691" s="2">
        <v>55.23409667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29.976111419999999</v>
      </c>
      <c r="H20692" s="2">
        <v>68.148879359999995</v>
      </c>
      <c r="I20692" s="2">
        <v>55.132924869999997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29.976111419999999</v>
      </c>
      <c r="H20693" s="2">
        <v>68.229196959999996</v>
      </c>
      <c r="I20693" s="2">
        <v>55.189315710000002</v>
      </c>
    </row>
    <row r="20694" spans="1:9" ht="15" thickBot="1" x14ac:dyDescent="0.4">
      <c r="A20694" s="2">
        <v>690.9</v>
      </c>
      <c r="B20694" s="2">
        <v>0</v>
      </c>
      <c r="C20694" s="2">
        <v>-1.5598675899999999E-2</v>
      </c>
      <c r="D20694" s="2">
        <v>0.60929957050000005</v>
      </c>
      <c r="E20694" s="2">
        <v>-2.5600996050000002E-2</v>
      </c>
      <c r="F20694" s="2">
        <v>27.950656760000001</v>
      </c>
      <c r="G20694" s="2">
        <v>29.977572009999999</v>
      </c>
      <c r="H20694" s="2">
        <v>68.168956850000001</v>
      </c>
      <c r="I20694" s="2">
        <v>55.428147490000001</v>
      </c>
    </row>
    <row r="20695" spans="1:9" ht="15" thickBot="1" x14ac:dyDescent="0.4">
      <c r="A20695" s="2">
        <v>690.93333329999996</v>
      </c>
      <c r="B20695" s="2">
        <v>0</v>
      </c>
      <c r="C20695" s="2">
        <v>-1.6847573720000002E-2</v>
      </c>
      <c r="D20695" s="2">
        <v>0.73144084499999995</v>
      </c>
      <c r="E20695" s="2">
        <v>-2.3033405690000001E-2</v>
      </c>
      <c r="F20695" s="2">
        <v>28.585875260000002</v>
      </c>
      <c r="G20695" s="2">
        <v>29.977572009999999</v>
      </c>
      <c r="H20695" s="2">
        <v>68.249279540000003</v>
      </c>
      <c r="I20695" s="2">
        <v>55.237413779999997</v>
      </c>
    </row>
    <row r="20696" spans="1:9" ht="15" thickBot="1" x14ac:dyDescent="0.4">
      <c r="A20696" s="2">
        <v>690.96666670000002</v>
      </c>
      <c r="B20696" s="2">
        <v>0</v>
      </c>
      <c r="C20696" s="2">
        <v>-1.5786815999999999E-2</v>
      </c>
      <c r="D20696" s="2">
        <v>0.75543038529999995</v>
      </c>
      <c r="E20696" s="2">
        <v>-2.0897777350000001E-2</v>
      </c>
      <c r="F20696" s="2">
        <v>29.597927800000001</v>
      </c>
      <c r="G20696" s="2">
        <v>29.977572009999999</v>
      </c>
      <c r="H20696" s="2">
        <v>68.178996080000005</v>
      </c>
      <c r="I20696" s="2">
        <v>55.113022219999998</v>
      </c>
    </row>
    <row r="20697" spans="1:9" ht="15" thickBot="1" x14ac:dyDescent="0.4">
      <c r="A20697" s="2">
        <v>691</v>
      </c>
      <c r="B20697" s="2">
        <v>0</v>
      </c>
      <c r="C20697" s="2">
        <v>-1.20739929E-2</v>
      </c>
      <c r="D20697" s="2">
        <v>0.80498301370000003</v>
      </c>
      <c r="E20697" s="2">
        <v>-1.499906543E-2</v>
      </c>
      <c r="F20697" s="2">
        <v>29.573434689999999</v>
      </c>
      <c r="G20697" s="2">
        <v>29.981953839999999</v>
      </c>
      <c r="H20697" s="2">
        <v>68.189035619999999</v>
      </c>
      <c r="I20697" s="2">
        <v>55.419854719999996</v>
      </c>
    </row>
    <row r="20698" spans="1:9" ht="15" thickBot="1" x14ac:dyDescent="0.4">
      <c r="A20698" s="2">
        <v>691.03333329999998</v>
      </c>
      <c r="B20698" s="2">
        <v>0</v>
      </c>
      <c r="C20698" s="2">
        <v>-4.199265277E-3</v>
      </c>
      <c r="D20698" s="2">
        <v>0.78398681169999995</v>
      </c>
      <c r="E20698" s="2">
        <v>-5.3562958130000003E-3</v>
      </c>
      <c r="F20698" s="2">
        <v>30.347704709999999</v>
      </c>
      <c r="G20698" s="2">
        <v>29.976111419999999</v>
      </c>
      <c r="H20698" s="2">
        <v>68.189035619999999</v>
      </c>
      <c r="I20698" s="2">
        <v>55.550880499999998</v>
      </c>
    </row>
    <row r="20699" spans="1:9" ht="15" thickBot="1" x14ac:dyDescent="0.4">
      <c r="A20699" s="2">
        <v>691.06666670000004</v>
      </c>
      <c r="B20699" s="2">
        <v>0</v>
      </c>
      <c r="C20699" s="2">
        <v>5.2703860280000001E-3</v>
      </c>
      <c r="D20699" s="2">
        <v>0.75738449200000002</v>
      </c>
      <c r="E20699" s="2">
        <v>6.9586664150000001E-3</v>
      </c>
      <c r="F20699" s="2">
        <v>30.844329040000002</v>
      </c>
      <c r="G20699" s="2">
        <v>29.981953839999999</v>
      </c>
      <c r="H20699" s="2">
        <v>68.219156150000003</v>
      </c>
      <c r="I20699" s="2">
        <v>55.210876910000003</v>
      </c>
    </row>
    <row r="20700" spans="1:9" ht="15" thickBot="1" x14ac:dyDescent="0.4">
      <c r="A20700" s="2">
        <v>691.1</v>
      </c>
      <c r="B20700" s="2">
        <v>0</v>
      </c>
      <c r="C20700" s="2">
        <v>1.5632240089999999E-2</v>
      </c>
      <c r="D20700" s="2">
        <v>0.82838185730000002</v>
      </c>
      <c r="E20700" s="2">
        <v>1.887081417E-2</v>
      </c>
      <c r="F20700" s="2">
        <v>30.819638650000002</v>
      </c>
      <c r="G20700" s="2">
        <v>29.974650830000002</v>
      </c>
      <c r="H20700" s="2">
        <v>68.189035619999999</v>
      </c>
      <c r="I20700" s="2">
        <v>55.423171830000001</v>
      </c>
    </row>
    <row r="20701" spans="1:9" ht="15" thickBot="1" x14ac:dyDescent="0.4">
      <c r="A20701" s="2">
        <v>691.1333333</v>
      </c>
      <c r="B20701" s="2">
        <v>0</v>
      </c>
      <c r="C20701" s="2">
        <v>2.630999904E-2</v>
      </c>
      <c r="D20701" s="2">
        <v>1.099388501</v>
      </c>
      <c r="E20701" s="2">
        <v>2.3931484659999998E-2</v>
      </c>
      <c r="F20701" s="2">
        <v>30.29756991</v>
      </c>
      <c r="G20701" s="2">
        <v>29.976111419999999</v>
      </c>
      <c r="H20701" s="2">
        <v>68.13884109</v>
      </c>
      <c r="I20701" s="2">
        <v>55.386683640000001</v>
      </c>
    </row>
    <row r="20702" spans="1:9" ht="15" thickBot="1" x14ac:dyDescent="0.4">
      <c r="A20702" s="2">
        <v>691.16666669999995</v>
      </c>
      <c r="B20702" s="2">
        <v>0</v>
      </c>
      <c r="C20702" s="2">
        <v>3.8541467209999999E-2</v>
      </c>
      <c r="D20702" s="2">
        <v>1.467596994</v>
      </c>
      <c r="E20702" s="2">
        <v>2.6261614990000001E-2</v>
      </c>
      <c r="F20702" s="2">
        <v>30.98871827</v>
      </c>
      <c r="G20702" s="2">
        <v>29.981953839999999</v>
      </c>
      <c r="H20702" s="2">
        <v>68.168956850000001</v>
      </c>
      <c r="I20702" s="2">
        <v>55.394976409999998</v>
      </c>
    </row>
    <row r="20703" spans="1:9" ht="15" thickBot="1" x14ac:dyDescent="0.4">
      <c r="A20703" s="2">
        <v>691.2</v>
      </c>
      <c r="B20703" s="2">
        <v>0</v>
      </c>
      <c r="C20703" s="2">
        <v>5.5454476879999999E-2</v>
      </c>
      <c r="D20703" s="2">
        <v>1.781141104</v>
      </c>
      <c r="E20703" s="2">
        <v>3.1134241279999999E-2</v>
      </c>
      <c r="F20703" s="2">
        <v>31.463159990000001</v>
      </c>
      <c r="G20703" s="2">
        <v>29.979032610000001</v>
      </c>
      <c r="H20703" s="2">
        <v>68.178996080000005</v>
      </c>
      <c r="I20703" s="2">
        <v>55.353512559999999</v>
      </c>
    </row>
    <row r="20704" spans="1:9" ht="15" thickBot="1" x14ac:dyDescent="0.4">
      <c r="A20704" s="2">
        <v>691.23333330000003</v>
      </c>
      <c r="B20704" s="2">
        <v>0</v>
      </c>
      <c r="C20704" s="2">
        <v>8.1029322680000002E-2</v>
      </c>
      <c r="D20704" s="2">
        <v>2.0088474239999998</v>
      </c>
      <c r="E20704" s="2">
        <v>4.0336225500000003E-2</v>
      </c>
      <c r="F20704" s="2">
        <v>31.788745429999999</v>
      </c>
      <c r="G20704" s="2">
        <v>29.979032610000001</v>
      </c>
      <c r="H20704" s="2">
        <v>68.148879359999995</v>
      </c>
      <c r="I20704" s="2">
        <v>55.462977129999999</v>
      </c>
    </row>
    <row r="20705" spans="1:9" ht="15" thickBot="1" x14ac:dyDescent="0.4">
      <c r="A20705" s="2">
        <v>691.26666669999997</v>
      </c>
      <c r="B20705" s="2">
        <v>0</v>
      </c>
      <c r="C20705" s="2">
        <v>0.12165914830000001</v>
      </c>
      <c r="D20705" s="2">
        <v>2.007004019</v>
      </c>
      <c r="E20705" s="2">
        <v>6.0617291810000001E-2</v>
      </c>
      <c r="F20705" s="2">
        <v>32.496945310000001</v>
      </c>
      <c r="G20705" s="2">
        <v>29.981953839999999</v>
      </c>
      <c r="H20705" s="2">
        <v>68.148879359999995</v>
      </c>
      <c r="I20705" s="2">
        <v>55.585710130000002</v>
      </c>
    </row>
    <row r="20706" spans="1:9" ht="15" thickBot="1" x14ac:dyDescent="0.4">
      <c r="A20706" s="2">
        <v>691.3</v>
      </c>
      <c r="B20706" s="2">
        <v>0</v>
      </c>
      <c r="C20706" s="2">
        <v>0.18123394209999999</v>
      </c>
      <c r="D20706" s="2">
        <v>1.926885296</v>
      </c>
      <c r="E20706" s="2">
        <v>9.4055386960000001E-2</v>
      </c>
      <c r="F20706" s="2">
        <v>32.615456379999998</v>
      </c>
      <c r="G20706" s="2">
        <v>29.977572009999999</v>
      </c>
      <c r="H20706" s="2">
        <v>68.068582090000007</v>
      </c>
      <c r="I20706" s="2">
        <v>55.390000749999999</v>
      </c>
    </row>
    <row r="20707" spans="1:9" ht="15" thickBot="1" x14ac:dyDescent="0.4">
      <c r="A20707" s="2">
        <v>691.33333330000005</v>
      </c>
      <c r="B20707" s="2">
        <v>0</v>
      </c>
      <c r="C20707" s="2">
        <v>0.26462453050000001</v>
      </c>
      <c r="D20707" s="2">
        <v>1.903376365</v>
      </c>
      <c r="E20707" s="2">
        <v>0.13902900939999999</v>
      </c>
      <c r="F20707" s="2">
        <v>32.092982380000002</v>
      </c>
      <c r="G20707" s="2">
        <v>29.981953839999999</v>
      </c>
      <c r="H20707" s="2">
        <v>68.199075480000005</v>
      </c>
      <c r="I20707" s="2">
        <v>55.58902724</v>
      </c>
    </row>
    <row r="20708" spans="1:9" ht="15" thickBot="1" x14ac:dyDescent="0.4">
      <c r="A20708" s="2">
        <v>691.3666667</v>
      </c>
      <c r="B20708" s="2">
        <v>0</v>
      </c>
      <c r="C20708" s="2">
        <v>0.37384118840000002</v>
      </c>
      <c r="D20708" s="2">
        <v>2.170193212</v>
      </c>
      <c r="E20708" s="2">
        <v>0.1722617075</v>
      </c>
      <c r="F20708" s="2">
        <v>31.57130927</v>
      </c>
      <c r="G20708" s="2">
        <v>29.981953839999999</v>
      </c>
      <c r="H20708" s="2">
        <v>68.178996080000005</v>
      </c>
      <c r="I20708" s="2">
        <v>55.409903399999997</v>
      </c>
    </row>
    <row r="20709" spans="1:9" ht="15" thickBot="1" x14ac:dyDescent="0.4">
      <c r="A20709" s="2">
        <v>691.4</v>
      </c>
      <c r="B20709" s="2">
        <v>0</v>
      </c>
      <c r="C20709" s="2">
        <v>0.51502657789999995</v>
      </c>
      <c r="D20709" s="2">
        <v>2.605488249</v>
      </c>
      <c r="E20709" s="2">
        <v>0.19766989090000001</v>
      </c>
      <c r="F20709" s="2">
        <v>32.303440549999998</v>
      </c>
      <c r="G20709" s="2">
        <v>29.98049322</v>
      </c>
      <c r="H20709" s="2">
        <v>68.148879359999995</v>
      </c>
      <c r="I20709" s="2">
        <v>55.287170400000001</v>
      </c>
    </row>
    <row r="20710" spans="1:9" ht="15" thickBot="1" x14ac:dyDescent="0.4">
      <c r="A20710" s="2">
        <v>691.43333329999996</v>
      </c>
      <c r="B20710" s="2">
        <v>0</v>
      </c>
      <c r="C20710" s="2">
        <v>0.6869378827</v>
      </c>
      <c r="D20710" s="2">
        <v>3.2500301839999999</v>
      </c>
      <c r="E20710" s="2">
        <v>0.21136353939999999</v>
      </c>
      <c r="F20710" s="2">
        <v>32.897943169999998</v>
      </c>
      <c r="G20710" s="2">
        <v>29.98049322</v>
      </c>
      <c r="H20710" s="2">
        <v>68.239238099999994</v>
      </c>
      <c r="I20710" s="2">
        <v>55.511075200000001</v>
      </c>
    </row>
    <row r="20711" spans="1:9" ht="15" thickBot="1" x14ac:dyDescent="0.4">
      <c r="A20711" s="2">
        <v>691.46666670000002</v>
      </c>
      <c r="B20711" s="2">
        <v>0</v>
      </c>
      <c r="C20711" s="2">
        <v>0.89746604770000005</v>
      </c>
      <c r="D20711" s="2">
        <v>3.8506169410000002</v>
      </c>
      <c r="E20711" s="2">
        <v>0.23307071609999999</v>
      </c>
      <c r="F20711" s="2">
        <v>33.554514400000002</v>
      </c>
      <c r="G20711" s="2">
        <v>29.979032610000001</v>
      </c>
      <c r="H20711" s="2">
        <v>68.168956850000001</v>
      </c>
      <c r="I20711" s="2">
        <v>55.721711569999997</v>
      </c>
    </row>
    <row r="20712" spans="1:9" ht="15" thickBot="1" x14ac:dyDescent="0.4">
      <c r="A20712" s="2">
        <v>691.5</v>
      </c>
      <c r="B20712" s="2">
        <v>0</v>
      </c>
      <c r="C20712" s="2">
        <v>1.147379741</v>
      </c>
      <c r="D20712" s="2">
        <v>4.308784417</v>
      </c>
      <c r="E20712" s="2">
        <v>0.26628850040000002</v>
      </c>
      <c r="F20712" s="2">
        <v>34.258222359999998</v>
      </c>
      <c r="G20712" s="2">
        <v>29.981953839999999</v>
      </c>
      <c r="H20712" s="2">
        <v>68.148879359999995</v>
      </c>
      <c r="I20712" s="2">
        <v>55.612247000000004</v>
      </c>
    </row>
    <row r="20713" spans="1:9" ht="15" thickBot="1" x14ac:dyDescent="0.4">
      <c r="A20713" s="2">
        <v>691.53333329999998</v>
      </c>
      <c r="B20713" s="2">
        <v>0</v>
      </c>
      <c r="C20713" s="2">
        <v>1.4404065150000001</v>
      </c>
      <c r="D20713" s="2">
        <v>4.5654797990000002</v>
      </c>
      <c r="E20713" s="2">
        <v>0.3154994827</v>
      </c>
      <c r="F20713" s="2">
        <v>34.356685560000003</v>
      </c>
      <c r="G20713" s="2">
        <v>29.981953839999999</v>
      </c>
      <c r="H20713" s="2">
        <v>68.168956850000001</v>
      </c>
      <c r="I20713" s="2">
        <v>55.462977129999999</v>
      </c>
    </row>
    <row r="20714" spans="1:9" ht="15" thickBot="1" x14ac:dyDescent="0.4">
      <c r="A20714" s="2">
        <v>691.56666670000004</v>
      </c>
      <c r="B20714" s="2">
        <v>0</v>
      </c>
      <c r="C20714" s="2">
        <v>1.775859622</v>
      </c>
      <c r="D20714" s="2">
        <v>4.5216121549999997</v>
      </c>
      <c r="E20714" s="2">
        <v>0.39274921439999999</v>
      </c>
      <c r="F20714" s="2">
        <v>33.838845329999998</v>
      </c>
      <c r="G20714" s="2">
        <v>29.981953839999999</v>
      </c>
      <c r="H20714" s="2">
        <v>68.13884109</v>
      </c>
      <c r="I20714" s="2">
        <v>55.570783149999997</v>
      </c>
    </row>
    <row r="20715" spans="1:9" ht="15" thickBot="1" x14ac:dyDescent="0.4">
      <c r="A20715" s="2">
        <v>691.6</v>
      </c>
      <c r="B20715" s="2">
        <v>0</v>
      </c>
      <c r="C20715" s="2">
        <v>2.1572738579999999</v>
      </c>
      <c r="D20715" s="2">
        <v>4.2130670019999998</v>
      </c>
      <c r="E20715" s="2">
        <v>0.51204356750000002</v>
      </c>
      <c r="F20715" s="2">
        <v>33.237639489999999</v>
      </c>
      <c r="G20715" s="2">
        <v>29.98049322</v>
      </c>
      <c r="H20715" s="2">
        <v>68.13884109</v>
      </c>
      <c r="I20715" s="2">
        <v>55.618881209999998</v>
      </c>
    </row>
    <row r="20716" spans="1:9" ht="15" thickBot="1" x14ac:dyDescent="0.4">
      <c r="A20716" s="2">
        <v>691.6333333</v>
      </c>
      <c r="B20716" s="2">
        <v>0</v>
      </c>
      <c r="C20716" s="2">
        <v>2.5773824300000001</v>
      </c>
      <c r="D20716" s="2">
        <v>3.6607943980000002</v>
      </c>
      <c r="E20716" s="2">
        <v>0.70405003659999998</v>
      </c>
      <c r="F20716" s="2">
        <v>32.650241770000001</v>
      </c>
      <c r="G20716" s="2">
        <v>29.981953839999999</v>
      </c>
      <c r="H20716" s="2">
        <v>68.168956850000001</v>
      </c>
      <c r="I20716" s="2">
        <v>55.497806769999997</v>
      </c>
    </row>
    <row r="20717" spans="1:9" ht="15" thickBot="1" x14ac:dyDescent="0.4">
      <c r="A20717" s="2">
        <v>691.66666669999995</v>
      </c>
      <c r="B20717" s="2">
        <v>0</v>
      </c>
      <c r="C20717" s="2">
        <v>3.0325966709999999</v>
      </c>
      <c r="D20717" s="2">
        <v>2.9268337600000001</v>
      </c>
      <c r="E20717" s="2">
        <v>1.036135606</v>
      </c>
      <c r="F20717" s="2">
        <v>32.276018020000002</v>
      </c>
      <c r="G20717" s="2">
        <v>29.98341447</v>
      </c>
      <c r="H20717" s="2">
        <v>68.098691180000003</v>
      </c>
      <c r="I20717" s="2">
        <v>55.398293520000003</v>
      </c>
    </row>
    <row r="20718" spans="1:9" ht="15" thickBot="1" x14ac:dyDescent="0.4">
      <c r="A20718" s="2">
        <v>691.7</v>
      </c>
      <c r="B20718" s="2">
        <v>0</v>
      </c>
      <c r="C20718" s="2">
        <v>3.5172564550000001</v>
      </c>
      <c r="D20718" s="2">
        <v>2.026838841</v>
      </c>
      <c r="E20718" s="2">
        <v>1.7353409580000001</v>
      </c>
      <c r="F20718" s="2">
        <v>31.805885700000001</v>
      </c>
      <c r="G20718" s="2">
        <v>29.981953839999999</v>
      </c>
      <c r="H20718" s="2">
        <v>68.199075480000005</v>
      </c>
      <c r="I20718" s="2">
        <v>55.36512244</v>
      </c>
    </row>
    <row r="20719" spans="1:9" ht="15" thickBot="1" x14ac:dyDescent="0.4">
      <c r="A20719" s="2">
        <v>691.73333330000003</v>
      </c>
      <c r="B20719" s="2">
        <v>0</v>
      </c>
      <c r="C20719" s="2">
        <v>4.0300068319999998</v>
      </c>
      <c r="D20719" s="2">
        <v>1.3231929200000001</v>
      </c>
      <c r="E20719" s="2">
        <v>3.045668375</v>
      </c>
      <c r="F20719" s="2">
        <v>31.706846129999999</v>
      </c>
      <c r="G20719" s="2">
        <v>29.981953839999999</v>
      </c>
      <c r="H20719" s="2">
        <v>68.219156150000003</v>
      </c>
      <c r="I20719" s="2">
        <v>55.584051580000001</v>
      </c>
    </row>
    <row r="20720" spans="1:9" ht="15" thickBot="1" x14ac:dyDescent="0.4">
      <c r="A20720" s="2">
        <v>691.76666669999997</v>
      </c>
      <c r="B20720" s="2">
        <v>0</v>
      </c>
      <c r="C20720" s="2">
        <v>4.5629170630000004</v>
      </c>
      <c r="D20720" s="2">
        <v>0.76469852410000005</v>
      </c>
      <c r="E20720" s="2">
        <v>5.9669489599999999</v>
      </c>
      <c r="F20720" s="2">
        <v>31.317286110000001</v>
      </c>
      <c r="G20720" s="2">
        <v>29.986335740000001</v>
      </c>
      <c r="H20720" s="2">
        <v>68.098691180000003</v>
      </c>
      <c r="I20720" s="2">
        <v>55.459660020000001</v>
      </c>
    </row>
    <row r="20721" spans="1:9" ht="15" thickBot="1" x14ac:dyDescent="0.4">
      <c r="A20721" s="2">
        <v>691.8</v>
      </c>
      <c r="B20721" s="2">
        <v>0</v>
      </c>
      <c r="C20721" s="2">
        <v>5.121876844</v>
      </c>
      <c r="D20721" s="2">
        <v>0.44990298220000002</v>
      </c>
      <c r="E20721" s="2">
        <v>11.384402959999999</v>
      </c>
      <c r="F20721" s="2">
        <v>31.106786</v>
      </c>
      <c r="G20721" s="2">
        <v>29.9848751</v>
      </c>
      <c r="H20721" s="2">
        <v>68.158917939999995</v>
      </c>
      <c r="I20721" s="2">
        <v>55.376732320000002</v>
      </c>
    </row>
    <row r="20722" spans="1:9" ht="15" thickBot="1" x14ac:dyDescent="0.4">
      <c r="A20722" s="2">
        <v>691.83333330000005</v>
      </c>
      <c r="B20722" s="2">
        <v>0</v>
      </c>
      <c r="C20722" s="2">
        <v>5.7018032639999996</v>
      </c>
      <c r="D20722" s="2">
        <v>0.41858336610000002</v>
      </c>
      <c r="E20722" s="2">
        <v>13.621667090000001</v>
      </c>
      <c r="F20722" s="2">
        <v>30.965590370000001</v>
      </c>
      <c r="G20722" s="2">
        <v>29.981953839999999</v>
      </c>
      <c r="H20722" s="2">
        <v>68.128803129999994</v>
      </c>
      <c r="I20722" s="2">
        <v>55.287170400000001</v>
      </c>
    </row>
    <row r="20723" spans="1:9" ht="15" thickBot="1" x14ac:dyDescent="0.4">
      <c r="A20723" s="2">
        <v>691.8666667</v>
      </c>
      <c r="B20723" s="2">
        <v>0</v>
      </c>
      <c r="C20723" s="2">
        <v>6.3023229010000001</v>
      </c>
      <c r="D20723" s="2">
        <v>0.59215783860000004</v>
      </c>
      <c r="E20723" s="2">
        <v>10.64297809</v>
      </c>
      <c r="F20723" s="2">
        <v>31.30963534</v>
      </c>
      <c r="G20723" s="2">
        <v>29.9848751</v>
      </c>
      <c r="H20723" s="2">
        <v>68.158917939999995</v>
      </c>
      <c r="I20723" s="2">
        <v>55.40658629</v>
      </c>
    </row>
    <row r="20724" spans="1:9" ht="15" thickBot="1" x14ac:dyDescent="0.4">
      <c r="A20724" s="2">
        <v>691.9</v>
      </c>
      <c r="B20724" s="2">
        <v>0</v>
      </c>
      <c r="C20724" s="2">
        <v>6.912112349</v>
      </c>
      <c r="D20724" s="2">
        <v>0.83828273050000002</v>
      </c>
      <c r="E20724" s="2">
        <v>8.2455621440000009</v>
      </c>
      <c r="F20724" s="2">
        <v>31.92922669</v>
      </c>
      <c r="G20724" s="2">
        <v>29.981953839999999</v>
      </c>
      <c r="H20724" s="2">
        <v>68.048510949999994</v>
      </c>
      <c r="I20724" s="2">
        <v>55.580734470000003</v>
      </c>
    </row>
    <row r="20725" spans="1:9" ht="15" thickBot="1" x14ac:dyDescent="0.4">
      <c r="A20725" s="2">
        <v>691.93333329999996</v>
      </c>
      <c r="B20725" s="2">
        <v>0</v>
      </c>
      <c r="C20725" s="2">
        <v>7.5378121030000003</v>
      </c>
      <c r="D20725" s="2">
        <v>1.1349931600000001</v>
      </c>
      <c r="E20725" s="2">
        <v>6.6412841650000001</v>
      </c>
      <c r="F20725" s="2">
        <v>32.641444219999997</v>
      </c>
      <c r="G20725" s="2">
        <v>29.979032610000001</v>
      </c>
      <c r="H20725" s="2">
        <v>68.098691180000003</v>
      </c>
      <c r="I20725" s="2">
        <v>55.464635680000001</v>
      </c>
    </row>
    <row r="20726" spans="1:9" ht="15" thickBot="1" x14ac:dyDescent="0.4">
      <c r="A20726" s="2">
        <v>691.96666670000002</v>
      </c>
      <c r="B20726" s="2">
        <v>0</v>
      </c>
      <c r="C20726" s="2">
        <v>8.1692163630000003</v>
      </c>
      <c r="D20726" s="2">
        <v>1.342380202</v>
      </c>
      <c r="E20726" s="2">
        <v>6.0856204150000002</v>
      </c>
      <c r="F20726" s="2">
        <v>32.714785569999997</v>
      </c>
      <c r="G20726" s="2">
        <v>29.981953839999999</v>
      </c>
      <c r="H20726" s="2">
        <v>68.048510949999994</v>
      </c>
      <c r="I20726" s="2">
        <v>55.499465319999999</v>
      </c>
    </row>
    <row r="20727" spans="1:9" ht="15" thickBot="1" x14ac:dyDescent="0.4">
      <c r="A20727" s="2">
        <v>692</v>
      </c>
      <c r="B20727" s="2">
        <v>0</v>
      </c>
      <c r="C20727" s="2">
        <v>8.8064537250000008</v>
      </c>
      <c r="D20727" s="2">
        <v>1.245033837</v>
      </c>
      <c r="E20727" s="2">
        <v>7.0732645679999999</v>
      </c>
      <c r="F20727" s="2">
        <v>32.483976800000001</v>
      </c>
      <c r="G20727" s="2">
        <v>29.986335740000001</v>
      </c>
      <c r="H20727" s="2">
        <v>68.10872818</v>
      </c>
      <c r="I20727" s="2">
        <v>55.550880499999998</v>
      </c>
    </row>
    <row r="20728" spans="1:9" ht="15" thickBot="1" x14ac:dyDescent="0.4">
      <c r="A20728" s="2">
        <v>692.03333329999998</v>
      </c>
      <c r="B20728" s="2">
        <v>0</v>
      </c>
      <c r="C20728" s="2">
        <v>9.4414676229999994</v>
      </c>
      <c r="D20728" s="2">
        <v>1.0271004859999999</v>
      </c>
      <c r="E20728" s="2">
        <v>9.1923504620000003</v>
      </c>
      <c r="F20728" s="2">
        <v>32.753136679999997</v>
      </c>
      <c r="G20728" s="2">
        <v>29.986335740000001</v>
      </c>
      <c r="H20728" s="2">
        <v>68.158917939999995</v>
      </c>
      <c r="I20728" s="2">
        <v>55.459660020000001</v>
      </c>
    </row>
    <row r="20729" spans="1:9" ht="15" thickBot="1" x14ac:dyDescent="0.4">
      <c r="A20729" s="2">
        <v>692.06666670000004</v>
      </c>
      <c r="B20729" s="2">
        <v>0</v>
      </c>
      <c r="C20729" s="2">
        <v>10.07502113</v>
      </c>
      <c r="D20729" s="2">
        <v>0.69187993960000005</v>
      </c>
      <c r="E20729" s="2">
        <v>14.56180552</v>
      </c>
      <c r="F20729" s="2">
        <v>32.703240049999998</v>
      </c>
      <c r="G20729" s="2">
        <v>29.986335740000001</v>
      </c>
      <c r="H20729" s="2">
        <v>68.148879359999995</v>
      </c>
      <c r="I20729" s="2">
        <v>55.487855439999997</v>
      </c>
    </row>
    <row r="20730" spans="1:9" ht="15" thickBot="1" x14ac:dyDescent="0.4">
      <c r="A20730" s="2">
        <v>692.1</v>
      </c>
      <c r="B20730" s="2">
        <v>0</v>
      </c>
      <c r="C20730" s="2">
        <v>10.694460510000001</v>
      </c>
      <c r="D20730" s="2">
        <v>0.4367869841</v>
      </c>
      <c r="E20730" s="2">
        <v>24.48438462</v>
      </c>
      <c r="F20730" s="2">
        <v>32.757214449999999</v>
      </c>
      <c r="G20730" s="2">
        <v>29.9848751</v>
      </c>
      <c r="H20730" s="2">
        <v>68.199075480000005</v>
      </c>
      <c r="I20730" s="2">
        <v>55.590685790000002</v>
      </c>
    </row>
    <row r="20731" spans="1:9" ht="15" thickBot="1" x14ac:dyDescent="0.4">
      <c r="A20731" s="2">
        <v>692.1333333</v>
      </c>
      <c r="B20731" s="2">
        <v>0</v>
      </c>
      <c r="C20731" s="2">
        <v>11.303680200000001</v>
      </c>
      <c r="D20731" s="2">
        <v>0.39632761090000002</v>
      </c>
      <c r="E20731" s="2">
        <v>28.521051499999999</v>
      </c>
      <c r="F20731" s="2">
        <v>33.082211280000003</v>
      </c>
      <c r="G20731" s="2">
        <v>29.9848751</v>
      </c>
      <c r="H20731" s="2">
        <v>68.189035619999999</v>
      </c>
      <c r="I20731" s="2">
        <v>55.446391589999998</v>
      </c>
    </row>
    <row r="20732" spans="1:9" ht="15" thickBot="1" x14ac:dyDescent="0.4">
      <c r="A20732" s="2">
        <v>692.16666669999995</v>
      </c>
      <c r="B20732" s="2">
        <v>0</v>
      </c>
      <c r="C20732" s="2">
        <v>11.89944326</v>
      </c>
      <c r="D20732" s="2">
        <v>0.37578223020000001</v>
      </c>
      <c r="E20732" s="2">
        <v>31.66579552</v>
      </c>
      <c r="F20732" s="2">
        <v>33.581248649999999</v>
      </c>
      <c r="G20732" s="2">
        <v>29.98779639</v>
      </c>
      <c r="H20732" s="2">
        <v>68.10872818</v>
      </c>
      <c r="I20732" s="2">
        <v>55.517709410000002</v>
      </c>
    </row>
    <row r="20733" spans="1:9" ht="15" thickBot="1" x14ac:dyDescent="0.4">
      <c r="A20733" s="2">
        <v>692.2</v>
      </c>
      <c r="B20733" s="2">
        <v>0</v>
      </c>
      <c r="C20733" s="2">
        <v>12.47984595</v>
      </c>
      <c r="D20733" s="2">
        <v>0.1328339466</v>
      </c>
      <c r="E20733" s="2">
        <v>93.950727760000007</v>
      </c>
      <c r="F20733" s="2">
        <v>33.88023914</v>
      </c>
      <c r="G20733" s="2">
        <v>29.9848751</v>
      </c>
      <c r="H20733" s="2">
        <v>68.148879359999995</v>
      </c>
      <c r="I20733" s="2">
        <v>55.580734470000003</v>
      </c>
    </row>
    <row r="20734" spans="1:9" ht="15" thickBot="1" x14ac:dyDescent="0.4">
      <c r="A20734" s="2">
        <v>692.23333330000003</v>
      </c>
      <c r="B20734" s="2">
        <v>0</v>
      </c>
      <c r="C20734" s="2">
        <v>13.035616340000001</v>
      </c>
      <c r="D20734" s="2">
        <v>-0.28560706380000001</v>
      </c>
      <c r="E20734" s="2">
        <v>-45.641785489999997</v>
      </c>
      <c r="F20734" s="2">
        <v>34.238208399999998</v>
      </c>
      <c r="G20734" s="2">
        <v>29.9848751</v>
      </c>
      <c r="H20734" s="2">
        <v>68.168956850000001</v>
      </c>
      <c r="I20734" s="2">
        <v>55.603954229999999</v>
      </c>
    </row>
    <row r="20735" spans="1:9" ht="15" thickBot="1" x14ac:dyDescent="0.4">
      <c r="A20735" s="2">
        <v>692.26666669999997</v>
      </c>
      <c r="B20735" s="2">
        <v>0</v>
      </c>
      <c r="C20735" s="2">
        <v>13.56525154</v>
      </c>
      <c r="D20735" s="2">
        <v>-0.71781572589999998</v>
      </c>
      <c r="E20735" s="2">
        <v>-18.897958150000001</v>
      </c>
      <c r="F20735" s="2">
        <v>33.908670200000003</v>
      </c>
      <c r="G20735" s="2">
        <v>29.986335740000001</v>
      </c>
      <c r="H20735" s="2">
        <v>68.158917939999995</v>
      </c>
      <c r="I20735" s="2">
        <v>55.608929889999999</v>
      </c>
    </row>
    <row r="20736" spans="1:9" ht="15" thickBot="1" x14ac:dyDescent="0.4">
      <c r="A20736" s="2">
        <v>692.3</v>
      </c>
      <c r="B20736" s="2">
        <v>0</v>
      </c>
      <c r="C20736" s="2">
        <v>14.05881681</v>
      </c>
      <c r="D20736" s="2">
        <v>-1.1432682380000001</v>
      </c>
      <c r="E20736" s="2">
        <v>-12.29704136</v>
      </c>
      <c r="F20736" s="2">
        <v>33.042148949999998</v>
      </c>
      <c r="G20736" s="2">
        <v>29.9848751</v>
      </c>
      <c r="H20736" s="2">
        <v>68.209115659999995</v>
      </c>
      <c r="I20736" s="2">
        <v>55.512733750000002</v>
      </c>
    </row>
    <row r="20737" spans="1:9" ht="15" thickBot="1" x14ac:dyDescent="0.4">
      <c r="A20737" s="2">
        <v>692.33333330000005</v>
      </c>
      <c r="B20737" s="2">
        <v>0</v>
      </c>
      <c r="C20737" s="2">
        <v>14.513090910000001</v>
      </c>
      <c r="D20737" s="2">
        <v>-1.2100617250000001</v>
      </c>
      <c r="E20737" s="2">
        <v>-11.99367818</v>
      </c>
      <c r="F20737" s="2">
        <v>32.532084840000003</v>
      </c>
      <c r="G20737" s="2">
        <v>29.9848751</v>
      </c>
      <c r="H20737" s="2">
        <v>68.168956850000001</v>
      </c>
      <c r="I20737" s="2">
        <v>55.436440259999998</v>
      </c>
    </row>
    <row r="20738" spans="1:9" ht="15" thickBot="1" x14ac:dyDescent="0.4">
      <c r="A20738" s="2">
        <v>692.3666667</v>
      </c>
      <c r="B20738" s="2">
        <v>0</v>
      </c>
      <c r="C20738" s="2">
        <v>14.928234850000001</v>
      </c>
      <c r="D20738" s="2">
        <v>-1.096953206</v>
      </c>
      <c r="E20738" s="2">
        <v>-13.60881646</v>
      </c>
      <c r="F20738" s="2">
        <v>32.182826489999997</v>
      </c>
      <c r="G20738" s="2">
        <v>29.9848751</v>
      </c>
      <c r="H20738" s="2">
        <v>68.189035619999999</v>
      </c>
      <c r="I20738" s="2">
        <v>55.376732320000002</v>
      </c>
    </row>
    <row r="20739" spans="1:9" ht="15" thickBot="1" x14ac:dyDescent="0.4">
      <c r="A20739" s="2">
        <v>692.4</v>
      </c>
      <c r="B20739" s="2">
        <v>0</v>
      </c>
      <c r="C20739" s="2">
        <v>15.3014873</v>
      </c>
      <c r="D20739" s="2">
        <v>-1.0416031109999999</v>
      </c>
      <c r="E20739" s="2">
        <v>-14.69032412</v>
      </c>
      <c r="F20739" s="2">
        <v>32.447331570000003</v>
      </c>
      <c r="G20739" s="2">
        <v>29.9848751</v>
      </c>
      <c r="H20739" s="2">
        <v>68.168956850000001</v>
      </c>
      <c r="I20739" s="2">
        <v>55.537612060000001</v>
      </c>
    </row>
    <row r="20740" spans="1:9" ht="15" thickBot="1" x14ac:dyDescent="0.4">
      <c r="A20740" s="2">
        <v>692.43333329999996</v>
      </c>
      <c r="B20740" s="2">
        <v>0</v>
      </c>
      <c r="C20740" s="2">
        <v>15.63574562</v>
      </c>
      <c r="D20740" s="2">
        <v>-1.1130631849999999</v>
      </c>
      <c r="E20740" s="2">
        <v>-14.047491490000001</v>
      </c>
      <c r="F20740" s="2">
        <v>32.618468620000002</v>
      </c>
      <c r="G20740" s="2">
        <v>29.981953839999999</v>
      </c>
      <c r="H20740" s="2">
        <v>68.189035619999999</v>
      </c>
      <c r="I20740" s="2">
        <v>55.507758090000003</v>
      </c>
    </row>
    <row r="20741" spans="1:9" ht="15" thickBot="1" x14ac:dyDescent="0.4">
      <c r="A20741" s="2">
        <v>692.46666670000002</v>
      </c>
      <c r="B20741" s="2">
        <v>0</v>
      </c>
      <c r="C20741" s="2">
        <v>15.933000270000001</v>
      </c>
      <c r="D20741" s="2">
        <v>-1.23497412</v>
      </c>
      <c r="E20741" s="2">
        <v>-12.901485149999999</v>
      </c>
      <c r="F20741" s="2">
        <v>32.184523050000003</v>
      </c>
      <c r="G20741" s="2">
        <v>29.98779639</v>
      </c>
      <c r="H20741" s="2">
        <v>68.199075480000005</v>
      </c>
      <c r="I20741" s="2">
        <v>55.540929169999998</v>
      </c>
    </row>
    <row r="20742" spans="1:9" ht="15" thickBot="1" x14ac:dyDescent="0.4">
      <c r="A20742" s="2">
        <v>692.5</v>
      </c>
      <c r="B20742" s="2">
        <v>0</v>
      </c>
      <c r="C20742" s="2">
        <v>16.190573629999999</v>
      </c>
      <c r="D20742" s="2">
        <v>-1.4948518909999999</v>
      </c>
      <c r="E20742" s="2">
        <v>-10.83088815</v>
      </c>
      <c r="F20742" s="2">
        <v>31.299493680000001</v>
      </c>
      <c r="G20742" s="2">
        <v>29.98779639</v>
      </c>
      <c r="H20742" s="2">
        <v>68.199075480000005</v>
      </c>
      <c r="I20742" s="2">
        <v>55.441415929999998</v>
      </c>
    </row>
    <row r="20743" spans="1:9" ht="15" thickBot="1" x14ac:dyDescent="0.4">
      <c r="A20743" s="2">
        <v>692.53333329999998</v>
      </c>
      <c r="B20743" s="2">
        <v>0</v>
      </c>
      <c r="C20743" s="2">
        <v>16.406956019999999</v>
      </c>
      <c r="D20743" s="2">
        <v>-1.834569202</v>
      </c>
      <c r="E20743" s="2">
        <v>-8.9432200250000005</v>
      </c>
      <c r="F20743" s="2">
        <v>30.554327619999999</v>
      </c>
      <c r="G20743" s="2">
        <v>29.986335740000001</v>
      </c>
      <c r="H20743" s="2">
        <v>68.259321310000004</v>
      </c>
      <c r="I20743" s="2">
        <v>55.250682210000001</v>
      </c>
    </row>
    <row r="20744" spans="1:9" ht="15" thickBot="1" x14ac:dyDescent="0.4">
      <c r="A20744" s="2">
        <v>692.56666670000004</v>
      </c>
      <c r="B20744" s="2">
        <v>0</v>
      </c>
      <c r="C20744" s="2">
        <v>16.577705470000001</v>
      </c>
      <c r="D20744" s="2">
        <v>-2.2039833619999998</v>
      </c>
      <c r="E20744" s="2">
        <v>-7.5217017320000004</v>
      </c>
      <c r="F20744" s="2">
        <v>30.608981249999999</v>
      </c>
      <c r="G20744" s="2">
        <v>29.98779639</v>
      </c>
      <c r="H20744" s="2">
        <v>68.158917939999995</v>
      </c>
      <c r="I20744" s="2">
        <v>55.38004943</v>
      </c>
    </row>
    <row r="20745" spans="1:9" ht="15" thickBot="1" x14ac:dyDescent="0.4">
      <c r="A20745" s="2">
        <v>692.6</v>
      </c>
      <c r="B20745" s="2">
        <v>0</v>
      </c>
      <c r="C20745" s="2">
        <v>16.707670480000001</v>
      </c>
      <c r="D20745" s="2">
        <v>-2.693921027</v>
      </c>
      <c r="E20745" s="2">
        <v>-6.2019897039999998</v>
      </c>
      <c r="F20745" s="2">
        <v>30.411885030000001</v>
      </c>
      <c r="G20745" s="2">
        <v>29.98779639</v>
      </c>
      <c r="H20745" s="2">
        <v>68.189035619999999</v>
      </c>
      <c r="I20745" s="2">
        <v>55.38004943</v>
      </c>
    </row>
    <row r="20746" spans="1:9" ht="15" thickBot="1" x14ac:dyDescent="0.4">
      <c r="A20746" s="2">
        <v>692.6333333</v>
      </c>
      <c r="B20746" s="2">
        <v>0</v>
      </c>
      <c r="C20746" s="2">
        <v>16.79972265</v>
      </c>
      <c r="D20746" s="2">
        <v>-3.0616326809999999</v>
      </c>
      <c r="E20746" s="2">
        <v>-5.4871777240000004</v>
      </c>
      <c r="F20746" s="2">
        <v>30.763390130000001</v>
      </c>
      <c r="G20746" s="2">
        <v>29.986335740000001</v>
      </c>
      <c r="H20746" s="2">
        <v>68.078618140000003</v>
      </c>
      <c r="I20746" s="2">
        <v>55.534294959999997</v>
      </c>
    </row>
    <row r="20747" spans="1:9" ht="15" thickBot="1" x14ac:dyDescent="0.4">
      <c r="A20747" s="2">
        <v>692.66666669999995</v>
      </c>
      <c r="B20747" s="2">
        <v>0</v>
      </c>
      <c r="C20747" s="2">
        <v>16.86203188</v>
      </c>
      <c r="D20747" s="2">
        <v>-3.0839650239999998</v>
      </c>
      <c r="E20747" s="2">
        <v>-5.4676469240000003</v>
      </c>
      <c r="F20747" s="2">
        <v>30.112827889999998</v>
      </c>
      <c r="G20747" s="2">
        <v>29.990717719999999</v>
      </c>
      <c r="H20747" s="2">
        <v>68.148879359999995</v>
      </c>
      <c r="I20747" s="2">
        <v>55.287170400000001</v>
      </c>
    </row>
    <row r="20748" spans="1:9" ht="15" thickBot="1" x14ac:dyDescent="0.4">
      <c r="A20748" s="2">
        <v>692.7</v>
      </c>
      <c r="B20748" s="2">
        <v>0</v>
      </c>
      <c r="C20748" s="2">
        <v>16.891379430000001</v>
      </c>
      <c r="D20748" s="2">
        <v>-2.7985951139999998</v>
      </c>
      <c r="E20748" s="2">
        <v>-6.0356638739999999</v>
      </c>
      <c r="F20748" s="2">
        <v>29.522552940000001</v>
      </c>
      <c r="G20748" s="2">
        <v>29.986335740000001</v>
      </c>
      <c r="H20748" s="2">
        <v>68.229196959999996</v>
      </c>
      <c r="I20748" s="2">
        <v>55.350195450000001</v>
      </c>
    </row>
    <row r="20749" spans="1:9" ht="15" thickBot="1" x14ac:dyDescent="0.4">
      <c r="A20749" s="2">
        <v>692.73333330000003</v>
      </c>
      <c r="B20749" s="2">
        <v>0</v>
      </c>
      <c r="C20749" s="2">
        <v>16.89061311</v>
      </c>
      <c r="D20749" s="2">
        <v>-2.3093379930000002</v>
      </c>
      <c r="E20749" s="2">
        <v>-7.3140498129999996</v>
      </c>
      <c r="F20749" s="2">
        <v>28.61614952</v>
      </c>
      <c r="G20749" s="2">
        <v>29.98779639</v>
      </c>
      <c r="H20749" s="2">
        <v>68.209115659999995</v>
      </c>
      <c r="I20749" s="2">
        <v>55.230779560000002</v>
      </c>
    </row>
    <row r="20750" spans="1:9" ht="15" thickBot="1" x14ac:dyDescent="0.4">
      <c r="A20750" s="2">
        <v>692.76666669999997</v>
      </c>
      <c r="B20750" s="2">
        <v>0</v>
      </c>
      <c r="C20750" s="2">
        <v>16.853399240000002</v>
      </c>
      <c r="D20750" s="2">
        <v>-1.8770215020000001</v>
      </c>
      <c r="E20750" s="2">
        <v>-8.9787992429999992</v>
      </c>
      <c r="F20750" s="2">
        <v>28.710877480000001</v>
      </c>
      <c r="G20750" s="2">
        <v>29.986335740000001</v>
      </c>
      <c r="H20750" s="2">
        <v>68.209115659999995</v>
      </c>
      <c r="I20750" s="2">
        <v>55.263950639999997</v>
      </c>
    </row>
    <row r="20751" spans="1:9" ht="15" thickBot="1" x14ac:dyDescent="0.4">
      <c r="A20751" s="2">
        <v>692.8</v>
      </c>
      <c r="B20751" s="2">
        <v>0</v>
      </c>
      <c r="C20751" s="2">
        <v>16.785741300000002</v>
      </c>
      <c r="D20751" s="2">
        <v>-1.6002241129999999</v>
      </c>
      <c r="E20751" s="2">
        <v>-10.489619019999999</v>
      </c>
      <c r="F20751" s="2">
        <v>28.549898550000002</v>
      </c>
      <c r="G20751" s="2">
        <v>29.986335740000001</v>
      </c>
      <c r="H20751" s="2">
        <v>68.148879359999995</v>
      </c>
      <c r="I20751" s="2">
        <v>55.285511839999998</v>
      </c>
    </row>
    <row r="20752" spans="1:9" ht="15" thickBot="1" x14ac:dyDescent="0.4">
      <c r="A20752" s="2">
        <v>692.83333330000005</v>
      </c>
      <c r="B20752" s="2">
        <v>0</v>
      </c>
      <c r="C20752" s="2">
        <v>16.689631550000001</v>
      </c>
      <c r="D20752" s="2">
        <v>-1.4474184939999999</v>
      </c>
      <c r="E20752" s="2">
        <v>-11.530619250000001</v>
      </c>
      <c r="F20752" s="2">
        <v>29.138343679999998</v>
      </c>
      <c r="G20752" s="2">
        <v>29.9848751</v>
      </c>
      <c r="H20752" s="2">
        <v>68.088654500000004</v>
      </c>
      <c r="I20752" s="2">
        <v>55.312048709999999</v>
      </c>
    </row>
    <row r="20753" spans="1:9" ht="15" thickBot="1" x14ac:dyDescent="0.4">
      <c r="A20753" s="2">
        <v>692.8666667</v>
      </c>
      <c r="B20753" s="2">
        <v>0</v>
      </c>
      <c r="C20753" s="2">
        <v>16.569531600000001</v>
      </c>
      <c r="D20753" s="2">
        <v>-1.092292093</v>
      </c>
      <c r="E20753" s="2">
        <v>-15.16950613</v>
      </c>
      <c r="F20753" s="2">
        <v>29.37234874</v>
      </c>
      <c r="G20753" s="2">
        <v>29.989257049999999</v>
      </c>
      <c r="H20753" s="2">
        <v>68.189035619999999</v>
      </c>
      <c r="I20753" s="2">
        <v>55.242389439999997</v>
      </c>
    </row>
    <row r="20754" spans="1:9" ht="15" thickBot="1" x14ac:dyDescent="0.4">
      <c r="A20754" s="2">
        <v>692.9</v>
      </c>
      <c r="B20754" s="2">
        <v>0</v>
      </c>
      <c r="C20754" s="2">
        <v>16.423737259999999</v>
      </c>
      <c r="D20754" s="2">
        <v>-0.53691395669999997</v>
      </c>
      <c r="E20754" s="2">
        <v>-30.589141999999999</v>
      </c>
      <c r="F20754" s="2">
        <v>30.100168879999998</v>
      </c>
      <c r="G20754" s="2">
        <v>29.98779639</v>
      </c>
      <c r="H20754" s="2">
        <v>68.168956850000001</v>
      </c>
      <c r="I20754" s="2">
        <v>55.411561949999999</v>
      </c>
    </row>
    <row r="20755" spans="1:9" ht="15" thickBot="1" x14ac:dyDescent="0.4">
      <c r="A20755" s="2">
        <v>692.93333329999996</v>
      </c>
      <c r="B20755" s="2">
        <v>0</v>
      </c>
      <c r="C20755" s="2">
        <v>16.255829729999999</v>
      </c>
      <c r="D20755" s="2">
        <v>0.26074261929999998</v>
      </c>
      <c r="E20755" s="2">
        <v>62.344352350000001</v>
      </c>
      <c r="F20755" s="2">
        <v>30.256658789999999</v>
      </c>
      <c r="G20755" s="2">
        <v>29.989257049999999</v>
      </c>
      <c r="H20755" s="2">
        <v>68.209115659999995</v>
      </c>
      <c r="I20755" s="2">
        <v>55.310390159999997</v>
      </c>
    </row>
    <row r="20756" spans="1:9" ht="15" thickBot="1" x14ac:dyDescent="0.4">
      <c r="A20756" s="2">
        <v>692.96666670000002</v>
      </c>
      <c r="B20756" s="2">
        <v>0</v>
      </c>
      <c r="C20756" s="2">
        <v>16.066301939999999</v>
      </c>
      <c r="D20756" s="2">
        <v>1.0781583509999999</v>
      </c>
      <c r="E20756" s="2">
        <v>14.90161618</v>
      </c>
      <c r="F20756" s="2">
        <v>30.166078630000001</v>
      </c>
      <c r="G20756" s="2">
        <v>29.992178389999999</v>
      </c>
      <c r="H20756" s="2">
        <v>68.178996080000005</v>
      </c>
      <c r="I20756" s="2">
        <v>55.459660020000001</v>
      </c>
    </row>
    <row r="20757" spans="1:9" ht="15" thickBot="1" x14ac:dyDescent="0.4">
      <c r="A20757" s="2">
        <v>693</v>
      </c>
      <c r="B20757" s="2">
        <v>0</v>
      </c>
      <c r="C20757" s="2">
        <v>15.86590108</v>
      </c>
      <c r="D20757" s="2">
        <v>1.7559465190000001</v>
      </c>
      <c r="E20757" s="2">
        <v>9.0355263679999993</v>
      </c>
      <c r="F20757" s="2">
        <v>29.863658919999999</v>
      </c>
      <c r="G20757" s="2">
        <v>29.98779639</v>
      </c>
      <c r="H20757" s="2">
        <v>68.199075480000005</v>
      </c>
      <c r="I20757" s="2">
        <v>55.320341480000003</v>
      </c>
    </row>
    <row r="20758" spans="1:9" ht="15" thickBot="1" x14ac:dyDescent="0.4">
      <c r="A20758" s="2">
        <v>693.03333329999998</v>
      </c>
      <c r="B20758" s="2">
        <v>0</v>
      </c>
      <c r="C20758" s="2">
        <v>15.65107027</v>
      </c>
      <c r="D20758" s="2">
        <v>2.4131140520000001</v>
      </c>
      <c r="E20758" s="2">
        <v>6.4858394319999997</v>
      </c>
      <c r="F20758" s="2">
        <v>29.212618039999999</v>
      </c>
      <c r="G20758" s="2">
        <v>29.986335740000001</v>
      </c>
      <c r="H20758" s="2">
        <v>68.239238099999994</v>
      </c>
      <c r="I20758" s="2">
        <v>55.200925589999997</v>
      </c>
    </row>
    <row r="20759" spans="1:9" ht="15" thickBot="1" x14ac:dyDescent="0.4">
      <c r="A20759" s="2">
        <v>693.06666670000004</v>
      </c>
      <c r="B20759" s="2">
        <v>0</v>
      </c>
      <c r="C20759" s="2">
        <v>15.4283397</v>
      </c>
      <c r="D20759" s="2">
        <v>3.1058300760000002</v>
      </c>
      <c r="E20759" s="2">
        <v>4.9675414690000004</v>
      </c>
      <c r="F20759" s="2">
        <v>28.462663150000001</v>
      </c>
      <c r="G20759" s="2">
        <v>29.989257049999999</v>
      </c>
      <c r="H20759" s="2">
        <v>68.249279540000003</v>
      </c>
      <c r="I20759" s="2">
        <v>55.409903399999997</v>
      </c>
    </row>
    <row r="20760" spans="1:9" ht="15" thickBot="1" x14ac:dyDescent="0.4">
      <c r="A20760" s="2">
        <v>693.1</v>
      </c>
      <c r="B20760" s="2">
        <v>0</v>
      </c>
      <c r="C20760" s="2">
        <v>15.196035070000001</v>
      </c>
      <c r="D20760" s="2">
        <v>3.829620775</v>
      </c>
      <c r="E20760" s="2">
        <v>3.9680260679999999</v>
      </c>
      <c r="F20760" s="2">
        <v>27.69294833</v>
      </c>
      <c r="G20760" s="2">
        <v>29.992178389999999</v>
      </c>
      <c r="H20760" s="2">
        <v>68.13884109</v>
      </c>
      <c r="I20760" s="2">
        <v>55.174388720000003</v>
      </c>
    </row>
    <row r="20761" spans="1:9" ht="15" thickBot="1" x14ac:dyDescent="0.4">
      <c r="A20761" s="2">
        <v>693.1333333</v>
      </c>
      <c r="B20761" s="2">
        <v>0</v>
      </c>
      <c r="C20761" s="2">
        <v>14.96091756</v>
      </c>
      <c r="D20761" s="2">
        <v>4.5722634849999997</v>
      </c>
      <c r="E20761" s="2">
        <v>3.2721031090000001</v>
      </c>
      <c r="F20761" s="2">
        <v>27.69489708</v>
      </c>
      <c r="G20761" s="2">
        <v>29.986335740000001</v>
      </c>
      <c r="H20761" s="2">
        <v>68.148879359999995</v>
      </c>
      <c r="I20761" s="2">
        <v>55.202584139999999</v>
      </c>
    </row>
    <row r="20762" spans="1:9" ht="15" thickBot="1" x14ac:dyDescent="0.4">
      <c r="A20762" s="2">
        <v>693.16666669999995</v>
      </c>
      <c r="B20762" s="2">
        <v>0</v>
      </c>
      <c r="C20762" s="2">
        <v>14.72432439</v>
      </c>
      <c r="D20762" s="2">
        <v>5.284250771</v>
      </c>
      <c r="E20762" s="2">
        <v>2.7864545089999999</v>
      </c>
      <c r="F20762" s="2">
        <v>27.14794294</v>
      </c>
      <c r="G20762" s="2">
        <v>29.98779639</v>
      </c>
      <c r="H20762" s="2">
        <v>68.148879359999995</v>
      </c>
      <c r="I20762" s="2">
        <v>55.167754500000001</v>
      </c>
    </row>
    <row r="20763" spans="1:9" ht="15" thickBot="1" x14ac:dyDescent="0.4">
      <c r="A20763" s="2">
        <v>693.2</v>
      </c>
      <c r="B20763" s="2">
        <v>0</v>
      </c>
      <c r="C20763" s="2">
        <v>14.49410574</v>
      </c>
      <c r="D20763" s="2">
        <v>5.6868551570000001</v>
      </c>
      <c r="E20763" s="2">
        <v>2.548703164</v>
      </c>
      <c r="F20763" s="2">
        <v>27.378534859999998</v>
      </c>
      <c r="G20763" s="2">
        <v>29.98779639</v>
      </c>
      <c r="H20763" s="2">
        <v>68.219156150000003</v>
      </c>
      <c r="I20763" s="2">
        <v>55.268926299999997</v>
      </c>
    </row>
    <row r="20764" spans="1:9" ht="15" thickBot="1" x14ac:dyDescent="0.4">
      <c r="A20764" s="2">
        <v>693.23333330000003</v>
      </c>
      <c r="B20764" s="2">
        <v>0</v>
      </c>
      <c r="C20764" s="2">
        <v>14.27031317</v>
      </c>
      <c r="D20764" s="2">
        <v>5.9190602370000001</v>
      </c>
      <c r="E20764" s="2">
        <v>2.4109085889999999</v>
      </c>
      <c r="F20764" s="2">
        <v>27.11477266</v>
      </c>
      <c r="G20764" s="2">
        <v>29.990717719999999</v>
      </c>
      <c r="H20764" s="2">
        <v>68.209115659999995</v>
      </c>
      <c r="I20764" s="2">
        <v>55.194291370000002</v>
      </c>
    </row>
    <row r="20765" spans="1:9" ht="15" thickBot="1" x14ac:dyDescent="0.4">
      <c r="A20765" s="2">
        <v>693.26666669999997</v>
      </c>
      <c r="B20765" s="2">
        <v>0</v>
      </c>
      <c r="C20765" s="2">
        <v>14.058002439999999</v>
      </c>
      <c r="D20765" s="2">
        <v>6.0747005520000004</v>
      </c>
      <c r="E20765" s="2">
        <v>2.3141885470000001</v>
      </c>
      <c r="F20765" s="2">
        <v>27.070350399999999</v>
      </c>
      <c r="G20765" s="2">
        <v>29.995099759999999</v>
      </c>
      <c r="H20765" s="2">
        <v>68.209115659999995</v>
      </c>
      <c r="I20765" s="2">
        <v>55.210876910000003</v>
      </c>
    </row>
    <row r="20766" spans="1:9" ht="15" thickBot="1" x14ac:dyDescent="0.4">
      <c r="A20766" s="2">
        <v>693.3</v>
      </c>
      <c r="B20766" s="2">
        <v>0</v>
      </c>
      <c r="C20766" s="2">
        <v>13.855192710000001</v>
      </c>
      <c r="D20766" s="2">
        <v>6.1617163719999999</v>
      </c>
      <c r="E20766" s="2">
        <v>2.2485930669999998</v>
      </c>
      <c r="F20766" s="2">
        <v>27.373248409999999</v>
      </c>
      <c r="G20766" s="2">
        <v>29.992178389999999</v>
      </c>
      <c r="H20766" s="2">
        <v>68.239238099999994</v>
      </c>
      <c r="I20766" s="2">
        <v>55.126290650000001</v>
      </c>
    </row>
    <row r="20767" spans="1:9" ht="15" thickBot="1" x14ac:dyDescent="0.4">
      <c r="A20767" s="2">
        <v>693.33333330000005</v>
      </c>
      <c r="B20767" s="2">
        <v>0</v>
      </c>
      <c r="C20767" s="2">
        <v>13.66156838</v>
      </c>
      <c r="D20767" s="2">
        <v>6.292434031</v>
      </c>
      <c r="E20767" s="2">
        <v>2.1711103070000002</v>
      </c>
      <c r="F20767" s="2">
        <v>27.905306339999999</v>
      </c>
      <c r="G20767" s="2">
        <v>29.992178389999999</v>
      </c>
      <c r="H20767" s="2">
        <v>68.209115659999995</v>
      </c>
      <c r="I20767" s="2">
        <v>55.177705830000001</v>
      </c>
    </row>
    <row r="20768" spans="1:9" ht="15" thickBot="1" x14ac:dyDescent="0.4">
      <c r="A20768" s="2">
        <v>693.3666667</v>
      </c>
      <c r="B20768" s="2">
        <v>0</v>
      </c>
      <c r="C20768" s="2">
        <v>13.48038141</v>
      </c>
      <c r="D20768" s="2">
        <v>6.7083908870000002</v>
      </c>
      <c r="E20768" s="2">
        <v>2.0094806099999998</v>
      </c>
      <c r="F20768" s="2">
        <v>28.64340567</v>
      </c>
      <c r="G20768" s="2">
        <v>29.990717719999999</v>
      </c>
      <c r="H20768" s="2">
        <v>68.239238099999994</v>
      </c>
      <c r="I20768" s="2">
        <v>55.388342199999997</v>
      </c>
    </row>
    <row r="20769" spans="1:9" ht="15" thickBot="1" x14ac:dyDescent="0.4">
      <c r="A20769" s="2">
        <v>693.4</v>
      </c>
      <c r="B20769" s="2">
        <v>0</v>
      </c>
      <c r="C20769" s="2">
        <v>13.309409990000001</v>
      </c>
      <c r="D20769" s="2">
        <v>7.4268555799999998</v>
      </c>
      <c r="E20769" s="2">
        <v>1.7920652749999999</v>
      </c>
      <c r="F20769" s="2">
        <v>28.53043336</v>
      </c>
      <c r="G20769" s="2">
        <v>29.990717719999999</v>
      </c>
      <c r="H20769" s="2">
        <v>68.148879359999995</v>
      </c>
      <c r="I20769" s="2">
        <v>55.300438829999997</v>
      </c>
    </row>
    <row r="20770" spans="1:9" ht="15" thickBot="1" x14ac:dyDescent="0.4">
      <c r="A20770" s="2">
        <v>693.43333329999996</v>
      </c>
      <c r="B20770" s="2">
        <v>0</v>
      </c>
      <c r="C20770" s="2">
        <v>13.145477619999999</v>
      </c>
      <c r="D20770" s="2">
        <v>8.6240000559999999</v>
      </c>
      <c r="E20770" s="2">
        <v>1.5242900669999999</v>
      </c>
      <c r="F20770" s="2">
        <v>28.455540899999999</v>
      </c>
      <c r="G20770" s="2">
        <v>29.990717719999999</v>
      </c>
      <c r="H20770" s="2">
        <v>68.148879359999995</v>
      </c>
      <c r="I20770" s="2">
        <v>55.340244130000002</v>
      </c>
    </row>
    <row r="20771" spans="1:9" ht="15" thickBot="1" x14ac:dyDescent="0.4">
      <c r="A20771" s="2">
        <v>693.46666670000002</v>
      </c>
      <c r="B20771" s="2">
        <v>0</v>
      </c>
      <c r="C20771" s="2">
        <v>12.99572586</v>
      </c>
      <c r="D20771" s="2">
        <v>10.1367726</v>
      </c>
      <c r="E20771" s="2">
        <v>1.2820378210000001</v>
      </c>
      <c r="F20771" s="2">
        <v>27.565462889999999</v>
      </c>
      <c r="G20771" s="2">
        <v>29.990717719999999</v>
      </c>
      <c r="H20771" s="2">
        <v>68.219156150000003</v>
      </c>
      <c r="I20771" s="2">
        <v>55.07321692</v>
      </c>
    </row>
    <row r="20772" spans="1:9" ht="15" thickBot="1" x14ac:dyDescent="0.4">
      <c r="A20772" s="2">
        <v>693.5</v>
      </c>
      <c r="B20772" s="2">
        <v>0</v>
      </c>
      <c r="C20772" s="2">
        <v>12.858078040000001</v>
      </c>
      <c r="D20772" s="2">
        <v>11.77294101</v>
      </c>
      <c r="E20772" s="2">
        <v>1.0921721289999999</v>
      </c>
      <c r="F20772" s="2">
        <v>27.30570775</v>
      </c>
      <c r="G20772" s="2">
        <v>29.990717719999999</v>
      </c>
      <c r="H20772" s="2">
        <v>68.118765499999995</v>
      </c>
      <c r="I20772" s="2">
        <v>55.275560519999999</v>
      </c>
    </row>
    <row r="20773" spans="1:9" ht="15" thickBot="1" x14ac:dyDescent="0.4">
      <c r="A20773" s="2">
        <v>693.53333329999998</v>
      </c>
      <c r="B20773" s="2">
        <v>0</v>
      </c>
      <c r="C20773" s="2">
        <v>12.729527300000001</v>
      </c>
      <c r="D20773" s="2">
        <v>13.22668957</v>
      </c>
      <c r="E20773" s="2">
        <v>0.96241219150000001</v>
      </c>
      <c r="F20773" s="2">
        <v>26.792457420000002</v>
      </c>
      <c r="G20773" s="2">
        <v>29.990717719999999</v>
      </c>
      <c r="H20773" s="2">
        <v>68.199075480000005</v>
      </c>
      <c r="I20773" s="2">
        <v>55.194291370000002</v>
      </c>
    </row>
    <row r="20774" spans="1:9" ht="15" thickBot="1" x14ac:dyDescent="0.4">
      <c r="A20774" s="2">
        <v>693.56666670000004</v>
      </c>
      <c r="B20774" s="2">
        <v>0</v>
      </c>
      <c r="C20774" s="2">
        <v>12.61525372</v>
      </c>
      <c r="D20774" s="2">
        <v>14.396479660000001</v>
      </c>
      <c r="E20774" s="2">
        <v>0.87627350719999997</v>
      </c>
      <c r="F20774" s="2">
        <v>27.046849000000002</v>
      </c>
      <c r="G20774" s="2">
        <v>29.98779639</v>
      </c>
      <c r="H20774" s="2">
        <v>68.209115659999995</v>
      </c>
      <c r="I20774" s="2">
        <v>55.19760848</v>
      </c>
    </row>
    <row r="20775" spans="1:9" ht="15" thickBot="1" x14ac:dyDescent="0.4">
      <c r="A20775" s="2">
        <v>693.6</v>
      </c>
      <c r="B20775" s="2">
        <v>0</v>
      </c>
      <c r="C20775" s="2">
        <v>12.514053499999999</v>
      </c>
      <c r="D20775" s="2">
        <v>15.221282520000001</v>
      </c>
      <c r="E20775" s="2">
        <v>0.82214185890000002</v>
      </c>
      <c r="F20775" s="2">
        <v>26.76279779</v>
      </c>
      <c r="G20775" s="2">
        <v>29.989257049999999</v>
      </c>
      <c r="H20775" s="2">
        <v>68.13884109</v>
      </c>
      <c r="I20775" s="2">
        <v>55.1461933</v>
      </c>
    </row>
    <row r="20776" spans="1:9" ht="15" thickBot="1" x14ac:dyDescent="0.4">
      <c r="A20776" s="2">
        <v>693.6333333</v>
      </c>
      <c r="B20776" s="2">
        <v>0</v>
      </c>
      <c r="C20776" s="2">
        <v>12.422517170000001</v>
      </c>
      <c r="D20776" s="2">
        <v>16.017175730000002</v>
      </c>
      <c r="E20776" s="2">
        <v>0.77557475669999998</v>
      </c>
      <c r="F20776" s="2">
        <v>26.957351160000002</v>
      </c>
      <c r="G20776" s="2">
        <v>29.992178389999999</v>
      </c>
      <c r="H20776" s="2">
        <v>68.178996080000005</v>
      </c>
      <c r="I20776" s="2">
        <v>55.202584139999999</v>
      </c>
    </row>
    <row r="20777" spans="1:9" ht="15" thickBot="1" x14ac:dyDescent="0.4">
      <c r="A20777" s="2">
        <v>693.66666669999995</v>
      </c>
      <c r="B20777" s="2">
        <v>0</v>
      </c>
      <c r="C20777" s="2">
        <v>12.338894440000001</v>
      </c>
      <c r="D20777" s="2">
        <v>16.938529689999999</v>
      </c>
      <c r="E20777" s="2">
        <v>0.72845132769999998</v>
      </c>
      <c r="F20777" s="2">
        <v>26.790514389999998</v>
      </c>
      <c r="G20777" s="2">
        <v>29.995099759999999</v>
      </c>
      <c r="H20777" s="2">
        <v>68.178996080000005</v>
      </c>
      <c r="I20777" s="2">
        <v>55.167754500000001</v>
      </c>
    </row>
    <row r="20778" spans="1:9" ht="15" thickBot="1" x14ac:dyDescent="0.4">
      <c r="A20778" s="2">
        <v>693.7</v>
      </c>
      <c r="B20778" s="2">
        <v>0</v>
      </c>
      <c r="C20778" s="2">
        <v>12.26447544</v>
      </c>
      <c r="D20778" s="2">
        <v>17.942478229999999</v>
      </c>
      <c r="E20778" s="2">
        <v>0.68354411709999996</v>
      </c>
      <c r="F20778" s="2">
        <v>26.96449093</v>
      </c>
      <c r="G20778" s="2">
        <v>29.990717719999999</v>
      </c>
      <c r="H20778" s="2">
        <v>68.178996080000005</v>
      </c>
      <c r="I20778" s="2">
        <v>55.250682210000001</v>
      </c>
    </row>
    <row r="20779" spans="1:9" ht="15" thickBot="1" x14ac:dyDescent="0.4">
      <c r="A20779" s="2">
        <v>693.73333330000003</v>
      </c>
      <c r="B20779" s="2">
        <v>0</v>
      </c>
      <c r="C20779" s="2">
        <v>12.18926036</v>
      </c>
      <c r="D20779" s="2">
        <v>18.995365970000002</v>
      </c>
      <c r="E20779" s="2">
        <v>0.64169652649999998</v>
      </c>
      <c r="F20779" s="2">
        <v>26.601553280000001</v>
      </c>
      <c r="G20779" s="2">
        <v>29.98779639</v>
      </c>
      <c r="H20779" s="2">
        <v>68.168956850000001</v>
      </c>
      <c r="I20779" s="2">
        <v>55.089802460000001</v>
      </c>
    </row>
    <row r="20780" spans="1:9" ht="15" thickBot="1" x14ac:dyDescent="0.4">
      <c r="A20780" s="2">
        <v>693.76666669999997</v>
      </c>
      <c r="B20780" s="2">
        <v>0</v>
      </c>
      <c r="C20780" s="2">
        <v>12.119284779999999</v>
      </c>
      <c r="D20780" s="2">
        <v>19.900659820000001</v>
      </c>
      <c r="E20780" s="2">
        <v>0.60898909329999995</v>
      </c>
      <c r="F20780" s="2">
        <v>25.663204960000002</v>
      </c>
      <c r="G20780" s="2">
        <v>29.990717719999999</v>
      </c>
      <c r="H20780" s="2">
        <v>68.229196959999996</v>
      </c>
      <c r="I20780" s="2">
        <v>55.194291370000002</v>
      </c>
    </row>
    <row r="20781" spans="1:9" ht="15" thickBot="1" x14ac:dyDescent="0.4">
      <c r="A20781" s="2">
        <v>693.8</v>
      </c>
      <c r="B20781" s="2">
        <v>0</v>
      </c>
      <c r="C20781" s="2">
        <v>12.05138075</v>
      </c>
      <c r="D20781" s="2">
        <v>20.64029536</v>
      </c>
      <c r="E20781" s="2">
        <v>0.5838763709</v>
      </c>
      <c r="F20781" s="2">
        <v>24.819429</v>
      </c>
      <c r="G20781" s="2">
        <v>29.996560460000001</v>
      </c>
      <c r="H20781" s="2">
        <v>68.178996080000005</v>
      </c>
      <c r="I20781" s="2">
        <v>55.117997879999997</v>
      </c>
    </row>
    <row r="20782" spans="1:9" ht="15" thickBot="1" x14ac:dyDescent="0.4">
      <c r="A20782" s="2">
        <v>693.83333330000005</v>
      </c>
      <c r="B20782" s="2">
        <v>0</v>
      </c>
      <c r="C20782" s="2">
        <v>11.984004840000001</v>
      </c>
      <c r="D20782" s="2">
        <v>21.143051660000001</v>
      </c>
      <c r="E20782" s="2">
        <v>0.5668058252</v>
      </c>
      <c r="F20782" s="2">
        <v>24.743641190000002</v>
      </c>
      <c r="G20782" s="2">
        <v>29.99363907</v>
      </c>
      <c r="H20782" s="2">
        <v>68.209115659999995</v>
      </c>
      <c r="I20782" s="2">
        <v>54.874190429999999</v>
      </c>
    </row>
    <row r="20783" spans="1:9" ht="15" thickBot="1" x14ac:dyDescent="0.4">
      <c r="A20783" s="2">
        <v>693.8666667</v>
      </c>
      <c r="B20783" s="2">
        <v>0</v>
      </c>
      <c r="C20783" s="2">
        <v>11.917959140000001</v>
      </c>
      <c r="D20783" s="2">
        <v>21.668086460000001</v>
      </c>
      <c r="E20783" s="2">
        <v>0.55002360979999998</v>
      </c>
      <c r="F20783" s="2">
        <v>24.980715960000001</v>
      </c>
      <c r="G20783" s="2">
        <v>29.99363907</v>
      </c>
      <c r="H20783" s="2">
        <v>68.189035619999999</v>
      </c>
      <c r="I20783" s="2">
        <v>55.061607039999998</v>
      </c>
    </row>
    <row r="20784" spans="1:9" ht="15" thickBot="1" x14ac:dyDescent="0.4">
      <c r="A20784" s="2">
        <v>693.9</v>
      </c>
      <c r="B20784" s="2">
        <v>0</v>
      </c>
      <c r="C20784" s="2">
        <v>11.850204010000001</v>
      </c>
      <c r="D20784" s="2">
        <v>22.100239989999999</v>
      </c>
      <c r="E20784" s="2">
        <v>0.53620250329999997</v>
      </c>
      <c r="F20784" s="2">
        <v>25.498608220000001</v>
      </c>
      <c r="G20784" s="2">
        <v>29.989257049999999</v>
      </c>
      <c r="H20784" s="2">
        <v>68.168956850000001</v>
      </c>
      <c r="I20784" s="2">
        <v>55.19263282</v>
      </c>
    </row>
    <row r="20785" spans="1:9" ht="15" thickBot="1" x14ac:dyDescent="0.4">
      <c r="A20785" s="2">
        <v>693.93333329999996</v>
      </c>
      <c r="B20785" s="2">
        <v>0</v>
      </c>
      <c r="C20785" s="2">
        <v>11.77874957</v>
      </c>
      <c r="D20785" s="2">
        <v>22.597348239999999</v>
      </c>
      <c r="E20785" s="2">
        <v>0.52124476949999998</v>
      </c>
      <c r="F20785" s="2">
        <v>26.626017919999999</v>
      </c>
      <c r="G20785" s="2">
        <v>29.989257049999999</v>
      </c>
      <c r="H20785" s="2">
        <v>68.189035619999999</v>
      </c>
      <c r="I20785" s="2">
        <v>55.199267030000001</v>
      </c>
    </row>
    <row r="20786" spans="1:9" ht="15" thickBot="1" x14ac:dyDescent="0.4">
      <c r="A20786" s="2">
        <v>693.96666670000002</v>
      </c>
      <c r="B20786" s="2">
        <v>0</v>
      </c>
      <c r="C20786" s="2">
        <v>11.69705426</v>
      </c>
      <c r="D20786" s="2">
        <v>23.113378600000001</v>
      </c>
      <c r="E20786" s="2">
        <v>0.50607288800000005</v>
      </c>
      <c r="F20786" s="2">
        <v>25.993650769999999</v>
      </c>
      <c r="G20786" s="2">
        <v>29.98779639</v>
      </c>
      <c r="H20786" s="2">
        <v>68.168956850000001</v>
      </c>
      <c r="I20786" s="2">
        <v>55.149510409999998</v>
      </c>
    </row>
    <row r="20787" spans="1:9" ht="15" thickBot="1" x14ac:dyDescent="0.4">
      <c r="A20787" s="2">
        <v>694</v>
      </c>
      <c r="B20787" s="2">
        <v>0</v>
      </c>
      <c r="C20787" s="2">
        <v>11.60857534</v>
      </c>
      <c r="D20787" s="2">
        <v>23.81448249</v>
      </c>
      <c r="E20787" s="2">
        <v>0.48745864370000003</v>
      </c>
      <c r="F20787" s="2">
        <v>25.21672349</v>
      </c>
      <c r="G20787" s="2">
        <v>29.989257049999999</v>
      </c>
      <c r="H20787" s="2">
        <v>68.158917939999995</v>
      </c>
      <c r="I20787" s="2">
        <v>55.22912101</v>
      </c>
    </row>
    <row r="20788" spans="1:9" ht="15" thickBot="1" x14ac:dyDescent="0.4">
      <c r="A20788" s="2">
        <v>694.03333329999998</v>
      </c>
      <c r="B20788" s="2">
        <v>0</v>
      </c>
      <c r="C20788" s="2">
        <v>11.50322514</v>
      </c>
      <c r="D20788" s="2">
        <v>24.632203929999999</v>
      </c>
      <c r="E20788" s="2">
        <v>0.46699942799999999</v>
      </c>
      <c r="F20788" s="2">
        <v>24.38102495</v>
      </c>
      <c r="G20788" s="2">
        <v>29.995099759999999</v>
      </c>
      <c r="H20788" s="2">
        <v>68.148879359999995</v>
      </c>
      <c r="I20788" s="2">
        <v>54.85926345</v>
      </c>
    </row>
    <row r="20789" spans="1:9" ht="15" thickBot="1" x14ac:dyDescent="0.4">
      <c r="A20789" s="2">
        <v>694.06666670000004</v>
      </c>
      <c r="B20789" s="2">
        <v>0</v>
      </c>
      <c r="C20789" s="2">
        <v>11.39042149</v>
      </c>
      <c r="D20789" s="2">
        <v>25.558787219999999</v>
      </c>
      <c r="E20789" s="2">
        <v>0.44565578929999999</v>
      </c>
      <c r="F20789" s="2">
        <v>23.982710340000001</v>
      </c>
      <c r="G20789" s="2">
        <v>29.990717719999999</v>
      </c>
      <c r="H20789" s="2">
        <v>68.199075480000005</v>
      </c>
      <c r="I20789" s="2">
        <v>55.00024054</v>
      </c>
    </row>
    <row r="20790" spans="1:9" ht="15" thickBot="1" x14ac:dyDescent="0.4">
      <c r="A20790" s="2">
        <v>694.1</v>
      </c>
      <c r="B20790" s="2">
        <v>0</v>
      </c>
      <c r="C20790" s="2">
        <v>11.26217473</v>
      </c>
      <c r="D20790" s="2">
        <v>26.354924879999999</v>
      </c>
      <c r="E20790" s="2">
        <v>0.42732714220000001</v>
      </c>
      <c r="F20790" s="2">
        <v>23.42419074</v>
      </c>
      <c r="G20790" s="2">
        <v>29.992178389999999</v>
      </c>
      <c r="H20790" s="2">
        <v>68.10872818</v>
      </c>
      <c r="I20790" s="2">
        <v>55.076534029999998</v>
      </c>
    </row>
    <row r="20791" spans="1:9" ht="15" thickBot="1" x14ac:dyDescent="0.4">
      <c r="A20791" s="2">
        <v>694.1333333</v>
      </c>
      <c r="B20791" s="2">
        <v>0</v>
      </c>
      <c r="C20791" s="2">
        <v>11.125589590000001</v>
      </c>
      <c r="D20791" s="2">
        <v>26.732166710000001</v>
      </c>
      <c r="E20791" s="2">
        <v>0.41618734889999998</v>
      </c>
      <c r="F20791" s="2">
        <v>23.752074400000001</v>
      </c>
      <c r="G20791" s="2">
        <v>29.990717719999999</v>
      </c>
      <c r="H20791" s="2">
        <v>68.209115659999995</v>
      </c>
      <c r="I20791" s="2">
        <v>55.006874760000002</v>
      </c>
    </row>
    <row r="20792" spans="1:9" ht="15" thickBot="1" x14ac:dyDescent="0.4">
      <c r="A20792" s="2">
        <v>694.16666669999995</v>
      </c>
      <c r="B20792" s="2">
        <v>0</v>
      </c>
      <c r="C20792" s="2">
        <v>10.9753884</v>
      </c>
      <c r="D20792" s="2">
        <v>26.798343379999999</v>
      </c>
      <c r="E20792" s="2">
        <v>0.40955473409999998</v>
      </c>
      <c r="F20792" s="2">
        <v>23.07848461</v>
      </c>
      <c r="G20792" s="2">
        <v>29.995099759999999</v>
      </c>
      <c r="H20792" s="2">
        <v>68.128803129999994</v>
      </c>
      <c r="I20792" s="2">
        <v>54.980337890000001</v>
      </c>
    </row>
    <row r="20793" spans="1:9" ht="15" thickBot="1" x14ac:dyDescent="0.4">
      <c r="A20793" s="2">
        <v>694.2</v>
      </c>
      <c r="B20793" s="2">
        <v>0</v>
      </c>
      <c r="C20793" s="2">
        <v>10.8208669</v>
      </c>
      <c r="D20793" s="2">
        <v>26.574304359999999</v>
      </c>
      <c r="E20793" s="2">
        <v>0.40719285649999998</v>
      </c>
      <c r="F20793" s="2">
        <v>22.913555689999999</v>
      </c>
      <c r="G20793" s="2">
        <v>29.989257049999999</v>
      </c>
      <c r="H20793" s="2">
        <v>68.168956850000001</v>
      </c>
      <c r="I20793" s="2">
        <v>55.01019187</v>
      </c>
    </row>
    <row r="20794" spans="1:9" ht="15" thickBot="1" x14ac:dyDescent="0.4">
      <c r="A20794" s="2">
        <v>694.23333330000003</v>
      </c>
      <c r="B20794" s="2">
        <v>0</v>
      </c>
      <c r="C20794" s="2">
        <v>10.654030000000001</v>
      </c>
      <c r="D20794" s="2">
        <v>26.4697101</v>
      </c>
      <c r="E20794" s="2">
        <v>0.4024989303</v>
      </c>
      <c r="F20794" s="2">
        <v>23.182799809999999</v>
      </c>
      <c r="G20794" s="2">
        <v>29.995099759999999</v>
      </c>
      <c r="H20794" s="2">
        <v>68.118765499999995</v>
      </c>
      <c r="I20794" s="2">
        <v>54.836043689999997</v>
      </c>
    </row>
    <row r="20795" spans="1:9" ht="15" thickBot="1" x14ac:dyDescent="0.4">
      <c r="A20795" s="2">
        <v>694.26666669999997</v>
      </c>
      <c r="B20795" s="2">
        <v>0</v>
      </c>
      <c r="C20795" s="2">
        <v>10.48073153</v>
      </c>
      <c r="D20795" s="2">
        <v>26.64767191</v>
      </c>
      <c r="E20795" s="2">
        <v>0.39330758659999998</v>
      </c>
      <c r="F20795" s="2">
        <v>23.740501129999998</v>
      </c>
      <c r="G20795" s="2">
        <v>29.992178389999999</v>
      </c>
      <c r="H20795" s="2">
        <v>68.158917939999995</v>
      </c>
      <c r="I20795" s="2">
        <v>55.07819258</v>
      </c>
    </row>
    <row r="20796" spans="1:9" ht="15" thickBot="1" x14ac:dyDescent="0.4">
      <c r="A20796" s="2">
        <v>694.3</v>
      </c>
      <c r="B20796" s="2">
        <v>0</v>
      </c>
      <c r="C20796" s="2">
        <v>10.29708138</v>
      </c>
      <c r="D20796" s="2">
        <v>27.157310349999999</v>
      </c>
      <c r="E20796" s="2">
        <v>0.37916425640000001</v>
      </c>
      <c r="F20796" s="2">
        <v>23.792477290000001</v>
      </c>
      <c r="G20796" s="2">
        <v>29.995099759999999</v>
      </c>
      <c r="H20796" s="2">
        <v>68.178996080000005</v>
      </c>
      <c r="I20796" s="2">
        <v>55.137900530000003</v>
      </c>
    </row>
    <row r="20797" spans="1:9" ht="15" thickBot="1" x14ac:dyDescent="0.4">
      <c r="A20797" s="2">
        <v>694.33333330000005</v>
      </c>
      <c r="B20797" s="2">
        <v>0</v>
      </c>
      <c r="C20797" s="2">
        <v>10.107212179999999</v>
      </c>
      <c r="D20797" s="2">
        <v>27.651136770000001</v>
      </c>
      <c r="E20797" s="2">
        <v>0.36552609990000001</v>
      </c>
      <c r="F20797" s="2">
        <v>24.008044569999999</v>
      </c>
      <c r="G20797" s="2">
        <v>29.99363907</v>
      </c>
      <c r="H20797" s="2">
        <v>68.13884109</v>
      </c>
      <c r="I20797" s="2">
        <v>55.04668006</v>
      </c>
    </row>
    <row r="20798" spans="1:9" ht="15" thickBot="1" x14ac:dyDescent="0.4">
      <c r="A20798" s="2">
        <v>694.3666667</v>
      </c>
      <c r="B20798" s="2">
        <v>0</v>
      </c>
      <c r="C20798" s="2">
        <v>9.9091402239999997</v>
      </c>
      <c r="D20798" s="2">
        <v>27.923921910000001</v>
      </c>
      <c r="E20798" s="2">
        <v>0.35486205180000002</v>
      </c>
      <c r="F20798" s="2">
        <v>23.44641756</v>
      </c>
      <c r="G20798" s="2">
        <v>29.995099759999999</v>
      </c>
      <c r="H20798" s="2">
        <v>68.148879359999995</v>
      </c>
      <c r="I20798" s="2">
        <v>54.938874040000002</v>
      </c>
    </row>
    <row r="20799" spans="1:9" ht="15" thickBot="1" x14ac:dyDescent="0.4">
      <c r="A20799" s="2">
        <v>694.4</v>
      </c>
      <c r="B20799" s="2">
        <v>0</v>
      </c>
      <c r="C20799" s="2">
        <v>9.7104562209999994</v>
      </c>
      <c r="D20799" s="2">
        <v>27.815054069999999</v>
      </c>
      <c r="E20799" s="2">
        <v>0.34910793979999999</v>
      </c>
      <c r="F20799" s="2">
        <v>22.961815219999998</v>
      </c>
      <c r="G20799" s="2">
        <v>29.996560460000001</v>
      </c>
      <c r="H20799" s="2">
        <v>68.13884109</v>
      </c>
      <c r="I20799" s="2">
        <v>54.97370368</v>
      </c>
    </row>
    <row r="20800" spans="1:9" ht="15" thickBot="1" x14ac:dyDescent="0.4">
      <c r="A20800" s="2">
        <v>694.43333329999996</v>
      </c>
      <c r="B20800" s="2">
        <v>0</v>
      </c>
      <c r="C20800" s="2">
        <v>9.5041581009999998</v>
      </c>
      <c r="D20800" s="2">
        <v>27.203362559999999</v>
      </c>
      <c r="E20800" s="2">
        <v>0.34937438640000001</v>
      </c>
      <c r="F20800" s="2">
        <v>22.84389088</v>
      </c>
      <c r="G20800" s="2">
        <v>29.995099759999999</v>
      </c>
      <c r="H20800" s="2">
        <v>68.148879359999995</v>
      </c>
      <c r="I20800" s="2">
        <v>54.96872802</v>
      </c>
    </row>
    <row r="20801" spans="1:15" ht="15" thickBot="1" x14ac:dyDescent="0.4">
      <c r="A20801" s="2">
        <v>694.46666670000002</v>
      </c>
      <c r="B20801" s="2">
        <v>0</v>
      </c>
      <c r="C20801" s="2">
        <v>9.2936769330000004</v>
      </c>
      <c r="D20801" s="2">
        <v>26.447284320000001</v>
      </c>
      <c r="E20801" s="2">
        <v>0.35140382730000003</v>
      </c>
      <c r="F20801" s="2">
        <v>23.028120569999999</v>
      </c>
      <c r="G20801" s="2">
        <v>29.990717719999999</v>
      </c>
      <c r="H20801" s="2">
        <v>68.158917939999995</v>
      </c>
      <c r="I20801" s="2">
        <v>55.003557649999998</v>
      </c>
    </row>
    <row r="20802" spans="1:15" ht="15" thickBot="1" x14ac:dyDescent="0.4">
      <c r="A20802" s="2">
        <v>694.5</v>
      </c>
      <c r="B20802" s="2">
        <v>0</v>
      </c>
      <c r="C20802" s="2">
        <v>9.0785344499999994</v>
      </c>
      <c r="D20802" s="2">
        <v>25.613965969999999</v>
      </c>
      <c r="E20802" s="2">
        <v>0.35443689049999999</v>
      </c>
      <c r="F20802" s="2">
        <v>23.08334223</v>
      </c>
      <c r="G20802" s="2">
        <v>29.998021170000001</v>
      </c>
      <c r="H20802" s="2">
        <v>68.168956850000001</v>
      </c>
      <c r="I20802" s="2">
        <v>54.981996449999997</v>
      </c>
    </row>
    <row r="20803" spans="1:15" ht="15" thickBot="1" x14ac:dyDescent="0.4">
      <c r="A20803" s="2">
        <v>694.53333329999998</v>
      </c>
      <c r="B20803" s="2">
        <v>0</v>
      </c>
      <c r="C20803" s="2">
        <v>8.8602064800000004</v>
      </c>
      <c r="D20803" s="2">
        <v>24.951251360000001</v>
      </c>
      <c r="E20803" s="2">
        <v>0.35510068620000002</v>
      </c>
      <c r="F20803" s="2">
        <v>22.97884634</v>
      </c>
      <c r="G20803" s="2">
        <v>30.000942599999998</v>
      </c>
      <c r="H20803" s="2">
        <v>68.128803129999994</v>
      </c>
      <c r="I20803" s="2">
        <v>54.975362230000002</v>
      </c>
    </row>
    <row r="20804" spans="1:15" ht="15" thickBot="1" x14ac:dyDescent="0.4">
      <c r="A20804" s="2">
        <v>694.56666670000004</v>
      </c>
      <c r="B20804" s="2">
        <v>0</v>
      </c>
      <c r="C20804" s="2">
        <v>8.6388888690000005</v>
      </c>
      <c r="D20804" s="2">
        <v>24.485382850000001</v>
      </c>
      <c r="E20804" s="2">
        <v>0.35281820679999998</v>
      </c>
      <c r="F20804" s="2">
        <v>22.92412113</v>
      </c>
      <c r="G20804" s="2">
        <v>29.99363907</v>
      </c>
      <c r="H20804" s="2">
        <v>68.219156150000003</v>
      </c>
      <c r="I20804" s="2">
        <v>54.962093799999998</v>
      </c>
    </row>
    <row r="20805" spans="1:15" ht="15" thickBot="1" x14ac:dyDescent="0.4">
      <c r="A20805" s="2">
        <v>694.6</v>
      </c>
      <c r="B20805" s="2">
        <v>0</v>
      </c>
      <c r="C20805" s="2">
        <v>8.418209096</v>
      </c>
      <c r="D20805" s="2">
        <v>24.35492223</v>
      </c>
      <c r="E20805" s="2">
        <v>0.34564713520000001</v>
      </c>
      <c r="F20805" s="2">
        <v>23.168567020000001</v>
      </c>
      <c r="G20805" s="2">
        <v>29.995099759999999</v>
      </c>
      <c r="H20805" s="2">
        <v>68.098691180000003</v>
      </c>
      <c r="I20805" s="2">
        <v>54.923947060000003</v>
      </c>
    </row>
    <row r="20806" spans="1:15" ht="15" thickBot="1" x14ac:dyDescent="0.4">
      <c r="A20806" s="2">
        <v>694.6333333</v>
      </c>
      <c r="B20806" s="2">
        <v>0</v>
      </c>
      <c r="C20806" s="2">
        <v>8.1973056920000005</v>
      </c>
      <c r="D20806" s="2">
        <v>24.305225969999999</v>
      </c>
      <c r="E20806" s="2">
        <v>0.33726515039999999</v>
      </c>
      <c r="F20806" s="2">
        <v>23.51942571</v>
      </c>
      <c r="G20806" s="2">
        <v>29.999481880000001</v>
      </c>
      <c r="H20806" s="2">
        <v>68.158917939999995</v>
      </c>
      <c r="I20806" s="2">
        <v>54.972045119999997</v>
      </c>
    </row>
    <row r="20807" spans="1:15" ht="15" thickBot="1" x14ac:dyDescent="0.4">
      <c r="A20807" s="2">
        <v>694.66666669999995</v>
      </c>
      <c r="B20807" s="2">
        <v>0</v>
      </c>
      <c r="C20807" s="2">
        <v>7.9714487060000003</v>
      </c>
      <c r="D20807" s="2">
        <v>24.187784220000001</v>
      </c>
      <c r="E20807" s="2">
        <v>0.32956506610000003</v>
      </c>
      <c r="F20807" s="2">
        <v>23.688316690000001</v>
      </c>
      <c r="G20807" s="2">
        <v>29.99363907</v>
      </c>
      <c r="H20807" s="2">
        <v>68.13884109</v>
      </c>
      <c r="I20807" s="2">
        <v>55.088143909999999</v>
      </c>
    </row>
    <row r="20808" spans="1:15" ht="15" thickBot="1" x14ac:dyDescent="0.4">
      <c r="A20808" s="2">
        <v>694.7</v>
      </c>
      <c r="B20808" s="2">
        <v>0</v>
      </c>
      <c r="C20808" s="2">
        <v>7.747654636</v>
      </c>
      <c r="D20808" s="2">
        <v>23.874628439999999</v>
      </c>
      <c r="E20808" s="2">
        <v>0.32451414499999998</v>
      </c>
      <c r="F20808" s="2">
        <v>23.82866392</v>
      </c>
      <c r="G20808" s="2">
        <v>29.996560460000001</v>
      </c>
      <c r="H20808" s="2">
        <v>68.249279540000003</v>
      </c>
      <c r="I20808" s="2">
        <v>55.040045839999998</v>
      </c>
    </row>
    <row r="20809" spans="1:15" ht="15" thickBot="1" x14ac:dyDescent="0.4">
      <c r="A20809" s="2">
        <v>694.73333330000003</v>
      </c>
      <c r="B20809" s="2">
        <v>0</v>
      </c>
      <c r="C20809" s="2">
        <v>7.5256898440000004</v>
      </c>
      <c r="D20809" s="2">
        <v>23.248315900000001</v>
      </c>
      <c r="E20809" s="2">
        <v>0.32370903239999999</v>
      </c>
      <c r="F20809" s="2">
        <v>23.712642750000001</v>
      </c>
      <c r="G20809" s="2">
        <v>29.995099759999999</v>
      </c>
      <c r="H20809" s="2">
        <v>68.13884109</v>
      </c>
      <c r="I20809" s="2">
        <v>54.960435240000002</v>
      </c>
    </row>
    <row r="20810" spans="1:15" ht="15" thickBot="1" x14ac:dyDescent="0.4">
      <c r="A20810" s="2">
        <v>694.76666669999997</v>
      </c>
      <c r="B20810" s="2">
        <v>0</v>
      </c>
      <c r="C20810" s="2">
        <v>7.3071900809999999</v>
      </c>
      <c r="D20810" s="2">
        <v>22.539024829999999</v>
      </c>
      <c r="E20810" s="2">
        <v>0.3242016962</v>
      </c>
      <c r="F20810" s="2">
        <v>23.449069179999999</v>
      </c>
      <c r="G20810" s="2">
        <v>29.996560460000001</v>
      </c>
      <c r="H20810" s="2">
        <v>68.128803129999994</v>
      </c>
      <c r="I20810" s="2">
        <v>55.003557649999998</v>
      </c>
    </row>
    <row r="20811" spans="1:15" ht="15" thickBot="1" x14ac:dyDescent="0.4">
      <c r="A20811" s="2">
        <v>694.8</v>
      </c>
      <c r="B20811" s="2">
        <v>0</v>
      </c>
      <c r="C20811" s="2">
        <v>7.0909474230000002</v>
      </c>
      <c r="D20811" s="2">
        <v>22.070470669999999</v>
      </c>
      <c r="E20811" s="2">
        <v>0.32128664270000001</v>
      </c>
      <c r="F20811" s="2">
        <v>23.418711980000001</v>
      </c>
      <c r="G20811" s="2">
        <v>29.996560460000001</v>
      </c>
      <c r="H20811" s="2">
        <v>68.199075480000005</v>
      </c>
      <c r="I20811" s="2">
        <v>54.983654999999999</v>
      </c>
    </row>
    <row r="20812" spans="1:15" ht="15" thickBot="1" x14ac:dyDescent="0.4">
      <c r="A20812" s="2">
        <v>694.83333330000005</v>
      </c>
      <c r="B20812" s="2">
        <v>0</v>
      </c>
      <c r="C20812" s="2">
        <v>6.8795824640000003</v>
      </c>
      <c r="D20812" s="2">
        <v>22.016550540000001</v>
      </c>
      <c r="E20812" s="2">
        <v>0.31247322109999998</v>
      </c>
      <c r="F20812" s="2">
        <v>22.8178965</v>
      </c>
      <c r="G20812" s="2">
        <v>29.996560460000001</v>
      </c>
      <c r="H20812" s="2">
        <v>68.178996080000005</v>
      </c>
      <c r="I20812" s="2">
        <v>54.991947770000003</v>
      </c>
    </row>
    <row r="20813" spans="1:15" ht="15" thickBot="1" x14ac:dyDescent="0.4">
      <c r="A20813" s="2">
        <v>694.8666667</v>
      </c>
      <c r="B20813" s="2">
        <v>0</v>
      </c>
      <c r="C20813" s="2">
        <v>6.6706042679999999</v>
      </c>
      <c r="D20813" s="2">
        <v>22.223247959999998</v>
      </c>
      <c r="E20813" s="2">
        <v>0.30016333709999998</v>
      </c>
      <c r="F20813" s="2">
        <v>22.316740379999999</v>
      </c>
      <c r="G20813" s="2">
        <v>29.990717719999999</v>
      </c>
      <c r="H20813" s="2">
        <v>68.148879359999995</v>
      </c>
      <c r="I20813" s="2">
        <v>55.020143189999999</v>
      </c>
    </row>
    <row r="20814" spans="1:15" ht="15" thickBot="1" x14ac:dyDescent="0.4">
      <c r="A20814" s="2">
        <v>694.9</v>
      </c>
      <c r="B20814" s="2">
        <v>0</v>
      </c>
      <c r="C20814" s="2">
        <v>6.4615275990000001</v>
      </c>
      <c r="D20814" s="2">
        <v>22.589792639999999</v>
      </c>
      <c r="E20814" s="2">
        <v>0.2860374906</v>
      </c>
      <c r="F20814" s="2">
        <v>21.48290854</v>
      </c>
      <c r="G20814" s="2">
        <v>29.999481880000001</v>
      </c>
      <c r="H20814" s="2">
        <v>68.219156150000003</v>
      </c>
      <c r="I20814" s="2">
        <v>54.756433090000002</v>
      </c>
      <c r="J20814">
        <f>AVERAGE(C20814:C21326)</f>
        <v>3.9749057376647179</v>
      </c>
      <c r="K20814">
        <f t="shared" ref="K20814:N20814" si="22">AVERAGE(D20814:D21326)</f>
        <v>6.3448578937487339</v>
      </c>
      <c r="L20814">
        <f t="shared" si="22"/>
        <v>0.98589779945282752</v>
      </c>
      <c r="M20814">
        <f t="shared" si="22"/>
        <v>13.333967646325531</v>
      </c>
      <c r="N20814">
        <f t="shared" si="22"/>
        <v>30.010023256686377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6.2572223129999998</v>
      </c>
      <c r="D20815" s="2">
        <v>22.656534879999999</v>
      </c>
      <c r="E20815" s="2">
        <v>0.2761773743</v>
      </c>
      <c r="F20815" s="2">
        <v>20.936068410000001</v>
      </c>
      <c r="G20815" s="2">
        <v>29.99363907</v>
      </c>
      <c r="H20815" s="2">
        <v>68.168956850000001</v>
      </c>
      <c r="I20815" s="2">
        <v>54.902385850000002</v>
      </c>
    </row>
    <row r="20816" spans="1:15" ht="15" thickBot="1" x14ac:dyDescent="0.4">
      <c r="A20816" s="2">
        <v>694.96666670000002</v>
      </c>
      <c r="B20816" s="2">
        <v>0</v>
      </c>
      <c r="C20816" s="2">
        <v>6.0585644199999997</v>
      </c>
      <c r="D20816" s="2">
        <v>22.223815779999999</v>
      </c>
      <c r="E20816" s="2">
        <v>0.27261584960000002</v>
      </c>
      <c r="F20816" s="2">
        <v>20.49900573</v>
      </c>
      <c r="G20816" s="2">
        <v>29.99363907</v>
      </c>
      <c r="H20816" s="2">
        <v>68.148879359999995</v>
      </c>
      <c r="I20816" s="2">
        <v>54.844336460000001</v>
      </c>
    </row>
    <row r="20817" spans="1:9" ht="15" thickBot="1" x14ac:dyDescent="0.4">
      <c r="A20817" s="2">
        <v>695</v>
      </c>
      <c r="B20817" s="2">
        <v>0</v>
      </c>
      <c r="C20817" s="2">
        <v>5.8676447029999999</v>
      </c>
      <c r="D20817" s="2">
        <v>21.440644899999999</v>
      </c>
      <c r="E20817" s="2">
        <v>0.27366922630000001</v>
      </c>
      <c r="F20817" s="2">
        <v>20.4459196</v>
      </c>
      <c r="G20817" s="2">
        <v>29.995099759999999</v>
      </c>
      <c r="H20817" s="2">
        <v>68.229196959999996</v>
      </c>
      <c r="I20817" s="2">
        <v>54.832726579999999</v>
      </c>
    </row>
    <row r="20818" spans="1:9" ht="15" thickBot="1" x14ac:dyDescent="0.4">
      <c r="A20818" s="2">
        <v>695.03333329999998</v>
      </c>
      <c r="B20818" s="2">
        <v>0</v>
      </c>
      <c r="C20818" s="2">
        <v>5.6848005070000003</v>
      </c>
      <c r="D20818" s="2">
        <v>20.653720889999999</v>
      </c>
      <c r="E20818" s="2">
        <v>0.275243407</v>
      </c>
      <c r="F20818" s="2">
        <v>19.926807199999999</v>
      </c>
      <c r="G20818" s="2">
        <v>29.998021170000001</v>
      </c>
      <c r="H20818" s="2">
        <v>68.279405800000006</v>
      </c>
      <c r="I20818" s="2">
        <v>54.884141759999999</v>
      </c>
    </row>
    <row r="20819" spans="1:9" ht="15" thickBot="1" x14ac:dyDescent="0.4">
      <c r="A20819" s="2">
        <v>695.06666670000004</v>
      </c>
      <c r="B20819" s="2">
        <v>0</v>
      </c>
      <c r="C20819" s="2">
        <v>5.5098524619999996</v>
      </c>
      <c r="D20819" s="2">
        <v>19.953379859999998</v>
      </c>
      <c r="E20819" s="2">
        <v>0.2761362987</v>
      </c>
      <c r="F20819" s="2">
        <v>19.897387930000001</v>
      </c>
      <c r="G20819" s="2">
        <v>29.995099759999999</v>
      </c>
      <c r="H20819" s="2">
        <v>68.229196959999996</v>
      </c>
      <c r="I20819" s="2">
        <v>54.748140319999997</v>
      </c>
    </row>
    <row r="20820" spans="1:9" ht="15" thickBot="1" x14ac:dyDescent="0.4">
      <c r="A20820" s="2">
        <v>695.1</v>
      </c>
      <c r="B20820" s="2">
        <v>0</v>
      </c>
      <c r="C20820" s="2">
        <v>5.3393040970000003</v>
      </c>
      <c r="D20820" s="2">
        <v>19.595240329999999</v>
      </c>
      <c r="E20820" s="2">
        <v>0.27247964340000003</v>
      </c>
      <c r="F20820" s="2">
        <v>20.358291749999999</v>
      </c>
      <c r="G20820" s="2">
        <v>29.99363907</v>
      </c>
      <c r="H20820" s="2">
        <v>68.178996080000005</v>
      </c>
      <c r="I20820" s="2">
        <v>54.748140319999997</v>
      </c>
    </row>
    <row r="20821" spans="1:9" ht="15" thickBot="1" x14ac:dyDescent="0.4">
      <c r="A20821" s="2">
        <v>695.1333333</v>
      </c>
      <c r="B20821" s="2">
        <v>0</v>
      </c>
      <c r="C20821" s="2">
        <v>5.1710149259999998</v>
      </c>
      <c r="D20821" s="2">
        <v>19.632982200000001</v>
      </c>
      <c r="E20821" s="2">
        <v>0.26338407850000001</v>
      </c>
      <c r="F20821" s="2">
        <v>20.71294666</v>
      </c>
      <c r="G20821" s="2">
        <v>29.996560460000001</v>
      </c>
      <c r="H20821" s="2">
        <v>68.158917939999995</v>
      </c>
      <c r="I20821" s="2">
        <v>54.894093079999998</v>
      </c>
    </row>
    <row r="20822" spans="1:9" ht="15" thickBot="1" x14ac:dyDescent="0.4">
      <c r="A20822" s="2">
        <v>695.16666669999995</v>
      </c>
      <c r="B20822" s="2">
        <v>0</v>
      </c>
      <c r="C20822" s="2">
        <v>5.004390377</v>
      </c>
      <c r="D20822" s="2">
        <v>19.801202870000001</v>
      </c>
      <c r="E20822" s="2">
        <v>0.25273163510000002</v>
      </c>
      <c r="F20822" s="2">
        <v>21.607490590000001</v>
      </c>
      <c r="G20822" s="2">
        <v>29.992178389999999</v>
      </c>
      <c r="H20822" s="2">
        <v>68.189035619999999</v>
      </c>
      <c r="I20822" s="2">
        <v>54.967069459999998</v>
      </c>
    </row>
    <row r="20823" spans="1:9" ht="15" thickBot="1" x14ac:dyDescent="0.4">
      <c r="A20823" s="2">
        <v>695.2</v>
      </c>
      <c r="B20823" s="2">
        <v>0</v>
      </c>
      <c r="C20823" s="2">
        <v>4.8408704470000004</v>
      </c>
      <c r="D20823" s="2">
        <v>20.032867499999998</v>
      </c>
      <c r="E20823" s="2">
        <v>0.24164640679999999</v>
      </c>
      <c r="F20823" s="2">
        <v>21.63697363</v>
      </c>
      <c r="G20823" s="2">
        <v>29.992178389999999</v>
      </c>
      <c r="H20823" s="2">
        <v>68.148879359999995</v>
      </c>
      <c r="I20823" s="2">
        <v>54.862580549999997</v>
      </c>
    </row>
    <row r="20824" spans="1:9" ht="15" thickBot="1" x14ac:dyDescent="0.4">
      <c r="A20824" s="2">
        <v>695.23333330000003</v>
      </c>
      <c r="B20824" s="2">
        <v>0</v>
      </c>
      <c r="C20824" s="2">
        <v>4.6804407250000004</v>
      </c>
      <c r="D20824" s="2">
        <v>20.263327839999999</v>
      </c>
      <c r="E20824" s="2">
        <v>0.2309808518</v>
      </c>
      <c r="F20824" s="2">
        <v>21.973127720000001</v>
      </c>
      <c r="G20824" s="2">
        <v>29.996560460000001</v>
      </c>
      <c r="H20824" s="2">
        <v>68.158917939999995</v>
      </c>
      <c r="I20824" s="2">
        <v>54.962093799999998</v>
      </c>
    </row>
    <row r="20825" spans="1:9" ht="15" thickBot="1" x14ac:dyDescent="0.4">
      <c r="A20825" s="2">
        <v>695.26666669999997</v>
      </c>
      <c r="B20825" s="2">
        <v>0</v>
      </c>
      <c r="C20825" s="2">
        <v>4.5269231059999999</v>
      </c>
      <c r="D20825" s="2">
        <v>20.42224813</v>
      </c>
      <c r="E20825" s="2">
        <v>0.22166624739999999</v>
      </c>
      <c r="F20825" s="2">
        <v>21.570488999999998</v>
      </c>
      <c r="G20825" s="2">
        <v>29.99363907</v>
      </c>
      <c r="H20825" s="2">
        <v>68.168956850000001</v>
      </c>
      <c r="I20825" s="2">
        <v>54.773018630000003</v>
      </c>
    </row>
    <row r="20826" spans="1:9" ht="15" thickBot="1" x14ac:dyDescent="0.4">
      <c r="A20826" s="2">
        <v>695.3</v>
      </c>
      <c r="B20826" s="2">
        <v>0</v>
      </c>
      <c r="C20826" s="2">
        <v>4.3805618800000001</v>
      </c>
      <c r="D20826" s="2">
        <v>20.173697499999999</v>
      </c>
      <c r="E20826" s="2">
        <v>0.2171422408</v>
      </c>
      <c r="F20826" s="2">
        <v>21.48810405</v>
      </c>
      <c r="G20826" s="2">
        <v>29.998021170000001</v>
      </c>
      <c r="H20826" s="2">
        <v>68.189035619999999</v>
      </c>
      <c r="I20826" s="2">
        <v>55.040045839999998</v>
      </c>
    </row>
    <row r="20827" spans="1:9" ht="15" thickBot="1" x14ac:dyDescent="0.4">
      <c r="A20827" s="2">
        <v>695.33333330000005</v>
      </c>
      <c r="B20827" s="2">
        <v>0</v>
      </c>
      <c r="C20827" s="2">
        <v>4.2454803429999997</v>
      </c>
      <c r="D20827" s="2">
        <v>19.78705343</v>
      </c>
      <c r="E20827" s="2">
        <v>0.21455849190000001</v>
      </c>
      <c r="F20827" s="2">
        <v>20.611822799999999</v>
      </c>
      <c r="G20827" s="2">
        <v>29.989257049999999</v>
      </c>
      <c r="H20827" s="2">
        <v>68.239238099999994</v>
      </c>
      <c r="I20827" s="2">
        <v>54.837702239999999</v>
      </c>
    </row>
    <row r="20828" spans="1:9" ht="15" thickBot="1" x14ac:dyDescent="0.4">
      <c r="A20828" s="2">
        <v>695.3666667</v>
      </c>
      <c r="B20828" s="2">
        <v>0</v>
      </c>
      <c r="C20828" s="2">
        <v>4.1166541490000004</v>
      </c>
      <c r="D20828" s="2">
        <v>19.181279880000002</v>
      </c>
      <c r="E20828" s="2">
        <v>0.2146183244</v>
      </c>
      <c r="F20828" s="2">
        <v>20.5502164</v>
      </c>
      <c r="G20828" s="2">
        <v>30.000942599999998</v>
      </c>
      <c r="H20828" s="2">
        <v>68.209115659999995</v>
      </c>
      <c r="I20828" s="2">
        <v>54.77633574</v>
      </c>
    </row>
    <row r="20829" spans="1:9" ht="15" thickBot="1" x14ac:dyDescent="0.4">
      <c r="A20829" s="2">
        <v>695.4</v>
      </c>
      <c r="B20829" s="2">
        <v>0</v>
      </c>
      <c r="C20829" s="2">
        <v>3.9991246349999998</v>
      </c>
      <c r="D20829" s="2">
        <v>18.512419139999999</v>
      </c>
      <c r="E20829" s="2">
        <v>0.2160238813</v>
      </c>
      <c r="F20829" s="2">
        <v>19.859506809999999</v>
      </c>
      <c r="G20829" s="2">
        <v>29.992178389999999</v>
      </c>
      <c r="H20829" s="2">
        <v>68.259321310000004</v>
      </c>
      <c r="I20829" s="2">
        <v>54.719944900000002</v>
      </c>
    </row>
    <row r="20830" spans="1:9" ht="15" thickBot="1" x14ac:dyDescent="0.4">
      <c r="A20830" s="2">
        <v>695.43333329999996</v>
      </c>
      <c r="B20830" s="2">
        <v>0</v>
      </c>
      <c r="C20830" s="2">
        <v>3.8892978970000001</v>
      </c>
      <c r="D20830" s="2">
        <v>17.83288305</v>
      </c>
      <c r="E20830" s="2">
        <v>0.2180969777</v>
      </c>
      <c r="F20830" s="2">
        <v>20.1040648</v>
      </c>
      <c r="G20830" s="2">
        <v>29.998021170000001</v>
      </c>
      <c r="H20830" s="2">
        <v>68.178996080000005</v>
      </c>
      <c r="I20830" s="2">
        <v>54.860922000000002</v>
      </c>
    </row>
    <row r="20831" spans="1:9" ht="15" thickBot="1" x14ac:dyDescent="0.4">
      <c r="A20831" s="2">
        <v>695.46666670000002</v>
      </c>
      <c r="B20831" s="2">
        <v>0</v>
      </c>
      <c r="C20831" s="2">
        <v>3.7914831420000001</v>
      </c>
      <c r="D20831" s="2">
        <v>17.426516939999999</v>
      </c>
      <c r="E20831" s="2">
        <v>0.217569762</v>
      </c>
      <c r="F20831" s="2">
        <v>20.39284318</v>
      </c>
      <c r="G20831" s="2">
        <v>29.996560460000001</v>
      </c>
      <c r="H20831" s="2">
        <v>68.168956850000001</v>
      </c>
      <c r="I20831" s="2">
        <v>54.831068029999997</v>
      </c>
    </row>
    <row r="20832" spans="1:9" ht="15" thickBot="1" x14ac:dyDescent="0.4">
      <c r="A20832" s="2">
        <v>695.5</v>
      </c>
      <c r="B20832" s="2">
        <v>0</v>
      </c>
      <c r="C20832" s="2">
        <v>3.7081553669999998</v>
      </c>
      <c r="D20832" s="2">
        <v>16.93967516</v>
      </c>
      <c r="E20832" s="2">
        <v>0.21890356990000001</v>
      </c>
      <c r="F20832" s="2">
        <v>20.51212353</v>
      </c>
      <c r="G20832" s="2">
        <v>29.995099759999999</v>
      </c>
      <c r="H20832" s="2">
        <v>68.199075480000005</v>
      </c>
      <c r="I20832" s="2">
        <v>54.887458870000003</v>
      </c>
    </row>
    <row r="20833" spans="1:9" ht="15" thickBot="1" x14ac:dyDescent="0.4">
      <c r="A20833" s="2">
        <v>695.53333329999998</v>
      </c>
      <c r="B20833" s="2">
        <v>0</v>
      </c>
      <c r="C20833" s="2">
        <v>3.6432884740000002</v>
      </c>
      <c r="D20833" s="2">
        <v>16.548774770000001</v>
      </c>
      <c r="E20833" s="2">
        <v>0.22015457490000001</v>
      </c>
      <c r="F20833" s="2">
        <v>20.353117940000001</v>
      </c>
      <c r="G20833" s="2">
        <v>29.99363907</v>
      </c>
      <c r="H20833" s="2">
        <v>68.178996080000005</v>
      </c>
      <c r="I20833" s="2">
        <v>54.852629229999998</v>
      </c>
    </row>
    <row r="20834" spans="1:9" ht="15" thickBot="1" x14ac:dyDescent="0.4">
      <c r="A20834" s="2">
        <v>695.56666670000004</v>
      </c>
      <c r="B20834" s="2">
        <v>0</v>
      </c>
      <c r="C20834" s="2">
        <v>3.5984264970000002</v>
      </c>
      <c r="D20834" s="2">
        <v>16.288739039999999</v>
      </c>
      <c r="E20834" s="2">
        <v>0.22091498230000001</v>
      </c>
      <c r="F20834" s="2">
        <v>20.053776890000002</v>
      </c>
      <c r="G20834" s="2">
        <v>29.996560460000001</v>
      </c>
      <c r="H20834" s="2">
        <v>68.189035619999999</v>
      </c>
      <c r="I20834" s="2">
        <v>54.764725859999999</v>
      </c>
    </row>
    <row r="20835" spans="1:9" ht="15" thickBot="1" x14ac:dyDescent="0.4">
      <c r="A20835" s="2">
        <v>695.6</v>
      </c>
      <c r="B20835" s="2">
        <v>0</v>
      </c>
      <c r="C20835" s="2">
        <v>3.5742283709999998</v>
      </c>
      <c r="D20835" s="2">
        <v>16.24516071</v>
      </c>
      <c r="E20835" s="2">
        <v>0.22001803710000001</v>
      </c>
      <c r="F20835" s="2">
        <v>19.713975260000002</v>
      </c>
      <c r="G20835" s="2">
        <v>29.996560460000001</v>
      </c>
      <c r="H20835" s="2">
        <v>68.189035619999999</v>
      </c>
      <c r="I20835" s="2">
        <v>54.826092359999997</v>
      </c>
    </row>
    <row r="20836" spans="1:9" ht="15" thickBot="1" x14ac:dyDescent="0.4">
      <c r="A20836" s="2">
        <v>695.6333333</v>
      </c>
      <c r="B20836" s="2">
        <v>0</v>
      </c>
      <c r="C20836" s="2">
        <v>3.570381528</v>
      </c>
      <c r="D20836" s="2">
        <v>16.145688629999999</v>
      </c>
      <c r="E20836" s="2">
        <v>0.2211352895</v>
      </c>
      <c r="F20836" s="2">
        <v>20.017973309999999</v>
      </c>
      <c r="G20836" s="2">
        <v>30.000942599999998</v>
      </c>
      <c r="H20836" s="2">
        <v>68.189035619999999</v>
      </c>
      <c r="I20836" s="2">
        <v>54.748140319999997</v>
      </c>
    </row>
    <row r="20837" spans="1:9" ht="15" thickBot="1" x14ac:dyDescent="0.4">
      <c r="A20837" s="2">
        <v>695.66666669999995</v>
      </c>
      <c r="B20837" s="2">
        <v>0</v>
      </c>
      <c r="C20837" s="2">
        <v>3.585038554</v>
      </c>
      <c r="D20837" s="2">
        <v>16.187912860000001</v>
      </c>
      <c r="E20837" s="2">
        <v>0.22146391479999999</v>
      </c>
      <c r="F20837" s="2">
        <v>20.254885430000002</v>
      </c>
      <c r="G20837" s="2">
        <v>30.000942599999998</v>
      </c>
      <c r="H20837" s="2">
        <v>68.118765499999995</v>
      </c>
      <c r="I20837" s="2">
        <v>54.764725859999999</v>
      </c>
    </row>
    <row r="20838" spans="1:9" ht="15" thickBot="1" x14ac:dyDescent="0.4">
      <c r="A20838" s="2">
        <v>695.7</v>
      </c>
      <c r="B20838" s="2">
        <v>0</v>
      </c>
      <c r="C20838" s="2">
        <v>3.6178046959999999</v>
      </c>
      <c r="D20838" s="2">
        <v>16.059090179999998</v>
      </c>
      <c r="E20838" s="2">
        <v>0.22528080079999999</v>
      </c>
      <c r="F20838" s="2">
        <v>20.108750879999999</v>
      </c>
      <c r="G20838" s="2">
        <v>30.000942599999998</v>
      </c>
      <c r="H20838" s="2">
        <v>68.118765499999995</v>
      </c>
      <c r="I20838" s="2">
        <v>54.972045119999997</v>
      </c>
    </row>
    <row r="20839" spans="1:9" ht="15" thickBot="1" x14ac:dyDescent="0.4">
      <c r="A20839" s="2">
        <v>695.73333330000003</v>
      </c>
      <c r="B20839" s="2">
        <v>0</v>
      </c>
      <c r="C20839" s="2">
        <v>3.6662802339999998</v>
      </c>
      <c r="D20839" s="2">
        <v>15.91281568</v>
      </c>
      <c r="E20839" s="2">
        <v>0.23039795769999999</v>
      </c>
      <c r="F20839" s="2">
        <v>20.11289623</v>
      </c>
      <c r="G20839" s="2">
        <v>30.00240333</v>
      </c>
      <c r="H20839" s="2">
        <v>68.158917939999995</v>
      </c>
      <c r="I20839" s="2">
        <v>54.787945620000002</v>
      </c>
    </row>
    <row r="20840" spans="1:9" ht="15" thickBot="1" x14ac:dyDescent="0.4">
      <c r="A20840" s="2">
        <v>695.76666669999997</v>
      </c>
      <c r="B20840" s="2">
        <v>0</v>
      </c>
      <c r="C20840" s="2">
        <v>3.727858989</v>
      </c>
      <c r="D20840" s="2">
        <v>15.672199559999999</v>
      </c>
      <c r="E20840" s="2">
        <v>0.23786444109999999</v>
      </c>
      <c r="F20840" s="2">
        <v>20.345335129999999</v>
      </c>
      <c r="G20840" s="2">
        <v>29.996560460000001</v>
      </c>
      <c r="H20840" s="2">
        <v>68.098691180000003</v>
      </c>
      <c r="I20840" s="2">
        <v>54.721603459999997</v>
      </c>
    </row>
    <row r="20841" spans="1:9" ht="15" thickBot="1" x14ac:dyDescent="0.4">
      <c r="A20841" s="2">
        <v>695.8</v>
      </c>
      <c r="B20841" s="2">
        <v>0</v>
      </c>
      <c r="C20841" s="2">
        <v>3.8043316840000001</v>
      </c>
      <c r="D20841" s="2">
        <v>15.747875690000001</v>
      </c>
      <c r="E20841" s="2">
        <v>0.241577452</v>
      </c>
      <c r="F20841" s="2">
        <v>20.614562599999999</v>
      </c>
      <c r="G20841" s="2">
        <v>29.998021170000001</v>
      </c>
      <c r="H20841" s="2">
        <v>68.098691180000003</v>
      </c>
      <c r="I20841" s="2">
        <v>54.847653569999999</v>
      </c>
    </row>
    <row r="20842" spans="1:9" ht="15" thickBot="1" x14ac:dyDescent="0.4">
      <c r="A20842" s="2">
        <v>695.83333330000005</v>
      </c>
      <c r="B20842" s="2">
        <v>0</v>
      </c>
      <c r="C20842" s="2">
        <v>3.8937889440000002</v>
      </c>
      <c r="D20842" s="2">
        <v>15.845563009999999</v>
      </c>
      <c r="E20842" s="2">
        <v>0.24573370729999999</v>
      </c>
      <c r="F20842" s="2">
        <v>21.02273005</v>
      </c>
      <c r="G20842" s="2">
        <v>29.996560460000001</v>
      </c>
      <c r="H20842" s="2">
        <v>68.068582090000007</v>
      </c>
      <c r="I20842" s="2">
        <v>54.922288500000001</v>
      </c>
    </row>
    <row r="20843" spans="1:9" ht="15" thickBot="1" x14ac:dyDescent="0.4">
      <c r="A20843" s="2">
        <v>695.8666667</v>
      </c>
      <c r="B20843" s="2">
        <v>0</v>
      </c>
      <c r="C20843" s="2">
        <v>3.994948961</v>
      </c>
      <c r="D20843" s="2">
        <v>16.023564390000001</v>
      </c>
      <c r="E20843" s="2">
        <v>0.24931712219999999</v>
      </c>
      <c r="F20843" s="2">
        <v>21.667727070000002</v>
      </c>
      <c r="G20843" s="2">
        <v>29.998021170000001</v>
      </c>
      <c r="H20843" s="2">
        <v>68.189035619999999</v>
      </c>
      <c r="I20843" s="2">
        <v>54.985313560000002</v>
      </c>
    </row>
    <row r="20844" spans="1:9" ht="15" thickBot="1" x14ac:dyDescent="0.4">
      <c r="A20844" s="2">
        <v>695.9</v>
      </c>
      <c r="B20844" s="2">
        <v>0</v>
      </c>
      <c r="C20844" s="2">
        <v>4.1076500420000004</v>
      </c>
      <c r="D20844" s="2">
        <v>16.007155130000001</v>
      </c>
      <c r="E20844" s="2">
        <v>0.2566133712</v>
      </c>
      <c r="F20844" s="2">
        <v>21.111687610000001</v>
      </c>
      <c r="G20844" s="2">
        <v>29.996560460000001</v>
      </c>
      <c r="H20844" s="2">
        <v>68.128803129999994</v>
      </c>
      <c r="I20844" s="2">
        <v>54.799555499999997</v>
      </c>
    </row>
    <row r="20845" spans="1:9" ht="15" thickBot="1" x14ac:dyDescent="0.4">
      <c r="A20845" s="2">
        <v>695.93333329999996</v>
      </c>
      <c r="B20845" s="2">
        <v>0</v>
      </c>
      <c r="C20845" s="2">
        <v>4.2268192859999996</v>
      </c>
      <c r="D20845" s="2">
        <v>15.9617548</v>
      </c>
      <c r="E20845" s="2">
        <v>0.26480918539999998</v>
      </c>
      <c r="F20845" s="2">
        <v>19.991615190000001</v>
      </c>
      <c r="G20845" s="2">
        <v>30.00240333</v>
      </c>
      <c r="H20845" s="2">
        <v>68.118765499999995</v>
      </c>
      <c r="I20845" s="2">
        <v>54.928922720000003</v>
      </c>
    </row>
    <row r="20846" spans="1:9" ht="15" thickBot="1" x14ac:dyDescent="0.4">
      <c r="A20846" s="2">
        <v>695.96666670000002</v>
      </c>
      <c r="B20846" s="2">
        <v>0</v>
      </c>
      <c r="C20846" s="2">
        <v>4.3502694149999996</v>
      </c>
      <c r="D20846" s="2">
        <v>15.59258706</v>
      </c>
      <c r="E20846" s="2">
        <v>0.2789959997</v>
      </c>
      <c r="F20846" s="2">
        <v>19.583671500000001</v>
      </c>
      <c r="G20846" s="2">
        <v>29.996560460000001</v>
      </c>
      <c r="H20846" s="2">
        <v>68.088654500000004</v>
      </c>
      <c r="I20846" s="2">
        <v>54.70335936</v>
      </c>
    </row>
    <row r="20847" spans="1:9" ht="15" thickBot="1" x14ac:dyDescent="0.4">
      <c r="A20847" s="2">
        <v>696</v>
      </c>
      <c r="B20847" s="2">
        <v>0</v>
      </c>
      <c r="C20847" s="2">
        <v>4.4710264970000004</v>
      </c>
      <c r="D20847" s="2">
        <v>15.17967344</v>
      </c>
      <c r="E20847" s="2">
        <v>0.29454036109999998</v>
      </c>
      <c r="F20847" s="2">
        <v>19.2894164</v>
      </c>
      <c r="G20847" s="2">
        <v>29.996560460000001</v>
      </c>
      <c r="H20847" s="2">
        <v>68.048510949999994</v>
      </c>
      <c r="I20847" s="2">
        <v>54.587260579999999</v>
      </c>
    </row>
    <row r="20848" spans="1:9" ht="15" thickBot="1" x14ac:dyDescent="0.4">
      <c r="A20848" s="2">
        <v>696.03333329999998</v>
      </c>
      <c r="B20848" s="2">
        <v>0</v>
      </c>
      <c r="C20848" s="2">
        <v>4.5904910210000001</v>
      </c>
      <c r="D20848" s="2">
        <v>14.70543183</v>
      </c>
      <c r="E20848" s="2">
        <v>0.3121629527</v>
      </c>
      <c r="F20848" s="2">
        <v>19.358508270000002</v>
      </c>
      <c r="G20848" s="2">
        <v>30.003864069999999</v>
      </c>
      <c r="H20848" s="2">
        <v>68.168956850000001</v>
      </c>
      <c r="I20848" s="2">
        <v>54.96872802</v>
      </c>
    </row>
    <row r="20849" spans="1:9" ht="15" thickBot="1" x14ac:dyDescent="0.4">
      <c r="A20849" s="2">
        <v>696.06666670000004</v>
      </c>
      <c r="B20849" s="2">
        <v>0</v>
      </c>
      <c r="C20849" s="2">
        <v>4.70334363</v>
      </c>
      <c r="D20849" s="2">
        <v>14.210789610000001</v>
      </c>
      <c r="E20849" s="2">
        <v>0.3309699009</v>
      </c>
      <c r="F20849" s="2">
        <v>19.411925960000001</v>
      </c>
      <c r="G20849" s="2">
        <v>30.000942599999998</v>
      </c>
      <c r="H20849" s="2">
        <v>68.098691180000003</v>
      </c>
      <c r="I20849" s="2">
        <v>54.746481770000003</v>
      </c>
    </row>
    <row r="20850" spans="1:9" ht="15" thickBot="1" x14ac:dyDescent="0.4">
      <c r="A20850" s="2">
        <v>696.1</v>
      </c>
      <c r="B20850" s="2">
        <v>0</v>
      </c>
      <c r="C20850" s="2">
        <v>4.8123215659999996</v>
      </c>
      <c r="D20850" s="2">
        <v>13.620667340000001</v>
      </c>
      <c r="E20850" s="2">
        <v>0.35331026329999998</v>
      </c>
      <c r="F20850" s="2">
        <v>19.506904349999999</v>
      </c>
      <c r="G20850" s="2">
        <v>29.999481880000001</v>
      </c>
      <c r="H20850" s="2">
        <v>68.209115659999995</v>
      </c>
      <c r="I20850" s="2">
        <v>54.811165379999998</v>
      </c>
    </row>
    <row r="20851" spans="1:9" ht="15" thickBot="1" x14ac:dyDescent="0.4">
      <c r="A20851" s="2">
        <v>696.1333333</v>
      </c>
      <c r="B20851" s="2">
        <v>0</v>
      </c>
      <c r="C20851" s="2">
        <v>4.9149416869999998</v>
      </c>
      <c r="D20851" s="2">
        <v>13.08994948</v>
      </c>
      <c r="E20851" s="2">
        <v>0.37547445810000002</v>
      </c>
      <c r="F20851" s="2">
        <v>18.688097389999999</v>
      </c>
      <c r="G20851" s="2">
        <v>29.998021170000001</v>
      </c>
      <c r="H20851" s="2">
        <v>68.158917939999995</v>
      </c>
      <c r="I20851" s="2">
        <v>54.741506110000003</v>
      </c>
    </row>
    <row r="20852" spans="1:9" ht="15" thickBot="1" x14ac:dyDescent="0.4">
      <c r="A20852" s="2">
        <v>696.16666669999995</v>
      </c>
      <c r="B20852" s="2">
        <v>0</v>
      </c>
      <c r="C20852" s="2">
        <v>5.0098531939999997</v>
      </c>
      <c r="D20852" s="2">
        <v>12.44510199</v>
      </c>
      <c r="E20852" s="2">
        <v>0.40255621829999999</v>
      </c>
      <c r="F20852" s="2">
        <v>18.674572309999999</v>
      </c>
      <c r="G20852" s="2">
        <v>29.998021170000001</v>
      </c>
      <c r="H20852" s="2">
        <v>68.088654500000004</v>
      </c>
      <c r="I20852" s="2">
        <v>54.705017920000003</v>
      </c>
    </row>
    <row r="20853" spans="1:9" ht="15" thickBot="1" x14ac:dyDescent="0.4">
      <c r="A20853" s="2">
        <v>696.2</v>
      </c>
      <c r="B20853" s="2">
        <v>0</v>
      </c>
      <c r="C20853" s="2">
        <v>5.0937992630000002</v>
      </c>
      <c r="D20853" s="2">
        <v>11.84648956</v>
      </c>
      <c r="E20853" s="2">
        <v>0.42998385620000001</v>
      </c>
      <c r="F20853" s="2">
        <v>18.66025342</v>
      </c>
      <c r="G20853" s="2">
        <v>29.992178389999999</v>
      </c>
      <c r="H20853" s="2">
        <v>68.128803129999994</v>
      </c>
      <c r="I20853" s="2">
        <v>54.734871890000001</v>
      </c>
    </row>
    <row r="20854" spans="1:9" ht="15" thickBot="1" x14ac:dyDescent="0.4">
      <c r="A20854" s="2">
        <v>696.23333330000003</v>
      </c>
      <c r="B20854" s="2">
        <v>0</v>
      </c>
      <c r="C20854" s="2">
        <v>5.1648504429999997</v>
      </c>
      <c r="D20854" s="2">
        <v>11.42767781</v>
      </c>
      <c r="E20854" s="2">
        <v>0.4519597534</v>
      </c>
      <c r="F20854" s="2">
        <v>18.67978729</v>
      </c>
      <c r="G20854" s="2">
        <v>29.999481880000001</v>
      </c>
      <c r="H20854" s="2">
        <v>68.178996080000005</v>
      </c>
      <c r="I20854" s="2">
        <v>54.761408760000002</v>
      </c>
    </row>
    <row r="20855" spans="1:9" ht="15" thickBot="1" x14ac:dyDescent="0.4">
      <c r="A20855" s="2">
        <v>696.26666669999997</v>
      </c>
      <c r="B20855" s="2">
        <v>0</v>
      </c>
      <c r="C20855" s="2">
        <v>5.2206564889999996</v>
      </c>
      <c r="D20855" s="2">
        <v>11.178530050000001</v>
      </c>
      <c r="E20855" s="2">
        <v>0.4670253124</v>
      </c>
      <c r="F20855" s="2">
        <v>18.96248186</v>
      </c>
      <c r="G20855" s="2">
        <v>29.998021170000001</v>
      </c>
      <c r="H20855" s="2">
        <v>68.078618140000003</v>
      </c>
      <c r="I20855" s="2">
        <v>54.763067309999997</v>
      </c>
    </row>
    <row r="20856" spans="1:9" ht="15" thickBot="1" x14ac:dyDescent="0.4">
      <c r="A20856" s="2">
        <v>696.3</v>
      </c>
      <c r="B20856" s="2">
        <v>0</v>
      </c>
      <c r="C20856" s="2">
        <v>5.2563265399999999</v>
      </c>
      <c r="D20856" s="2">
        <v>10.980720679999999</v>
      </c>
      <c r="E20856" s="2">
        <v>0.47868684490000002</v>
      </c>
      <c r="F20856" s="2">
        <v>19.031329540000002</v>
      </c>
      <c r="G20856" s="2">
        <v>30.005324819999998</v>
      </c>
      <c r="H20856" s="2">
        <v>68.168956850000001</v>
      </c>
      <c r="I20856" s="2">
        <v>54.711652129999997</v>
      </c>
    </row>
    <row r="20857" spans="1:9" ht="15" thickBot="1" x14ac:dyDescent="0.4">
      <c r="A20857" s="2">
        <v>696.33333330000005</v>
      </c>
      <c r="B20857" s="2">
        <v>0</v>
      </c>
      <c r="C20857" s="2">
        <v>5.2754182890000001</v>
      </c>
      <c r="D20857" s="2">
        <v>10.846380630000001</v>
      </c>
      <c r="E20857" s="2">
        <v>0.48637591359999999</v>
      </c>
      <c r="F20857" s="2">
        <v>18.934740089999998</v>
      </c>
      <c r="G20857" s="2">
        <v>29.995099759999999</v>
      </c>
      <c r="H20857" s="2">
        <v>68.178996080000005</v>
      </c>
      <c r="I20857" s="2">
        <v>54.789604169999997</v>
      </c>
    </row>
    <row r="20858" spans="1:9" ht="15" thickBot="1" x14ac:dyDescent="0.4">
      <c r="A20858" s="2">
        <v>696.3666667</v>
      </c>
      <c r="B20858" s="2">
        <v>0</v>
      </c>
      <c r="C20858" s="2">
        <v>5.2777560560000003</v>
      </c>
      <c r="D20858" s="2">
        <v>10.516784700000001</v>
      </c>
      <c r="E20858" s="2">
        <v>0.50184121900000001</v>
      </c>
      <c r="F20858" s="2">
        <v>18.60709082</v>
      </c>
      <c r="G20858" s="2">
        <v>30.005324819999998</v>
      </c>
      <c r="H20858" s="2">
        <v>68.068582090000007</v>
      </c>
      <c r="I20858" s="2">
        <v>54.766384420000001</v>
      </c>
    </row>
    <row r="20859" spans="1:9" ht="15" thickBot="1" x14ac:dyDescent="0.4">
      <c r="A20859" s="2">
        <v>696.4</v>
      </c>
      <c r="B20859" s="2">
        <v>0</v>
      </c>
      <c r="C20859" s="2">
        <v>5.2654145789999998</v>
      </c>
      <c r="D20859" s="2">
        <v>9.9440778630000004</v>
      </c>
      <c r="E20859" s="2">
        <v>0.52950254929999996</v>
      </c>
      <c r="F20859" s="2">
        <v>18.671039660000002</v>
      </c>
      <c r="G20859" s="2">
        <v>29.999481880000001</v>
      </c>
      <c r="H20859" s="2">
        <v>68.068582090000007</v>
      </c>
      <c r="I20859" s="2">
        <v>54.698383700000001</v>
      </c>
    </row>
    <row r="20860" spans="1:9" ht="15" thickBot="1" x14ac:dyDescent="0.4">
      <c r="A20860" s="2">
        <v>696.43333329999996</v>
      </c>
      <c r="B20860" s="2">
        <v>0</v>
      </c>
      <c r="C20860" s="2">
        <v>5.2399937400000001</v>
      </c>
      <c r="D20860" s="2">
        <v>9.2505029660000009</v>
      </c>
      <c r="E20860" s="2">
        <v>0.5664550089</v>
      </c>
      <c r="F20860" s="2">
        <v>18.369168649999999</v>
      </c>
      <c r="G20860" s="2">
        <v>29.999481880000001</v>
      </c>
      <c r="H20860" s="2">
        <v>68.098691180000003</v>
      </c>
      <c r="I20860" s="2">
        <v>54.655261289999999</v>
      </c>
    </row>
    <row r="20861" spans="1:9" ht="15" thickBot="1" x14ac:dyDescent="0.4">
      <c r="A20861" s="2">
        <v>696.46666670000002</v>
      </c>
      <c r="B20861" s="2">
        <v>0</v>
      </c>
      <c r="C20861" s="2">
        <v>5.2051973690000004</v>
      </c>
      <c r="D20861" s="2">
        <v>8.5124625050000002</v>
      </c>
      <c r="E20861" s="2">
        <v>0.61147962369999997</v>
      </c>
      <c r="F20861" s="2">
        <v>18.294359360000001</v>
      </c>
      <c r="G20861" s="2">
        <v>30.003864069999999</v>
      </c>
      <c r="H20861" s="2">
        <v>68.088654500000004</v>
      </c>
      <c r="I20861" s="2">
        <v>54.794579839999997</v>
      </c>
    </row>
    <row r="20862" spans="1:9" ht="15" thickBot="1" x14ac:dyDescent="0.4">
      <c r="A20862" s="2">
        <v>696.5</v>
      </c>
      <c r="B20862" s="2">
        <v>0</v>
      </c>
      <c r="C20862" s="2">
        <v>5.158391849</v>
      </c>
      <c r="D20862" s="2">
        <v>7.6788195449999996</v>
      </c>
      <c r="E20862" s="2">
        <v>0.6717688597</v>
      </c>
      <c r="F20862" s="2">
        <v>18.198902319999998</v>
      </c>
      <c r="G20862" s="2">
        <v>30.00240333</v>
      </c>
      <c r="H20862" s="2">
        <v>68.068582090000007</v>
      </c>
      <c r="I20862" s="2">
        <v>54.683456710000002</v>
      </c>
    </row>
    <row r="20863" spans="1:9" ht="15" thickBot="1" x14ac:dyDescent="0.4">
      <c r="A20863" s="2">
        <v>696.53333329999998</v>
      </c>
      <c r="B20863" s="2">
        <v>0</v>
      </c>
      <c r="C20863" s="2">
        <v>5.1008035989999998</v>
      </c>
      <c r="D20863" s="2">
        <v>7.0390581770000002</v>
      </c>
      <c r="E20863" s="2">
        <v>0.72464290980000001</v>
      </c>
      <c r="F20863" s="2">
        <v>18.446322689999999</v>
      </c>
      <c r="G20863" s="2">
        <v>29.999481880000001</v>
      </c>
      <c r="H20863" s="2">
        <v>68.068582090000007</v>
      </c>
      <c r="I20863" s="2">
        <v>54.696725149999999</v>
      </c>
    </row>
    <row r="20864" spans="1:9" ht="15" thickBot="1" x14ac:dyDescent="0.4">
      <c r="A20864" s="2">
        <v>696.56666670000004</v>
      </c>
      <c r="B20864" s="2">
        <v>0</v>
      </c>
      <c r="C20864" s="2">
        <v>5.0319296619999996</v>
      </c>
      <c r="D20864" s="2">
        <v>6.6801630699999999</v>
      </c>
      <c r="E20864" s="2">
        <v>0.75326449500000003</v>
      </c>
      <c r="F20864" s="2">
        <v>18.16915083</v>
      </c>
      <c r="G20864" s="2">
        <v>30.006785570000002</v>
      </c>
      <c r="H20864" s="2">
        <v>68.018406630000001</v>
      </c>
      <c r="I20864" s="2">
        <v>54.686773819999999</v>
      </c>
    </row>
    <row r="20865" spans="1:9" ht="15" thickBot="1" x14ac:dyDescent="0.4">
      <c r="A20865" s="2">
        <v>696.6</v>
      </c>
      <c r="B20865" s="2">
        <v>0</v>
      </c>
      <c r="C20865" s="2">
        <v>4.9555065850000002</v>
      </c>
      <c r="D20865" s="2">
        <v>6.7771001699999998</v>
      </c>
      <c r="E20865" s="2">
        <v>0.73121341890000002</v>
      </c>
      <c r="F20865" s="2">
        <v>18.277599410000001</v>
      </c>
      <c r="G20865" s="2">
        <v>30.000942599999998</v>
      </c>
      <c r="H20865" s="2">
        <v>68.028441090000001</v>
      </c>
      <c r="I20865" s="2">
        <v>54.75477454</v>
      </c>
    </row>
    <row r="20866" spans="1:9" ht="15" thickBot="1" x14ac:dyDescent="0.4">
      <c r="A20866" s="2">
        <v>696.6333333</v>
      </c>
      <c r="B20866" s="2">
        <v>0</v>
      </c>
      <c r="C20866" s="2">
        <v>4.8711144869999998</v>
      </c>
      <c r="D20866" s="2">
        <v>7.139705395</v>
      </c>
      <c r="E20866" s="2">
        <v>0.68225707049999995</v>
      </c>
      <c r="F20866" s="2">
        <v>17.774544779999999</v>
      </c>
      <c r="G20866" s="2">
        <v>30.00240333</v>
      </c>
      <c r="H20866" s="2">
        <v>68.048510949999994</v>
      </c>
      <c r="I20866" s="2">
        <v>54.668529730000003</v>
      </c>
    </row>
    <row r="20867" spans="1:9" ht="15" thickBot="1" x14ac:dyDescent="0.4">
      <c r="A20867" s="2">
        <v>696.66666669999995</v>
      </c>
      <c r="B20867" s="2">
        <v>0</v>
      </c>
      <c r="C20867" s="2">
        <v>4.7812925130000004</v>
      </c>
      <c r="D20867" s="2">
        <v>7.6690558500000003</v>
      </c>
      <c r="E20867" s="2">
        <v>0.62345256130000004</v>
      </c>
      <c r="F20867" s="2">
        <v>17.580430969999998</v>
      </c>
      <c r="G20867" s="2">
        <v>29.999481880000001</v>
      </c>
      <c r="H20867" s="2">
        <v>68.008372489999999</v>
      </c>
      <c r="I20867" s="2">
        <v>54.716627799999998</v>
      </c>
    </row>
    <row r="20868" spans="1:9" ht="15" thickBot="1" x14ac:dyDescent="0.4">
      <c r="A20868" s="2">
        <v>696.7</v>
      </c>
      <c r="B20868" s="2">
        <v>0</v>
      </c>
      <c r="C20868" s="2">
        <v>4.6883476899999996</v>
      </c>
      <c r="D20868" s="2">
        <v>7.7944701070000004</v>
      </c>
      <c r="E20868" s="2">
        <v>0.60149665409999997</v>
      </c>
      <c r="F20868" s="2">
        <v>16.916955919999999</v>
      </c>
      <c r="G20868" s="2">
        <v>29.999481880000001</v>
      </c>
      <c r="H20868" s="2">
        <v>68.048510949999994</v>
      </c>
      <c r="I20868" s="2">
        <v>54.564040820000002</v>
      </c>
    </row>
    <row r="20869" spans="1:9" ht="15" thickBot="1" x14ac:dyDescent="0.4">
      <c r="A20869" s="2">
        <v>696.73333330000003</v>
      </c>
      <c r="B20869" s="2">
        <v>0</v>
      </c>
      <c r="C20869" s="2">
        <v>4.59341854</v>
      </c>
      <c r="D20869" s="2">
        <v>7.3249276989999998</v>
      </c>
      <c r="E20869" s="2">
        <v>0.62709404499999999</v>
      </c>
      <c r="F20869" s="2">
        <v>17.039541209999999</v>
      </c>
      <c r="G20869" s="2">
        <v>30.000942599999998</v>
      </c>
      <c r="H20869" s="2">
        <v>68.038475860000005</v>
      </c>
      <c r="I20869" s="2">
        <v>54.686773819999999</v>
      </c>
    </row>
    <row r="20870" spans="1:9" ht="15" thickBot="1" x14ac:dyDescent="0.4">
      <c r="A20870" s="2">
        <v>696.76666669999997</v>
      </c>
      <c r="B20870" s="2">
        <v>0</v>
      </c>
      <c r="C20870" s="2">
        <v>4.4953401919999996</v>
      </c>
      <c r="D20870" s="2">
        <v>6.0658777989999999</v>
      </c>
      <c r="E20870" s="2">
        <v>0.74108650730000003</v>
      </c>
      <c r="F20870" s="2">
        <v>16.853692939999998</v>
      </c>
      <c r="G20870" s="2">
        <v>30.00240333</v>
      </c>
      <c r="H20870" s="2">
        <v>68.058546359999994</v>
      </c>
      <c r="I20870" s="2">
        <v>54.588919130000001</v>
      </c>
    </row>
    <row r="20871" spans="1:9" ht="15" thickBot="1" x14ac:dyDescent="0.4">
      <c r="A20871" s="2">
        <v>696.8</v>
      </c>
      <c r="B20871" s="2">
        <v>0</v>
      </c>
      <c r="C20871" s="2">
        <v>4.3935143290000003</v>
      </c>
      <c r="D20871" s="2">
        <v>4.5618021410000003</v>
      </c>
      <c r="E20871" s="2">
        <v>0.96310935750000004</v>
      </c>
      <c r="F20871" s="2">
        <v>17.016965330000001</v>
      </c>
      <c r="G20871" s="2">
        <v>29.999481880000001</v>
      </c>
      <c r="H20871" s="2">
        <v>68.038475860000005</v>
      </c>
      <c r="I20871" s="2">
        <v>54.709993580000003</v>
      </c>
    </row>
    <row r="20872" spans="1:9" ht="15" thickBot="1" x14ac:dyDescent="0.4">
      <c r="A20872" s="2">
        <v>696.83333330000005</v>
      </c>
      <c r="B20872" s="2">
        <v>0</v>
      </c>
      <c r="C20872" s="2">
        <v>4.2892679879999998</v>
      </c>
      <c r="D20872" s="2">
        <v>3.1263926080000002</v>
      </c>
      <c r="E20872" s="2">
        <v>1.371954366</v>
      </c>
      <c r="F20872" s="2">
        <v>17.13035816</v>
      </c>
      <c r="G20872" s="2">
        <v>29.999481880000001</v>
      </c>
      <c r="H20872" s="2">
        <v>67.998338669999995</v>
      </c>
      <c r="I20872" s="2">
        <v>54.632041540000003</v>
      </c>
    </row>
    <row r="20873" spans="1:9" ht="15" thickBot="1" x14ac:dyDescent="0.4">
      <c r="A20873" s="2">
        <v>696.8666667</v>
      </c>
      <c r="B20873" s="2">
        <v>0</v>
      </c>
      <c r="C20873" s="2">
        <v>4.1795613530000004</v>
      </c>
      <c r="D20873" s="2">
        <v>2.2186798599999999</v>
      </c>
      <c r="E20873" s="2">
        <v>1.883805513</v>
      </c>
      <c r="F20873" s="2">
        <v>17.305312050000001</v>
      </c>
      <c r="G20873" s="2">
        <v>30.00240333</v>
      </c>
      <c r="H20873" s="2">
        <v>67.998338669999995</v>
      </c>
      <c r="I20873" s="2">
        <v>54.600529010000002</v>
      </c>
    </row>
    <row r="20874" spans="1:9" ht="15" thickBot="1" x14ac:dyDescent="0.4">
      <c r="A20874" s="2">
        <v>696.9</v>
      </c>
      <c r="B20874" s="2">
        <v>0</v>
      </c>
      <c r="C20874" s="2">
        <v>4.0654457839999996</v>
      </c>
      <c r="D20874" s="2">
        <v>1.9356022369999999</v>
      </c>
      <c r="E20874" s="2">
        <v>2.1003518730000001</v>
      </c>
      <c r="F20874" s="2">
        <v>17.241834229999998</v>
      </c>
      <c r="G20874" s="2">
        <v>29.996560460000001</v>
      </c>
      <c r="H20874" s="2">
        <v>68.098691180000003</v>
      </c>
      <c r="I20874" s="2">
        <v>54.753115989999998</v>
      </c>
    </row>
    <row r="20875" spans="1:9" ht="15" thickBot="1" x14ac:dyDescent="0.4">
      <c r="A20875" s="2">
        <v>696.93333329999996</v>
      </c>
      <c r="B20875" s="2">
        <v>0</v>
      </c>
      <c r="C20875" s="2">
        <v>3.947288812</v>
      </c>
      <c r="D20875" s="2">
        <v>2.2067039909999999</v>
      </c>
      <c r="E20875" s="2">
        <v>1.788771321</v>
      </c>
      <c r="F20875" s="2">
        <v>17.27415083</v>
      </c>
      <c r="G20875" s="2">
        <v>30.003864069999999</v>
      </c>
      <c r="H20875" s="2">
        <v>68.048510949999994</v>
      </c>
      <c r="I20875" s="2">
        <v>54.64530997</v>
      </c>
    </row>
    <row r="20876" spans="1:9" ht="15" thickBot="1" x14ac:dyDescent="0.4">
      <c r="A20876" s="2">
        <v>696.96666670000002</v>
      </c>
      <c r="B20876" s="2">
        <v>0</v>
      </c>
      <c r="C20876" s="2">
        <v>3.8284328759999999</v>
      </c>
      <c r="D20876" s="2">
        <v>2.5452201059999999</v>
      </c>
      <c r="E20876" s="2">
        <v>1.5041657369999999</v>
      </c>
      <c r="F20876" s="2">
        <v>17.518875439999999</v>
      </c>
      <c r="G20876" s="2">
        <v>30.00240333</v>
      </c>
      <c r="H20876" s="2">
        <v>67.978271989999996</v>
      </c>
      <c r="I20876" s="2">
        <v>54.625407320000001</v>
      </c>
    </row>
    <row r="20877" spans="1:9" ht="15" thickBot="1" x14ac:dyDescent="0.4">
      <c r="A20877" s="2">
        <v>697</v>
      </c>
      <c r="B20877" s="2">
        <v>0</v>
      </c>
      <c r="C20877" s="2">
        <v>3.709398191</v>
      </c>
      <c r="D20877" s="2">
        <v>2.823119669</v>
      </c>
      <c r="E20877" s="2">
        <v>1.3139358670000001</v>
      </c>
      <c r="F20877" s="2">
        <v>17.308244760000001</v>
      </c>
      <c r="G20877" s="2">
        <v>29.999481880000001</v>
      </c>
      <c r="H20877" s="2">
        <v>68.018406630000001</v>
      </c>
      <c r="I20877" s="2">
        <v>54.660236959999999</v>
      </c>
    </row>
    <row r="20878" spans="1:9" ht="15" thickBot="1" x14ac:dyDescent="0.4">
      <c r="A20878" s="2">
        <v>697.03333329999998</v>
      </c>
      <c r="B20878" s="2">
        <v>0</v>
      </c>
      <c r="C20878" s="2">
        <v>3.5923246799999999</v>
      </c>
      <c r="D20878" s="2">
        <v>2.987141694</v>
      </c>
      <c r="E20878" s="2">
        <v>1.2025960090000001</v>
      </c>
      <c r="F20878" s="2">
        <v>16.957500700000001</v>
      </c>
      <c r="G20878" s="2">
        <v>30.005324819999998</v>
      </c>
      <c r="H20878" s="2">
        <v>68.048510949999994</v>
      </c>
      <c r="I20878" s="2">
        <v>54.724920570000002</v>
      </c>
    </row>
    <row r="20879" spans="1:9" ht="15" thickBot="1" x14ac:dyDescent="0.4">
      <c r="A20879" s="2">
        <v>697.06666670000004</v>
      </c>
      <c r="B20879" s="2">
        <v>0</v>
      </c>
      <c r="C20879" s="2">
        <v>3.478274103</v>
      </c>
      <c r="D20879" s="2">
        <v>3.1773387299999998</v>
      </c>
      <c r="E20879" s="2">
        <v>1.0947130279999999</v>
      </c>
      <c r="F20879" s="2">
        <v>16.59174484</v>
      </c>
      <c r="G20879" s="2">
        <v>30.000942599999998</v>
      </c>
      <c r="H20879" s="2">
        <v>67.988305170000004</v>
      </c>
      <c r="I20879" s="2">
        <v>54.643651419999998</v>
      </c>
    </row>
    <row r="20880" spans="1:9" ht="15" thickBot="1" x14ac:dyDescent="0.4">
      <c r="A20880" s="2">
        <v>697.1</v>
      </c>
      <c r="B20880" s="2">
        <v>0</v>
      </c>
      <c r="C20880" s="2">
        <v>3.367051273</v>
      </c>
      <c r="D20880" s="2">
        <v>3.3837826290000002</v>
      </c>
      <c r="E20880" s="2">
        <v>0.99505542840000005</v>
      </c>
      <c r="F20880" s="2">
        <v>16.664037929999999</v>
      </c>
      <c r="G20880" s="2">
        <v>30.005324819999998</v>
      </c>
      <c r="H20880" s="2">
        <v>67.998338669999995</v>
      </c>
      <c r="I20880" s="2">
        <v>54.49438155</v>
      </c>
    </row>
    <row r="20881" spans="1:9" ht="15" thickBot="1" x14ac:dyDescent="0.4">
      <c r="A20881" s="2">
        <v>697.1333333</v>
      </c>
      <c r="B20881" s="2">
        <v>0</v>
      </c>
      <c r="C20881" s="2">
        <v>3.2569716039999999</v>
      </c>
      <c r="D20881" s="2">
        <v>3.742471611</v>
      </c>
      <c r="E20881" s="2">
        <v>0.87027289510000005</v>
      </c>
      <c r="F20881" s="2">
        <v>16.766818480000001</v>
      </c>
      <c r="G20881" s="2">
        <v>30.000942599999998</v>
      </c>
      <c r="H20881" s="2">
        <v>68.008372489999999</v>
      </c>
      <c r="I20881" s="2">
        <v>54.580626359999997</v>
      </c>
    </row>
    <row r="20882" spans="1:9" ht="15" thickBot="1" x14ac:dyDescent="0.4">
      <c r="A20882" s="2">
        <v>697.16666669999995</v>
      </c>
      <c r="B20882" s="2">
        <v>0</v>
      </c>
      <c r="C20882" s="2">
        <v>3.1480502869999998</v>
      </c>
      <c r="D20882" s="2">
        <v>4.0989985410000003</v>
      </c>
      <c r="E20882" s="2">
        <v>0.76800473479999998</v>
      </c>
      <c r="F20882" s="2">
        <v>17.206101029999999</v>
      </c>
      <c r="G20882" s="2">
        <v>30.005324819999998</v>
      </c>
      <c r="H20882" s="2">
        <v>68.098691180000003</v>
      </c>
      <c r="I20882" s="2">
        <v>54.763067309999997</v>
      </c>
    </row>
    <row r="20883" spans="1:9" ht="15" thickBot="1" x14ac:dyDescent="0.4">
      <c r="A20883" s="2">
        <v>697.2</v>
      </c>
      <c r="B20883" s="2">
        <v>0</v>
      </c>
      <c r="C20883" s="2">
        <v>3.0394631379999999</v>
      </c>
      <c r="D20883" s="2">
        <v>4.3989251620000003</v>
      </c>
      <c r="E20883" s="2">
        <v>0.69095586460000002</v>
      </c>
      <c r="F20883" s="2">
        <v>17.566344600000001</v>
      </c>
      <c r="G20883" s="2">
        <v>30.005324819999998</v>
      </c>
      <c r="H20883" s="2">
        <v>68.028441090000001</v>
      </c>
      <c r="I20883" s="2">
        <v>54.683456710000002</v>
      </c>
    </row>
    <row r="20884" spans="1:9" ht="15" thickBot="1" x14ac:dyDescent="0.4">
      <c r="A20884" s="2">
        <v>697.23333330000003</v>
      </c>
      <c r="B20884" s="2">
        <v>0</v>
      </c>
      <c r="C20884" s="2">
        <v>2.9324990080000002</v>
      </c>
      <c r="D20884" s="2">
        <v>4.5195501699999996</v>
      </c>
      <c r="E20884" s="2">
        <v>0.64884753959999997</v>
      </c>
      <c r="F20884" s="2">
        <v>17.310655860000001</v>
      </c>
      <c r="G20884" s="2">
        <v>29.999481880000001</v>
      </c>
      <c r="H20884" s="2">
        <v>68.068582090000007</v>
      </c>
      <c r="I20884" s="2">
        <v>54.673505390000003</v>
      </c>
    </row>
    <row r="20885" spans="1:9" ht="15" thickBot="1" x14ac:dyDescent="0.4">
      <c r="A20885" s="2">
        <v>697.26666669999997</v>
      </c>
      <c r="B20885" s="2">
        <v>0</v>
      </c>
      <c r="C20885" s="2">
        <v>2.828187716</v>
      </c>
      <c r="D20885" s="2">
        <v>4.6213144479999997</v>
      </c>
      <c r="E20885" s="2">
        <v>0.61198772499999998</v>
      </c>
      <c r="F20885" s="2">
        <v>16.455150140000001</v>
      </c>
      <c r="G20885" s="2">
        <v>30.003864069999999</v>
      </c>
      <c r="H20885" s="2">
        <v>67.998338669999995</v>
      </c>
      <c r="I20885" s="2">
        <v>54.635358650000001</v>
      </c>
    </row>
    <row r="20886" spans="1:9" ht="15" thickBot="1" x14ac:dyDescent="0.4">
      <c r="A20886" s="2">
        <v>697.3</v>
      </c>
      <c r="B20886" s="2">
        <v>0</v>
      </c>
      <c r="C20886" s="2">
        <v>2.729785031</v>
      </c>
      <c r="D20886" s="2">
        <v>4.7016856259999997</v>
      </c>
      <c r="E20886" s="2">
        <v>0.58059709820000005</v>
      </c>
      <c r="F20886" s="2">
        <v>16.814076239999999</v>
      </c>
      <c r="G20886" s="2">
        <v>30.00240333</v>
      </c>
      <c r="H20886" s="2">
        <v>67.978271989999996</v>
      </c>
      <c r="I20886" s="2">
        <v>54.540821059999999</v>
      </c>
    </row>
    <row r="20887" spans="1:9" ht="15" thickBot="1" x14ac:dyDescent="0.4">
      <c r="A20887" s="2">
        <v>697.33333330000005</v>
      </c>
      <c r="B20887" s="2">
        <v>0</v>
      </c>
      <c r="C20887" s="2">
        <v>2.6390126669999998</v>
      </c>
      <c r="D20887" s="2">
        <v>4.8591859279999996</v>
      </c>
      <c r="E20887" s="2">
        <v>0.54309769289999998</v>
      </c>
      <c r="F20887" s="2">
        <v>16.535037209999999</v>
      </c>
      <c r="G20887" s="2">
        <v>30.005324819999998</v>
      </c>
      <c r="H20887" s="2">
        <v>68.058546359999994</v>
      </c>
      <c r="I20887" s="2">
        <v>54.537503960000002</v>
      </c>
    </row>
    <row r="20888" spans="1:9" ht="15" thickBot="1" x14ac:dyDescent="0.4">
      <c r="A20888" s="2">
        <v>697.3666667</v>
      </c>
      <c r="B20888" s="2">
        <v>0</v>
      </c>
      <c r="C20888" s="2">
        <v>2.5541161049999999</v>
      </c>
      <c r="D20888" s="2">
        <v>5.1757957570000004</v>
      </c>
      <c r="E20888" s="2">
        <v>0.49347312459999998</v>
      </c>
      <c r="F20888" s="2">
        <v>16.887653100000001</v>
      </c>
      <c r="G20888" s="2">
        <v>30.009707110000001</v>
      </c>
      <c r="H20888" s="2">
        <v>68.038475860000005</v>
      </c>
      <c r="I20888" s="2">
        <v>54.877507540000003</v>
      </c>
    </row>
    <row r="20889" spans="1:9" ht="15" thickBot="1" x14ac:dyDescent="0.4">
      <c r="A20889" s="2">
        <v>697.4</v>
      </c>
      <c r="B20889" s="2">
        <v>0</v>
      </c>
      <c r="C20889" s="2">
        <v>2.4727633089999999</v>
      </c>
      <c r="D20889" s="2">
        <v>5.7382902390000003</v>
      </c>
      <c r="E20889" s="2">
        <v>0.43092335980000002</v>
      </c>
      <c r="F20889" s="2">
        <v>16.773755479999998</v>
      </c>
      <c r="G20889" s="2">
        <v>29.999481880000001</v>
      </c>
      <c r="H20889" s="2">
        <v>68.068582090000007</v>
      </c>
      <c r="I20889" s="2">
        <v>54.492722999999998</v>
      </c>
    </row>
    <row r="20890" spans="1:9" ht="15" thickBot="1" x14ac:dyDescent="0.4">
      <c r="A20890" s="2">
        <v>697.43333329999996</v>
      </c>
      <c r="B20890" s="2">
        <v>0</v>
      </c>
      <c r="C20890" s="2">
        <v>2.3938479589999999</v>
      </c>
      <c r="D20890" s="2">
        <v>6.4456257429999999</v>
      </c>
      <c r="E20890" s="2">
        <v>0.37139108830000001</v>
      </c>
      <c r="F20890" s="2">
        <v>16.86718479</v>
      </c>
      <c r="G20890" s="2">
        <v>30.005324819999998</v>
      </c>
      <c r="H20890" s="2">
        <v>68.118765499999995</v>
      </c>
      <c r="I20890" s="2">
        <v>54.660236959999999</v>
      </c>
    </row>
    <row r="20891" spans="1:9" ht="15" thickBot="1" x14ac:dyDescent="0.4">
      <c r="A20891" s="2">
        <v>697.46666670000002</v>
      </c>
      <c r="B20891" s="2">
        <v>0</v>
      </c>
      <c r="C20891" s="2">
        <v>2.3161981589999998</v>
      </c>
      <c r="D20891" s="2">
        <v>7.2916641430000002</v>
      </c>
      <c r="E20891" s="2">
        <v>0.31765014320000001</v>
      </c>
      <c r="F20891" s="2">
        <v>16.350390010000002</v>
      </c>
      <c r="G20891" s="2">
        <v>30.00240333</v>
      </c>
      <c r="H20891" s="2">
        <v>68.008372489999999</v>
      </c>
      <c r="I20891" s="2">
        <v>54.600529010000002</v>
      </c>
    </row>
    <row r="20892" spans="1:9" ht="15" thickBot="1" x14ac:dyDescent="0.4">
      <c r="A20892" s="2">
        <v>697.5</v>
      </c>
      <c r="B20892" s="2">
        <v>0</v>
      </c>
      <c r="C20892" s="2">
        <v>2.2411108560000002</v>
      </c>
      <c r="D20892" s="2">
        <v>8.1897731740000008</v>
      </c>
      <c r="E20892" s="2">
        <v>0.27364748799999999</v>
      </c>
      <c r="F20892" s="2">
        <v>16.486350649999999</v>
      </c>
      <c r="G20892" s="2">
        <v>30.003864069999999</v>
      </c>
      <c r="H20892" s="2">
        <v>68.098691180000003</v>
      </c>
      <c r="I20892" s="2">
        <v>54.597211899999998</v>
      </c>
    </row>
    <row r="20893" spans="1:9" ht="15" thickBot="1" x14ac:dyDescent="0.4">
      <c r="A20893" s="2">
        <v>697.53333329999998</v>
      </c>
      <c r="B20893" s="2">
        <v>0</v>
      </c>
      <c r="C20893" s="2">
        <v>2.1700030620000001</v>
      </c>
      <c r="D20893" s="2">
        <v>8.9618994260000004</v>
      </c>
      <c r="E20893" s="2">
        <v>0.2421365114</v>
      </c>
      <c r="F20893" s="2">
        <v>16.38628396</v>
      </c>
      <c r="G20893" s="2">
        <v>30.009707110000001</v>
      </c>
      <c r="H20893" s="2">
        <v>68.008372489999999</v>
      </c>
      <c r="I20893" s="2">
        <v>54.673505390000003</v>
      </c>
    </row>
    <row r="20894" spans="1:9" ht="15" thickBot="1" x14ac:dyDescent="0.4">
      <c r="A20894" s="2">
        <v>697.56666670000004</v>
      </c>
      <c r="B20894" s="2">
        <v>0</v>
      </c>
      <c r="C20894" s="2">
        <v>2.1093219040000002</v>
      </c>
      <c r="D20894" s="2">
        <v>9.5586452550000001</v>
      </c>
      <c r="E20894" s="2">
        <v>0.22067163779999999</v>
      </c>
      <c r="F20894" s="2">
        <v>16.42179423</v>
      </c>
      <c r="G20894" s="2">
        <v>30.00240333</v>
      </c>
      <c r="H20894" s="2">
        <v>68.058546359999994</v>
      </c>
      <c r="I20894" s="2">
        <v>54.524235519999998</v>
      </c>
    </row>
    <row r="20895" spans="1:9" ht="15" thickBot="1" x14ac:dyDescent="0.4">
      <c r="A20895" s="2">
        <v>697.6</v>
      </c>
      <c r="B20895" s="2">
        <v>0</v>
      </c>
      <c r="C20895" s="2">
        <v>2.059905224</v>
      </c>
      <c r="D20895" s="2">
        <v>10.090735560000001</v>
      </c>
      <c r="E20895" s="2">
        <v>0.20413826239999999</v>
      </c>
      <c r="F20895" s="2">
        <v>16.374629509999998</v>
      </c>
      <c r="G20895" s="2">
        <v>30.003864069999999</v>
      </c>
      <c r="H20895" s="2">
        <v>68.10872818</v>
      </c>
      <c r="I20895" s="2">
        <v>54.60882178</v>
      </c>
    </row>
    <row r="20896" spans="1:9" ht="15" thickBot="1" x14ac:dyDescent="0.4">
      <c r="A20896" s="2">
        <v>697.6333333</v>
      </c>
      <c r="B20896" s="2">
        <v>0</v>
      </c>
      <c r="C20896" s="2">
        <v>2.0248842740000002</v>
      </c>
      <c r="D20896" s="2">
        <v>10.589004660000001</v>
      </c>
      <c r="E20896" s="2">
        <v>0.1912251754</v>
      </c>
      <c r="F20896" s="2">
        <v>16.267108579999999</v>
      </c>
      <c r="G20896" s="2">
        <v>30.00240333</v>
      </c>
      <c r="H20896" s="2">
        <v>67.998338669999995</v>
      </c>
      <c r="I20896" s="2">
        <v>54.646968520000001</v>
      </c>
    </row>
    <row r="20897" spans="1:9" ht="15" thickBot="1" x14ac:dyDescent="0.4">
      <c r="A20897" s="2">
        <v>697.66666669999995</v>
      </c>
      <c r="B20897" s="2">
        <v>0</v>
      </c>
      <c r="C20897" s="2">
        <v>2.0030960210000002</v>
      </c>
      <c r="D20897" s="2">
        <v>10.960204320000001</v>
      </c>
      <c r="E20897" s="2">
        <v>0.18276082830000001</v>
      </c>
      <c r="F20897" s="2">
        <v>16.325240390000001</v>
      </c>
      <c r="G20897" s="2">
        <v>30.003864069999999</v>
      </c>
      <c r="H20897" s="2">
        <v>68.148879359999995</v>
      </c>
      <c r="I20897" s="2">
        <v>54.565699369999997</v>
      </c>
    </row>
    <row r="20898" spans="1:9" ht="15" thickBot="1" x14ac:dyDescent="0.4">
      <c r="A20898" s="2">
        <v>697.7</v>
      </c>
      <c r="B20898" s="2">
        <v>0</v>
      </c>
      <c r="C20898" s="2">
        <v>1.9970899950000001</v>
      </c>
      <c r="D20898" s="2">
        <v>11.387939940000001</v>
      </c>
      <c r="E20898" s="2">
        <v>0.17536885569999999</v>
      </c>
      <c r="F20898" s="2">
        <v>16.705434050000001</v>
      </c>
      <c r="G20898" s="2">
        <v>29.999481880000001</v>
      </c>
      <c r="H20898" s="2">
        <v>68.018406630000001</v>
      </c>
      <c r="I20898" s="2">
        <v>54.595553350000003</v>
      </c>
    </row>
    <row r="20899" spans="1:9" ht="15" thickBot="1" x14ac:dyDescent="0.4">
      <c r="A20899" s="2">
        <v>697.73333330000003</v>
      </c>
      <c r="B20899" s="2">
        <v>0</v>
      </c>
      <c r="C20899" s="2">
        <v>2.0034842039999998</v>
      </c>
      <c r="D20899" s="2">
        <v>11.627161470000001</v>
      </c>
      <c r="E20899" s="2">
        <v>0.17231068899999999</v>
      </c>
      <c r="F20899" s="2">
        <v>16.670568679999999</v>
      </c>
      <c r="G20899" s="2">
        <v>30.006785570000002</v>
      </c>
      <c r="H20899" s="2">
        <v>68.048510949999994</v>
      </c>
      <c r="I20899" s="2">
        <v>54.554089500000003</v>
      </c>
    </row>
    <row r="20900" spans="1:9" ht="15" thickBot="1" x14ac:dyDescent="0.4">
      <c r="A20900" s="2">
        <v>697.76666669999997</v>
      </c>
      <c r="B20900" s="2">
        <v>0</v>
      </c>
      <c r="C20900" s="2">
        <v>2.0260231260000001</v>
      </c>
      <c r="D20900" s="2">
        <v>11.68212907</v>
      </c>
      <c r="E20900" s="2">
        <v>0.17342927080000001</v>
      </c>
      <c r="F20900" s="2">
        <v>16.746868200000002</v>
      </c>
      <c r="G20900" s="2">
        <v>30.006785570000002</v>
      </c>
      <c r="H20900" s="2">
        <v>68.028441090000001</v>
      </c>
      <c r="I20900" s="2">
        <v>54.764725859999999</v>
      </c>
    </row>
    <row r="20901" spans="1:9" ht="15" thickBot="1" x14ac:dyDescent="0.4">
      <c r="A20901" s="2">
        <v>697.8</v>
      </c>
      <c r="B20901" s="2">
        <v>0</v>
      </c>
      <c r="C20901" s="2">
        <v>2.066842195</v>
      </c>
      <c r="D20901" s="2">
        <v>11.48274292</v>
      </c>
      <c r="E20901" s="2">
        <v>0.1799955124</v>
      </c>
      <c r="F20901" s="2">
        <v>16.438567809999999</v>
      </c>
      <c r="G20901" s="2">
        <v>30.00240333</v>
      </c>
      <c r="H20901" s="2">
        <v>68.10872818</v>
      </c>
      <c r="I20901" s="2">
        <v>54.582284919999999</v>
      </c>
    </row>
    <row r="20902" spans="1:9" ht="15" thickBot="1" x14ac:dyDescent="0.4">
      <c r="A20902" s="2">
        <v>697.83333330000005</v>
      </c>
      <c r="B20902" s="2">
        <v>0</v>
      </c>
      <c r="C20902" s="2">
        <v>2.126080333</v>
      </c>
      <c r="D20902" s="2">
        <v>11.36760986</v>
      </c>
      <c r="E20902" s="2">
        <v>0.18702967100000001</v>
      </c>
      <c r="F20902" s="2">
        <v>16.546548690000002</v>
      </c>
      <c r="G20902" s="2">
        <v>30.003864069999999</v>
      </c>
      <c r="H20902" s="2">
        <v>68.058546359999994</v>
      </c>
      <c r="I20902" s="2">
        <v>54.524235519999998</v>
      </c>
    </row>
    <row r="20903" spans="1:9" ht="15" thickBot="1" x14ac:dyDescent="0.4">
      <c r="A20903" s="2">
        <v>697.8666667</v>
      </c>
      <c r="B20903" s="2">
        <v>0</v>
      </c>
      <c r="C20903" s="2">
        <v>2.2041553459999998</v>
      </c>
      <c r="D20903" s="2">
        <v>11.09411469</v>
      </c>
      <c r="E20903" s="2">
        <v>0.1986778944</v>
      </c>
      <c r="F20903" s="2">
        <v>15.842626279999999</v>
      </c>
      <c r="G20903" s="2">
        <v>30.005324819999998</v>
      </c>
      <c r="H20903" s="2">
        <v>68.028441090000001</v>
      </c>
      <c r="I20903" s="2">
        <v>54.56735793</v>
      </c>
    </row>
    <row r="20904" spans="1:9" ht="15" thickBot="1" x14ac:dyDescent="0.4">
      <c r="A20904" s="2">
        <v>697.9</v>
      </c>
      <c r="B20904" s="2">
        <v>0</v>
      </c>
      <c r="C20904" s="2">
        <v>2.2997890070000002</v>
      </c>
      <c r="D20904" s="2">
        <v>10.850291500000001</v>
      </c>
      <c r="E20904" s="2">
        <v>0.2119564259</v>
      </c>
      <c r="F20904" s="2">
        <v>15.92479131</v>
      </c>
      <c r="G20904" s="2">
        <v>30.00240333</v>
      </c>
      <c r="H20904" s="2">
        <v>68.068582090000007</v>
      </c>
      <c r="I20904" s="2">
        <v>54.673505390000003</v>
      </c>
    </row>
    <row r="20905" spans="1:9" ht="15" thickBot="1" x14ac:dyDescent="0.4">
      <c r="A20905" s="2">
        <v>697.93333329999996</v>
      </c>
      <c r="B20905" s="2">
        <v>0</v>
      </c>
      <c r="C20905" s="2">
        <v>2.4092135109999999</v>
      </c>
      <c r="D20905" s="2">
        <v>10.49885858</v>
      </c>
      <c r="E20905" s="2">
        <v>0.2294738512</v>
      </c>
      <c r="F20905" s="2">
        <v>16.56392194</v>
      </c>
      <c r="G20905" s="2">
        <v>30.003864069999999</v>
      </c>
      <c r="H20905" s="2">
        <v>67.988305170000004</v>
      </c>
      <c r="I20905" s="2">
        <v>54.487747329999998</v>
      </c>
    </row>
    <row r="20906" spans="1:9" ht="15" thickBot="1" x14ac:dyDescent="0.4">
      <c r="A20906" s="2">
        <v>697.96666670000002</v>
      </c>
      <c r="B20906" s="2">
        <v>0</v>
      </c>
      <c r="C20906" s="2">
        <v>2.5316578779999999</v>
      </c>
      <c r="D20906" s="2">
        <v>10.05813904</v>
      </c>
      <c r="E20906" s="2">
        <v>0.2517024142</v>
      </c>
      <c r="F20906" s="2">
        <v>16.884626730000001</v>
      </c>
      <c r="G20906" s="2">
        <v>30.005324819999998</v>
      </c>
      <c r="H20906" s="2">
        <v>68.028441090000001</v>
      </c>
      <c r="I20906" s="2">
        <v>54.577309249999999</v>
      </c>
    </row>
    <row r="20907" spans="1:9" ht="15" thickBot="1" x14ac:dyDescent="0.4">
      <c r="A20907" s="2">
        <v>698</v>
      </c>
      <c r="B20907" s="2">
        <v>0</v>
      </c>
      <c r="C20907" s="2">
        <v>2.6633374000000001</v>
      </c>
      <c r="D20907" s="2">
        <v>9.3931262259999997</v>
      </c>
      <c r="E20907" s="2">
        <v>0.2835411061</v>
      </c>
      <c r="F20907" s="2">
        <v>17.258078189999999</v>
      </c>
      <c r="G20907" s="2">
        <v>30.006785570000002</v>
      </c>
      <c r="H20907" s="2">
        <v>68.078618140000003</v>
      </c>
      <c r="I20907" s="2">
        <v>54.814482490000003</v>
      </c>
    </row>
    <row r="20908" spans="1:9" ht="15" thickBot="1" x14ac:dyDescent="0.4">
      <c r="A20908" s="2">
        <v>698.03333329999998</v>
      </c>
      <c r="B20908" s="2">
        <v>0</v>
      </c>
      <c r="C20908" s="2">
        <v>2.799850991</v>
      </c>
      <c r="D20908" s="2">
        <v>8.8156883839999995</v>
      </c>
      <c r="E20908" s="2">
        <v>0.31759867959999999</v>
      </c>
      <c r="F20908" s="2">
        <v>17.776234420000002</v>
      </c>
      <c r="G20908" s="2">
        <v>30.009707110000001</v>
      </c>
      <c r="H20908" s="2">
        <v>68.068582090000007</v>
      </c>
      <c r="I20908" s="2">
        <v>54.590577690000003</v>
      </c>
    </row>
    <row r="20909" spans="1:9" ht="15" thickBot="1" x14ac:dyDescent="0.4">
      <c r="A20909" s="2">
        <v>698.06666670000004</v>
      </c>
      <c r="B20909" s="2">
        <v>0</v>
      </c>
      <c r="C20909" s="2">
        <v>2.9374098970000002</v>
      </c>
      <c r="D20909" s="2">
        <v>8.3962765269999995</v>
      </c>
      <c r="E20909" s="2">
        <v>0.34984673119999998</v>
      </c>
      <c r="F20909" s="2">
        <v>17.735455160000001</v>
      </c>
      <c r="G20909" s="2">
        <v>30.006785570000002</v>
      </c>
      <c r="H20909" s="2">
        <v>68.088654500000004</v>
      </c>
      <c r="I20909" s="2">
        <v>54.70335936</v>
      </c>
    </row>
    <row r="20910" spans="1:9" ht="15" thickBot="1" x14ac:dyDescent="0.4">
      <c r="A20910" s="2">
        <v>698.1</v>
      </c>
      <c r="B20910" s="2">
        <v>0</v>
      </c>
      <c r="C20910" s="2">
        <v>3.0753225550000001</v>
      </c>
      <c r="D20910" s="2">
        <v>8.1680504200000001</v>
      </c>
      <c r="E20910" s="2">
        <v>0.3765063139</v>
      </c>
      <c r="F20910" s="2">
        <v>16.85882737</v>
      </c>
      <c r="G20910" s="2">
        <v>30.005324819999998</v>
      </c>
      <c r="H20910" s="2">
        <v>68.038475860000005</v>
      </c>
      <c r="I20910" s="2">
        <v>54.685115269999997</v>
      </c>
    </row>
    <row r="20911" spans="1:9" ht="15" thickBot="1" x14ac:dyDescent="0.4">
      <c r="A20911" s="2">
        <v>698.1333333</v>
      </c>
      <c r="B20911" s="2">
        <v>0</v>
      </c>
      <c r="C20911" s="2">
        <v>3.2065030220000001</v>
      </c>
      <c r="D20911" s="2">
        <v>8.1380010340000002</v>
      </c>
      <c r="E20911" s="2">
        <v>0.39401605000000001</v>
      </c>
      <c r="F20911" s="2">
        <v>16.63971609</v>
      </c>
      <c r="G20911" s="2">
        <v>30.005324819999998</v>
      </c>
      <c r="H20911" s="2">
        <v>67.988305170000004</v>
      </c>
      <c r="I20911" s="2">
        <v>54.583943470000001</v>
      </c>
    </row>
    <row r="20912" spans="1:9" ht="15" thickBot="1" x14ac:dyDescent="0.4">
      <c r="A20912" s="2">
        <v>698.16666669999995</v>
      </c>
      <c r="B20912" s="2">
        <v>0</v>
      </c>
      <c r="C20912" s="2">
        <v>3.335278185</v>
      </c>
      <c r="D20912" s="2">
        <v>8.2180875899999997</v>
      </c>
      <c r="E20912" s="2">
        <v>0.40584602539999998</v>
      </c>
      <c r="F20912" s="2">
        <v>16.432699209999999</v>
      </c>
      <c r="G20912" s="2">
        <v>30.011167879999999</v>
      </c>
      <c r="H20912" s="2">
        <v>68.018406630000001</v>
      </c>
      <c r="I20912" s="2">
        <v>54.515942750000001</v>
      </c>
    </row>
    <row r="20913" spans="1:9" ht="15" thickBot="1" x14ac:dyDescent="0.4">
      <c r="A20913" s="2">
        <v>698.2</v>
      </c>
      <c r="B20913" s="2">
        <v>0</v>
      </c>
      <c r="C20913" s="2">
        <v>3.461865338</v>
      </c>
      <c r="D20913" s="2">
        <v>8.2084268500000004</v>
      </c>
      <c r="E20913" s="2">
        <v>0.42174528700000002</v>
      </c>
      <c r="F20913" s="2">
        <v>16.042477519999998</v>
      </c>
      <c r="G20913" s="2">
        <v>30.005324819999998</v>
      </c>
      <c r="H20913" s="2">
        <v>67.978271989999996</v>
      </c>
      <c r="I20913" s="2">
        <v>54.610480330000001</v>
      </c>
    </row>
    <row r="20914" spans="1:9" ht="15" thickBot="1" x14ac:dyDescent="0.4">
      <c r="A20914" s="2">
        <v>698.23333330000003</v>
      </c>
      <c r="B20914" s="2">
        <v>0</v>
      </c>
      <c r="C20914" s="2">
        <v>3.5846108929999998</v>
      </c>
      <c r="D20914" s="2">
        <v>7.9938735430000003</v>
      </c>
      <c r="E20914" s="2">
        <v>0.4484197647</v>
      </c>
      <c r="F20914" s="2">
        <v>16.10775752</v>
      </c>
      <c r="G20914" s="2">
        <v>30.005324819999998</v>
      </c>
      <c r="H20914" s="2">
        <v>67.978271989999996</v>
      </c>
      <c r="I20914" s="2">
        <v>54.663554060000003</v>
      </c>
    </row>
    <row r="20915" spans="1:9" ht="15" thickBot="1" x14ac:dyDescent="0.4">
      <c r="A20915" s="2">
        <v>698.26666669999997</v>
      </c>
      <c r="B20915" s="2">
        <v>0</v>
      </c>
      <c r="C20915" s="2">
        <v>3.701493256</v>
      </c>
      <c r="D20915" s="2">
        <v>7.6749287270000002</v>
      </c>
      <c r="E20915" s="2">
        <v>0.48228373029999999</v>
      </c>
      <c r="F20915" s="2">
        <v>15.862797260000001</v>
      </c>
      <c r="G20915" s="2">
        <v>29.999481880000001</v>
      </c>
      <c r="H20915" s="2">
        <v>68.028441090000001</v>
      </c>
      <c r="I20915" s="2">
        <v>54.499357209999999</v>
      </c>
    </row>
    <row r="20916" spans="1:9" ht="15" thickBot="1" x14ac:dyDescent="0.4">
      <c r="A20916" s="2">
        <v>698.3</v>
      </c>
      <c r="B20916" s="2">
        <v>0</v>
      </c>
      <c r="C20916" s="2">
        <v>3.8160769550000002</v>
      </c>
      <c r="D20916" s="2">
        <v>7.1847887479999999</v>
      </c>
      <c r="E20916" s="2">
        <v>0.53113279859999996</v>
      </c>
      <c r="F20916" s="2">
        <v>15.78952842</v>
      </c>
      <c r="G20916" s="2">
        <v>30.008246329999999</v>
      </c>
      <c r="H20916" s="2">
        <v>67.988305170000004</v>
      </c>
      <c r="I20916" s="2">
        <v>54.597211899999998</v>
      </c>
    </row>
    <row r="20917" spans="1:9" ht="15" thickBot="1" x14ac:dyDescent="0.4">
      <c r="A20917" s="2">
        <v>698.33333330000005</v>
      </c>
      <c r="B20917" s="2">
        <v>0</v>
      </c>
      <c r="C20917" s="2">
        <v>3.9233256359999999</v>
      </c>
      <c r="D20917" s="2">
        <v>6.7090797200000001</v>
      </c>
      <c r="E20917" s="2">
        <v>0.58477850899999995</v>
      </c>
      <c r="F20917" s="2">
        <v>14.55001631</v>
      </c>
      <c r="G20917" s="2">
        <v>30.006785570000002</v>
      </c>
      <c r="H20917" s="2">
        <v>67.948174339999994</v>
      </c>
      <c r="I20917" s="2">
        <v>54.499357209999999</v>
      </c>
    </row>
    <row r="20918" spans="1:9" ht="15" thickBot="1" x14ac:dyDescent="0.4">
      <c r="A20918" s="2">
        <v>698.3666667</v>
      </c>
      <c r="B20918" s="2">
        <v>0</v>
      </c>
      <c r="C20918" s="2">
        <v>4.0236599420000001</v>
      </c>
      <c r="D20918" s="2">
        <v>6.2408110710000004</v>
      </c>
      <c r="E20918" s="2">
        <v>0.64473349639999999</v>
      </c>
      <c r="F20918" s="2">
        <v>14.33997486</v>
      </c>
      <c r="G20918" s="2">
        <v>30.008246329999999</v>
      </c>
      <c r="H20918" s="2">
        <v>68.028441090000001</v>
      </c>
      <c r="I20918" s="2">
        <v>54.617114549999997</v>
      </c>
    </row>
    <row r="20919" spans="1:9" ht="15" thickBot="1" x14ac:dyDescent="0.4">
      <c r="A20919" s="2">
        <v>698.4</v>
      </c>
      <c r="B20919" s="2">
        <v>0</v>
      </c>
      <c r="C20919" s="2">
        <v>4.1201388300000001</v>
      </c>
      <c r="D20919" s="2">
        <v>5.8558006029999996</v>
      </c>
      <c r="E20919" s="2">
        <v>0.70359957740000001</v>
      </c>
      <c r="F20919" s="2">
        <v>13.36995244</v>
      </c>
      <c r="G20919" s="2">
        <v>30.005324819999998</v>
      </c>
      <c r="H20919" s="2">
        <v>68.028441090000001</v>
      </c>
      <c r="I20919" s="2">
        <v>54.243939879999999</v>
      </c>
    </row>
    <row r="20920" spans="1:9" ht="15" thickBot="1" x14ac:dyDescent="0.4">
      <c r="A20920" s="2">
        <v>698.43333329999996</v>
      </c>
      <c r="B20920" s="2">
        <v>0</v>
      </c>
      <c r="C20920" s="2">
        <v>4.2116700629999997</v>
      </c>
      <c r="D20920" s="2">
        <v>5.406736177</v>
      </c>
      <c r="E20920" s="2">
        <v>0.7789671856</v>
      </c>
      <c r="F20920" s="2">
        <v>13.12518178</v>
      </c>
      <c r="G20920" s="2">
        <v>30.005324819999998</v>
      </c>
      <c r="H20920" s="2">
        <v>68.048510949999994</v>
      </c>
      <c r="I20920" s="2">
        <v>54.497698659999998</v>
      </c>
    </row>
    <row r="20921" spans="1:9" ht="15" thickBot="1" x14ac:dyDescent="0.4">
      <c r="A20921" s="2">
        <v>698.46666670000002</v>
      </c>
      <c r="B20921" s="2">
        <v>0</v>
      </c>
      <c r="C20921" s="2">
        <v>4.2994844260000002</v>
      </c>
      <c r="D20921" s="2">
        <v>4.8531757510000002</v>
      </c>
      <c r="E20921" s="2">
        <v>0.88591154459999999</v>
      </c>
      <c r="F20921" s="2">
        <v>13.273241929999999</v>
      </c>
      <c r="G20921" s="2">
        <v>30.006785570000002</v>
      </c>
      <c r="H20921" s="2">
        <v>67.968239120000007</v>
      </c>
      <c r="I20921" s="2">
        <v>54.37994132</v>
      </c>
    </row>
    <row r="20922" spans="1:9" ht="15" thickBot="1" x14ac:dyDescent="0.4">
      <c r="A20922" s="2">
        <v>698.5</v>
      </c>
      <c r="B20922" s="2">
        <v>0</v>
      </c>
      <c r="C20922" s="2">
        <v>4.3863330850000004</v>
      </c>
      <c r="D20922" s="2">
        <v>4.2303856739999999</v>
      </c>
      <c r="E20922" s="2">
        <v>1.0368636389999999</v>
      </c>
      <c r="F20922" s="2">
        <v>13.739648819999999</v>
      </c>
      <c r="G20922" s="2">
        <v>30.005324819999998</v>
      </c>
      <c r="H20922" s="2">
        <v>67.918079559999995</v>
      </c>
      <c r="I20922" s="2">
        <v>54.406478180000001</v>
      </c>
    </row>
    <row r="20923" spans="1:9" ht="15" thickBot="1" x14ac:dyDescent="0.4">
      <c r="A20923" s="2">
        <v>698.53333329999998</v>
      </c>
      <c r="B20923" s="2">
        <v>0</v>
      </c>
      <c r="C20923" s="2">
        <v>4.4704157130000004</v>
      </c>
      <c r="D20923" s="2">
        <v>3.6936241220000001</v>
      </c>
      <c r="E20923" s="2">
        <v>1.2103060750000001</v>
      </c>
      <c r="F20923" s="2">
        <v>14.139618759999999</v>
      </c>
      <c r="G20923" s="2">
        <v>30.008246329999999</v>
      </c>
      <c r="H20923" s="2">
        <v>67.958206570000002</v>
      </c>
      <c r="I20923" s="2">
        <v>54.64530997</v>
      </c>
    </row>
    <row r="20924" spans="1:9" ht="15" thickBot="1" x14ac:dyDescent="0.4">
      <c r="A20924" s="2">
        <v>698.56666670000004</v>
      </c>
      <c r="B20924" s="2">
        <v>0</v>
      </c>
      <c r="C20924" s="2">
        <v>4.5498725760000003</v>
      </c>
      <c r="D20924" s="2">
        <v>3.310087351</v>
      </c>
      <c r="E20924" s="2">
        <v>1.374547586</v>
      </c>
      <c r="F20924" s="2">
        <v>14.87682139</v>
      </c>
      <c r="G20924" s="2">
        <v>30.00240333</v>
      </c>
      <c r="H20924" s="2">
        <v>67.988305170000004</v>
      </c>
      <c r="I20924" s="2">
        <v>54.335160360000003</v>
      </c>
    </row>
    <row r="20925" spans="1:9" ht="15" thickBot="1" x14ac:dyDescent="0.4">
      <c r="A20925" s="2">
        <v>698.6</v>
      </c>
      <c r="B20925" s="2">
        <v>0</v>
      </c>
      <c r="C20925" s="2">
        <v>4.6233082239999996</v>
      </c>
      <c r="D20925" s="2">
        <v>3.1373601980000001</v>
      </c>
      <c r="E20925" s="2">
        <v>1.4736300369999999</v>
      </c>
      <c r="F20925" s="2">
        <v>15.4668847</v>
      </c>
      <c r="G20925" s="2">
        <v>30.008246329999999</v>
      </c>
      <c r="H20925" s="2">
        <v>67.938142429999999</v>
      </c>
      <c r="I20925" s="2">
        <v>54.5574066</v>
      </c>
    </row>
    <row r="20926" spans="1:9" ht="15" thickBot="1" x14ac:dyDescent="0.4">
      <c r="A20926" s="2">
        <v>698.6333333</v>
      </c>
      <c r="B20926" s="2">
        <v>0</v>
      </c>
      <c r="C20926" s="2">
        <v>4.6877253339999996</v>
      </c>
      <c r="D20926" s="2">
        <v>3.2543684229999998</v>
      </c>
      <c r="E20926" s="2">
        <v>1.440440886</v>
      </c>
      <c r="F20926" s="2">
        <v>15.6732546</v>
      </c>
      <c r="G20926" s="2">
        <v>30.008246329999999</v>
      </c>
      <c r="H20926" s="2">
        <v>67.988305170000004</v>
      </c>
      <c r="I20926" s="2">
        <v>54.680139609999998</v>
      </c>
    </row>
    <row r="20927" spans="1:9" ht="15" thickBot="1" x14ac:dyDescent="0.4">
      <c r="A20927" s="2">
        <v>698.66666669999995</v>
      </c>
      <c r="B20927" s="2">
        <v>0</v>
      </c>
      <c r="C20927" s="2">
        <v>4.7435288370000004</v>
      </c>
      <c r="D20927" s="2">
        <v>3.3069013219999999</v>
      </c>
      <c r="E20927" s="2">
        <v>1.4344331370000001</v>
      </c>
      <c r="F20927" s="2">
        <v>16.195072870000001</v>
      </c>
      <c r="G20927" s="2">
        <v>30.006785570000002</v>
      </c>
      <c r="H20927" s="2">
        <v>68.028441090000001</v>
      </c>
      <c r="I20927" s="2">
        <v>54.519259859999998</v>
      </c>
    </row>
    <row r="20928" spans="1:9" ht="15" thickBot="1" x14ac:dyDescent="0.4">
      <c r="A20928" s="2">
        <v>698.7</v>
      </c>
      <c r="B20928" s="2">
        <v>0</v>
      </c>
      <c r="C20928" s="2">
        <v>4.7952119929999997</v>
      </c>
      <c r="D20928" s="2">
        <v>3.133615399</v>
      </c>
      <c r="E20928" s="2">
        <v>1.5302490520000001</v>
      </c>
      <c r="F20928" s="2">
        <v>16.16521797</v>
      </c>
      <c r="G20928" s="2">
        <v>30.005324819999998</v>
      </c>
      <c r="H20928" s="2">
        <v>67.958206570000002</v>
      </c>
      <c r="I20928" s="2">
        <v>54.620431660000001</v>
      </c>
    </row>
    <row r="20929" spans="1:9" ht="15" thickBot="1" x14ac:dyDescent="0.4">
      <c r="A20929" s="2">
        <v>698.73333330000003</v>
      </c>
      <c r="B20929" s="2">
        <v>0</v>
      </c>
      <c r="C20929" s="2">
        <v>4.8415445320000003</v>
      </c>
      <c r="D20929" s="2">
        <v>2.7770820789999999</v>
      </c>
      <c r="E20929" s="2">
        <v>1.743392667</v>
      </c>
      <c r="F20929" s="2">
        <v>15.16177939</v>
      </c>
      <c r="G20929" s="2">
        <v>30.003864069999999</v>
      </c>
      <c r="H20929" s="2">
        <v>67.948174339999994</v>
      </c>
      <c r="I20929" s="2">
        <v>54.565699369999997</v>
      </c>
    </row>
    <row r="20930" spans="1:9" ht="15" thickBot="1" x14ac:dyDescent="0.4">
      <c r="A20930" s="2">
        <v>698.76666669999997</v>
      </c>
      <c r="B20930" s="2">
        <v>0</v>
      </c>
      <c r="C20930" s="2">
        <v>4.8847282590000001</v>
      </c>
      <c r="D20930" s="2">
        <v>2.2347046339999999</v>
      </c>
      <c r="E20930" s="2">
        <v>2.1858496129999998</v>
      </c>
      <c r="F20930" s="2">
        <v>14.861253980000001</v>
      </c>
      <c r="G20930" s="2">
        <v>30.008246329999999</v>
      </c>
      <c r="H20930" s="2">
        <v>68.028441090000001</v>
      </c>
      <c r="I20930" s="2">
        <v>54.564040820000002</v>
      </c>
    </row>
    <row r="20931" spans="1:9" ht="15" thickBot="1" x14ac:dyDescent="0.4">
      <c r="A20931" s="2">
        <v>698.8</v>
      </c>
      <c r="B20931" s="2">
        <v>0</v>
      </c>
      <c r="C20931" s="2">
        <v>4.9226803170000002</v>
      </c>
      <c r="D20931" s="2">
        <v>1.644195174</v>
      </c>
      <c r="E20931" s="2">
        <v>2.993975651</v>
      </c>
      <c r="F20931" s="2">
        <v>14.52061041</v>
      </c>
      <c r="G20931" s="2">
        <v>30.000942599999998</v>
      </c>
      <c r="H20931" s="2">
        <v>68.008372489999999</v>
      </c>
      <c r="I20931" s="2">
        <v>54.34842879</v>
      </c>
    </row>
    <row r="20932" spans="1:9" ht="15" thickBot="1" x14ac:dyDescent="0.4">
      <c r="A20932" s="2">
        <v>698.83333330000005</v>
      </c>
      <c r="B20932" s="2">
        <v>0</v>
      </c>
      <c r="C20932" s="2">
        <v>4.9526283119999999</v>
      </c>
      <c r="D20932" s="2">
        <v>1.2300268249999999</v>
      </c>
      <c r="E20932" s="2">
        <v>4.0264392710000001</v>
      </c>
      <c r="F20932" s="2">
        <v>14.36382435</v>
      </c>
      <c r="G20932" s="2">
        <v>30.006785570000002</v>
      </c>
      <c r="H20932" s="2">
        <v>68.008372489999999</v>
      </c>
      <c r="I20932" s="2">
        <v>54.507649979999997</v>
      </c>
    </row>
    <row r="20933" spans="1:9" ht="15" thickBot="1" x14ac:dyDescent="0.4">
      <c r="A20933" s="2">
        <v>698.8666667</v>
      </c>
      <c r="B20933" s="2">
        <v>0</v>
      </c>
      <c r="C20933" s="2">
        <v>4.9720938080000003</v>
      </c>
      <c r="D20933" s="2">
        <v>1.146567728</v>
      </c>
      <c r="E20933" s="2">
        <v>4.3365024910000001</v>
      </c>
      <c r="F20933" s="2">
        <v>14.96315961</v>
      </c>
      <c r="G20933" s="2">
        <v>30.005324819999998</v>
      </c>
      <c r="H20933" s="2">
        <v>67.998338669999995</v>
      </c>
      <c r="I20933" s="2">
        <v>54.592236239999998</v>
      </c>
    </row>
    <row r="20934" spans="1:9" ht="15" thickBot="1" x14ac:dyDescent="0.4">
      <c r="A20934" s="2">
        <v>698.9</v>
      </c>
      <c r="B20934" s="2">
        <v>0</v>
      </c>
      <c r="C20934" s="2">
        <v>4.9816183509999998</v>
      </c>
      <c r="D20934" s="2">
        <v>1.2325185190000001</v>
      </c>
      <c r="E20934" s="2">
        <v>4.0418202829999998</v>
      </c>
      <c r="F20934" s="2">
        <v>15.788496390000001</v>
      </c>
      <c r="G20934" s="2">
        <v>30.008246329999999</v>
      </c>
      <c r="H20934" s="2">
        <v>67.958206570000002</v>
      </c>
      <c r="I20934" s="2">
        <v>54.437990710000001</v>
      </c>
    </row>
    <row r="20935" spans="1:9" ht="15" thickBot="1" x14ac:dyDescent="0.4">
      <c r="A20935" s="2">
        <v>698.93333329999996</v>
      </c>
      <c r="B20935" s="2">
        <v>0</v>
      </c>
      <c r="C20935" s="2">
        <v>4.9822266730000004</v>
      </c>
      <c r="D20935" s="2">
        <v>1.510255737</v>
      </c>
      <c r="E20935" s="2">
        <v>3.2989291490000001</v>
      </c>
      <c r="F20935" s="2">
        <v>15.889144399999999</v>
      </c>
      <c r="G20935" s="2">
        <v>30.011167879999999</v>
      </c>
      <c r="H20935" s="2">
        <v>68.038475860000005</v>
      </c>
      <c r="I20935" s="2">
        <v>54.701700809999998</v>
      </c>
    </row>
    <row r="20936" spans="1:9" ht="15" thickBot="1" x14ac:dyDescent="0.4">
      <c r="A20936" s="2">
        <v>698.96666670000002</v>
      </c>
      <c r="B20936" s="2">
        <v>0</v>
      </c>
      <c r="C20936" s="2">
        <v>4.9751809920000003</v>
      </c>
      <c r="D20936" s="2">
        <v>1.830664276</v>
      </c>
      <c r="E20936" s="2">
        <v>2.7176916370000002</v>
      </c>
      <c r="F20936" s="2">
        <v>15.756026439999999</v>
      </c>
      <c r="G20936" s="2">
        <v>30.012628670000002</v>
      </c>
      <c r="H20936" s="2">
        <v>67.988305170000004</v>
      </c>
      <c r="I20936" s="2">
        <v>54.613797439999999</v>
      </c>
    </row>
    <row r="20937" spans="1:9" ht="15" thickBot="1" x14ac:dyDescent="0.4">
      <c r="A20937" s="2">
        <v>699</v>
      </c>
      <c r="B20937" s="2">
        <v>0</v>
      </c>
      <c r="C20937" s="2">
        <v>4.9638512429999997</v>
      </c>
      <c r="D20937" s="2">
        <v>2.2388139630000001</v>
      </c>
      <c r="E20937" s="2">
        <v>2.2171789730000002</v>
      </c>
      <c r="F20937" s="2">
        <v>15.588537410000001</v>
      </c>
      <c r="G20937" s="2">
        <v>30.009707110000001</v>
      </c>
      <c r="H20937" s="2">
        <v>67.968239120000007</v>
      </c>
      <c r="I20937" s="2">
        <v>54.442966370000001</v>
      </c>
    </row>
    <row r="20938" spans="1:9" ht="15" thickBot="1" x14ac:dyDescent="0.4">
      <c r="A20938" s="2">
        <v>699.03333329999998</v>
      </c>
      <c r="B20938" s="2">
        <v>0</v>
      </c>
      <c r="C20938" s="2">
        <v>4.944400452</v>
      </c>
      <c r="D20938" s="2">
        <v>2.496269523</v>
      </c>
      <c r="E20938" s="2">
        <v>1.9807157870000001</v>
      </c>
      <c r="F20938" s="2">
        <v>14.78176627</v>
      </c>
      <c r="G20938" s="2">
        <v>30.009707110000001</v>
      </c>
      <c r="H20938" s="2">
        <v>67.978271989999996</v>
      </c>
      <c r="I20938" s="2">
        <v>54.560723709999998</v>
      </c>
    </row>
    <row r="20939" spans="1:9" ht="15" thickBot="1" x14ac:dyDescent="0.4">
      <c r="A20939" s="2">
        <v>699.06666670000004</v>
      </c>
      <c r="B20939" s="2">
        <v>0</v>
      </c>
      <c r="C20939" s="2">
        <v>4.9194022290000001</v>
      </c>
      <c r="D20939" s="2">
        <v>2.5578371039999999</v>
      </c>
      <c r="E20939" s="2">
        <v>1.923266428</v>
      </c>
      <c r="F20939" s="2">
        <v>14.27978834</v>
      </c>
      <c r="G20939" s="2">
        <v>30.005324819999998</v>
      </c>
      <c r="H20939" s="2">
        <v>67.998338669999995</v>
      </c>
      <c r="I20939" s="2">
        <v>54.48940589</v>
      </c>
    </row>
    <row r="20940" spans="1:9" ht="15" thickBot="1" x14ac:dyDescent="0.4">
      <c r="A20940" s="2">
        <v>699.1</v>
      </c>
      <c r="B20940" s="2">
        <v>0</v>
      </c>
      <c r="C20940" s="2">
        <v>4.8852430050000004</v>
      </c>
      <c r="D20940" s="2">
        <v>2.4534630559999999</v>
      </c>
      <c r="E20940" s="2">
        <v>1.9911622440000001</v>
      </c>
      <c r="F20940" s="2">
        <v>14.24961968</v>
      </c>
      <c r="G20940" s="2">
        <v>30.006785570000002</v>
      </c>
      <c r="H20940" s="2">
        <v>67.968239120000007</v>
      </c>
      <c r="I20940" s="2">
        <v>54.436332159999999</v>
      </c>
    </row>
    <row r="20941" spans="1:9" ht="15" thickBot="1" x14ac:dyDescent="0.4">
      <c r="A20941" s="2">
        <v>699.1333333</v>
      </c>
      <c r="B20941" s="2">
        <v>0</v>
      </c>
      <c r="C20941" s="2">
        <v>4.8408272400000003</v>
      </c>
      <c r="D20941" s="2">
        <v>2.1812166319999999</v>
      </c>
      <c r="E20941" s="2">
        <v>2.2193243759999999</v>
      </c>
      <c r="F20941" s="2">
        <v>14.249193549999999</v>
      </c>
      <c r="G20941" s="2">
        <v>30.003864069999999</v>
      </c>
      <c r="H20941" s="2">
        <v>67.958206570000002</v>
      </c>
      <c r="I20941" s="2">
        <v>54.471161789999996</v>
      </c>
    </row>
    <row r="20942" spans="1:9" ht="15" thickBot="1" x14ac:dyDescent="0.4">
      <c r="A20942" s="2">
        <v>699.16666669999995</v>
      </c>
      <c r="B20942" s="2">
        <v>0</v>
      </c>
      <c r="C20942" s="2">
        <v>4.7850588729999997</v>
      </c>
      <c r="D20942" s="2">
        <v>1.7697301560000001</v>
      </c>
      <c r="E20942" s="2">
        <v>2.703835303</v>
      </c>
      <c r="F20942" s="2">
        <v>13.98776851</v>
      </c>
      <c r="G20942" s="2">
        <v>30.00240333</v>
      </c>
      <c r="H20942" s="2">
        <v>67.978271989999996</v>
      </c>
      <c r="I20942" s="2">
        <v>54.499357209999999</v>
      </c>
    </row>
    <row r="20943" spans="1:9" ht="15" thickBot="1" x14ac:dyDescent="0.4">
      <c r="A20943" s="2">
        <v>699.2</v>
      </c>
      <c r="B20943" s="2">
        <v>0</v>
      </c>
      <c r="C20943" s="2">
        <v>4.7196947429999998</v>
      </c>
      <c r="D20943" s="2">
        <v>1.5103382249999999</v>
      </c>
      <c r="E20943" s="2">
        <v>3.124925706</v>
      </c>
      <c r="F20943" s="2">
        <v>14.282384179999999</v>
      </c>
      <c r="G20943" s="2">
        <v>30.011167879999999</v>
      </c>
      <c r="H20943" s="2">
        <v>68.008372489999999</v>
      </c>
      <c r="I20943" s="2">
        <v>54.5574066</v>
      </c>
    </row>
    <row r="20944" spans="1:9" ht="15" thickBot="1" x14ac:dyDescent="0.4">
      <c r="A20944" s="2">
        <v>699.23333330000003</v>
      </c>
      <c r="B20944" s="2">
        <v>0</v>
      </c>
      <c r="C20944" s="2">
        <v>4.642640782</v>
      </c>
      <c r="D20944" s="2">
        <v>1.430029827</v>
      </c>
      <c r="E20944" s="2">
        <v>3.2465342289999999</v>
      </c>
      <c r="F20944" s="2">
        <v>13.461395960000001</v>
      </c>
      <c r="G20944" s="2">
        <v>30.005324819999998</v>
      </c>
      <c r="H20944" s="2">
        <v>68.048510949999994</v>
      </c>
      <c r="I20944" s="2">
        <v>54.353404449999999</v>
      </c>
    </row>
    <row r="20945" spans="1:9" ht="15" thickBot="1" x14ac:dyDescent="0.4">
      <c r="A20945" s="2">
        <v>699.26666669999997</v>
      </c>
      <c r="B20945" s="2">
        <v>0</v>
      </c>
      <c r="C20945" s="2">
        <v>4.5559094399999998</v>
      </c>
      <c r="D20945" s="2">
        <v>1.4924182749999999</v>
      </c>
      <c r="E20945" s="2">
        <v>3.0527027960000002</v>
      </c>
      <c r="F20945" s="2">
        <v>13.39584288</v>
      </c>
      <c r="G20945" s="2">
        <v>30.005324819999998</v>
      </c>
      <c r="H20945" s="2">
        <v>68.038475860000005</v>
      </c>
      <c r="I20945" s="2">
        <v>54.547455280000001</v>
      </c>
    </row>
    <row r="20946" spans="1:9" ht="15" thickBot="1" x14ac:dyDescent="0.4">
      <c r="A20946" s="2">
        <v>699.3</v>
      </c>
      <c r="B20946" s="2">
        <v>0</v>
      </c>
      <c r="C20946" s="2">
        <v>4.4667375040000001</v>
      </c>
      <c r="D20946" s="2">
        <v>1.724915363</v>
      </c>
      <c r="E20946" s="2">
        <v>2.5895401009999999</v>
      </c>
      <c r="F20946" s="2">
        <v>13.3529728</v>
      </c>
      <c r="G20946" s="2">
        <v>30.008246329999999</v>
      </c>
      <c r="H20946" s="2">
        <v>67.968239120000007</v>
      </c>
      <c r="I20946" s="2">
        <v>54.257208319999997</v>
      </c>
    </row>
    <row r="20947" spans="1:9" ht="15" thickBot="1" x14ac:dyDescent="0.4">
      <c r="A20947" s="2">
        <v>699.33333330000005</v>
      </c>
      <c r="B20947" s="2">
        <v>0</v>
      </c>
      <c r="C20947" s="2">
        <v>4.374454514</v>
      </c>
      <c r="D20947" s="2">
        <v>2.3253979249999999</v>
      </c>
      <c r="E20947" s="2">
        <v>1.8811638509999999</v>
      </c>
      <c r="F20947" s="2">
        <v>13.799942270000001</v>
      </c>
      <c r="G20947" s="2">
        <v>30.008246329999999</v>
      </c>
      <c r="H20947" s="2">
        <v>67.908048600000001</v>
      </c>
      <c r="I20947" s="2">
        <v>54.505991430000002</v>
      </c>
    </row>
    <row r="20948" spans="1:9" ht="15" thickBot="1" x14ac:dyDescent="0.4">
      <c r="A20948" s="2">
        <v>699.3666667</v>
      </c>
      <c r="B20948" s="2">
        <v>0</v>
      </c>
      <c r="C20948" s="2">
        <v>4.2815355149999998</v>
      </c>
      <c r="D20948" s="2">
        <v>3.016625968</v>
      </c>
      <c r="E20948" s="2">
        <v>1.4193126890000001</v>
      </c>
      <c r="F20948" s="2">
        <v>13.647602750000001</v>
      </c>
      <c r="G20948" s="2">
        <v>30.006785570000002</v>
      </c>
      <c r="H20948" s="2">
        <v>68.038475860000005</v>
      </c>
      <c r="I20948" s="2">
        <v>54.597211899999998</v>
      </c>
    </row>
    <row r="20949" spans="1:9" ht="15" thickBot="1" x14ac:dyDescent="0.4">
      <c r="A20949" s="2">
        <v>699.4</v>
      </c>
      <c r="B20949" s="2">
        <v>0</v>
      </c>
      <c r="C20949" s="2">
        <v>4.1860848600000002</v>
      </c>
      <c r="D20949" s="2">
        <v>3.9436262399999999</v>
      </c>
      <c r="E20949" s="2">
        <v>1.061481136</v>
      </c>
      <c r="F20949" s="2">
        <v>13.34002718</v>
      </c>
      <c r="G20949" s="2">
        <v>30.006785570000002</v>
      </c>
      <c r="H20949" s="2">
        <v>68.028441090000001</v>
      </c>
      <c r="I20949" s="2">
        <v>54.38491698</v>
      </c>
    </row>
    <row r="20950" spans="1:9" ht="15" thickBot="1" x14ac:dyDescent="0.4">
      <c r="A20950" s="2">
        <v>699.43333329999996</v>
      </c>
      <c r="B20950" s="2">
        <v>0</v>
      </c>
      <c r="C20950" s="2">
        <v>4.0855738539999997</v>
      </c>
      <c r="D20950" s="2">
        <v>4.8665189179999997</v>
      </c>
      <c r="E20950" s="2">
        <v>0.83952696429999996</v>
      </c>
      <c r="F20950" s="2">
        <v>13.25712424</v>
      </c>
      <c r="G20950" s="2">
        <v>29.999481880000001</v>
      </c>
      <c r="H20950" s="2">
        <v>68.088654500000004</v>
      </c>
      <c r="I20950" s="2">
        <v>54.414770949999998</v>
      </c>
    </row>
    <row r="20951" spans="1:9" ht="15" thickBot="1" x14ac:dyDescent="0.4">
      <c r="A20951" s="2">
        <v>699.46666670000002</v>
      </c>
      <c r="B20951" s="2">
        <v>0</v>
      </c>
      <c r="C20951" s="2">
        <v>3.978198436</v>
      </c>
      <c r="D20951" s="2">
        <v>5.7036647230000002</v>
      </c>
      <c r="E20951" s="2">
        <v>0.69748111599999996</v>
      </c>
      <c r="F20951" s="2">
        <v>12.761458530000001</v>
      </c>
      <c r="G20951" s="2">
        <v>30.009707110000001</v>
      </c>
      <c r="H20951" s="2">
        <v>67.988305170000004</v>
      </c>
      <c r="I20951" s="2">
        <v>54.235647110000002</v>
      </c>
    </row>
    <row r="20952" spans="1:9" ht="15" thickBot="1" x14ac:dyDescent="0.4">
      <c r="A20952" s="2">
        <v>699.5</v>
      </c>
      <c r="B20952" s="2">
        <v>0</v>
      </c>
      <c r="C20952" s="2">
        <v>3.8684216249999999</v>
      </c>
      <c r="D20952" s="2">
        <v>6.1531722709999999</v>
      </c>
      <c r="E20952" s="2">
        <v>0.62868735919999996</v>
      </c>
      <c r="F20952" s="2">
        <v>13.27924299</v>
      </c>
      <c r="G20952" s="2">
        <v>30.008246329999999</v>
      </c>
      <c r="H20952" s="2">
        <v>67.978271989999996</v>
      </c>
      <c r="I20952" s="2">
        <v>54.583943470000001</v>
      </c>
    </row>
    <row r="20953" spans="1:9" ht="15" thickBot="1" x14ac:dyDescent="0.4">
      <c r="A20953" s="2">
        <v>699.53333329999998</v>
      </c>
      <c r="B20953" s="2">
        <v>0</v>
      </c>
      <c r="C20953" s="2">
        <v>3.7602116290000001</v>
      </c>
      <c r="D20953" s="2">
        <v>6.5217255099999996</v>
      </c>
      <c r="E20953" s="2">
        <v>0.57656698719999999</v>
      </c>
      <c r="F20953" s="2">
        <v>13.757471170000001</v>
      </c>
      <c r="G20953" s="2">
        <v>30.005324819999998</v>
      </c>
      <c r="H20953" s="2">
        <v>68.018406630000001</v>
      </c>
      <c r="I20953" s="2">
        <v>54.424722279999997</v>
      </c>
    </row>
    <row r="20954" spans="1:9" ht="15" thickBot="1" x14ac:dyDescent="0.4">
      <c r="A20954" s="2">
        <v>699.56666670000004</v>
      </c>
      <c r="B20954" s="2">
        <v>0</v>
      </c>
      <c r="C20954" s="2">
        <v>3.6548026650000001</v>
      </c>
      <c r="D20954" s="2">
        <v>6.6758399910000001</v>
      </c>
      <c r="E20954" s="2">
        <v>0.54746708570000002</v>
      </c>
      <c r="F20954" s="2">
        <v>14.26946087</v>
      </c>
      <c r="G20954" s="2">
        <v>30.008246329999999</v>
      </c>
      <c r="H20954" s="2">
        <v>67.958206570000002</v>
      </c>
      <c r="I20954" s="2">
        <v>54.451259139999998</v>
      </c>
    </row>
    <row r="20955" spans="1:9" ht="15" thickBot="1" x14ac:dyDescent="0.4">
      <c r="A20955" s="2">
        <v>699.6</v>
      </c>
      <c r="B20955" s="2">
        <v>0</v>
      </c>
      <c r="C20955" s="2">
        <v>3.5522468580000002</v>
      </c>
      <c r="D20955" s="2">
        <v>6.8244211349999997</v>
      </c>
      <c r="E20955" s="2">
        <v>0.5205198781</v>
      </c>
      <c r="F20955" s="2">
        <v>14.19644353</v>
      </c>
      <c r="G20955" s="2">
        <v>30.000942599999998</v>
      </c>
      <c r="H20955" s="2">
        <v>68.078618140000003</v>
      </c>
      <c r="I20955" s="2">
        <v>54.560723709999998</v>
      </c>
    </row>
    <row r="20956" spans="1:9" ht="15" thickBot="1" x14ac:dyDescent="0.4">
      <c r="A20956" s="2">
        <v>699.6333333</v>
      </c>
      <c r="B20956" s="2">
        <v>0</v>
      </c>
      <c r="C20956" s="2">
        <v>3.4507796289999999</v>
      </c>
      <c r="D20956" s="2">
        <v>7.1001400730000004</v>
      </c>
      <c r="E20956" s="2">
        <v>0.4860157115</v>
      </c>
      <c r="F20956" s="2">
        <v>14.50023938</v>
      </c>
      <c r="G20956" s="2">
        <v>30.005324819999998</v>
      </c>
      <c r="H20956" s="2">
        <v>68.008372489999999</v>
      </c>
      <c r="I20956" s="2">
        <v>54.408136740000003</v>
      </c>
    </row>
    <row r="20957" spans="1:9" ht="15" thickBot="1" x14ac:dyDescent="0.4">
      <c r="A20957" s="2">
        <v>699.66666669999995</v>
      </c>
      <c r="B20957" s="2">
        <v>0</v>
      </c>
      <c r="C20957" s="2">
        <v>3.3499737079999998</v>
      </c>
      <c r="D20957" s="2">
        <v>7.672388207</v>
      </c>
      <c r="E20957" s="2">
        <v>0.43662724269999997</v>
      </c>
      <c r="F20957" s="2">
        <v>14.44546302</v>
      </c>
      <c r="G20957" s="2">
        <v>30.008246329999999</v>
      </c>
      <c r="H20957" s="2">
        <v>68.048510949999994</v>
      </c>
      <c r="I20957" s="2">
        <v>54.524235519999998</v>
      </c>
    </row>
    <row r="20958" spans="1:9" ht="15" thickBot="1" x14ac:dyDescent="0.4">
      <c r="A20958" s="2">
        <v>699.7</v>
      </c>
      <c r="B20958" s="2">
        <v>0</v>
      </c>
      <c r="C20958" s="2">
        <v>3.2482863960000001</v>
      </c>
      <c r="D20958" s="2">
        <v>8.1797984269999997</v>
      </c>
      <c r="E20958" s="2">
        <v>0.39711081199999998</v>
      </c>
      <c r="F20958" s="2">
        <v>14.559473730000001</v>
      </c>
      <c r="G20958" s="2">
        <v>30.008246329999999</v>
      </c>
      <c r="H20958" s="2">
        <v>68.018406630000001</v>
      </c>
      <c r="I20958" s="2">
        <v>54.550772389999999</v>
      </c>
    </row>
    <row r="20959" spans="1:9" ht="15" thickBot="1" x14ac:dyDescent="0.4">
      <c r="A20959" s="2">
        <v>699.73333330000003</v>
      </c>
      <c r="B20959" s="2">
        <v>0</v>
      </c>
      <c r="C20959" s="2">
        <v>3.1468123549999998</v>
      </c>
      <c r="D20959" s="2">
        <v>8.6201585380000001</v>
      </c>
      <c r="E20959" s="2">
        <v>0.36505272389999999</v>
      </c>
      <c r="F20959" s="2">
        <v>14.3717846</v>
      </c>
      <c r="G20959" s="2">
        <v>30.009707110000001</v>
      </c>
      <c r="H20959" s="2">
        <v>67.928110840000002</v>
      </c>
      <c r="I20959" s="2">
        <v>54.399843969999999</v>
      </c>
    </row>
    <row r="20960" spans="1:9" ht="15" thickBot="1" x14ac:dyDescent="0.4">
      <c r="A20960" s="2">
        <v>699.76666669999997</v>
      </c>
      <c r="B20960" s="2">
        <v>0</v>
      </c>
      <c r="C20960" s="2">
        <v>3.0449747239999998</v>
      </c>
      <c r="D20960" s="2">
        <v>8.714950022</v>
      </c>
      <c r="E20960" s="2">
        <v>0.34939669379999999</v>
      </c>
      <c r="F20960" s="2">
        <v>14.601795149999999</v>
      </c>
      <c r="G20960" s="2">
        <v>30.012628670000002</v>
      </c>
      <c r="H20960" s="2">
        <v>67.968239120000007</v>
      </c>
      <c r="I20960" s="2">
        <v>54.597211899999998</v>
      </c>
    </row>
    <row r="20961" spans="1:9" ht="15" thickBot="1" x14ac:dyDescent="0.4">
      <c r="A20961" s="2">
        <v>699.8</v>
      </c>
      <c r="B20961" s="2">
        <v>0</v>
      </c>
      <c r="C20961" s="2">
        <v>2.9448343010000002</v>
      </c>
      <c r="D20961" s="2">
        <v>8.3462836790000008</v>
      </c>
      <c r="E20961" s="2">
        <v>0.35283180089999999</v>
      </c>
      <c r="F20961" s="2">
        <v>14.1153745</v>
      </c>
      <c r="G20961" s="2">
        <v>30.003864069999999</v>
      </c>
      <c r="H20961" s="2">
        <v>67.988305170000004</v>
      </c>
      <c r="I20961" s="2">
        <v>54.363355779999999</v>
      </c>
    </row>
    <row r="20962" spans="1:9" ht="15" thickBot="1" x14ac:dyDescent="0.4">
      <c r="A20962" s="2">
        <v>699.83333330000005</v>
      </c>
      <c r="B20962" s="2">
        <v>0</v>
      </c>
      <c r="C20962" s="2">
        <v>2.8445746779999999</v>
      </c>
      <c r="D20962" s="2">
        <v>7.654248366</v>
      </c>
      <c r="E20962" s="2">
        <v>0.3716334436</v>
      </c>
      <c r="F20962" s="2">
        <v>13.84405435</v>
      </c>
      <c r="G20962" s="2">
        <v>30.00240333</v>
      </c>
      <c r="H20962" s="2">
        <v>67.867927949999995</v>
      </c>
      <c r="I20962" s="2">
        <v>54.597211899999998</v>
      </c>
    </row>
    <row r="20963" spans="1:9" ht="15" thickBot="1" x14ac:dyDescent="0.4">
      <c r="A20963" s="2">
        <v>699.8666667</v>
      </c>
      <c r="B20963" s="2">
        <v>0</v>
      </c>
      <c r="C20963" s="2">
        <v>2.7493837349999999</v>
      </c>
      <c r="D20963" s="2">
        <v>7.214314452</v>
      </c>
      <c r="E20963" s="2">
        <v>0.38110117780000002</v>
      </c>
      <c r="F20963" s="2">
        <v>12.98491518</v>
      </c>
      <c r="G20963" s="2">
        <v>30.011167879999999</v>
      </c>
      <c r="H20963" s="2">
        <v>67.928110840000002</v>
      </c>
      <c r="I20963" s="2">
        <v>54.394868299999999</v>
      </c>
    </row>
    <row r="20964" spans="1:9" ht="15" thickBot="1" x14ac:dyDescent="0.4">
      <c r="A20964" s="2">
        <v>699.9</v>
      </c>
      <c r="B20964" s="2">
        <v>0</v>
      </c>
      <c r="C20964" s="2">
        <v>2.660565262</v>
      </c>
      <c r="D20964" s="2">
        <v>7.132361414</v>
      </c>
      <c r="E20964" s="2">
        <v>0.3730272637</v>
      </c>
      <c r="F20964" s="2">
        <v>12.713141200000001</v>
      </c>
      <c r="G20964" s="2">
        <v>30.009707110000001</v>
      </c>
      <c r="H20964" s="2">
        <v>67.948174339999994</v>
      </c>
      <c r="I20964" s="2">
        <v>54.292037950000001</v>
      </c>
    </row>
    <row r="20965" spans="1:9" ht="15" thickBot="1" x14ac:dyDescent="0.4">
      <c r="A20965" s="2">
        <v>699.93333329999996</v>
      </c>
      <c r="B20965" s="2">
        <v>0</v>
      </c>
      <c r="C20965" s="2">
        <v>2.5821718709999999</v>
      </c>
      <c r="D20965" s="2">
        <v>7.5411725350000003</v>
      </c>
      <c r="E20965" s="2">
        <v>0.3424098652</v>
      </c>
      <c r="F20965" s="2">
        <v>12.460256100000001</v>
      </c>
      <c r="G20965" s="2">
        <v>30.005324819999998</v>
      </c>
      <c r="H20965" s="2">
        <v>67.908048600000001</v>
      </c>
      <c r="I20965" s="2">
        <v>54.399843969999999</v>
      </c>
    </row>
    <row r="20966" spans="1:9" ht="15" thickBot="1" x14ac:dyDescent="0.4">
      <c r="A20966" s="2">
        <v>699.96666670000002</v>
      </c>
      <c r="B20966" s="2">
        <v>0</v>
      </c>
      <c r="C20966" s="2">
        <v>2.5127280170000001</v>
      </c>
      <c r="D20966" s="2">
        <v>8.2895106639999998</v>
      </c>
      <c r="E20966" s="2">
        <v>0.30312139269999999</v>
      </c>
      <c r="F20966" s="2">
        <v>12.808234759999999</v>
      </c>
      <c r="G20966" s="2">
        <v>30.008246329999999</v>
      </c>
      <c r="H20966" s="2">
        <v>67.918079559999995</v>
      </c>
      <c r="I20966" s="2">
        <v>54.376624210000003</v>
      </c>
    </row>
    <row r="20967" spans="1:9" ht="15" thickBot="1" x14ac:dyDescent="0.4">
      <c r="A20967" s="2">
        <v>700</v>
      </c>
      <c r="B20967" s="2">
        <v>0</v>
      </c>
      <c r="C20967" s="2">
        <v>2.4563887690000001</v>
      </c>
      <c r="D20967" s="2">
        <v>8.9657145089999997</v>
      </c>
      <c r="E20967" s="2">
        <v>0.27397579589999999</v>
      </c>
      <c r="F20967" s="2">
        <v>13.1317103</v>
      </c>
      <c r="G20967" s="2">
        <v>30.003864069999999</v>
      </c>
      <c r="H20967" s="2">
        <v>67.938142429999999</v>
      </c>
      <c r="I20967" s="2">
        <v>54.467844679999999</v>
      </c>
    </row>
    <row r="20968" spans="1:9" ht="15" thickBot="1" x14ac:dyDescent="0.4">
      <c r="A20968" s="2">
        <v>700.03333329999998</v>
      </c>
      <c r="B20968" s="2">
        <v>0</v>
      </c>
      <c r="C20968" s="2">
        <v>2.4099977319999999</v>
      </c>
      <c r="D20968" s="2">
        <v>9.2943464490000007</v>
      </c>
      <c r="E20968" s="2">
        <v>0.25929717000000002</v>
      </c>
      <c r="F20968" s="2">
        <v>13.014478370000001</v>
      </c>
      <c r="G20968" s="2">
        <v>30.006785570000002</v>
      </c>
      <c r="H20968" s="2">
        <v>67.958206570000002</v>
      </c>
      <c r="I20968" s="2">
        <v>54.439649260000003</v>
      </c>
    </row>
    <row r="20969" spans="1:9" ht="15" thickBot="1" x14ac:dyDescent="0.4">
      <c r="A20969" s="2">
        <v>700.06666670000004</v>
      </c>
      <c r="B20969" s="2">
        <v>0</v>
      </c>
      <c r="C20969" s="2">
        <v>2.3744892520000001</v>
      </c>
      <c r="D20969" s="2">
        <v>9.40646877</v>
      </c>
      <c r="E20969" s="2">
        <v>0.2524315245</v>
      </c>
      <c r="F20969" s="2">
        <v>12.644263970000001</v>
      </c>
      <c r="G20969" s="2">
        <v>30.005324819999998</v>
      </c>
      <c r="H20969" s="2">
        <v>67.968239120000007</v>
      </c>
      <c r="I20969" s="2">
        <v>54.350087340000002</v>
      </c>
    </row>
    <row r="20970" spans="1:9" ht="15" thickBot="1" x14ac:dyDescent="0.4">
      <c r="A20970" s="2">
        <v>700.1</v>
      </c>
      <c r="B20970" s="2">
        <v>0</v>
      </c>
      <c r="C20970" s="2">
        <v>2.3532024090000001</v>
      </c>
      <c r="D20970" s="2">
        <v>9.4458463150000007</v>
      </c>
      <c r="E20970" s="2">
        <v>0.2491256295</v>
      </c>
      <c r="F20970" s="2">
        <v>12.507712550000001</v>
      </c>
      <c r="G20970" s="2">
        <v>30.012628670000002</v>
      </c>
      <c r="H20970" s="2">
        <v>67.968239120000007</v>
      </c>
      <c r="I20970" s="2">
        <v>54.376624210000003</v>
      </c>
    </row>
    <row r="20971" spans="1:9" ht="15" thickBot="1" x14ac:dyDescent="0.4">
      <c r="A20971" s="2">
        <v>700.1333333</v>
      </c>
      <c r="B20971" s="2">
        <v>0</v>
      </c>
      <c r="C20971" s="2">
        <v>2.3475388970000002</v>
      </c>
      <c r="D20971" s="2">
        <v>9.5055962800000007</v>
      </c>
      <c r="E20971" s="2">
        <v>0.24696387559999999</v>
      </c>
      <c r="F20971" s="2">
        <v>12.54378236</v>
      </c>
      <c r="G20971" s="2">
        <v>30.011167879999999</v>
      </c>
      <c r="H20971" s="2">
        <v>67.948174339999994</v>
      </c>
      <c r="I20971" s="2">
        <v>54.318574820000002</v>
      </c>
    </row>
    <row r="20972" spans="1:9" ht="15" thickBot="1" x14ac:dyDescent="0.4">
      <c r="A20972" s="2">
        <v>700.16666669999995</v>
      </c>
      <c r="B20972" s="2">
        <v>0</v>
      </c>
      <c r="C20972" s="2">
        <v>2.3589900890000002</v>
      </c>
      <c r="D20972" s="2">
        <v>9.7736428990000004</v>
      </c>
      <c r="E20972" s="2">
        <v>0.24136241859999999</v>
      </c>
      <c r="F20972" s="2">
        <v>12.49596506</v>
      </c>
      <c r="G20972" s="2">
        <v>30.005324819999998</v>
      </c>
      <c r="H20972" s="2">
        <v>68.008372489999999</v>
      </c>
      <c r="I20972" s="2">
        <v>54.459551910000002</v>
      </c>
    </row>
    <row r="20973" spans="1:9" ht="15" thickBot="1" x14ac:dyDescent="0.4">
      <c r="A20973" s="2">
        <v>700.2</v>
      </c>
      <c r="B20973" s="2">
        <v>0</v>
      </c>
      <c r="C20973" s="2">
        <v>2.386098477</v>
      </c>
      <c r="D20973" s="2">
        <v>9.9587309130000001</v>
      </c>
      <c r="E20973" s="2">
        <v>0.2395986494</v>
      </c>
      <c r="F20973" s="2">
        <v>12.84600182</v>
      </c>
      <c r="G20973" s="2">
        <v>30.005324819999998</v>
      </c>
      <c r="H20973" s="2">
        <v>67.988305170000004</v>
      </c>
      <c r="I20973" s="2">
        <v>54.449600590000003</v>
      </c>
    </row>
    <row r="20974" spans="1:9" ht="15" thickBot="1" x14ac:dyDescent="0.4">
      <c r="A20974" s="2">
        <v>700.23333330000003</v>
      </c>
      <c r="B20974" s="2">
        <v>0</v>
      </c>
      <c r="C20974" s="2">
        <v>2.4264212490000001</v>
      </c>
      <c r="D20974" s="2">
        <v>9.8092642839999993</v>
      </c>
      <c r="E20974" s="2">
        <v>0.24736016669999999</v>
      </c>
      <c r="F20974" s="2">
        <v>12.90403459</v>
      </c>
      <c r="G20974" s="2">
        <v>30.009707110000001</v>
      </c>
      <c r="H20974" s="2">
        <v>67.898017960000004</v>
      </c>
      <c r="I20974" s="2">
        <v>54.26052542</v>
      </c>
    </row>
    <row r="20975" spans="1:9" ht="15" thickBot="1" x14ac:dyDescent="0.4">
      <c r="A20975" s="2">
        <v>700.26666669999997</v>
      </c>
      <c r="B20975" s="2">
        <v>0</v>
      </c>
      <c r="C20975" s="2">
        <v>2.476176256</v>
      </c>
      <c r="D20975" s="2">
        <v>9.1469149470000009</v>
      </c>
      <c r="E20975" s="2">
        <v>0.27071163009999999</v>
      </c>
      <c r="F20975" s="2">
        <v>12.736182230000001</v>
      </c>
      <c r="G20975" s="2">
        <v>30.006785570000002</v>
      </c>
      <c r="H20975" s="2">
        <v>68.008372489999999</v>
      </c>
      <c r="I20975" s="2">
        <v>54.515942750000001</v>
      </c>
    </row>
    <row r="20976" spans="1:9" ht="15" thickBot="1" x14ac:dyDescent="0.4">
      <c r="A20976" s="2">
        <v>700.3</v>
      </c>
      <c r="B20976" s="2">
        <v>0</v>
      </c>
      <c r="C20976" s="2">
        <v>2.5322882170000001</v>
      </c>
      <c r="D20976" s="2">
        <v>8.017569215</v>
      </c>
      <c r="E20976" s="2">
        <v>0.31584238930000003</v>
      </c>
      <c r="F20976" s="2">
        <v>12.681994789999999</v>
      </c>
      <c r="G20976" s="2">
        <v>30.014089460000001</v>
      </c>
      <c r="H20976" s="2">
        <v>67.867927949999995</v>
      </c>
      <c r="I20976" s="2">
        <v>54.378282759999998</v>
      </c>
    </row>
    <row r="20977" spans="1:9" ht="15" thickBot="1" x14ac:dyDescent="0.4">
      <c r="A20977" s="2">
        <v>700.33333330000005</v>
      </c>
      <c r="B20977" s="2">
        <v>0</v>
      </c>
      <c r="C20977" s="2">
        <v>2.5953574150000001</v>
      </c>
      <c r="D20977" s="2">
        <v>6.5190667700000002</v>
      </c>
      <c r="E20977" s="2">
        <v>0.39811793709999999</v>
      </c>
      <c r="F20977" s="2">
        <v>13.35437074</v>
      </c>
      <c r="G20977" s="2">
        <v>30.011167879999999</v>
      </c>
      <c r="H20977" s="2">
        <v>67.908048600000001</v>
      </c>
      <c r="I20977" s="2">
        <v>54.336818909999998</v>
      </c>
    </row>
    <row r="20978" spans="1:9" ht="15" thickBot="1" x14ac:dyDescent="0.4">
      <c r="A20978" s="2">
        <v>700.3666667</v>
      </c>
      <c r="B20978" s="2">
        <v>0</v>
      </c>
      <c r="C20978" s="2">
        <v>2.6616074510000001</v>
      </c>
      <c r="D20978" s="2">
        <v>4.9879331459999996</v>
      </c>
      <c r="E20978" s="2">
        <v>0.53360928730000001</v>
      </c>
      <c r="F20978" s="2">
        <v>12.959820390000001</v>
      </c>
      <c r="G20978" s="2">
        <v>30.008246329999999</v>
      </c>
      <c r="H20978" s="2">
        <v>67.958206570000002</v>
      </c>
      <c r="I20978" s="2">
        <v>54.424722279999997</v>
      </c>
    </row>
    <row r="20979" spans="1:9" ht="15" thickBot="1" x14ac:dyDescent="0.4">
      <c r="A20979" s="2">
        <v>700.4</v>
      </c>
      <c r="B20979" s="2">
        <v>0</v>
      </c>
      <c r="C20979" s="2">
        <v>2.7317569220000002</v>
      </c>
      <c r="D20979" s="2">
        <v>3.7539299499999998</v>
      </c>
      <c r="E20979" s="2">
        <v>0.72770588650000001</v>
      </c>
      <c r="F20979" s="2">
        <v>13.36414063</v>
      </c>
      <c r="G20979" s="2">
        <v>30.003864069999999</v>
      </c>
      <c r="H20979" s="2">
        <v>67.948174339999994</v>
      </c>
      <c r="I20979" s="2">
        <v>54.519259859999998</v>
      </c>
    </row>
    <row r="20980" spans="1:9" ht="15" thickBot="1" x14ac:dyDescent="0.4">
      <c r="A20980" s="2">
        <v>700.43333329999996</v>
      </c>
      <c r="B20980" s="2">
        <v>0</v>
      </c>
      <c r="C20980" s="2">
        <v>2.801511085</v>
      </c>
      <c r="D20980" s="2">
        <v>2.991391304</v>
      </c>
      <c r="E20980" s="2">
        <v>0.9365244465</v>
      </c>
      <c r="F20980" s="2">
        <v>13.43775316</v>
      </c>
      <c r="G20980" s="2">
        <v>30.00240333</v>
      </c>
      <c r="H20980" s="2">
        <v>67.958206570000002</v>
      </c>
      <c r="I20980" s="2">
        <v>54.313599150000002</v>
      </c>
    </row>
    <row r="20981" spans="1:9" ht="15" thickBot="1" x14ac:dyDescent="0.4">
      <c r="A20981" s="2">
        <v>700.46666670000002</v>
      </c>
      <c r="B20981" s="2">
        <v>0</v>
      </c>
      <c r="C20981" s="2">
        <v>2.8715549849999999</v>
      </c>
      <c r="D20981" s="2">
        <v>2.849071527</v>
      </c>
      <c r="E20981" s="2">
        <v>1.007891503</v>
      </c>
      <c r="F20981" s="2">
        <v>13.85116086</v>
      </c>
      <c r="G20981" s="2">
        <v>30.014089460000001</v>
      </c>
      <c r="H20981" s="2">
        <v>68.008372489999999</v>
      </c>
      <c r="I20981" s="2">
        <v>54.499357209999999</v>
      </c>
    </row>
    <row r="20982" spans="1:9" ht="15" thickBot="1" x14ac:dyDescent="0.4">
      <c r="A20982" s="2">
        <v>700.5</v>
      </c>
      <c r="B20982" s="2">
        <v>0</v>
      </c>
      <c r="C20982" s="2">
        <v>2.9390153290000001</v>
      </c>
      <c r="D20982" s="2">
        <v>3.1490215560000001</v>
      </c>
      <c r="E20982" s="2">
        <v>0.93331064139999997</v>
      </c>
      <c r="F20982" s="2">
        <v>13.651691080000001</v>
      </c>
      <c r="G20982" s="2">
        <v>30.008246329999999</v>
      </c>
      <c r="H20982" s="2">
        <v>67.928110840000002</v>
      </c>
      <c r="I20982" s="2">
        <v>54.413112400000003</v>
      </c>
    </row>
    <row r="20983" spans="1:9" ht="15" thickBot="1" x14ac:dyDescent="0.4">
      <c r="A20983" s="2">
        <v>700.53333329999998</v>
      </c>
      <c r="B20983" s="2">
        <v>0</v>
      </c>
      <c r="C20983" s="2">
        <v>3.0038989790000001</v>
      </c>
      <c r="D20983" s="2">
        <v>3.937580192</v>
      </c>
      <c r="E20983" s="2">
        <v>0.7628794418</v>
      </c>
      <c r="F20983" s="2">
        <v>14.07308686</v>
      </c>
      <c r="G20983" s="2">
        <v>30.005324819999998</v>
      </c>
      <c r="H20983" s="2">
        <v>67.968239120000007</v>
      </c>
      <c r="I20983" s="2">
        <v>54.534186849999998</v>
      </c>
    </row>
    <row r="20984" spans="1:9" ht="15" thickBot="1" x14ac:dyDescent="0.4">
      <c r="A20984" s="2">
        <v>700.56666670000004</v>
      </c>
      <c r="B20984" s="2">
        <v>0</v>
      </c>
      <c r="C20984" s="2">
        <v>3.0653075059999999</v>
      </c>
      <c r="D20984" s="2">
        <v>4.8219431439999996</v>
      </c>
      <c r="E20984" s="2">
        <v>0.63569963689999998</v>
      </c>
      <c r="F20984" s="2">
        <v>13.68503368</v>
      </c>
      <c r="G20984" s="2">
        <v>30.008246329999999</v>
      </c>
      <c r="H20984" s="2">
        <v>67.898017960000004</v>
      </c>
      <c r="I20984" s="2">
        <v>54.396526860000002</v>
      </c>
    </row>
    <row r="20985" spans="1:9" ht="15" thickBot="1" x14ac:dyDescent="0.4">
      <c r="A20985" s="2">
        <v>700.6</v>
      </c>
      <c r="B20985" s="2">
        <v>0</v>
      </c>
      <c r="C20985" s="2">
        <v>3.1208454589999999</v>
      </c>
      <c r="D20985" s="2">
        <v>5.7396463750000004</v>
      </c>
      <c r="E20985" s="2">
        <v>0.54373479739999997</v>
      </c>
      <c r="F20985" s="2">
        <v>13.975517569999999</v>
      </c>
      <c r="G20985" s="2">
        <v>30.008246329999999</v>
      </c>
      <c r="H20985" s="2">
        <v>67.968239120000007</v>
      </c>
      <c r="I20985" s="2">
        <v>54.434673600000004</v>
      </c>
    </row>
    <row r="20986" spans="1:9" ht="15" thickBot="1" x14ac:dyDescent="0.4">
      <c r="A20986" s="2">
        <v>700.6333333</v>
      </c>
      <c r="B20986" s="2">
        <v>0</v>
      </c>
      <c r="C20986" s="2">
        <v>3.1695208340000001</v>
      </c>
      <c r="D20986" s="2">
        <v>6.375048176</v>
      </c>
      <c r="E20986" s="2">
        <v>0.49717598149999997</v>
      </c>
      <c r="F20986" s="2">
        <v>13.60118806</v>
      </c>
      <c r="G20986" s="2">
        <v>30.012628670000002</v>
      </c>
      <c r="H20986" s="2">
        <v>67.968239120000007</v>
      </c>
      <c r="I20986" s="2">
        <v>54.406478180000001</v>
      </c>
    </row>
    <row r="20987" spans="1:9" ht="15" thickBot="1" x14ac:dyDescent="0.4">
      <c r="A20987" s="2">
        <v>700.66666669999995</v>
      </c>
      <c r="B20987" s="2">
        <v>0</v>
      </c>
      <c r="C20987" s="2">
        <v>3.212506812</v>
      </c>
      <c r="D20987" s="2">
        <v>6.8382995800000002</v>
      </c>
      <c r="E20987" s="2">
        <v>0.46978152610000001</v>
      </c>
      <c r="F20987" s="2">
        <v>13.732454349999999</v>
      </c>
      <c r="G20987" s="2">
        <v>30.003864069999999</v>
      </c>
      <c r="H20987" s="2">
        <v>67.968239120000007</v>
      </c>
      <c r="I20987" s="2">
        <v>54.537503960000002</v>
      </c>
    </row>
    <row r="20988" spans="1:9" ht="15" thickBot="1" x14ac:dyDescent="0.4">
      <c r="A20988" s="2">
        <v>700.7</v>
      </c>
      <c r="B20988" s="2">
        <v>0</v>
      </c>
      <c r="C20988" s="2">
        <v>3.2503713479999998</v>
      </c>
      <c r="D20988" s="2">
        <v>6.7019700000000002</v>
      </c>
      <c r="E20988" s="2">
        <v>0.48498745119999997</v>
      </c>
      <c r="F20988" s="2">
        <v>13.201988780000001</v>
      </c>
      <c r="G20988" s="2">
        <v>30.000942599999998</v>
      </c>
      <c r="H20988" s="2">
        <v>67.887987640000006</v>
      </c>
      <c r="I20988" s="2">
        <v>54.374965660000001</v>
      </c>
    </row>
    <row r="20989" spans="1:9" ht="15" thickBot="1" x14ac:dyDescent="0.4">
      <c r="A20989" s="2">
        <v>700.73333330000003</v>
      </c>
      <c r="B20989" s="2">
        <v>0</v>
      </c>
      <c r="C20989" s="2">
        <v>3.2848501290000001</v>
      </c>
      <c r="D20989" s="2">
        <v>6.2074339859999998</v>
      </c>
      <c r="E20989" s="2">
        <v>0.52918003420000004</v>
      </c>
      <c r="F20989" s="2">
        <v>13.640578509999999</v>
      </c>
      <c r="G20989" s="2">
        <v>30.011167879999999</v>
      </c>
      <c r="H20989" s="2">
        <v>67.968239120000007</v>
      </c>
      <c r="I20989" s="2">
        <v>54.419746619999998</v>
      </c>
    </row>
    <row r="20990" spans="1:9" ht="15" thickBot="1" x14ac:dyDescent="0.4">
      <c r="A20990" s="2">
        <v>700.76666669999997</v>
      </c>
      <c r="B20990" s="2">
        <v>0</v>
      </c>
      <c r="C20990" s="2">
        <v>3.3147913170000001</v>
      </c>
      <c r="D20990" s="2">
        <v>5.3648897</v>
      </c>
      <c r="E20990" s="2">
        <v>0.6178675616</v>
      </c>
      <c r="F20990" s="2">
        <v>13.17358383</v>
      </c>
      <c r="G20990" s="2">
        <v>30.008246329999999</v>
      </c>
      <c r="H20990" s="2">
        <v>67.988305170000004</v>
      </c>
      <c r="I20990" s="2">
        <v>54.283745179999997</v>
      </c>
    </row>
    <row r="20991" spans="1:9" ht="15" thickBot="1" x14ac:dyDescent="0.4">
      <c r="A20991" s="2">
        <v>700.8</v>
      </c>
      <c r="B20991" s="2">
        <v>0</v>
      </c>
      <c r="C20991" s="2">
        <v>3.3441024439999998</v>
      </c>
      <c r="D20991" s="2">
        <v>4.4103545540000004</v>
      </c>
      <c r="E20991" s="2">
        <v>0.75823891310000002</v>
      </c>
      <c r="F20991" s="2">
        <v>13.460011789999999</v>
      </c>
      <c r="G20991" s="2">
        <v>30.011167879999999</v>
      </c>
      <c r="H20991" s="2">
        <v>67.968239120000007</v>
      </c>
      <c r="I20991" s="2">
        <v>54.617114549999997</v>
      </c>
    </row>
    <row r="20992" spans="1:9" ht="15" thickBot="1" x14ac:dyDescent="0.4">
      <c r="A20992" s="2">
        <v>700.83333330000005</v>
      </c>
      <c r="B20992" s="2">
        <v>0</v>
      </c>
      <c r="C20992" s="2">
        <v>3.368317561</v>
      </c>
      <c r="D20992" s="2">
        <v>3.513807162</v>
      </c>
      <c r="E20992" s="2">
        <v>0.95859488179999996</v>
      </c>
      <c r="F20992" s="2">
        <v>13.00779401</v>
      </c>
      <c r="G20992" s="2">
        <v>30.008246329999999</v>
      </c>
      <c r="H20992" s="2">
        <v>67.928110840000002</v>
      </c>
      <c r="I20992" s="2">
        <v>54.32189193</v>
      </c>
    </row>
    <row r="20993" spans="1:9" ht="15" thickBot="1" x14ac:dyDescent="0.4">
      <c r="A20993" s="2">
        <v>700.8666667</v>
      </c>
      <c r="B20993" s="2">
        <v>0</v>
      </c>
      <c r="C20993" s="2">
        <v>3.3903443769999999</v>
      </c>
      <c r="D20993" s="2">
        <v>2.9872228390000002</v>
      </c>
      <c r="E20993" s="2">
        <v>1.1349485989999999</v>
      </c>
      <c r="F20993" s="2">
        <v>13.016733779999999</v>
      </c>
      <c r="G20993" s="2">
        <v>30.008246329999999</v>
      </c>
      <c r="H20993" s="2">
        <v>67.918079559999995</v>
      </c>
      <c r="I20993" s="2">
        <v>54.388234089999997</v>
      </c>
    </row>
    <row r="20994" spans="1:9" ht="15" thickBot="1" x14ac:dyDescent="0.4">
      <c r="A20994" s="2">
        <v>700.9</v>
      </c>
      <c r="B20994" s="2">
        <v>0</v>
      </c>
      <c r="C20994" s="2">
        <v>3.4097395879999999</v>
      </c>
      <c r="D20994" s="2">
        <v>2.846675721</v>
      </c>
      <c r="E20994" s="2">
        <v>1.1977969820000001</v>
      </c>
      <c r="F20994" s="2">
        <v>12.544600620000001</v>
      </c>
      <c r="G20994" s="2">
        <v>30.006785570000002</v>
      </c>
      <c r="H20994" s="2">
        <v>67.908048600000001</v>
      </c>
      <c r="I20994" s="2">
        <v>54.323550480000002</v>
      </c>
    </row>
    <row r="20995" spans="1:9" ht="15" thickBot="1" x14ac:dyDescent="0.4">
      <c r="A20995" s="2">
        <v>700.93333329999996</v>
      </c>
      <c r="B20995" s="2">
        <v>0</v>
      </c>
      <c r="C20995" s="2">
        <v>3.4289212619999998</v>
      </c>
      <c r="D20995" s="2">
        <v>2.8755405930000002</v>
      </c>
      <c r="E20995" s="2">
        <v>1.192444047</v>
      </c>
      <c r="F20995" s="2">
        <v>12.84843251</v>
      </c>
      <c r="G20995" s="2">
        <v>30.005324819999998</v>
      </c>
      <c r="H20995" s="2">
        <v>67.928110840000002</v>
      </c>
      <c r="I20995" s="2">
        <v>54.386575530000002</v>
      </c>
    </row>
    <row r="20996" spans="1:9" ht="15" thickBot="1" x14ac:dyDescent="0.4">
      <c r="A20996" s="2">
        <v>700.96666670000002</v>
      </c>
      <c r="B20996" s="2">
        <v>0</v>
      </c>
      <c r="C20996" s="2">
        <v>3.4498857959999998</v>
      </c>
      <c r="D20996" s="2">
        <v>3.0664352049999999</v>
      </c>
      <c r="E20996" s="2">
        <v>1.1250476739999999</v>
      </c>
      <c r="F20996" s="2">
        <v>13.4815763</v>
      </c>
      <c r="G20996" s="2">
        <v>30.003864069999999</v>
      </c>
      <c r="H20996" s="2">
        <v>67.898017960000004</v>
      </c>
      <c r="I20996" s="2">
        <v>54.459551910000002</v>
      </c>
    </row>
    <row r="20997" spans="1:9" ht="15" thickBot="1" x14ac:dyDescent="0.4">
      <c r="A20997" s="2">
        <v>701</v>
      </c>
      <c r="B20997" s="2">
        <v>0</v>
      </c>
      <c r="C20997" s="2">
        <v>3.4750803139999999</v>
      </c>
      <c r="D20997" s="2">
        <v>3.0862357290000002</v>
      </c>
      <c r="E20997" s="2">
        <v>1.125993158</v>
      </c>
      <c r="F20997" s="2">
        <v>13.543161319999999</v>
      </c>
      <c r="G20997" s="2">
        <v>30.012628670000002</v>
      </c>
      <c r="H20997" s="2">
        <v>67.938142429999999</v>
      </c>
      <c r="I20997" s="2">
        <v>54.393209749999997</v>
      </c>
    </row>
    <row r="20998" spans="1:9" ht="15" thickBot="1" x14ac:dyDescent="0.4">
      <c r="A20998" s="2">
        <v>701.03333329999998</v>
      </c>
      <c r="B20998" s="2">
        <v>0</v>
      </c>
      <c r="C20998" s="2">
        <v>3.5078129790000001</v>
      </c>
      <c r="D20998" s="2">
        <v>2.828909012</v>
      </c>
      <c r="E20998" s="2">
        <v>1.2399879119999999</v>
      </c>
      <c r="F20998" s="2">
        <v>13.414303990000001</v>
      </c>
      <c r="G20998" s="2">
        <v>30.006785570000002</v>
      </c>
      <c r="H20998" s="2">
        <v>67.928110840000002</v>
      </c>
      <c r="I20998" s="2">
        <v>54.559065160000003</v>
      </c>
    </row>
    <row r="20999" spans="1:9" ht="15" thickBot="1" x14ac:dyDescent="0.4">
      <c r="A20999" s="2">
        <v>701.06666670000004</v>
      </c>
      <c r="B20999" s="2">
        <v>0</v>
      </c>
      <c r="C20999" s="2">
        <v>3.549051865</v>
      </c>
      <c r="D20999" s="2">
        <v>2.3592816970000001</v>
      </c>
      <c r="E20999" s="2">
        <v>1.504293391</v>
      </c>
      <c r="F20999" s="2">
        <v>12.902789350000001</v>
      </c>
      <c r="G20999" s="2">
        <v>30.008246329999999</v>
      </c>
      <c r="H20999" s="2">
        <v>67.958206570000002</v>
      </c>
      <c r="I20999" s="2">
        <v>54.315257709999997</v>
      </c>
    </row>
    <row r="21000" spans="1:9" ht="15" thickBot="1" x14ac:dyDescent="0.4">
      <c r="A21000" s="2">
        <v>701.1</v>
      </c>
      <c r="B21000" s="2">
        <v>0</v>
      </c>
      <c r="C21000" s="2">
        <v>3.6005249539999999</v>
      </c>
      <c r="D21000" s="2">
        <v>1.8202682459999999</v>
      </c>
      <c r="E21000" s="2">
        <v>1.978018879</v>
      </c>
      <c r="F21000" s="2">
        <v>12.777178960000001</v>
      </c>
      <c r="G21000" s="2">
        <v>30.008246329999999</v>
      </c>
      <c r="H21000" s="2">
        <v>67.827812390000005</v>
      </c>
      <c r="I21000" s="2">
        <v>54.346770239999998</v>
      </c>
    </row>
    <row r="21001" spans="1:9" ht="15" thickBot="1" x14ac:dyDescent="0.4">
      <c r="A21001" s="2">
        <v>701.1333333</v>
      </c>
      <c r="B21001" s="2">
        <v>0</v>
      </c>
      <c r="C21001" s="2">
        <v>3.6590701939999999</v>
      </c>
      <c r="D21001" s="2">
        <v>1.4107811400000001</v>
      </c>
      <c r="E21001" s="2">
        <v>2.5936483620000002</v>
      </c>
      <c r="F21001" s="2">
        <v>12.347965930000001</v>
      </c>
      <c r="G21001" s="2">
        <v>30.011167879999999</v>
      </c>
      <c r="H21001" s="2">
        <v>67.958206570000002</v>
      </c>
      <c r="I21001" s="2">
        <v>54.396526860000002</v>
      </c>
    </row>
    <row r="21002" spans="1:9" ht="15" thickBot="1" x14ac:dyDescent="0.4">
      <c r="A21002" s="2">
        <v>701.16666669999995</v>
      </c>
      <c r="B21002" s="2">
        <v>0</v>
      </c>
      <c r="C21002" s="2">
        <v>3.7234191380000001</v>
      </c>
      <c r="D21002" s="2">
        <v>1.270405249</v>
      </c>
      <c r="E21002" s="2">
        <v>2.9308908640000002</v>
      </c>
      <c r="F21002" s="2">
        <v>12.62288687</v>
      </c>
      <c r="G21002" s="2">
        <v>30.008246329999999</v>
      </c>
      <c r="H21002" s="2">
        <v>67.968239120000007</v>
      </c>
      <c r="I21002" s="2">
        <v>54.404819629999999</v>
      </c>
    </row>
    <row r="21003" spans="1:9" ht="15" thickBot="1" x14ac:dyDescent="0.4">
      <c r="A21003" s="2">
        <v>701.2</v>
      </c>
      <c r="B21003" s="2">
        <v>0</v>
      </c>
      <c r="C21003" s="2">
        <v>3.7922797789999998</v>
      </c>
      <c r="D21003" s="2">
        <v>1.570362786</v>
      </c>
      <c r="E21003" s="2">
        <v>2.4149068059999999</v>
      </c>
      <c r="F21003" s="2">
        <v>12.698200419999999</v>
      </c>
      <c r="G21003" s="2">
        <v>30.008246329999999</v>
      </c>
      <c r="H21003" s="2">
        <v>67.998338669999995</v>
      </c>
      <c r="I21003" s="2">
        <v>54.355063010000002</v>
      </c>
    </row>
    <row r="21004" spans="1:9" ht="15" thickBot="1" x14ac:dyDescent="0.4">
      <c r="A21004" s="2">
        <v>701.23333330000003</v>
      </c>
      <c r="B21004" s="2">
        <v>0</v>
      </c>
      <c r="C21004" s="2">
        <v>3.8650333309999998</v>
      </c>
      <c r="D21004" s="2">
        <v>2.068740569</v>
      </c>
      <c r="E21004" s="2">
        <v>1.868302575</v>
      </c>
      <c r="F21004" s="2">
        <v>12.19337415</v>
      </c>
      <c r="G21004" s="2">
        <v>30.009707110000001</v>
      </c>
      <c r="H21004" s="2">
        <v>67.887987640000006</v>
      </c>
      <c r="I21004" s="2">
        <v>54.388234089999997</v>
      </c>
    </row>
    <row r="21005" spans="1:9" ht="15" thickBot="1" x14ac:dyDescent="0.4">
      <c r="A21005" s="2">
        <v>701.26666669999997</v>
      </c>
      <c r="B21005" s="2">
        <v>0</v>
      </c>
      <c r="C21005" s="2">
        <v>3.943201035</v>
      </c>
      <c r="D21005" s="2">
        <v>2.6587264429999999</v>
      </c>
      <c r="E21005" s="2">
        <v>1.483116492</v>
      </c>
      <c r="F21005" s="2">
        <v>11.607243410000001</v>
      </c>
      <c r="G21005" s="2">
        <v>30.008246329999999</v>
      </c>
      <c r="H21005" s="2">
        <v>67.948174339999994</v>
      </c>
      <c r="I21005" s="2">
        <v>54.369989990000001</v>
      </c>
    </row>
    <row r="21006" spans="1:9" ht="15" thickBot="1" x14ac:dyDescent="0.4">
      <c r="A21006" s="2">
        <v>701.3</v>
      </c>
      <c r="B21006" s="2">
        <v>0</v>
      </c>
      <c r="C21006" s="2">
        <v>4.0257582669999996</v>
      </c>
      <c r="D21006" s="2">
        <v>2.9213593759999998</v>
      </c>
      <c r="E21006" s="2">
        <v>1.3780428039999999</v>
      </c>
      <c r="F21006" s="2">
        <v>11.081538399999999</v>
      </c>
      <c r="G21006" s="2">
        <v>30.011167879999999</v>
      </c>
      <c r="H21006" s="2">
        <v>68.008372489999999</v>
      </c>
      <c r="I21006" s="2">
        <v>54.204134590000002</v>
      </c>
    </row>
    <row r="21007" spans="1:9" ht="15" thickBot="1" x14ac:dyDescent="0.4">
      <c r="A21007" s="2">
        <v>701.33333330000005</v>
      </c>
      <c r="B21007" s="2">
        <v>0</v>
      </c>
      <c r="C21007" s="2">
        <v>4.111282814</v>
      </c>
      <c r="D21007" s="2">
        <v>2.8465612830000002</v>
      </c>
      <c r="E21007" s="2">
        <v>1.4442980169999999</v>
      </c>
      <c r="F21007" s="2">
        <v>10.66202797</v>
      </c>
      <c r="G21007" s="2">
        <v>30.008246329999999</v>
      </c>
      <c r="H21007" s="2">
        <v>67.968239120000007</v>
      </c>
      <c r="I21007" s="2">
        <v>54.240622780000002</v>
      </c>
    </row>
    <row r="21008" spans="1:9" ht="15" thickBot="1" x14ac:dyDescent="0.4">
      <c r="A21008" s="2">
        <v>701.3666667</v>
      </c>
      <c r="B21008" s="2">
        <v>0</v>
      </c>
      <c r="C21008" s="2">
        <v>4.196401303</v>
      </c>
      <c r="D21008" s="2">
        <v>2.498106983</v>
      </c>
      <c r="E21008" s="2">
        <v>1.6798325009999999</v>
      </c>
      <c r="F21008" s="2">
        <v>10.525877380000001</v>
      </c>
      <c r="G21008" s="2">
        <v>30.009707110000001</v>
      </c>
      <c r="H21008" s="2">
        <v>67.918079559999995</v>
      </c>
      <c r="I21008" s="2">
        <v>54.272135300000002</v>
      </c>
    </row>
    <row r="21009" spans="1:9" ht="15" thickBot="1" x14ac:dyDescent="0.4">
      <c r="A21009" s="2">
        <v>701.4</v>
      </c>
      <c r="B21009" s="2">
        <v>0</v>
      </c>
      <c r="C21009" s="2">
        <v>4.2775376200000004</v>
      </c>
      <c r="D21009" s="2">
        <v>2.0806618289999999</v>
      </c>
      <c r="E21009" s="2">
        <v>2.0558543249999999</v>
      </c>
      <c r="F21009" s="2">
        <v>10.936852249999999</v>
      </c>
      <c r="G21009" s="2">
        <v>30.008246329999999</v>
      </c>
      <c r="H21009" s="2">
        <v>67.887987640000006</v>
      </c>
      <c r="I21009" s="2">
        <v>54.24891555</v>
      </c>
    </row>
    <row r="21010" spans="1:9" ht="15" thickBot="1" x14ac:dyDescent="0.4">
      <c r="A21010" s="2">
        <v>701.43333329999996</v>
      </c>
      <c r="B21010" s="2">
        <v>0</v>
      </c>
      <c r="C21010" s="2">
        <v>4.3514479919999998</v>
      </c>
      <c r="D21010" s="2">
        <v>1.952249519</v>
      </c>
      <c r="E21010" s="2">
        <v>2.2289404859999999</v>
      </c>
      <c r="F21010" s="2">
        <v>10.75397682</v>
      </c>
      <c r="G21010" s="2">
        <v>30.011167879999999</v>
      </c>
      <c r="H21010" s="2">
        <v>67.948174339999994</v>
      </c>
      <c r="I21010" s="2">
        <v>54.288720840000003</v>
      </c>
    </row>
    <row r="21011" spans="1:9" ht="15" thickBot="1" x14ac:dyDescent="0.4">
      <c r="A21011" s="2">
        <v>701.46666670000002</v>
      </c>
      <c r="B21011" s="2">
        <v>0</v>
      </c>
      <c r="C21011" s="2">
        <v>4.414862512</v>
      </c>
      <c r="D21011" s="2">
        <v>2.118428089</v>
      </c>
      <c r="E21011" s="2">
        <v>2.0840275560000001</v>
      </c>
      <c r="F21011" s="2">
        <v>10.98811729</v>
      </c>
      <c r="G21011" s="2">
        <v>30.009707110000001</v>
      </c>
      <c r="H21011" s="2">
        <v>67.898017960000004</v>
      </c>
      <c r="I21011" s="2">
        <v>54.340136020000003</v>
      </c>
    </row>
    <row r="21012" spans="1:9" ht="15" thickBot="1" x14ac:dyDescent="0.4">
      <c r="A21012" s="2">
        <v>701.5</v>
      </c>
      <c r="B21012" s="2">
        <v>0</v>
      </c>
      <c r="C21012" s="2">
        <v>4.4683135580000002</v>
      </c>
      <c r="D21012" s="2">
        <v>2.2750602710000001</v>
      </c>
      <c r="E21012" s="2">
        <v>1.964041838</v>
      </c>
      <c r="F21012" s="2">
        <v>10.71345809</v>
      </c>
      <c r="G21012" s="2">
        <v>30.011167879999999</v>
      </c>
      <c r="H21012" s="2">
        <v>68.008372489999999</v>
      </c>
      <c r="I21012" s="2">
        <v>54.149402299999998</v>
      </c>
    </row>
    <row r="21013" spans="1:9" ht="15" thickBot="1" x14ac:dyDescent="0.4">
      <c r="A21013" s="2">
        <v>701.53333329999998</v>
      </c>
      <c r="B21013" s="2">
        <v>0</v>
      </c>
      <c r="C21013" s="2">
        <v>4.5110841349999999</v>
      </c>
      <c r="D21013" s="2">
        <v>2.0890157029999998</v>
      </c>
      <c r="E21013" s="2">
        <v>2.1594304580000001</v>
      </c>
      <c r="F21013" s="2">
        <v>11.11092449</v>
      </c>
      <c r="G21013" s="2">
        <v>30.011167879999999</v>
      </c>
      <c r="H21013" s="2">
        <v>67.938142429999999</v>
      </c>
      <c r="I21013" s="2">
        <v>54.394868299999999</v>
      </c>
    </row>
    <row r="21014" spans="1:9" ht="15" thickBot="1" x14ac:dyDescent="0.4">
      <c r="A21014" s="2">
        <v>701.56666670000004</v>
      </c>
      <c r="B21014" s="2">
        <v>0</v>
      </c>
      <c r="C21014" s="2">
        <v>4.544620449</v>
      </c>
      <c r="D21014" s="2">
        <v>1.692598531</v>
      </c>
      <c r="E21014" s="2">
        <v>2.6849960959999999</v>
      </c>
      <c r="F21014" s="2">
        <v>11.238245089999999</v>
      </c>
      <c r="G21014" s="2">
        <v>30.005324819999998</v>
      </c>
      <c r="H21014" s="2">
        <v>67.948174339999994</v>
      </c>
      <c r="I21014" s="2">
        <v>54.215744460000003</v>
      </c>
    </row>
    <row r="21015" spans="1:9" ht="15" thickBot="1" x14ac:dyDescent="0.4">
      <c r="A21015" s="2">
        <v>701.6</v>
      </c>
      <c r="B21015" s="2">
        <v>0</v>
      </c>
      <c r="C21015" s="2">
        <v>4.5683600990000004</v>
      </c>
      <c r="D21015" s="2">
        <v>1.053726334</v>
      </c>
      <c r="E21015" s="2">
        <v>4.3354331669999997</v>
      </c>
      <c r="F21015" s="2">
        <v>11.9482026</v>
      </c>
      <c r="G21015" s="2">
        <v>30.008246329999999</v>
      </c>
      <c r="H21015" s="2">
        <v>67.948174339999994</v>
      </c>
      <c r="I21015" s="2">
        <v>54.381599870000002</v>
      </c>
    </row>
    <row r="21016" spans="1:9" ht="15" thickBot="1" x14ac:dyDescent="0.4">
      <c r="A21016" s="2">
        <v>701.6333333</v>
      </c>
      <c r="B21016" s="2">
        <v>0</v>
      </c>
      <c r="C21016" s="2">
        <v>4.5860972479999997</v>
      </c>
      <c r="D21016" s="2">
        <v>0.62466673520000005</v>
      </c>
      <c r="E21016" s="2">
        <v>7.3416703490000002</v>
      </c>
      <c r="F21016" s="2">
        <v>12.05845085</v>
      </c>
      <c r="G21016" s="2">
        <v>30.006785570000002</v>
      </c>
      <c r="H21016" s="2">
        <v>67.918079559999995</v>
      </c>
      <c r="I21016" s="2">
        <v>54.353404449999999</v>
      </c>
    </row>
    <row r="21017" spans="1:9" ht="15" thickBot="1" x14ac:dyDescent="0.4">
      <c r="A21017" s="2">
        <v>701.66666669999995</v>
      </c>
      <c r="B21017" s="2">
        <v>0</v>
      </c>
      <c r="C21017" s="2">
        <v>4.594961327</v>
      </c>
      <c r="D21017" s="2">
        <v>0.48873208779999999</v>
      </c>
      <c r="E21017" s="2">
        <v>9.4017999670000005</v>
      </c>
      <c r="F21017" s="2">
        <v>12.31765839</v>
      </c>
      <c r="G21017" s="2">
        <v>30.006785570000002</v>
      </c>
      <c r="H21017" s="2">
        <v>67.908048600000001</v>
      </c>
      <c r="I21017" s="2">
        <v>54.326867589999999</v>
      </c>
    </row>
    <row r="21018" spans="1:9" ht="15" thickBot="1" x14ac:dyDescent="0.4">
      <c r="A21018" s="2">
        <v>701.7</v>
      </c>
      <c r="B21018" s="2">
        <v>0</v>
      </c>
      <c r="C21018" s="2">
        <v>4.5947967089999997</v>
      </c>
      <c r="D21018" s="2">
        <v>0.72545277429999999</v>
      </c>
      <c r="E21018" s="2">
        <v>6.3336951370000003</v>
      </c>
      <c r="F21018" s="2">
        <v>11.907044750000001</v>
      </c>
      <c r="G21018" s="2">
        <v>30.008246329999999</v>
      </c>
      <c r="H21018" s="2">
        <v>67.887987640000006</v>
      </c>
      <c r="I21018" s="2">
        <v>54.386575530000002</v>
      </c>
    </row>
    <row r="21019" spans="1:9" ht="15" thickBot="1" x14ac:dyDescent="0.4">
      <c r="A21019" s="2">
        <v>701.73333330000003</v>
      </c>
      <c r="B21019" s="2">
        <v>0</v>
      </c>
      <c r="C21019" s="2">
        <v>4.5889436610000001</v>
      </c>
      <c r="D21019" s="2">
        <v>0.82682484310000004</v>
      </c>
      <c r="E21019" s="2">
        <v>5.5500795600000004</v>
      </c>
      <c r="F21019" s="2">
        <v>11.623265440000001</v>
      </c>
      <c r="G21019" s="2">
        <v>30.005324819999998</v>
      </c>
      <c r="H21019" s="2">
        <v>67.887987640000006</v>
      </c>
      <c r="I21019" s="2">
        <v>54.300330719999998</v>
      </c>
    </row>
    <row r="21020" spans="1:9" ht="15" thickBot="1" x14ac:dyDescent="0.4">
      <c r="A21020" s="2">
        <v>701.76666669999997</v>
      </c>
      <c r="B21020" s="2">
        <v>0</v>
      </c>
      <c r="C21020" s="2">
        <v>4.5769865660000004</v>
      </c>
      <c r="D21020" s="2">
        <v>0.9748457881</v>
      </c>
      <c r="E21020" s="2">
        <v>4.6950877990000004</v>
      </c>
      <c r="F21020" s="2">
        <v>11.162589150000001</v>
      </c>
      <c r="G21020" s="2">
        <v>30.008246329999999</v>
      </c>
      <c r="H21020" s="2">
        <v>67.797729059999995</v>
      </c>
      <c r="I21020" s="2">
        <v>54.268818189999998</v>
      </c>
    </row>
    <row r="21021" spans="1:9" ht="15" thickBot="1" x14ac:dyDescent="0.4">
      <c r="A21021" s="2">
        <v>701.8</v>
      </c>
      <c r="B21021" s="2">
        <v>0</v>
      </c>
      <c r="C21021" s="2">
        <v>4.5586994289999998</v>
      </c>
      <c r="D21021" s="2">
        <v>0.95685724169999997</v>
      </c>
      <c r="E21021" s="2">
        <v>4.7642419690000004</v>
      </c>
      <c r="F21021" s="2">
        <v>10.992778700000001</v>
      </c>
      <c r="G21021" s="2">
        <v>30.005324819999998</v>
      </c>
      <c r="H21021" s="2">
        <v>67.857898579999997</v>
      </c>
      <c r="I21021" s="2">
        <v>54.32189193</v>
      </c>
    </row>
    <row r="21022" spans="1:9" ht="15" thickBot="1" x14ac:dyDescent="0.4">
      <c r="A21022" s="2">
        <v>701.83333330000005</v>
      </c>
      <c r="B21022" s="2">
        <v>0</v>
      </c>
      <c r="C21022" s="2">
        <v>4.5395107919999997</v>
      </c>
      <c r="D21022" s="2">
        <v>1.1472771610000001</v>
      </c>
      <c r="E21022" s="2">
        <v>3.9567690770000001</v>
      </c>
      <c r="F21022" s="2">
        <v>10.965913560000001</v>
      </c>
      <c r="G21022" s="2">
        <v>30.012628670000002</v>
      </c>
      <c r="H21022" s="2">
        <v>67.827812390000005</v>
      </c>
      <c r="I21022" s="2">
        <v>54.209110250000002</v>
      </c>
    </row>
    <row r="21023" spans="1:9" ht="15" thickBot="1" x14ac:dyDescent="0.4">
      <c r="A21023" s="2">
        <v>701.8666667</v>
      </c>
      <c r="B21023" s="2">
        <v>0</v>
      </c>
      <c r="C21023" s="2">
        <v>4.5203577839999998</v>
      </c>
      <c r="D21023" s="2">
        <v>1.1857821209999999</v>
      </c>
      <c r="E21023" s="2">
        <v>3.812131843</v>
      </c>
      <c r="F21023" s="2">
        <v>11.62580502</v>
      </c>
      <c r="G21023" s="2">
        <v>30.011167879999999</v>
      </c>
      <c r="H21023" s="2">
        <v>67.787701920000003</v>
      </c>
      <c r="I21023" s="2">
        <v>54.326867589999999</v>
      </c>
    </row>
    <row r="21024" spans="1:9" ht="15" thickBot="1" x14ac:dyDescent="0.4">
      <c r="A21024" s="2">
        <v>701.9</v>
      </c>
      <c r="B21024" s="2">
        <v>0</v>
      </c>
      <c r="C21024" s="2">
        <v>4.5029739920000003</v>
      </c>
      <c r="D21024" s="2">
        <v>1.2871198260000001</v>
      </c>
      <c r="E21024" s="2">
        <v>3.4984885640000001</v>
      </c>
      <c r="F21024" s="2">
        <v>11.608317919999999</v>
      </c>
      <c r="G21024" s="2">
        <v>30.005324819999998</v>
      </c>
      <c r="H21024" s="2">
        <v>67.837840799999995</v>
      </c>
      <c r="I21024" s="2">
        <v>54.298672170000003</v>
      </c>
    </row>
    <row r="21025" spans="1:9" ht="15" thickBot="1" x14ac:dyDescent="0.4">
      <c r="A21025" s="2">
        <v>701.93333329999996</v>
      </c>
      <c r="B21025" s="2">
        <v>0</v>
      </c>
      <c r="C21025" s="2">
        <v>4.4877434950000001</v>
      </c>
      <c r="D21025" s="2">
        <v>0.98455857079999998</v>
      </c>
      <c r="E21025" s="2">
        <v>4.5581274980000002</v>
      </c>
      <c r="F21025" s="2">
        <v>11.799688079999999</v>
      </c>
      <c r="G21025" s="2">
        <v>30.014089460000001</v>
      </c>
      <c r="H21025" s="2">
        <v>67.837840799999995</v>
      </c>
      <c r="I21025" s="2">
        <v>54.442966370000001</v>
      </c>
    </row>
    <row r="21026" spans="1:9" ht="15" thickBot="1" x14ac:dyDescent="0.4">
      <c r="A21026" s="2">
        <v>701.96666670000002</v>
      </c>
      <c r="B21026" s="2">
        <v>0</v>
      </c>
      <c r="C21026" s="2">
        <v>4.4730463589999996</v>
      </c>
      <c r="D21026" s="2">
        <v>0.60634890060000002</v>
      </c>
      <c r="E21026" s="2">
        <v>7.3770173479999999</v>
      </c>
      <c r="F21026" s="2">
        <v>11.622454080000001</v>
      </c>
      <c r="G21026" s="2">
        <v>30.011167879999999</v>
      </c>
      <c r="H21026" s="2">
        <v>67.827812390000005</v>
      </c>
      <c r="I21026" s="2">
        <v>54.242281329999997</v>
      </c>
    </row>
    <row r="21027" spans="1:9" ht="15" thickBot="1" x14ac:dyDescent="0.4">
      <c r="A21027" s="2">
        <v>702</v>
      </c>
      <c r="B21027" s="2">
        <v>0</v>
      </c>
      <c r="C21027" s="2">
        <v>4.4541907800000002</v>
      </c>
      <c r="D21027" s="2">
        <v>0.16952748209999999</v>
      </c>
      <c r="E21027" s="2">
        <v>26.27415169</v>
      </c>
      <c r="F21027" s="2">
        <v>11.73486258</v>
      </c>
      <c r="G21027" s="2">
        <v>30.005324819999998</v>
      </c>
      <c r="H21027" s="2">
        <v>67.877957640000005</v>
      </c>
      <c r="I21027" s="2">
        <v>54.24891555</v>
      </c>
    </row>
    <row r="21028" spans="1:9" ht="15" thickBot="1" x14ac:dyDescent="0.4">
      <c r="A21028" s="2">
        <v>702.03333329999998</v>
      </c>
      <c r="B21028" s="2">
        <v>0</v>
      </c>
      <c r="C21028" s="2">
        <v>4.4317469450000004</v>
      </c>
      <c r="D21028" s="2">
        <v>0.2339294754</v>
      </c>
      <c r="E21028" s="2">
        <v>18.944799230000001</v>
      </c>
      <c r="F21028" s="2">
        <v>11.71707593</v>
      </c>
      <c r="G21028" s="2">
        <v>30.011167879999999</v>
      </c>
      <c r="H21028" s="2">
        <v>67.837840799999995</v>
      </c>
      <c r="I21028" s="2">
        <v>54.340136020000003</v>
      </c>
    </row>
    <row r="21029" spans="1:9" ht="15" thickBot="1" x14ac:dyDescent="0.4">
      <c r="A21029" s="2">
        <v>702.06666670000004</v>
      </c>
      <c r="B21029" s="2">
        <v>0</v>
      </c>
      <c r="C21029" s="2">
        <v>4.4026019319999996</v>
      </c>
      <c r="D21029" s="2">
        <v>0.65211778419999999</v>
      </c>
      <c r="E21029" s="2">
        <v>6.7512373349999999</v>
      </c>
      <c r="F21029" s="2">
        <v>12.329529320000001</v>
      </c>
      <c r="G21029" s="2">
        <v>30.011167879999999</v>
      </c>
      <c r="H21029" s="2">
        <v>67.887987640000006</v>
      </c>
      <c r="I21029" s="2">
        <v>54.365014330000001</v>
      </c>
    </row>
    <row r="21030" spans="1:9" ht="15" thickBot="1" x14ac:dyDescent="0.4">
      <c r="A21030" s="2">
        <v>702.1</v>
      </c>
      <c r="B21030" s="2">
        <v>0</v>
      </c>
      <c r="C21030" s="2">
        <v>4.3713790000000001</v>
      </c>
      <c r="D21030" s="2">
        <v>1.3462657469999999</v>
      </c>
      <c r="E21030" s="2">
        <v>3.2470401999999998</v>
      </c>
      <c r="F21030" s="2">
        <v>12.768167010000001</v>
      </c>
      <c r="G21030" s="2">
        <v>30.005324819999998</v>
      </c>
      <c r="H21030" s="2">
        <v>67.908048600000001</v>
      </c>
      <c r="I21030" s="2">
        <v>54.360038670000002</v>
      </c>
    </row>
    <row r="21031" spans="1:9" ht="15" thickBot="1" x14ac:dyDescent="0.4">
      <c r="A21031" s="2">
        <v>702.1333333</v>
      </c>
      <c r="B21031" s="2">
        <v>0</v>
      </c>
      <c r="C21031" s="2">
        <v>4.3379197180000002</v>
      </c>
      <c r="D21031" s="2">
        <v>1.8033725540000001</v>
      </c>
      <c r="E21031" s="2">
        <v>2.4054484519999999</v>
      </c>
      <c r="F21031" s="2">
        <v>12.80477099</v>
      </c>
      <c r="G21031" s="2">
        <v>30.006785570000002</v>
      </c>
      <c r="H21031" s="2">
        <v>67.847869529999997</v>
      </c>
      <c r="I21031" s="2">
        <v>54.396526860000002</v>
      </c>
    </row>
    <row r="21032" spans="1:9" ht="15" thickBot="1" x14ac:dyDescent="0.4">
      <c r="A21032" s="2">
        <v>702.16666669999995</v>
      </c>
      <c r="B21032" s="2">
        <v>0</v>
      </c>
      <c r="C21032" s="2">
        <v>4.3023703820000003</v>
      </c>
      <c r="D21032" s="2">
        <v>1.954701214</v>
      </c>
      <c r="E21032" s="2">
        <v>2.2010373510000001</v>
      </c>
      <c r="F21032" s="2">
        <v>12.76200817</v>
      </c>
      <c r="G21032" s="2">
        <v>30.006785570000002</v>
      </c>
      <c r="H21032" s="2">
        <v>67.867927949999995</v>
      </c>
      <c r="I21032" s="2">
        <v>54.378282759999998</v>
      </c>
    </row>
    <row r="21033" spans="1:9" ht="15" thickBot="1" x14ac:dyDescent="0.4">
      <c r="A21033" s="2">
        <v>702.2</v>
      </c>
      <c r="B21033" s="2">
        <v>0</v>
      </c>
      <c r="C21033" s="2">
        <v>4.2660084579999999</v>
      </c>
      <c r="D21033" s="2">
        <v>1.788738801</v>
      </c>
      <c r="E21033" s="2">
        <v>2.3849253209999999</v>
      </c>
      <c r="F21033" s="2">
        <v>12.669284409999999</v>
      </c>
      <c r="G21033" s="2">
        <v>30.006785570000002</v>
      </c>
      <c r="H21033" s="2">
        <v>67.908048600000001</v>
      </c>
      <c r="I21033" s="2">
        <v>54.328526140000001</v>
      </c>
    </row>
    <row r="21034" spans="1:9" ht="15" thickBot="1" x14ac:dyDescent="0.4">
      <c r="A21034" s="2">
        <v>702.23333330000003</v>
      </c>
      <c r="B21034" s="2">
        <v>0</v>
      </c>
      <c r="C21034" s="2">
        <v>4.2298227820000003</v>
      </c>
      <c r="D21034" s="2">
        <v>1.59908479</v>
      </c>
      <c r="E21034" s="2">
        <v>2.6451522820000002</v>
      </c>
      <c r="F21034" s="2">
        <v>12.11946562</v>
      </c>
      <c r="G21034" s="2">
        <v>30.012628670000002</v>
      </c>
      <c r="H21034" s="2">
        <v>67.847869529999997</v>
      </c>
      <c r="I21034" s="2">
        <v>54.353404449999999</v>
      </c>
    </row>
    <row r="21035" spans="1:9" ht="15" thickBot="1" x14ac:dyDescent="0.4">
      <c r="A21035" s="2">
        <v>702.26666669999997</v>
      </c>
      <c r="B21035" s="2">
        <v>0</v>
      </c>
      <c r="C21035" s="2">
        <v>4.1911995910000002</v>
      </c>
      <c r="D21035" s="2">
        <v>1.5415427100000001</v>
      </c>
      <c r="E21035" s="2">
        <v>2.7188345580000002</v>
      </c>
      <c r="F21035" s="2">
        <v>12.14583541</v>
      </c>
      <c r="G21035" s="2">
        <v>30.008246329999999</v>
      </c>
      <c r="H21035" s="2">
        <v>67.857898579999997</v>
      </c>
      <c r="I21035" s="2">
        <v>54.363355779999999</v>
      </c>
    </row>
    <row r="21036" spans="1:9" ht="15" thickBot="1" x14ac:dyDescent="0.4">
      <c r="A21036" s="2">
        <v>702.3</v>
      </c>
      <c r="B21036" s="2">
        <v>0</v>
      </c>
      <c r="C21036" s="2">
        <v>4.1505680600000003</v>
      </c>
      <c r="D21036" s="2">
        <v>1.761616793</v>
      </c>
      <c r="E21036" s="2">
        <v>2.3561129049999998</v>
      </c>
      <c r="F21036" s="2">
        <v>11.92199398</v>
      </c>
      <c r="G21036" s="2">
        <v>30.008246329999999</v>
      </c>
      <c r="H21036" s="2">
        <v>67.918079559999995</v>
      </c>
      <c r="I21036" s="2">
        <v>54.222378679999998</v>
      </c>
    </row>
    <row r="21037" spans="1:9" ht="15" thickBot="1" x14ac:dyDescent="0.4">
      <c r="A21037" s="2">
        <v>702.33333330000005</v>
      </c>
      <c r="B21037" s="2">
        <v>0</v>
      </c>
      <c r="C21037" s="2">
        <v>4.1073344619999999</v>
      </c>
      <c r="D21037" s="2">
        <v>2.1302060690000002</v>
      </c>
      <c r="E21037" s="2">
        <v>1.928139499</v>
      </c>
      <c r="F21037" s="2">
        <v>12.03539891</v>
      </c>
      <c r="G21037" s="2">
        <v>30.008246329999999</v>
      </c>
      <c r="H21037" s="2">
        <v>67.938142429999999</v>
      </c>
      <c r="I21037" s="2">
        <v>54.419746619999998</v>
      </c>
    </row>
    <row r="21038" spans="1:9" ht="15" thickBot="1" x14ac:dyDescent="0.4">
      <c r="A21038" s="2">
        <v>702.3666667</v>
      </c>
      <c r="B21038" s="2">
        <v>0</v>
      </c>
      <c r="C21038" s="2">
        <v>4.0574250850000002</v>
      </c>
      <c r="D21038" s="2">
        <v>2.5736957970000001</v>
      </c>
      <c r="E21038" s="2">
        <v>1.5764975370000001</v>
      </c>
      <c r="F21038" s="2">
        <v>11.953053969999999</v>
      </c>
      <c r="G21038" s="2">
        <v>30.015550269999999</v>
      </c>
      <c r="H21038" s="2">
        <v>67.877957640000005</v>
      </c>
      <c r="I21038" s="2">
        <v>54.29701361</v>
      </c>
    </row>
    <row r="21039" spans="1:9" ht="15" thickBot="1" x14ac:dyDescent="0.4">
      <c r="A21039" s="2">
        <v>702.4</v>
      </c>
      <c r="B21039" s="2">
        <v>0</v>
      </c>
      <c r="C21039" s="2">
        <v>4.0038195869999997</v>
      </c>
      <c r="D21039" s="2">
        <v>3.0984536309999999</v>
      </c>
      <c r="E21039" s="2">
        <v>1.292199291</v>
      </c>
      <c r="F21039" s="2">
        <v>12.14267753</v>
      </c>
      <c r="G21039" s="2">
        <v>30.014089460000001</v>
      </c>
      <c r="H21039" s="2">
        <v>67.908048600000001</v>
      </c>
      <c r="I21039" s="2">
        <v>54.333501800000001</v>
      </c>
    </row>
    <row r="21040" spans="1:9" ht="15" thickBot="1" x14ac:dyDescent="0.4">
      <c r="A21040" s="2">
        <v>702.43333329999996</v>
      </c>
      <c r="B21040" s="2">
        <v>0</v>
      </c>
      <c r="C21040" s="2">
        <v>3.9492411970000001</v>
      </c>
      <c r="D21040" s="2">
        <v>3.6989455420000001</v>
      </c>
      <c r="E21040" s="2">
        <v>1.067666759</v>
      </c>
      <c r="F21040" s="2">
        <v>11.757913629999999</v>
      </c>
      <c r="G21040" s="2">
        <v>30.011167879999999</v>
      </c>
      <c r="H21040" s="2">
        <v>67.928110840000002</v>
      </c>
      <c r="I21040" s="2">
        <v>54.345111680000002</v>
      </c>
    </row>
    <row r="21041" spans="1:9" ht="15" thickBot="1" x14ac:dyDescent="0.4">
      <c r="A21041" s="2">
        <v>702.46666670000002</v>
      </c>
      <c r="B21041" s="2">
        <v>0</v>
      </c>
      <c r="C21041" s="2">
        <v>3.8945439820000001</v>
      </c>
      <c r="D21041" s="2">
        <v>4.1980377029999998</v>
      </c>
      <c r="E21041" s="2">
        <v>0.92770581360000004</v>
      </c>
      <c r="F21041" s="2">
        <v>11.450319820000001</v>
      </c>
      <c r="G21041" s="2">
        <v>30.003864069999999</v>
      </c>
      <c r="H21041" s="2">
        <v>67.968239120000007</v>
      </c>
      <c r="I21041" s="2">
        <v>54.287062290000001</v>
      </c>
    </row>
    <row r="21042" spans="1:9" ht="15" thickBot="1" x14ac:dyDescent="0.4">
      <c r="A21042" s="2">
        <v>702.5</v>
      </c>
      <c r="B21042" s="2">
        <v>0</v>
      </c>
      <c r="C21042" s="2">
        <v>3.8379497109999998</v>
      </c>
      <c r="D21042" s="2">
        <v>4.5693476229999996</v>
      </c>
      <c r="E21042" s="2">
        <v>0.83993384339999999</v>
      </c>
      <c r="F21042" s="2">
        <v>11.103765060000001</v>
      </c>
      <c r="G21042" s="2">
        <v>30.005324819999998</v>
      </c>
      <c r="H21042" s="2">
        <v>67.958206570000002</v>
      </c>
      <c r="I21042" s="2">
        <v>54.301989280000001</v>
      </c>
    </row>
    <row r="21043" spans="1:9" ht="15" thickBot="1" x14ac:dyDescent="0.4">
      <c r="A21043" s="2">
        <v>702.53333329999998</v>
      </c>
      <c r="B21043" s="2">
        <v>0</v>
      </c>
      <c r="C21043" s="2">
        <v>3.7797307830000002</v>
      </c>
      <c r="D21043" s="2">
        <v>4.8390704729999996</v>
      </c>
      <c r="E21043" s="2">
        <v>0.78108612070000005</v>
      </c>
      <c r="F21043" s="2">
        <v>11.267251249999999</v>
      </c>
      <c r="G21043" s="2">
        <v>30.011167879999999</v>
      </c>
      <c r="H21043" s="2">
        <v>67.958206570000002</v>
      </c>
      <c r="I21043" s="2">
        <v>54.22403723</v>
      </c>
    </row>
    <row r="21044" spans="1:9" ht="15" thickBot="1" x14ac:dyDescent="0.4">
      <c r="A21044" s="2">
        <v>702.56666670000004</v>
      </c>
      <c r="B21044" s="2">
        <v>0</v>
      </c>
      <c r="C21044" s="2">
        <v>3.7161280040000002</v>
      </c>
      <c r="D21044" s="2">
        <v>4.9973599279999998</v>
      </c>
      <c r="E21044" s="2">
        <v>0.74361824190000003</v>
      </c>
      <c r="F21044" s="2">
        <v>10.822328840000001</v>
      </c>
      <c r="G21044" s="2">
        <v>30.008246329999999</v>
      </c>
      <c r="H21044" s="2">
        <v>67.898017960000004</v>
      </c>
      <c r="I21044" s="2">
        <v>54.265501090000001</v>
      </c>
    </row>
    <row r="21045" spans="1:9" ht="15" thickBot="1" x14ac:dyDescent="0.4">
      <c r="A21045" s="2">
        <v>702.6</v>
      </c>
      <c r="B21045" s="2">
        <v>0</v>
      </c>
      <c r="C21045" s="2">
        <v>3.6465180269999999</v>
      </c>
      <c r="D21045" s="2">
        <v>5.1738810969999998</v>
      </c>
      <c r="E21045" s="2">
        <v>0.70479355030000002</v>
      </c>
      <c r="F21045" s="2">
        <v>10.915114060000001</v>
      </c>
      <c r="G21045" s="2">
        <v>30.011167879999999</v>
      </c>
      <c r="H21045" s="2">
        <v>67.988305170000004</v>
      </c>
      <c r="I21045" s="2">
        <v>54.426380829999999</v>
      </c>
    </row>
    <row r="21046" spans="1:9" ht="15" thickBot="1" x14ac:dyDescent="0.4">
      <c r="A21046" s="2">
        <v>702.6333333</v>
      </c>
      <c r="B21046" s="2">
        <v>0</v>
      </c>
      <c r="C21046" s="2">
        <v>3.5721727720000001</v>
      </c>
      <c r="D21046" s="2">
        <v>5.4662736189999999</v>
      </c>
      <c r="E21046" s="2">
        <v>0.65349322430000001</v>
      </c>
      <c r="F21046" s="2">
        <v>10.663605739999999</v>
      </c>
      <c r="G21046" s="2">
        <v>30.011167879999999</v>
      </c>
      <c r="H21046" s="2">
        <v>67.988305170000004</v>
      </c>
      <c r="I21046" s="2">
        <v>54.066474599999999</v>
      </c>
    </row>
    <row r="21047" spans="1:9" ht="15" thickBot="1" x14ac:dyDescent="0.4">
      <c r="A21047" s="2">
        <v>702.66666669999995</v>
      </c>
      <c r="B21047" s="2">
        <v>0</v>
      </c>
      <c r="C21047" s="2">
        <v>3.494331168</v>
      </c>
      <c r="D21047" s="2">
        <v>5.756600551</v>
      </c>
      <c r="E21047" s="2">
        <v>0.6070129648</v>
      </c>
      <c r="F21047" s="2">
        <v>10.502242770000001</v>
      </c>
      <c r="G21047" s="2">
        <v>30.011167879999999</v>
      </c>
      <c r="H21047" s="2">
        <v>67.938142429999999</v>
      </c>
      <c r="I21047" s="2">
        <v>54.301989280000001</v>
      </c>
    </row>
    <row r="21048" spans="1:9" ht="15" thickBot="1" x14ac:dyDescent="0.4">
      <c r="A21048" s="2">
        <v>702.7</v>
      </c>
      <c r="B21048" s="2">
        <v>0</v>
      </c>
      <c r="C21048" s="2">
        <v>3.4131949100000001</v>
      </c>
      <c r="D21048" s="2">
        <v>5.9551923789999996</v>
      </c>
      <c r="E21048" s="2">
        <v>0.57314603669999997</v>
      </c>
      <c r="F21048" s="2">
        <v>10.14832015</v>
      </c>
      <c r="G21048" s="2">
        <v>30.014089460000001</v>
      </c>
      <c r="H21048" s="2">
        <v>67.978271989999996</v>
      </c>
      <c r="I21048" s="2">
        <v>54.209110250000002</v>
      </c>
    </row>
    <row r="21049" spans="1:9" ht="15" thickBot="1" x14ac:dyDescent="0.4">
      <c r="A21049" s="2">
        <v>702.73333330000003</v>
      </c>
      <c r="B21049" s="2">
        <v>0</v>
      </c>
      <c r="C21049" s="2">
        <v>3.332417016</v>
      </c>
      <c r="D21049" s="2">
        <v>6.1756774009999997</v>
      </c>
      <c r="E21049" s="2">
        <v>0.53960347980000001</v>
      </c>
      <c r="F21049" s="2">
        <v>11.329020119999999</v>
      </c>
      <c r="G21049" s="2">
        <v>30.012628670000002</v>
      </c>
      <c r="H21049" s="2">
        <v>68.028441090000001</v>
      </c>
      <c r="I21049" s="2">
        <v>54.185890489999998</v>
      </c>
    </row>
    <row r="21050" spans="1:9" ht="15" thickBot="1" x14ac:dyDescent="0.4">
      <c r="A21050" s="2">
        <v>702.76666669999997</v>
      </c>
      <c r="B21050" s="2">
        <v>0</v>
      </c>
      <c r="C21050" s="2">
        <v>3.2555712269999999</v>
      </c>
      <c r="D21050" s="2">
        <v>6.3169965430000001</v>
      </c>
      <c r="E21050" s="2">
        <v>0.51536694770000002</v>
      </c>
      <c r="F21050" s="2">
        <v>11.583098100000001</v>
      </c>
      <c r="G21050" s="2">
        <v>30.008246329999999</v>
      </c>
      <c r="H21050" s="2">
        <v>68.028441090000001</v>
      </c>
      <c r="I21050" s="2">
        <v>54.28540374</v>
      </c>
    </row>
    <row r="21051" spans="1:9" ht="15" thickBot="1" x14ac:dyDescent="0.4">
      <c r="A21051" s="2">
        <v>702.8</v>
      </c>
      <c r="B21051" s="2">
        <v>0</v>
      </c>
      <c r="C21051" s="2">
        <v>3.1816317839999999</v>
      </c>
      <c r="D21051" s="2">
        <v>6.5188317070000004</v>
      </c>
      <c r="E21051" s="2">
        <v>0.48806779</v>
      </c>
      <c r="F21051" s="2">
        <v>12.018100130000001</v>
      </c>
      <c r="G21051" s="2">
        <v>30.012628670000002</v>
      </c>
      <c r="H21051" s="2">
        <v>67.968239120000007</v>
      </c>
      <c r="I21051" s="2">
        <v>54.48940589</v>
      </c>
    </row>
    <row r="21052" spans="1:9" ht="15" thickBot="1" x14ac:dyDescent="0.4">
      <c r="A21052" s="2">
        <v>702.83333330000005</v>
      </c>
      <c r="B21052" s="2">
        <v>0</v>
      </c>
      <c r="C21052" s="2">
        <v>3.1130860849999999</v>
      </c>
      <c r="D21052" s="2">
        <v>6.7424248459999996</v>
      </c>
      <c r="E21052" s="2">
        <v>0.4617160971</v>
      </c>
      <c r="F21052" s="2">
        <v>12.402382980000001</v>
      </c>
      <c r="G21052" s="2">
        <v>30.014089460000001</v>
      </c>
      <c r="H21052" s="2">
        <v>68.008372489999999</v>
      </c>
      <c r="I21052" s="2">
        <v>54.273793859999998</v>
      </c>
    </row>
    <row r="21053" spans="1:9" ht="15" thickBot="1" x14ac:dyDescent="0.4">
      <c r="A21053" s="2">
        <v>702.8666667</v>
      </c>
      <c r="B21053" s="2">
        <v>0</v>
      </c>
      <c r="C21053" s="2">
        <v>3.051093984</v>
      </c>
      <c r="D21053" s="2">
        <v>7.1001293849999998</v>
      </c>
      <c r="E21053" s="2">
        <v>0.42972371609999999</v>
      </c>
      <c r="F21053" s="2">
        <v>12.356635730000001</v>
      </c>
      <c r="G21053" s="2">
        <v>30.008246329999999</v>
      </c>
      <c r="H21053" s="2">
        <v>67.988305170000004</v>
      </c>
      <c r="I21053" s="2">
        <v>54.263842529999998</v>
      </c>
    </row>
    <row r="21054" spans="1:9" ht="15" thickBot="1" x14ac:dyDescent="0.4">
      <c r="A21054" s="2">
        <v>702.9</v>
      </c>
      <c r="B21054" s="2">
        <v>0</v>
      </c>
      <c r="C21054" s="2">
        <v>2.9967535459999999</v>
      </c>
      <c r="D21054" s="2">
        <v>7.2933652450000004</v>
      </c>
      <c r="E21054" s="2">
        <v>0.410887628</v>
      </c>
      <c r="F21054" s="2">
        <v>12.00082108</v>
      </c>
      <c r="G21054" s="2">
        <v>30.011167879999999</v>
      </c>
      <c r="H21054" s="2">
        <v>68.028441090000001</v>
      </c>
      <c r="I21054" s="2">
        <v>54.383258429999998</v>
      </c>
    </row>
    <row r="21055" spans="1:9" ht="15" thickBot="1" x14ac:dyDescent="0.4">
      <c r="A21055" s="2">
        <v>702.93333329999996</v>
      </c>
      <c r="B21055" s="2">
        <v>0</v>
      </c>
      <c r="C21055" s="2">
        <v>2.9485660970000001</v>
      </c>
      <c r="D21055" s="2">
        <v>7.5604497200000003</v>
      </c>
      <c r="E21055" s="2">
        <v>0.3899987707</v>
      </c>
      <c r="F21055" s="2">
        <v>12.041614709999999</v>
      </c>
      <c r="G21055" s="2">
        <v>30.011167879999999</v>
      </c>
      <c r="H21055" s="2">
        <v>68.048510949999994</v>
      </c>
      <c r="I21055" s="2">
        <v>54.290379399999999</v>
      </c>
    </row>
    <row r="21056" spans="1:9" ht="15" thickBot="1" x14ac:dyDescent="0.4">
      <c r="A21056" s="2">
        <v>702.96666670000002</v>
      </c>
      <c r="B21056" s="2">
        <v>0</v>
      </c>
      <c r="C21056" s="2">
        <v>2.9123238599999999</v>
      </c>
      <c r="D21056" s="2">
        <v>7.609321446</v>
      </c>
      <c r="E21056" s="2">
        <v>0.38273108589999999</v>
      </c>
      <c r="F21056" s="2">
        <v>12.176711940000001</v>
      </c>
      <c r="G21056" s="2">
        <v>30.014089460000001</v>
      </c>
      <c r="H21056" s="2">
        <v>68.068582090000007</v>
      </c>
      <c r="I21056" s="2">
        <v>54.300330719999998</v>
      </c>
    </row>
    <row r="21057" spans="1:9" ht="15" thickBot="1" x14ac:dyDescent="0.4">
      <c r="A21057" s="2">
        <v>703</v>
      </c>
      <c r="B21057" s="2">
        <v>0</v>
      </c>
      <c r="C21057" s="2">
        <v>2.8876193639999999</v>
      </c>
      <c r="D21057" s="2">
        <v>7.5672755619999998</v>
      </c>
      <c r="E21057" s="2">
        <v>0.38159299740000002</v>
      </c>
      <c r="F21057" s="2">
        <v>12.3962457</v>
      </c>
      <c r="G21057" s="2">
        <v>30.008246329999999</v>
      </c>
      <c r="H21057" s="2">
        <v>68.058546359999994</v>
      </c>
      <c r="I21057" s="2">
        <v>54.316916259999999</v>
      </c>
    </row>
    <row r="21058" spans="1:9" ht="15" thickBot="1" x14ac:dyDescent="0.4">
      <c r="A21058" s="2">
        <v>703.03333329999998</v>
      </c>
      <c r="B21058" s="2">
        <v>0</v>
      </c>
      <c r="C21058" s="2">
        <v>2.873787675</v>
      </c>
      <c r="D21058" s="2">
        <v>7.1818489110000003</v>
      </c>
      <c r="E21058" s="2">
        <v>0.4001459389</v>
      </c>
      <c r="F21058" s="2">
        <v>12.736101959999999</v>
      </c>
      <c r="G21058" s="2">
        <v>30.00240333</v>
      </c>
      <c r="H21058" s="2">
        <v>67.998338669999995</v>
      </c>
      <c r="I21058" s="2">
        <v>54.326867589999999</v>
      </c>
    </row>
    <row r="21059" spans="1:9" ht="15" thickBot="1" x14ac:dyDescent="0.4">
      <c r="A21059" s="2">
        <v>703.06666670000004</v>
      </c>
      <c r="B21059" s="2">
        <v>0</v>
      </c>
      <c r="C21059" s="2">
        <v>2.872347634</v>
      </c>
      <c r="D21059" s="2">
        <v>6.8148028109999998</v>
      </c>
      <c r="E21059" s="2">
        <v>0.42148653660000002</v>
      </c>
      <c r="F21059" s="2">
        <v>12.66380955</v>
      </c>
      <c r="G21059" s="2">
        <v>30.012628670000002</v>
      </c>
      <c r="H21059" s="2">
        <v>67.988305170000004</v>
      </c>
      <c r="I21059" s="2">
        <v>54.44794203</v>
      </c>
    </row>
    <row r="21060" spans="1:9" ht="15" thickBot="1" x14ac:dyDescent="0.4">
      <c r="A21060" s="2">
        <v>703.1</v>
      </c>
      <c r="B21060" s="2">
        <v>0</v>
      </c>
      <c r="C21060" s="2">
        <v>2.88328235</v>
      </c>
      <c r="D21060" s="2">
        <v>6.2431345269999996</v>
      </c>
      <c r="E21060" s="2">
        <v>0.46183248780000002</v>
      </c>
      <c r="F21060" s="2">
        <v>12.207835879999999</v>
      </c>
      <c r="G21060" s="2">
        <v>30.008246329999999</v>
      </c>
      <c r="H21060" s="2">
        <v>68.008372489999999</v>
      </c>
      <c r="I21060" s="2">
        <v>54.340136020000003</v>
      </c>
    </row>
    <row r="21061" spans="1:9" ht="15" thickBot="1" x14ac:dyDescent="0.4">
      <c r="A21061" s="2">
        <v>703.1333333</v>
      </c>
      <c r="B21061" s="2">
        <v>0</v>
      </c>
      <c r="C21061" s="2">
        <v>2.9020617710000001</v>
      </c>
      <c r="D21061" s="2">
        <v>5.7607462619999996</v>
      </c>
      <c r="E21061" s="2">
        <v>0.50376490110000005</v>
      </c>
      <c r="F21061" s="2">
        <v>11.65264361</v>
      </c>
      <c r="G21061" s="2">
        <v>30.011167879999999</v>
      </c>
      <c r="H21061" s="2">
        <v>67.968239120000007</v>
      </c>
      <c r="I21061" s="2">
        <v>54.242281329999997</v>
      </c>
    </row>
    <row r="21062" spans="1:9" ht="15" thickBot="1" x14ac:dyDescent="0.4">
      <c r="A21062" s="2">
        <v>703.16666669999995</v>
      </c>
      <c r="B21062" s="2">
        <v>0</v>
      </c>
      <c r="C21062" s="2">
        <v>2.9258313230000002</v>
      </c>
      <c r="D21062" s="2">
        <v>5.2661928490000003</v>
      </c>
      <c r="E21062" s="2">
        <v>0.55558757670000003</v>
      </c>
      <c r="F21062" s="2">
        <v>10.647366209999999</v>
      </c>
      <c r="G21062" s="2">
        <v>30.011167879999999</v>
      </c>
      <c r="H21062" s="2">
        <v>68.028441090000001</v>
      </c>
      <c r="I21062" s="2">
        <v>54.227354339999998</v>
      </c>
    </row>
    <row r="21063" spans="1:9" ht="15" thickBot="1" x14ac:dyDescent="0.4">
      <c r="A21063" s="2">
        <v>703.2</v>
      </c>
      <c r="B21063" s="2">
        <v>0</v>
      </c>
      <c r="C21063" s="2">
        <v>2.9536198150000001</v>
      </c>
      <c r="D21063" s="2">
        <v>5.0096310910000001</v>
      </c>
      <c r="E21063" s="2">
        <v>0.58958828730000001</v>
      </c>
      <c r="F21063" s="2">
        <v>10.20956095</v>
      </c>
      <c r="G21063" s="2">
        <v>30.011167879999999</v>
      </c>
      <c r="H21063" s="2">
        <v>68.10872818</v>
      </c>
      <c r="I21063" s="2">
        <v>54.267159640000003</v>
      </c>
    </row>
    <row r="21064" spans="1:9" ht="15" thickBot="1" x14ac:dyDescent="0.4">
      <c r="A21064" s="2">
        <v>703.23333330000003</v>
      </c>
      <c r="B21064" s="2">
        <v>0</v>
      </c>
      <c r="C21064" s="2">
        <v>2.9824469210000002</v>
      </c>
      <c r="D21064" s="2">
        <v>4.8605974959999996</v>
      </c>
      <c r="E21064" s="2">
        <v>0.61359676939999996</v>
      </c>
      <c r="F21064" s="2">
        <v>10.33798444</v>
      </c>
      <c r="G21064" s="2">
        <v>30.012628670000002</v>
      </c>
      <c r="H21064" s="2">
        <v>67.978271989999996</v>
      </c>
      <c r="I21064" s="2">
        <v>54.144426639999999</v>
      </c>
    </row>
    <row r="21065" spans="1:9" ht="15" thickBot="1" x14ac:dyDescent="0.4">
      <c r="A21065" s="2">
        <v>703.26666669999997</v>
      </c>
      <c r="B21065" s="2">
        <v>0</v>
      </c>
      <c r="C21065" s="2">
        <v>3.0117023349999998</v>
      </c>
      <c r="D21065" s="2">
        <v>5.0483268099999998</v>
      </c>
      <c r="E21065" s="2">
        <v>0.59657435999999997</v>
      </c>
      <c r="F21065" s="2">
        <v>10.93399505</v>
      </c>
      <c r="G21065" s="2">
        <v>30.014089460000001</v>
      </c>
      <c r="H21065" s="2">
        <v>68.078618140000003</v>
      </c>
      <c r="I21065" s="2">
        <v>54.199158920000002</v>
      </c>
    </row>
    <row r="21066" spans="1:9" ht="15" thickBot="1" x14ac:dyDescent="0.4">
      <c r="A21066" s="2">
        <v>703.3</v>
      </c>
      <c r="B21066" s="2">
        <v>0</v>
      </c>
      <c r="C21066" s="2">
        <v>3.0442639640000002</v>
      </c>
      <c r="D21066" s="2">
        <v>5.2806492839999999</v>
      </c>
      <c r="E21066" s="2">
        <v>0.57649425300000001</v>
      </c>
      <c r="F21066" s="2">
        <v>10.98705176</v>
      </c>
      <c r="G21066" s="2">
        <v>30.011167879999999</v>
      </c>
      <c r="H21066" s="2">
        <v>68.078618140000003</v>
      </c>
      <c r="I21066" s="2">
        <v>54.305306379999998</v>
      </c>
    </row>
    <row r="21067" spans="1:9" ht="15" thickBot="1" x14ac:dyDescent="0.4">
      <c r="A21067" s="2">
        <v>703.33333330000005</v>
      </c>
      <c r="B21067" s="2">
        <v>0</v>
      </c>
      <c r="C21067" s="2">
        <v>3.079079916</v>
      </c>
      <c r="D21067" s="2">
        <v>5.4817526030000003</v>
      </c>
      <c r="E21067" s="2">
        <v>0.56169625639999998</v>
      </c>
      <c r="F21067" s="2">
        <v>11.466306530000001</v>
      </c>
      <c r="G21067" s="2">
        <v>30.012628670000002</v>
      </c>
      <c r="H21067" s="2">
        <v>68.018406630000001</v>
      </c>
      <c r="I21067" s="2">
        <v>54.373307099999998</v>
      </c>
    </row>
    <row r="21068" spans="1:9" ht="15" thickBot="1" x14ac:dyDescent="0.4">
      <c r="A21068" s="2">
        <v>703.3666667</v>
      </c>
      <c r="B21068" s="2">
        <v>0</v>
      </c>
      <c r="C21068" s="2">
        <v>3.1137110799999999</v>
      </c>
      <c r="D21068" s="2">
        <v>5.387942679</v>
      </c>
      <c r="E21068" s="2">
        <v>0.57790352739999995</v>
      </c>
      <c r="F21068" s="2">
        <v>11.45311824</v>
      </c>
      <c r="G21068" s="2">
        <v>30.011167879999999</v>
      </c>
      <c r="H21068" s="2">
        <v>68.068582090000007</v>
      </c>
      <c r="I21068" s="2">
        <v>54.162670730000002</v>
      </c>
    </row>
    <row r="21069" spans="1:9" ht="15" thickBot="1" x14ac:dyDescent="0.4">
      <c r="A21069" s="2">
        <v>703.4</v>
      </c>
      <c r="B21069" s="2">
        <v>0</v>
      </c>
      <c r="C21069" s="2">
        <v>3.1471182029999998</v>
      </c>
      <c r="D21069" s="2">
        <v>5.0665689819999997</v>
      </c>
      <c r="E21069" s="2">
        <v>0.62115372639999999</v>
      </c>
      <c r="F21069" s="2">
        <v>10.499488729999999</v>
      </c>
      <c r="G21069" s="2">
        <v>30.006785570000002</v>
      </c>
      <c r="H21069" s="2">
        <v>68.068582090000007</v>
      </c>
      <c r="I21069" s="2">
        <v>54.280428069999999</v>
      </c>
    </row>
    <row r="21070" spans="1:9" ht="15" thickBot="1" x14ac:dyDescent="0.4">
      <c r="A21070" s="2">
        <v>703.43333329999996</v>
      </c>
      <c r="B21070" s="2">
        <v>0</v>
      </c>
      <c r="C21070" s="2">
        <v>3.1767462869999998</v>
      </c>
      <c r="D21070" s="2">
        <v>4.6647257619999998</v>
      </c>
      <c r="E21070" s="2">
        <v>0.68101458680000004</v>
      </c>
      <c r="F21070" s="2">
        <v>9.9362815090000005</v>
      </c>
      <c r="G21070" s="2">
        <v>30.008246329999999</v>
      </c>
      <c r="H21070" s="2">
        <v>67.958206570000002</v>
      </c>
      <c r="I21070" s="2">
        <v>54.278769519999997</v>
      </c>
    </row>
    <row r="21071" spans="1:9" ht="15" thickBot="1" x14ac:dyDescent="0.4">
      <c r="A21071" s="2">
        <v>703.46666670000002</v>
      </c>
      <c r="B21071" s="2">
        <v>0</v>
      </c>
      <c r="C21071" s="2">
        <v>3.1997499540000001</v>
      </c>
      <c r="D21071" s="2">
        <v>4.5031302950000001</v>
      </c>
      <c r="E21071" s="2">
        <v>0.71056126399999997</v>
      </c>
      <c r="F21071" s="2">
        <v>9.5613996140000008</v>
      </c>
      <c r="G21071" s="2">
        <v>30.012628670000002</v>
      </c>
      <c r="H21071" s="2">
        <v>68.028441090000001</v>
      </c>
      <c r="I21071" s="2">
        <v>53.976912679999998</v>
      </c>
    </row>
    <row r="21072" spans="1:9" ht="15" thickBot="1" x14ac:dyDescent="0.4">
      <c r="A21072" s="2">
        <v>703.5</v>
      </c>
      <c r="B21072" s="2">
        <v>0</v>
      </c>
      <c r="C21072" s="2">
        <v>3.2179956220000001</v>
      </c>
      <c r="D21072" s="2">
        <v>4.5435933019999997</v>
      </c>
      <c r="E21072" s="2">
        <v>0.70824904600000005</v>
      </c>
      <c r="F21072" s="2">
        <v>9.9317947810000007</v>
      </c>
      <c r="G21072" s="2">
        <v>30.009707110000001</v>
      </c>
      <c r="H21072" s="2">
        <v>67.988305170000004</v>
      </c>
      <c r="I21072" s="2">
        <v>54.24891555</v>
      </c>
    </row>
    <row r="21073" spans="1:9" ht="15" thickBot="1" x14ac:dyDescent="0.4">
      <c r="A21073" s="2">
        <v>703.53333329999998</v>
      </c>
      <c r="B21073" s="2">
        <v>0</v>
      </c>
      <c r="C21073" s="2">
        <v>3.2335227780000002</v>
      </c>
      <c r="D21073" s="2">
        <v>4.7547932980000001</v>
      </c>
      <c r="E21073" s="2">
        <v>0.68005538310000002</v>
      </c>
      <c r="F21073" s="2">
        <v>10.126829669999999</v>
      </c>
      <c r="G21073" s="2">
        <v>30.008246329999999</v>
      </c>
      <c r="H21073" s="2">
        <v>68.008372489999999</v>
      </c>
      <c r="I21073" s="2">
        <v>54.16598784</v>
      </c>
    </row>
    <row r="21074" spans="1:9" ht="15" thickBot="1" x14ac:dyDescent="0.4">
      <c r="A21074" s="2">
        <v>703.56666670000004</v>
      </c>
      <c r="B21074" s="2">
        <v>0</v>
      </c>
      <c r="C21074" s="2">
        <v>3.244687742</v>
      </c>
      <c r="D21074" s="2">
        <v>5.0213971050000001</v>
      </c>
      <c r="E21074" s="2">
        <v>0.64617230510000001</v>
      </c>
      <c r="F21074" s="2">
        <v>11.207965529999999</v>
      </c>
      <c r="G21074" s="2">
        <v>30.008246329999999</v>
      </c>
      <c r="H21074" s="2">
        <v>68.018406630000001</v>
      </c>
      <c r="I21074" s="2">
        <v>54.376624210000003</v>
      </c>
    </row>
    <row r="21075" spans="1:9" ht="15" thickBot="1" x14ac:dyDescent="0.4">
      <c r="A21075" s="2">
        <v>703.6</v>
      </c>
      <c r="B21075" s="2">
        <v>0</v>
      </c>
      <c r="C21075" s="2">
        <v>3.2540043829999998</v>
      </c>
      <c r="D21075" s="2">
        <v>5.1992768519999997</v>
      </c>
      <c r="E21075" s="2">
        <v>0.62585710969999997</v>
      </c>
      <c r="F21075" s="2">
        <v>11.450327250000001</v>
      </c>
      <c r="G21075" s="2">
        <v>30.011167879999999</v>
      </c>
      <c r="H21075" s="2">
        <v>68.018406630000001</v>
      </c>
      <c r="I21075" s="2">
        <v>54.258866869999999</v>
      </c>
    </row>
    <row r="21076" spans="1:9" ht="15" thickBot="1" x14ac:dyDescent="0.4">
      <c r="A21076" s="2">
        <v>703.6333333</v>
      </c>
      <c r="B21076" s="2">
        <v>0</v>
      </c>
      <c r="C21076" s="2">
        <v>3.2585928970000002</v>
      </c>
      <c r="D21076" s="2">
        <v>5.3000873479999999</v>
      </c>
      <c r="E21076" s="2">
        <v>0.61481871580000003</v>
      </c>
      <c r="F21076" s="2">
        <v>11.79686193</v>
      </c>
      <c r="G21076" s="2">
        <v>30.012628670000002</v>
      </c>
      <c r="H21076" s="2">
        <v>67.978271989999996</v>
      </c>
      <c r="I21076" s="2">
        <v>54.273793859999998</v>
      </c>
    </row>
    <row r="21077" spans="1:9" ht="15" thickBot="1" x14ac:dyDescent="0.4">
      <c r="A21077" s="2">
        <v>703.66666669999995</v>
      </c>
      <c r="B21077" s="2">
        <v>0</v>
      </c>
      <c r="C21077" s="2">
        <v>3.2565721600000002</v>
      </c>
      <c r="D21077" s="2">
        <v>5.4134071940000004</v>
      </c>
      <c r="E21077" s="2">
        <v>0.60157531909999995</v>
      </c>
      <c r="F21077" s="2">
        <v>11.30552449</v>
      </c>
      <c r="G21077" s="2">
        <v>30.011167879999999</v>
      </c>
      <c r="H21077" s="2">
        <v>68.028441090000001</v>
      </c>
      <c r="I21077" s="2">
        <v>54.345111680000002</v>
      </c>
    </row>
    <row r="21078" spans="1:9" ht="15" thickBot="1" x14ac:dyDescent="0.4">
      <c r="A21078" s="2">
        <v>703.7</v>
      </c>
      <c r="B21078" s="2">
        <v>0</v>
      </c>
      <c r="C21078" s="2">
        <v>3.2467862219999999</v>
      </c>
      <c r="D21078" s="2">
        <v>5.5463946499999999</v>
      </c>
      <c r="E21078" s="2">
        <v>0.58538680109999996</v>
      </c>
      <c r="F21078" s="2">
        <v>10.80661647</v>
      </c>
      <c r="G21078" s="2">
        <v>30.008246329999999</v>
      </c>
      <c r="H21078" s="2">
        <v>67.998338669999995</v>
      </c>
      <c r="I21078" s="2">
        <v>54.27545241</v>
      </c>
    </row>
    <row r="21079" spans="1:9" ht="15" thickBot="1" x14ac:dyDescent="0.4">
      <c r="A21079" s="2">
        <v>703.73333330000003</v>
      </c>
      <c r="B21079" s="2">
        <v>0</v>
      </c>
      <c r="C21079" s="2">
        <v>3.2289312689999998</v>
      </c>
      <c r="D21079" s="2">
        <v>5.6642286610000001</v>
      </c>
      <c r="E21079" s="2">
        <v>0.57005665940000005</v>
      </c>
      <c r="F21079" s="2">
        <v>10.588797810000001</v>
      </c>
      <c r="G21079" s="2">
        <v>30.009707110000001</v>
      </c>
      <c r="H21079" s="2">
        <v>67.958206570000002</v>
      </c>
      <c r="I21079" s="2">
        <v>54.172622060000002</v>
      </c>
    </row>
    <row r="21080" spans="1:9" ht="15" thickBot="1" x14ac:dyDescent="0.4">
      <c r="A21080" s="2">
        <v>703.76666669999997</v>
      </c>
      <c r="B21080" s="2">
        <v>0</v>
      </c>
      <c r="C21080" s="2">
        <v>3.200441359</v>
      </c>
      <c r="D21080" s="2">
        <v>5.8376802100000003</v>
      </c>
      <c r="E21080" s="2">
        <v>0.54823855440000002</v>
      </c>
      <c r="F21080" s="2">
        <v>10.28007476</v>
      </c>
      <c r="G21080" s="2">
        <v>30.011167879999999</v>
      </c>
      <c r="H21080" s="2">
        <v>67.978271989999996</v>
      </c>
      <c r="I21080" s="2">
        <v>54.139450979999999</v>
      </c>
    </row>
    <row r="21081" spans="1:9" ht="15" thickBot="1" x14ac:dyDescent="0.4">
      <c r="A21081" s="2">
        <v>703.8</v>
      </c>
      <c r="B21081" s="2">
        <v>0</v>
      </c>
      <c r="C21081" s="2">
        <v>3.1628878199999999</v>
      </c>
      <c r="D21081" s="2">
        <v>5.9769303220000003</v>
      </c>
      <c r="E21081" s="2">
        <v>0.5291826489</v>
      </c>
      <c r="F21081" s="2">
        <v>10.394405799999999</v>
      </c>
      <c r="G21081" s="2">
        <v>30.01701108</v>
      </c>
      <c r="H21081" s="2">
        <v>68.008372489999999</v>
      </c>
      <c r="I21081" s="2">
        <v>54.305306379999998</v>
      </c>
    </row>
    <row r="21082" spans="1:9" ht="15" thickBot="1" x14ac:dyDescent="0.4">
      <c r="A21082" s="2">
        <v>703.83333330000005</v>
      </c>
      <c r="B21082" s="2">
        <v>0</v>
      </c>
      <c r="C21082" s="2">
        <v>3.1179470280000001</v>
      </c>
      <c r="D21082" s="2">
        <v>6.0986420859999999</v>
      </c>
      <c r="E21082" s="2">
        <v>0.51125266650000001</v>
      </c>
      <c r="F21082" s="2">
        <v>10.35604302</v>
      </c>
      <c r="G21082" s="2">
        <v>30.012628670000002</v>
      </c>
      <c r="H21082" s="2">
        <v>68.058546359999994</v>
      </c>
      <c r="I21082" s="2">
        <v>54.222378679999998</v>
      </c>
    </row>
    <row r="21083" spans="1:9" ht="15" thickBot="1" x14ac:dyDescent="0.4">
      <c r="A21083" s="2">
        <v>703.8666667</v>
      </c>
      <c r="B21083" s="2">
        <v>0</v>
      </c>
      <c r="C21083" s="2">
        <v>3.0672822800000001</v>
      </c>
      <c r="D21083" s="2">
        <v>6.1012588049999996</v>
      </c>
      <c r="E21083" s="2">
        <v>0.50272941680000005</v>
      </c>
      <c r="F21083" s="2">
        <v>10.516005679999999</v>
      </c>
      <c r="G21083" s="2">
        <v>30.012628670000002</v>
      </c>
      <c r="H21083" s="2">
        <v>67.968239120000007</v>
      </c>
      <c r="I21083" s="2">
        <v>54.237305669999998</v>
      </c>
    </row>
    <row r="21084" spans="1:9" ht="15" thickBot="1" x14ac:dyDescent="0.4">
      <c r="A21084" s="2">
        <v>703.9</v>
      </c>
      <c r="B21084" s="2">
        <v>0</v>
      </c>
      <c r="C21084" s="2">
        <v>3.0124796159999998</v>
      </c>
      <c r="D21084" s="2">
        <v>6.0285327139999998</v>
      </c>
      <c r="E21084" s="2">
        <v>0.4997036192</v>
      </c>
      <c r="F21084" s="2">
        <v>10.78416511</v>
      </c>
      <c r="G21084" s="2">
        <v>30.006785570000002</v>
      </c>
      <c r="H21084" s="2">
        <v>68.038475860000005</v>
      </c>
      <c r="I21084" s="2">
        <v>54.159353629999998</v>
      </c>
    </row>
    <row r="21085" spans="1:9" ht="15" thickBot="1" x14ac:dyDescent="0.4">
      <c r="A21085" s="2">
        <v>703.93333329999996</v>
      </c>
      <c r="B21085" s="2">
        <v>0</v>
      </c>
      <c r="C21085" s="2">
        <v>2.9559927880000001</v>
      </c>
      <c r="D21085" s="2">
        <v>5.8114677930000003</v>
      </c>
      <c r="E21085" s="2">
        <v>0.50864822679999999</v>
      </c>
      <c r="F21085" s="2">
        <v>10.760713429999999</v>
      </c>
      <c r="G21085" s="2">
        <v>30.014089460000001</v>
      </c>
      <c r="H21085" s="2">
        <v>68.068582090000007</v>
      </c>
      <c r="I21085" s="2">
        <v>54.23398856</v>
      </c>
    </row>
    <row r="21086" spans="1:9" ht="15" thickBot="1" x14ac:dyDescent="0.4">
      <c r="A21086" s="2">
        <v>703.96666670000002</v>
      </c>
      <c r="B21086" s="2">
        <v>0</v>
      </c>
      <c r="C21086" s="2">
        <v>2.8974804110000001</v>
      </c>
      <c r="D21086" s="2">
        <v>5.5817499650000002</v>
      </c>
      <c r="E21086" s="2">
        <v>0.51909892570000005</v>
      </c>
      <c r="F21086" s="2">
        <v>10.84041757</v>
      </c>
      <c r="G21086" s="2">
        <v>30.012628670000002</v>
      </c>
      <c r="H21086" s="2">
        <v>67.928110840000002</v>
      </c>
      <c r="I21086" s="2">
        <v>54.433015050000002</v>
      </c>
    </row>
    <row r="21087" spans="1:9" ht="15" thickBot="1" x14ac:dyDescent="0.4">
      <c r="A21087" s="2">
        <v>704</v>
      </c>
      <c r="B21087" s="2">
        <v>0</v>
      </c>
      <c r="C21087" s="2">
        <v>2.8358150019999999</v>
      </c>
      <c r="D21087" s="2">
        <v>5.3470343869999999</v>
      </c>
      <c r="E21087" s="2">
        <v>0.53035286420000005</v>
      </c>
      <c r="F21087" s="2">
        <v>10.421596989999999</v>
      </c>
      <c r="G21087" s="2">
        <v>30.008246329999999</v>
      </c>
      <c r="H21087" s="2">
        <v>67.988305170000004</v>
      </c>
      <c r="I21087" s="2">
        <v>54.12949965</v>
      </c>
    </row>
    <row r="21088" spans="1:9" ht="15" thickBot="1" x14ac:dyDescent="0.4">
      <c r="A21088" s="2">
        <v>704.03333329999998</v>
      </c>
      <c r="B21088" s="2">
        <v>0</v>
      </c>
      <c r="C21088" s="2">
        <v>2.772108083</v>
      </c>
      <c r="D21088" s="2">
        <v>5.4149517789999999</v>
      </c>
      <c r="E21088" s="2">
        <v>0.51193587610000002</v>
      </c>
      <c r="F21088" s="2">
        <v>10.340457519999999</v>
      </c>
      <c r="G21088" s="2">
        <v>30.011167879999999</v>
      </c>
      <c r="H21088" s="2">
        <v>68.048510949999994</v>
      </c>
      <c r="I21088" s="2">
        <v>54.207451689999999</v>
      </c>
    </row>
    <row r="21089" spans="1:9" ht="15" thickBot="1" x14ac:dyDescent="0.4">
      <c r="A21089" s="2">
        <v>704.06666670000004</v>
      </c>
      <c r="B21089" s="2">
        <v>0</v>
      </c>
      <c r="C21089" s="2">
        <v>2.7081759920000001</v>
      </c>
      <c r="D21089" s="2">
        <v>5.6680994260000004</v>
      </c>
      <c r="E21089" s="2">
        <v>0.47779260530000001</v>
      </c>
      <c r="F21089" s="2">
        <v>9.4716722519999994</v>
      </c>
      <c r="G21089" s="2">
        <v>30.006785570000002</v>
      </c>
      <c r="H21089" s="2">
        <v>67.988305170000004</v>
      </c>
      <c r="I21089" s="2">
        <v>54.111255559999996</v>
      </c>
    </row>
    <row r="21090" spans="1:9" ht="15" thickBot="1" x14ac:dyDescent="0.4">
      <c r="A21090" s="2">
        <v>704.1</v>
      </c>
      <c r="B21090" s="2">
        <v>0</v>
      </c>
      <c r="C21090" s="2">
        <v>2.6460402589999998</v>
      </c>
      <c r="D21090" s="2">
        <v>6.0695553340000004</v>
      </c>
      <c r="E21090" s="2">
        <v>0.4359529016</v>
      </c>
      <c r="F21090" s="2">
        <v>10.26210633</v>
      </c>
      <c r="G21090" s="2">
        <v>30.012628670000002</v>
      </c>
      <c r="H21090" s="2">
        <v>68.048510949999994</v>
      </c>
      <c r="I21090" s="2">
        <v>54.292037950000001</v>
      </c>
    </row>
    <row r="21091" spans="1:9" ht="15" thickBot="1" x14ac:dyDescent="0.4">
      <c r="A21091" s="2">
        <v>704.1333333</v>
      </c>
      <c r="B21091" s="2">
        <v>0</v>
      </c>
      <c r="C21091" s="2">
        <v>2.5898909520000002</v>
      </c>
      <c r="D21091" s="2">
        <v>6.35735019</v>
      </c>
      <c r="E21091" s="2">
        <v>0.40738529020000003</v>
      </c>
      <c r="F21091" s="2">
        <v>10.31891628</v>
      </c>
      <c r="G21091" s="2">
        <v>30.008246329999999</v>
      </c>
      <c r="H21091" s="2">
        <v>67.978271989999996</v>
      </c>
      <c r="I21091" s="2">
        <v>54.109597000000001</v>
      </c>
    </row>
    <row r="21092" spans="1:9" ht="15" thickBot="1" x14ac:dyDescent="0.4">
      <c r="A21092" s="2">
        <v>704.16666669999995</v>
      </c>
      <c r="B21092" s="2">
        <v>0</v>
      </c>
      <c r="C21092" s="2">
        <v>2.5422980669999999</v>
      </c>
      <c r="D21092" s="2">
        <v>6.381324223</v>
      </c>
      <c r="E21092" s="2">
        <v>0.3983966303</v>
      </c>
      <c r="F21092" s="2">
        <v>11.177521369999999</v>
      </c>
      <c r="G21092" s="2">
        <v>30.014089460000001</v>
      </c>
      <c r="H21092" s="2">
        <v>67.938142429999999</v>
      </c>
      <c r="I21092" s="2">
        <v>54.365014330000001</v>
      </c>
    </row>
    <row r="21093" spans="1:9" ht="15" thickBot="1" x14ac:dyDescent="0.4">
      <c r="A21093" s="2">
        <v>704.2</v>
      </c>
      <c r="B21093" s="2">
        <v>0</v>
      </c>
      <c r="C21093" s="2">
        <v>2.506383923</v>
      </c>
      <c r="D21093" s="2">
        <v>5.963636223</v>
      </c>
      <c r="E21093" s="2">
        <v>0.42027780190000003</v>
      </c>
      <c r="F21093" s="2">
        <v>10.77041775</v>
      </c>
      <c r="G21093" s="2">
        <v>30.01701108</v>
      </c>
      <c r="H21093" s="2">
        <v>67.988305170000004</v>
      </c>
      <c r="I21093" s="2">
        <v>54.20247603</v>
      </c>
    </row>
    <row r="21094" spans="1:9" ht="15" thickBot="1" x14ac:dyDescent="0.4">
      <c r="A21094" s="2">
        <v>704.23333330000003</v>
      </c>
      <c r="B21094" s="2">
        <v>0</v>
      </c>
      <c r="C21094" s="2">
        <v>2.4828751420000001</v>
      </c>
      <c r="D21094" s="2">
        <v>5.4124269099999998</v>
      </c>
      <c r="E21094" s="2">
        <v>0.45873601320000001</v>
      </c>
      <c r="F21094" s="2">
        <v>11.471137219999999</v>
      </c>
      <c r="G21094" s="2">
        <v>30.011167879999999</v>
      </c>
      <c r="H21094" s="2">
        <v>68.018406630000001</v>
      </c>
      <c r="I21094" s="2">
        <v>54.341794569999998</v>
      </c>
    </row>
    <row r="21095" spans="1:9" ht="15" thickBot="1" x14ac:dyDescent="0.4">
      <c r="A21095" s="2">
        <v>704.26666669999997</v>
      </c>
      <c r="B21095" s="2">
        <v>0</v>
      </c>
      <c r="C21095" s="2">
        <v>2.4718147699999999</v>
      </c>
      <c r="D21095" s="2">
        <v>5.0412435650000003</v>
      </c>
      <c r="E21095" s="2">
        <v>0.4903184578</v>
      </c>
      <c r="F21095" s="2">
        <v>10.73505499</v>
      </c>
      <c r="G21095" s="2">
        <v>30.015550269999999</v>
      </c>
      <c r="H21095" s="2">
        <v>67.887987640000006</v>
      </c>
      <c r="I21095" s="2">
        <v>54.096328569999997</v>
      </c>
    </row>
    <row r="21096" spans="1:9" ht="15" thickBot="1" x14ac:dyDescent="0.4">
      <c r="A21096" s="2">
        <v>704.3</v>
      </c>
      <c r="B21096" s="2">
        <v>0</v>
      </c>
      <c r="C21096" s="2">
        <v>2.4703267169999998</v>
      </c>
      <c r="D21096" s="2">
        <v>4.8747435430000001</v>
      </c>
      <c r="E21096" s="2">
        <v>0.50676034439999995</v>
      </c>
      <c r="F21096" s="2">
        <v>10.95299</v>
      </c>
      <c r="G21096" s="2">
        <v>30.011167879999999</v>
      </c>
      <c r="H21096" s="2">
        <v>67.918079559999995</v>
      </c>
      <c r="I21096" s="2">
        <v>54.371648550000003</v>
      </c>
    </row>
    <row r="21097" spans="1:9" ht="15" thickBot="1" x14ac:dyDescent="0.4">
      <c r="A21097" s="2">
        <v>704.33333330000005</v>
      </c>
      <c r="B21097" s="2">
        <v>0</v>
      </c>
      <c r="C21097" s="2">
        <v>2.479543348</v>
      </c>
      <c r="D21097" s="2">
        <v>4.913704235</v>
      </c>
      <c r="E21097" s="2">
        <v>0.50461794810000005</v>
      </c>
      <c r="F21097" s="2">
        <v>10.48460858</v>
      </c>
      <c r="G21097" s="2">
        <v>30.011167879999999</v>
      </c>
      <c r="H21097" s="2">
        <v>67.968239120000007</v>
      </c>
      <c r="I21097" s="2">
        <v>54.136133870000002</v>
      </c>
    </row>
    <row r="21098" spans="1:9" ht="15" thickBot="1" x14ac:dyDescent="0.4">
      <c r="A21098" s="2">
        <v>704.3666667</v>
      </c>
      <c r="B21098" s="2">
        <v>0</v>
      </c>
      <c r="C21098" s="2">
        <v>2.4979822180000002</v>
      </c>
      <c r="D21098" s="2">
        <v>4.957324946</v>
      </c>
      <c r="E21098" s="2">
        <v>0.50389721170000001</v>
      </c>
      <c r="F21098" s="2">
        <v>10.62635319</v>
      </c>
      <c r="G21098" s="2">
        <v>30.009707110000001</v>
      </c>
      <c r="H21098" s="2">
        <v>67.908048600000001</v>
      </c>
      <c r="I21098" s="2">
        <v>54.255549760000001</v>
      </c>
    </row>
    <row r="21099" spans="1:9" ht="15" thickBot="1" x14ac:dyDescent="0.4">
      <c r="A21099" s="2">
        <v>704.4</v>
      </c>
      <c r="B21099" s="2">
        <v>0</v>
      </c>
      <c r="C21099" s="2">
        <v>2.52627019</v>
      </c>
      <c r="D21099" s="2">
        <v>4.8507784770000004</v>
      </c>
      <c r="E21099" s="2">
        <v>0.52079685799999997</v>
      </c>
      <c r="F21099" s="2">
        <v>10.64341368</v>
      </c>
      <c r="G21099" s="2">
        <v>30.011167879999999</v>
      </c>
      <c r="H21099" s="2">
        <v>67.938142429999999</v>
      </c>
      <c r="I21099" s="2">
        <v>54.22403723</v>
      </c>
    </row>
    <row r="21100" spans="1:9" ht="15" thickBot="1" x14ac:dyDescent="0.4">
      <c r="A21100" s="2">
        <v>704.43333329999996</v>
      </c>
      <c r="B21100" s="2">
        <v>0</v>
      </c>
      <c r="C21100" s="2">
        <v>2.5675074339999999</v>
      </c>
      <c r="D21100" s="2">
        <v>4.5530530220000003</v>
      </c>
      <c r="E21100" s="2">
        <v>0.56390896869999996</v>
      </c>
      <c r="F21100" s="2">
        <v>10.95872026</v>
      </c>
      <c r="G21100" s="2">
        <v>30.011167879999999</v>
      </c>
      <c r="H21100" s="2">
        <v>67.948174339999994</v>
      </c>
      <c r="I21100" s="2">
        <v>54.185890489999998</v>
      </c>
    </row>
    <row r="21101" spans="1:9" ht="15" thickBot="1" x14ac:dyDescent="0.4">
      <c r="A21101" s="2">
        <v>704.46666670000002</v>
      </c>
      <c r="B21101" s="2">
        <v>0</v>
      </c>
      <c r="C21101" s="2">
        <v>2.6235581579999998</v>
      </c>
      <c r="D21101" s="2">
        <v>4.2699606499999998</v>
      </c>
      <c r="E21101" s="2">
        <v>0.61442209260000002</v>
      </c>
      <c r="F21101" s="2">
        <v>11.155533950000001</v>
      </c>
      <c r="G21101" s="2">
        <v>30.011167879999999</v>
      </c>
      <c r="H21101" s="2">
        <v>67.887987640000006</v>
      </c>
      <c r="I21101" s="2">
        <v>54.398185410000004</v>
      </c>
    </row>
    <row r="21102" spans="1:9" ht="15" thickBot="1" x14ac:dyDescent="0.4">
      <c r="A21102" s="2">
        <v>704.5</v>
      </c>
      <c r="B21102" s="2">
        <v>0</v>
      </c>
      <c r="C21102" s="2">
        <v>2.6936410940000002</v>
      </c>
      <c r="D21102" s="2">
        <v>4.0882927499999999</v>
      </c>
      <c r="E21102" s="2">
        <v>0.65886697920000004</v>
      </c>
      <c r="F21102" s="2">
        <v>10.92461291</v>
      </c>
      <c r="G21102" s="2">
        <v>30.014089460000001</v>
      </c>
      <c r="H21102" s="2">
        <v>67.898017960000004</v>
      </c>
      <c r="I21102" s="2">
        <v>54.21242736</v>
      </c>
    </row>
    <row r="21103" spans="1:9" ht="15" thickBot="1" x14ac:dyDescent="0.4">
      <c r="A21103" s="2">
        <v>704.53333329999998</v>
      </c>
      <c r="B21103" s="2">
        <v>0</v>
      </c>
      <c r="C21103" s="2">
        <v>2.77560005</v>
      </c>
      <c r="D21103" s="2">
        <v>4.0368444109999997</v>
      </c>
      <c r="E21103" s="2">
        <v>0.68756676439999997</v>
      </c>
      <c r="F21103" s="2">
        <v>10.506995809999999</v>
      </c>
      <c r="G21103" s="2">
        <v>30.011167879999999</v>
      </c>
      <c r="H21103" s="2">
        <v>67.928110840000002</v>
      </c>
      <c r="I21103" s="2">
        <v>54.268818189999998</v>
      </c>
    </row>
    <row r="21104" spans="1:9" ht="15" thickBot="1" x14ac:dyDescent="0.4">
      <c r="A21104" s="2">
        <v>704.56666670000004</v>
      </c>
      <c r="B21104" s="2">
        <v>0</v>
      </c>
      <c r="C21104" s="2">
        <v>2.8656014829999998</v>
      </c>
      <c r="D21104" s="2">
        <v>4.2424402680000002</v>
      </c>
      <c r="E21104" s="2">
        <v>0.67546065509999997</v>
      </c>
      <c r="F21104" s="2">
        <v>9.9643730189999999</v>
      </c>
      <c r="G21104" s="2">
        <v>30.014089460000001</v>
      </c>
      <c r="H21104" s="2">
        <v>67.968239120000007</v>
      </c>
      <c r="I21104" s="2">
        <v>54.180914829999999</v>
      </c>
    </row>
    <row r="21105" spans="1:9" ht="15" thickBot="1" x14ac:dyDescent="0.4">
      <c r="A21105" s="2">
        <v>704.6</v>
      </c>
      <c r="B21105" s="2">
        <v>0</v>
      </c>
      <c r="C21105" s="2">
        <v>2.9597533679999999</v>
      </c>
      <c r="D21105" s="2">
        <v>4.5608445489999996</v>
      </c>
      <c r="E21105" s="2">
        <v>0.64894853050000001</v>
      </c>
      <c r="F21105" s="2">
        <v>9.6977911559999992</v>
      </c>
      <c r="G21105" s="2">
        <v>30.008246329999999</v>
      </c>
      <c r="H21105" s="2">
        <v>67.918079559999995</v>
      </c>
      <c r="I21105" s="2">
        <v>54.089694350000002</v>
      </c>
    </row>
    <row r="21106" spans="1:9" ht="15" thickBot="1" x14ac:dyDescent="0.4">
      <c r="A21106" s="2">
        <v>704.6333333</v>
      </c>
      <c r="B21106" s="2">
        <v>0</v>
      </c>
      <c r="C21106" s="2">
        <v>3.0528405429999999</v>
      </c>
      <c r="D21106" s="2">
        <v>5.0003869659999998</v>
      </c>
      <c r="E21106" s="2">
        <v>0.61052085850000004</v>
      </c>
      <c r="F21106" s="2">
        <v>10.32521397</v>
      </c>
      <c r="G21106" s="2">
        <v>30.014089460000001</v>
      </c>
      <c r="H21106" s="2">
        <v>67.928110840000002</v>
      </c>
      <c r="I21106" s="2">
        <v>54.267159640000003</v>
      </c>
    </row>
    <row r="21107" spans="1:9" ht="15" thickBot="1" x14ac:dyDescent="0.4">
      <c r="A21107" s="2">
        <v>704.66666669999995</v>
      </c>
      <c r="B21107" s="2">
        <v>0</v>
      </c>
      <c r="C21107" s="2">
        <v>3.146713831</v>
      </c>
      <c r="D21107" s="2">
        <v>5.3418164490000004</v>
      </c>
      <c r="E21107" s="2">
        <v>0.58907187500000002</v>
      </c>
      <c r="F21107" s="2">
        <v>10.95987732</v>
      </c>
      <c r="G21107" s="2">
        <v>30.008246329999999</v>
      </c>
      <c r="H21107" s="2">
        <v>67.908048600000001</v>
      </c>
      <c r="I21107" s="2">
        <v>54.164329289999998</v>
      </c>
    </row>
    <row r="21108" spans="1:9" ht="15" thickBot="1" x14ac:dyDescent="0.4">
      <c r="A21108" s="2">
        <v>704.7</v>
      </c>
      <c r="B21108" s="2">
        <v>0</v>
      </c>
      <c r="C21108" s="2">
        <v>3.2397380509999998</v>
      </c>
      <c r="D21108" s="2">
        <v>5.5904634690000004</v>
      </c>
      <c r="E21108" s="2">
        <v>0.57951153219999996</v>
      </c>
      <c r="F21108" s="2">
        <v>11.668960849999999</v>
      </c>
      <c r="G21108" s="2">
        <v>30.011167879999999</v>
      </c>
      <c r="H21108" s="2">
        <v>67.887987640000006</v>
      </c>
      <c r="I21108" s="2">
        <v>54.429697939999997</v>
      </c>
    </row>
    <row r="21109" spans="1:9" ht="15" thickBot="1" x14ac:dyDescent="0.4">
      <c r="A21109" s="2">
        <v>704.73333330000003</v>
      </c>
      <c r="B21109" s="2">
        <v>0</v>
      </c>
      <c r="C21109" s="2">
        <v>3.3346862480000001</v>
      </c>
      <c r="D21109" s="2">
        <v>5.415909986</v>
      </c>
      <c r="E21109" s="2">
        <v>0.61572039730000006</v>
      </c>
      <c r="F21109" s="2">
        <v>11.403439130000001</v>
      </c>
      <c r="G21109" s="2">
        <v>30.01701108</v>
      </c>
      <c r="H21109" s="2">
        <v>67.918079559999995</v>
      </c>
      <c r="I21109" s="2">
        <v>54.3119406</v>
      </c>
    </row>
    <row r="21110" spans="1:9" ht="15" thickBot="1" x14ac:dyDescent="0.4">
      <c r="A21110" s="2">
        <v>704.76666669999997</v>
      </c>
      <c r="B21110" s="2">
        <v>0</v>
      </c>
      <c r="C21110" s="2">
        <v>3.4299647969999998</v>
      </c>
      <c r="D21110" s="2">
        <v>4.9787185489999999</v>
      </c>
      <c r="E21110" s="2">
        <v>0.68892522499999997</v>
      </c>
      <c r="F21110" s="2">
        <v>11.04390566</v>
      </c>
      <c r="G21110" s="2">
        <v>30.012628670000002</v>
      </c>
      <c r="H21110" s="2">
        <v>67.908048600000001</v>
      </c>
      <c r="I21110" s="2">
        <v>54.220720129999997</v>
      </c>
    </row>
    <row r="21111" spans="1:9" ht="15" thickBot="1" x14ac:dyDescent="0.4">
      <c r="A21111" s="2">
        <v>704.8</v>
      </c>
      <c r="B21111" s="2">
        <v>0</v>
      </c>
      <c r="C21111" s="2">
        <v>3.5231412400000002</v>
      </c>
      <c r="D21111" s="2">
        <v>4.2675835519999996</v>
      </c>
      <c r="E21111" s="2">
        <v>0.8255588197</v>
      </c>
      <c r="F21111" s="2">
        <v>9.3517080460000006</v>
      </c>
      <c r="G21111" s="2">
        <v>30.012628670000002</v>
      </c>
      <c r="H21111" s="2">
        <v>67.948174339999994</v>
      </c>
      <c r="I21111" s="2">
        <v>54.182573380000001</v>
      </c>
    </row>
    <row r="21112" spans="1:9" ht="15" thickBot="1" x14ac:dyDescent="0.4">
      <c r="A21112" s="2">
        <v>704.83333330000005</v>
      </c>
      <c r="B21112" s="2">
        <v>0</v>
      </c>
      <c r="C21112" s="2">
        <v>3.6089220879999999</v>
      </c>
      <c r="D21112" s="2">
        <v>3.591300865</v>
      </c>
      <c r="E21112" s="2">
        <v>1.004906641</v>
      </c>
      <c r="F21112" s="2">
        <v>8.5318310630000003</v>
      </c>
      <c r="G21112" s="2">
        <v>30.011167879999999</v>
      </c>
      <c r="H21112" s="2">
        <v>67.948174339999994</v>
      </c>
      <c r="I21112" s="2">
        <v>54.137792419999997</v>
      </c>
    </row>
    <row r="21113" spans="1:9" ht="15" thickBot="1" x14ac:dyDescent="0.4">
      <c r="A21113" s="2">
        <v>704.8666667</v>
      </c>
      <c r="B21113" s="2">
        <v>0</v>
      </c>
      <c r="C21113" s="2">
        <v>3.6847402960000002</v>
      </c>
      <c r="D21113" s="2">
        <v>2.9455443400000001</v>
      </c>
      <c r="E21113" s="2">
        <v>1.250953939</v>
      </c>
      <c r="F21113" s="2">
        <v>8.5607535230000007</v>
      </c>
      <c r="G21113" s="2">
        <v>30.015550269999999</v>
      </c>
      <c r="H21113" s="2">
        <v>68.018406630000001</v>
      </c>
      <c r="I21113" s="2">
        <v>53.913887619999997</v>
      </c>
    </row>
    <row r="21114" spans="1:9" ht="15" thickBot="1" x14ac:dyDescent="0.4">
      <c r="A21114" s="2">
        <v>704.9</v>
      </c>
      <c r="B21114" s="2">
        <v>0</v>
      </c>
      <c r="C21114" s="2">
        <v>3.746783669</v>
      </c>
      <c r="D21114" s="2">
        <v>2.5214185379999998</v>
      </c>
      <c r="E21114" s="2">
        <v>1.485982439</v>
      </c>
      <c r="F21114" s="2">
        <v>8.9867407989999997</v>
      </c>
      <c r="G21114" s="2">
        <v>30.011167879999999</v>
      </c>
      <c r="H21114" s="2">
        <v>67.928110840000002</v>
      </c>
      <c r="I21114" s="2">
        <v>54.131158210000002</v>
      </c>
    </row>
    <row r="21115" spans="1:9" ht="15" thickBot="1" x14ac:dyDescent="0.4">
      <c r="A21115" s="2">
        <v>704.93333329999996</v>
      </c>
      <c r="B21115" s="2">
        <v>0</v>
      </c>
      <c r="C21115" s="2">
        <v>3.7935525669999999</v>
      </c>
      <c r="D21115" s="2">
        <v>2.3451382289999998</v>
      </c>
      <c r="E21115" s="2">
        <v>1.6176242919999999</v>
      </c>
      <c r="F21115" s="2">
        <v>9.894594068</v>
      </c>
      <c r="G21115" s="2">
        <v>30.012628670000002</v>
      </c>
      <c r="H21115" s="2">
        <v>67.938142429999999</v>
      </c>
      <c r="I21115" s="2">
        <v>54.318574820000002</v>
      </c>
    </row>
    <row r="21116" spans="1:9" ht="15" thickBot="1" x14ac:dyDescent="0.4">
      <c r="A21116" s="2">
        <v>704.96666670000002</v>
      </c>
      <c r="B21116" s="2">
        <v>0</v>
      </c>
      <c r="C21116" s="2">
        <v>3.8281193990000002</v>
      </c>
      <c r="D21116" s="2">
        <v>2.3512915699999999</v>
      </c>
      <c r="E21116" s="2">
        <v>1.6280921719999999</v>
      </c>
      <c r="F21116" s="2">
        <v>10.597300669999999</v>
      </c>
      <c r="G21116" s="2">
        <v>30.009707110000001</v>
      </c>
      <c r="H21116" s="2">
        <v>67.948174339999994</v>
      </c>
      <c r="I21116" s="2">
        <v>54.180914829999999</v>
      </c>
    </row>
    <row r="21117" spans="1:9" ht="15" thickBot="1" x14ac:dyDescent="0.4">
      <c r="A21117" s="2">
        <v>705</v>
      </c>
      <c r="B21117" s="2">
        <v>0</v>
      </c>
      <c r="C21117" s="2">
        <v>3.8500502069999998</v>
      </c>
      <c r="D21117" s="2">
        <v>2.513795091</v>
      </c>
      <c r="E21117" s="2">
        <v>1.531568831</v>
      </c>
      <c r="F21117" s="2">
        <v>10.80166292</v>
      </c>
      <c r="G21117" s="2">
        <v>30.011167879999999</v>
      </c>
      <c r="H21117" s="2">
        <v>67.887987640000006</v>
      </c>
      <c r="I21117" s="2">
        <v>54.28540374</v>
      </c>
    </row>
    <row r="21118" spans="1:9" ht="15" thickBot="1" x14ac:dyDescent="0.4">
      <c r="A21118" s="2">
        <v>705.03333329999998</v>
      </c>
      <c r="B21118" s="2">
        <v>0</v>
      </c>
      <c r="C21118" s="2">
        <v>3.8606974410000001</v>
      </c>
      <c r="D21118" s="2">
        <v>2.8026691559999999</v>
      </c>
      <c r="E21118" s="2">
        <v>1.377507378</v>
      </c>
      <c r="F21118" s="2">
        <v>10.863745870000001</v>
      </c>
      <c r="G21118" s="2">
        <v>30.012628670000002</v>
      </c>
      <c r="H21118" s="2">
        <v>67.898017960000004</v>
      </c>
      <c r="I21118" s="2">
        <v>54.142768080000003</v>
      </c>
    </row>
    <row r="21119" spans="1:9" ht="15" thickBot="1" x14ac:dyDescent="0.4">
      <c r="A21119" s="2">
        <v>705.06666670000004</v>
      </c>
      <c r="B21119" s="2">
        <v>0</v>
      </c>
      <c r="C21119" s="2">
        <v>3.8609537359999999</v>
      </c>
      <c r="D21119" s="2">
        <v>3.236131404</v>
      </c>
      <c r="E21119" s="2">
        <v>1.1930769349999999</v>
      </c>
      <c r="F21119" s="2">
        <v>10.77455778</v>
      </c>
      <c r="G21119" s="2">
        <v>30.011167879999999</v>
      </c>
      <c r="H21119" s="2">
        <v>67.958206570000002</v>
      </c>
      <c r="I21119" s="2">
        <v>54.232329999999997</v>
      </c>
    </row>
    <row r="21120" spans="1:9" ht="15" thickBot="1" x14ac:dyDescent="0.4">
      <c r="A21120" s="2">
        <v>705.1</v>
      </c>
      <c r="B21120" s="2">
        <v>0</v>
      </c>
      <c r="C21120" s="2">
        <v>3.8534687449999998</v>
      </c>
      <c r="D21120" s="2">
        <v>3.4801873969999999</v>
      </c>
      <c r="E21120" s="2">
        <v>1.1072589799999999</v>
      </c>
      <c r="F21120" s="2">
        <v>10.407461380000001</v>
      </c>
      <c r="G21120" s="2">
        <v>30.014089460000001</v>
      </c>
      <c r="H21120" s="2">
        <v>68.008372489999999</v>
      </c>
      <c r="I21120" s="2">
        <v>54.368331439999999</v>
      </c>
    </row>
    <row r="21121" spans="1:9" ht="15" thickBot="1" x14ac:dyDescent="0.4">
      <c r="A21121" s="2">
        <v>705.1333333</v>
      </c>
      <c r="B21121" s="2">
        <v>0</v>
      </c>
      <c r="C21121" s="2">
        <v>3.8355424729999998</v>
      </c>
      <c r="D21121" s="2">
        <v>3.6201923269999998</v>
      </c>
      <c r="E21121" s="2">
        <v>1.0594858300000001</v>
      </c>
      <c r="F21121" s="2">
        <v>9.8448877350000004</v>
      </c>
      <c r="G21121" s="2">
        <v>30.01701108</v>
      </c>
      <c r="H21121" s="2">
        <v>67.968239120000007</v>
      </c>
      <c r="I21121" s="2">
        <v>54.101304229999997</v>
      </c>
    </row>
    <row r="21122" spans="1:9" ht="15" thickBot="1" x14ac:dyDescent="0.4">
      <c r="A21122" s="2">
        <v>705.16666669999995</v>
      </c>
      <c r="B21122" s="2">
        <v>0</v>
      </c>
      <c r="C21122" s="2">
        <v>3.8070554620000001</v>
      </c>
      <c r="D21122" s="2">
        <v>3.6134912830000001</v>
      </c>
      <c r="E21122" s="2">
        <v>1.0535670800000001</v>
      </c>
      <c r="F21122" s="2">
        <v>9.2614671679999994</v>
      </c>
      <c r="G21122" s="2">
        <v>30.011167879999999</v>
      </c>
      <c r="H21122" s="2">
        <v>67.958206570000002</v>
      </c>
      <c r="I21122" s="2">
        <v>54.134475309999999</v>
      </c>
    </row>
    <row r="21123" spans="1:9" ht="15" thickBot="1" x14ac:dyDescent="0.4">
      <c r="A21123" s="2">
        <v>705.2</v>
      </c>
      <c r="B21123" s="2">
        <v>0</v>
      </c>
      <c r="C21123" s="2">
        <v>3.7679746129999998</v>
      </c>
      <c r="D21123" s="2">
        <v>3.5308734670000002</v>
      </c>
      <c r="E21123" s="2">
        <v>1.067150848</v>
      </c>
      <c r="F21123" s="2">
        <v>8.4579299429999999</v>
      </c>
      <c r="G21123" s="2">
        <v>30.015550269999999</v>
      </c>
      <c r="H21123" s="2">
        <v>68.068582090000007</v>
      </c>
      <c r="I21123" s="2">
        <v>54.069791709999997</v>
      </c>
    </row>
    <row r="21124" spans="1:9" ht="15" thickBot="1" x14ac:dyDescent="0.4">
      <c r="A21124" s="2">
        <v>705.23333330000003</v>
      </c>
      <c r="B21124" s="2">
        <v>0</v>
      </c>
      <c r="C21124" s="2">
        <v>3.7211528390000002</v>
      </c>
      <c r="D21124" s="2">
        <v>3.3384565890000002</v>
      </c>
      <c r="E21124" s="2">
        <v>1.1146326870000001</v>
      </c>
      <c r="F21124" s="2">
        <v>8.8451040980000002</v>
      </c>
      <c r="G21124" s="2">
        <v>30.011167879999999</v>
      </c>
      <c r="H21124" s="2">
        <v>67.948174339999994</v>
      </c>
      <c r="I21124" s="2">
        <v>54.109597000000001</v>
      </c>
    </row>
    <row r="21125" spans="1:9" ht="15" thickBot="1" x14ac:dyDescent="0.4">
      <c r="A21125" s="2">
        <v>705.26666669999997</v>
      </c>
      <c r="B21125" s="2">
        <v>0</v>
      </c>
      <c r="C21125" s="2">
        <v>3.6696375780000001</v>
      </c>
      <c r="D21125" s="2">
        <v>3.2092642429999998</v>
      </c>
      <c r="E21125" s="2">
        <v>1.1434513639999999</v>
      </c>
      <c r="F21125" s="2">
        <v>8.8608591620000006</v>
      </c>
      <c r="G21125" s="2">
        <v>30.014089460000001</v>
      </c>
      <c r="H21125" s="2">
        <v>67.908048600000001</v>
      </c>
      <c r="I21125" s="2">
        <v>54.114572670000001</v>
      </c>
    </row>
    <row r="21126" spans="1:9" ht="15" thickBot="1" x14ac:dyDescent="0.4">
      <c r="A21126" s="2">
        <v>705.3</v>
      </c>
      <c r="B21126" s="2">
        <v>0</v>
      </c>
      <c r="C21126" s="2">
        <v>3.6154924839999998</v>
      </c>
      <c r="D21126" s="2">
        <v>3.1443222390000001</v>
      </c>
      <c r="E21126" s="2">
        <v>1.1498479509999999</v>
      </c>
      <c r="F21126" s="2">
        <v>9.3998155669999992</v>
      </c>
      <c r="G21126" s="2">
        <v>30.011167879999999</v>
      </c>
      <c r="H21126" s="2">
        <v>67.928110840000002</v>
      </c>
      <c r="I21126" s="2">
        <v>54.230671450000003</v>
      </c>
    </row>
    <row r="21127" spans="1:9" ht="15" thickBot="1" x14ac:dyDescent="0.4">
      <c r="A21127" s="2">
        <v>705.33333330000005</v>
      </c>
      <c r="B21127" s="2">
        <v>0</v>
      </c>
      <c r="C21127" s="2">
        <v>3.5629495339999999</v>
      </c>
      <c r="D21127" s="2">
        <v>3.146692131</v>
      </c>
      <c r="E21127" s="2">
        <v>1.1322841210000001</v>
      </c>
      <c r="F21127" s="2">
        <v>9.7468006840000001</v>
      </c>
      <c r="G21127" s="2">
        <v>30.011167879999999</v>
      </c>
      <c r="H21127" s="2">
        <v>67.918079559999995</v>
      </c>
      <c r="I21127" s="2">
        <v>54.094670020000002</v>
      </c>
    </row>
    <row r="21128" spans="1:9" ht="15" thickBot="1" x14ac:dyDescent="0.4">
      <c r="A21128" s="2">
        <v>705.3666667</v>
      </c>
      <c r="B21128" s="2">
        <v>0</v>
      </c>
      <c r="C21128" s="2">
        <v>3.5131567939999999</v>
      </c>
      <c r="D21128" s="2">
        <v>3.3380031269999999</v>
      </c>
      <c r="E21128" s="2">
        <v>1.052472589</v>
      </c>
      <c r="F21128" s="2">
        <v>10.6388821</v>
      </c>
      <c r="G21128" s="2">
        <v>30.015550269999999</v>
      </c>
      <c r="H21128" s="2">
        <v>67.867927949999995</v>
      </c>
      <c r="I21128" s="2">
        <v>54.227354339999998</v>
      </c>
    </row>
    <row r="21129" spans="1:9" ht="15" thickBot="1" x14ac:dyDescent="0.4">
      <c r="A21129" s="2">
        <v>705.4</v>
      </c>
      <c r="B21129" s="2">
        <v>0</v>
      </c>
      <c r="C21129" s="2">
        <v>3.4657506260000002</v>
      </c>
      <c r="D21129" s="2">
        <v>3.7629352210000002</v>
      </c>
      <c r="E21129" s="2">
        <v>0.92102319669999999</v>
      </c>
      <c r="F21129" s="2">
        <v>10.65633888</v>
      </c>
      <c r="G21129" s="2">
        <v>30.006785570000002</v>
      </c>
      <c r="H21129" s="2">
        <v>67.968239120000007</v>
      </c>
      <c r="I21129" s="2">
        <v>54.232329999999997</v>
      </c>
    </row>
    <row r="21130" spans="1:9" ht="15" thickBot="1" x14ac:dyDescent="0.4">
      <c r="A21130" s="2">
        <v>705.43333329999996</v>
      </c>
      <c r="B21130" s="2">
        <v>0</v>
      </c>
      <c r="C21130" s="2">
        <v>3.4212005849999998</v>
      </c>
      <c r="D21130" s="2">
        <v>4.2737115149999996</v>
      </c>
      <c r="E21130" s="2">
        <v>0.8005221159</v>
      </c>
      <c r="F21130" s="2">
        <v>11.219543290000001</v>
      </c>
      <c r="G21130" s="2">
        <v>30.015550269999999</v>
      </c>
      <c r="H21130" s="2">
        <v>67.968239120000007</v>
      </c>
      <c r="I21130" s="2">
        <v>54.353404449999999</v>
      </c>
    </row>
    <row r="21131" spans="1:9" ht="15" thickBot="1" x14ac:dyDescent="0.4">
      <c r="A21131" s="2">
        <v>705.46666670000002</v>
      </c>
      <c r="B21131" s="2">
        <v>0</v>
      </c>
      <c r="C21131" s="2">
        <v>3.3821488369999999</v>
      </c>
      <c r="D21131" s="2">
        <v>4.7135658850000004</v>
      </c>
      <c r="E21131" s="2">
        <v>0.717535072</v>
      </c>
      <c r="F21131" s="2">
        <v>10.781263429999999</v>
      </c>
      <c r="G21131" s="2">
        <v>30.005324819999998</v>
      </c>
      <c r="H21131" s="2">
        <v>67.898017960000004</v>
      </c>
      <c r="I21131" s="2">
        <v>54.141109530000001</v>
      </c>
    </row>
    <row r="21132" spans="1:9" ht="15" thickBot="1" x14ac:dyDescent="0.4">
      <c r="A21132" s="2">
        <v>705.5</v>
      </c>
      <c r="B21132" s="2">
        <v>0</v>
      </c>
      <c r="C21132" s="2">
        <v>3.3451843939999999</v>
      </c>
      <c r="D21132" s="2">
        <v>4.9601919390000004</v>
      </c>
      <c r="E21132" s="2">
        <v>0.67440623970000002</v>
      </c>
      <c r="F21132" s="2">
        <v>10.514574550000001</v>
      </c>
      <c r="G21132" s="2">
        <v>30.014089460000001</v>
      </c>
      <c r="H21132" s="2">
        <v>67.908048600000001</v>
      </c>
      <c r="I21132" s="2">
        <v>54.272135300000002</v>
      </c>
    </row>
    <row r="21133" spans="1:9" ht="15" thickBot="1" x14ac:dyDescent="0.4">
      <c r="A21133" s="2">
        <v>705.53333329999998</v>
      </c>
      <c r="B21133" s="2">
        <v>0</v>
      </c>
      <c r="C21133" s="2">
        <v>3.3145021570000002</v>
      </c>
      <c r="D21133" s="2">
        <v>5.0375016830000003</v>
      </c>
      <c r="E21133" s="2">
        <v>0.65796546889999996</v>
      </c>
      <c r="F21133" s="2">
        <v>9.9469512600000005</v>
      </c>
      <c r="G21133" s="2">
        <v>30.011167879999999</v>
      </c>
      <c r="H21133" s="2">
        <v>67.948174339999994</v>
      </c>
      <c r="I21133" s="2">
        <v>54.152719410000003</v>
      </c>
    </row>
    <row r="21134" spans="1:9" ht="15" thickBot="1" x14ac:dyDescent="0.4">
      <c r="A21134" s="2">
        <v>705.56666670000004</v>
      </c>
      <c r="B21134" s="2">
        <v>0</v>
      </c>
      <c r="C21134" s="2">
        <v>3.2921460730000001</v>
      </c>
      <c r="D21134" s="2">
        <v>4.8487181919999998</v>
      </c>
      <c r="E21134" s="2">
        <v>0.6789724506</v>
      </c>
      <c r="F21134" s="2">
        <v>9.5599400360000004</v>
      </c>
      <c r="G21134" s="2">
        <v>30.01701108</v>
      </c>
      <c r="H21134" s="2">
        <v>67.857898579999997</v>
      </c>
      <c r="I21134" s="2">
        <v>54.175939169999999</v>
      </c>
    </row>
    <row r="21135" spans="1:9" ht="15" thickBot="1" x14ac:dyDescent="0.4">
      <c r="A21135" s="2">
        <v>705.6</v>
      </c>
      <c r="B21135" s="2">
        <v>0</v>
      </c>
      <c r="C21135" s="2">
        <v>3.2814207469999999</v>
      </c>
      <c r="D21135" s="2">
        <v>4.6899107869999996</v>
      </c>
      <c r="E21135" s="2">
        <v>0.69967658150000001</v>
      </c>
      <c r="F21135" s="2">
        <v>9.242947032</v>
      </c>
      <c r="G21135" s="2">
        <v>30.012628670000002</v>
      </c>
      <c r="H21135" s="2">
        <v>67.988305170000004</v>
      </c>
      <c r="I21135" s="2">
        <v>54.184231939999997</v>
      </c>
    </row>
    <row r="21136" spans="1:9" ht="15" thickBot="1" x14ac:dyDescent="0.4">
      <c r="A21136" s="2">
        <v>705.6333333</v>
      </c>
      <c r="B21136" s="2">
        <v>0</v>
      </c>
      <c r="C21136" s="2">
        <v>3.2824468910000002</v>
      </c>
      <c r="D21136" s="2">
        <v>4.5518106840000003</v>
      </c>
      <c r="E21136" s="2">
        <v>0.72112992359999994</v>
      </c>
      <c r="F21136" s="2">
        <v>9.2921472210000005</v>
      </c>
      <c r="G21136" s="2">
        <v>30.008246329999999</v>
      </c>
      <c r="H21136" s="2">
        <v>67.968239120000007</v>
      </c>
      <c r="I21136" s="2">
        <v>54.013400869999998</v>
      </c>
    </row>
    <row r="21137" spans="1:9" ht="15" thickBot="1" x14ac:dyDescent="0.4">
      <c r="A21137" s="2">
        <v>705.66666669999995</v>
      </c>
      <c r="B21137" s="2">
        <v>0</v>
      </c>
      <c r="C21137" s="2">
        <v>3.2980178470000001</v>
      </c>
      <c r="D21137" s="2">
        <v>4.6759532979999996</v>
      </c>
      <c r="E21137" s="2">
        <v>0.7053145395</v>
      </c>
      <c r="F21137" s="2">
        <v>9.3224550399999995</v>
      </c>
      <c r="G21137" s="2">
        <v>30.011167879999999</v>
      </c>
      <c r="H21137" s="2">
        <v>67.938142429999999</v>
      </c>
      <c r="I21137" s="2">
        <v>54.194183260000003</v>
      </c>
    </row>
    <row r="21138" spans="1:9" ht="15" thickBot="1" x14ac:dyDescent="0.4">
      <c r="A21138" s="2">
        <v>705.7</v>
      </c>
      <c r="B21138" s="2">
        <v>0</v>
      </c>
      <c r="C21138" s="2">
        <v>3.3248270899999999</v>
      </c>
      <c r="D21138" s="2">
        <v>4.8604038369999998</v>
      </c>
      <c r="E21138" s="2">
        <v>0.68406395870000003</v>
      </c>
      <c r="F21138" s="2">
        <v>9.8371660589999994</v>
      </c>
      <c r="G21138" s="2">
        <v>30.014089460000001</v>
      </c>
      <c r="H21138" s="2">
        <v>67.898017960000004</v>
      </c>
      <c r="I21138" s="2">
        <v>54.210768799999997</v>
      </c>
    </row>
    <row r="21139" spans="1:9" ht="15" thickBot="1" x14ac:dyDescent="0.4">
      <c r="A21139" s="2">
        <v>705.73333330000003</v>
      </c>
      <c r="B21139" s="2">
        <v>0</v>
      </c>
      <c r="C21139" s="2">
        <v>3.3612124880000001</v>
      </c>
      <c r="D21139" s="2">
        <v>5.260944769</v>
      </c>
      <c r="E21139" s="2">
        <v>0.63889902590000003</v>
      </c>
      <c r="F21139" s="2">
        <v>10.27939074</v>
      </c>
      <c r="G21139" s="2">
        <v>30.011167879999999</v>
      </c>
      <c r="H21139" s="2">
        <v>67.928110840000002</v>
      </c>
      <c r="I21139" s="2">
        <v>54.132816759999997</v>
      </c>
    </row>
    <row r="21140" spans="1:9" ht="15" thickBot="1" x14ac:dyDescent="0.4">
      <c r="A21140" s="2">
        <v>705.76666669999997</v>
      </c>
      <c r="B21140" s="2">
        <v>0</v>
      </c>
      <c r="C21140" s="2">
        <v>3.406114385</v>
      </c>
      <c r="D21140" s="2">
        <v>5.4207819800000001</v>
      </c>
      <c r="E21140" s="2">
        <v>0.62834373300000002</v>
      </c>
      <c r="F21140" s="2">
        <v>9.8274892529999995</v>
      </c>
      <c r="G21140" s="2">
        <v>30.011167879999999</v>
      </c>
      <c r="H21140" s="2">
        <v>67.887987640000006</v>
      </c>
      <c r="I21140" s="2">
        <v>54.335160360000003</v>
      </c>
    </row>
    <row r="21141" spans="1:9" ht="15" thickBot="1" x14ac:dyDescent="0.4">
      <c r="A21141" s="2">
        <v>705.8</v>
      </c>
      <c r="B21141" s="2">
        <v>0</v>
      </c>
      <c r="C21141" s="2">
        <v>3.4580826249999999</v>
      </c>
      <c r="D21141" s="2">
        <v>5.3812335060000001</v>
      </c>
      <c r="E21141" s="2">
        <v>0.64261895000000002</v>
      </c>
      <c r="F21141" s="2">
        <v>9.4433755129999994</v>
      </c>
      <c r="G21141" s="2">
        <v>30.012628670000002</v>
      </c>
      <c r="H21141" s="2">
        <v>67.948174339999994</v>
      </c>
      <c r="I21141" s="2">
        <v>54.149402299999998</v>
      </c>
    </row>
    <row r="21142" spans="1:9" ht="15" thickBot="1" x14ac:dyDescent="0.4">
      <c r="A21142" s="2">
        <v>705.83333330000005</v>
      </c>
      <c r="B21142" s="2">
        <v>0</v>
      </c>
      <c r="C21142" s="2">
        <v>3.515893486</v>
      </c>
      <c r="D21142" s="2">
        <v>4.943602126</v>
      </c>
      <c r="E21142" s="2">
        <v>0.71120073920000004</v>
      </c>
      <c r="F21142" s="2">
        <v>9.168961135</v>
      </c>
      <c r="G21142" s="2">
        <v>30.018471900000002</v>
      </c>
      <c r="H21142" s="2">
        <v>67.948174339999994</v>
      </c>
      <c r="I21142" s="2">
        <v>53.998473879999999</v>
      </c>
    </row>
    <row r="21143" spans="1:9" ht="15" thickBot="1" x14ac:dyDescent="0.4">
      <c r="A21143" s="2">
        <v>705.8666667</v>
      </c>
      <c r="B21143" s="2">
        <v>0</v>
      </c>
      <c r="C21143" s="2">
        <v>3.5800944459999999</v>
      </c>
      <c r="D21143" s="2">
        <v>4.5730063049999998</v>
      </c>
      <c r="E21143" s="2">
        <v>0.78287546679999998</v>
      </c>
      <c r="F21143" s="2">
        <v>9.0042356219999995</v>
      </c>
      <c r="G21143" s="2">
        <v>30.014089460000001</v>
      </c>
      <c r="H21143" s="2">
        <v>68.008372489999999</v>
      </c>
      <c r="I21143" s="2">
        <v>54.195841819999998</v>
      </c>
    </row>
    <row r="21144" spans="1:9" ht="15" thickBot="1" x14ac:dyDescent="0.4">
      <c r="A21144" s="2">
        <v>705.9</v>
      </c>
      <c r="B21144" s="2">
        <v>0</v>
      </c>
      <c r="C21144" s="2">
        <v>3.6483619169999999</v>
      </c>
      <c r="D21144" s="2">
        <v>4.2783013519999997</v>
      </c>
      <c r="E21144" s="2">
        <v>0.85275945230000005</v>
      </c>
      <c r="F21144" s="2">
        <v>9.0724262059999994</v>
      </c>
      <c r="G21144" s="2">
        <v>30.014089460000001</v>
      </c>
      <c r="H21144" s="2">
        <v>67.968239120000007</v>
      </c>
      <c r="I21144" s="2">
        <v>54.141109530000001</v>
      </c>
    </row>
    <row r="21145" spans="1:9" ht="15" thickBot="1" x14ac:dyDescent="0.4">
      <c r="A21145" s="2">
        <v>705.93333329999996</v>
      </c>
      <c r="B21145" s="2">
        <v>0</v>
      </c>
      <c r="C21145" s="2">
        <v>3.7196244909999998</v>
      </c>
      <c r="D21145" s="2">
        <v>4.5224875310000003</v>
      </c>
      <c r="E21145" s="2">
        <v>0.82247313339999994</v>
      </c>
      <c r="F21145" s="2">
        <v>9.7636202230000002</v>
      </c>
      <c r="G21145" s="2">
        <v>30.012628670000002</v>
      </c>
      <c r="H21145" s="2">
        <v>67.948174339999994</v>
      </c>
      <c r="I21145" s="2">
        <v>54.220720129999997</v>
      </c>
    </row>
    <row r="21146" spans="1:9" ht="15" thickBot="1" x14ac:dyDescent="0.4">
      <c r="A21146" s="2">
        <v>705.96666670000002</v>
      </c>
      <c r="B21146" s="2">
        <v>0</v>
      </c>
      <c r="C21146" s="2">
        <v>3.7888156409999998</v>
      </c>
      <c r="D21146" s="2">
        <v>4.9847181909999998</v>
      </c>
      <c r="E21146" s="2">
        <v>0.76008622680000004</v>
      </c>
      <c r="F21146" s="2">
        <v>9.4213334300000007</v>
      </c>
      <c r="G21146" s="2">
        <v>30.011167879999999</v>
      </c>
      <c r="H21146" s="2">
        <v>67.948174339999994</v>
      </c>
      <c r="I21146" s="2">
        <v>54.111255559999996</v>
      </c>
    </row>
    <row r="21147" spans="1:9" ht="15" thickBot="1" x14ac:dyDescent="0.4">
      <c r="A21147" s="2">
        <v>706</v>
      </c>
      <c r="B21147" s="2">
        <v>0</v>
      </c>
      <c r="C21147" s="2">
        <v>3.85754018</v>
      </c>
      <c r="D21147" s="2">
        <v>5.6178108299999998</v>
      </c>
      <c r="E21147" s="2">
        <v>0.68666252699999997</v>
      </c>
      <c r="F21147" s="2">
        <v>9.3902996129999998</v>
      </c>
      <c r="G21147" s="2">
        <v>30.014089460000001</v>
      </c>
      <c r="H21147" s="2">
        <v>67.908048600000001</v>
      </c>
      <c r="I21147" s="2">
        <v>54.215744460000003</v>
      </c>
    </row>
    <row r="21148" spans="1:9" ht="15" thickBot="1" x14ac:dyDescent="0.4">
      <c r="A21148" s="2">
        <v>706.03333329999998</v>
      </c>
      <c r="B21148" s="2">
        <v>0</v>
      </c>
      <c r="C21148" s="2">
        <v>3.9170264189999999</v>
      </c>
      <c r="D21148" s="2">
        <v>5.8724431179999996</v>
      </c>
      <c r="E21148" s="2">
        <v>0.66701819669999995</v>
      </c>
      <c r="F21148" s="2">
        <v>9.7362268539999999</v>
      </c>
      <c r="G21148" s="2">
        <v>30.012628670000002</v>
      </c>
      <c r="H21148" s="2">
        <v>67.887987640000006</v>
      </c>
      <c r="I21148" s="2">
        <v>54.074767370000004</v>
      </c>
    </row>
    <row r="21149" spans="1:9" ht="15" thickBot="1" x14ac:dyDescent="0.4">
      <c r="A21149" s="2">
        <v>706.06666670000004</v>
      </c>
      <c r="B21149" s="2">
        <v>0</v>
      </c>
      <c r="C21149" s="2">
        <v>3.969852768</v>
      </c>
      <c r="D21149" s="2">
        <v>5.9330501990000002</v>
      </c>
      <c r="E21149" s="2">
        <v>0.66910823850000001</v>
      </c>
      <c r="F21149" s="2">
        <v>10.201788860000001</v>
      </c>
      <c r="G21149" s="2">
        <v>30.014089460000001</v>
      </c>
      <c r="H21149" s="2">
        <v>67.968239120000007</v>
      </c>
      <c r="I21149" s="2">
        <v>54.146085190000001</v>
      </c>
    </row>
    <row r="21150" spans="1:9" ht="15" thickBot="1" x14ac:dyDescent="0.4">
      <c r="A21150" s="2">
        <v>706.1</v>
      </c>
      <c r="B21150" s="2">
        <v>0</v>
      </c>
      <c r="C21150" s="2">
        <v>4.0120612250000001</v>
      </c>
      <c r="D21150" s="2">
        <v>5.6005770229999996</v>
      </c>
      <c r="E21150" s="2">
        <v>0.71636569029999997</v>
      </c>
      <c r="F21150" s="2">
        <v>9.9166826990000008</v>
      </c>
      <c r="G21150" s="2">
        <v>30.012628670000002</v>
      </c>
      <c r="H21150" s="2">
        <v>67.847869529999997</v>
      </c>
      <c r="I21150" s="2">
        <v>54.388234089999997</v>
      </c>
    </row>
    <row r="21151" spans="1:9" ht="15" thickBot="1" x14ac:dyDescent="0.4">
      <c r="A21151" s="2">
        <v>706.1333333</v>
      </c>
      <c r="B21151" s="2">
        <v>0</v>
      </c>
      <c r="C21151" s="2">
        <v>4.0434875850000003</v>
      </c>
      <c r="D21151" s="2">
        <v>5.4875033440000003</v>
      </c>
      <c r="E21151" s="2">
        <v>0.73685378069999996</v>
      </c>
      <c r="F21151" s="2">
        <v>9.7282710479999999</v>
      </c>
      <c r="G21151" s="2">
        <v>30.018471900000002</v>
      </c>
      <c r="H21151" s="2">
        <v>68.028441090000001</v>
      </c>
      <c r="I21151" s="2">
        <v>54.200817479999998</v>
      </c>
    </row>
    <row r="21152" spans="1:9" ht="15" thickBot="1" x14ac:dyDescent="0.4">
      <c r="A21152" s="2">
        <v>706.16666669999995</v>
      </c>
      <c r="B21152" s="2">
        <v>0</v>
      </c>
      <c r="C21152" s="2">
        <v>4.0638167899999997</v>
      </c>
      <c r="D21152" s="2">
        <v>5.5787434740000004</v>
      </c>
      <c r="E21152" s="2">
        <v>0.72844661320000004</v>
      </c>
      <c r="F21152" s="2">
        <v>9.4850974259999994</v>
      </c>
      <c r="G21152" s="2">
        <v>30.014089460000001</v>
      </c>
      <c r="H21152" s="2">
        <v>67.928110840000002</v>
      </c>
      <c r="I21152" s="2">
        <v>53.993498219999999</v>
      </c>
    </row>
    <row r="21153" spans="1:9" ht="15" thickBot="1" x14ac:dyDescent="0.4">
      <c r="A21153" s="2">
        <v>706.2</v>
      </c>
      <c r="B21153" s="2">
        <v>0</v>
      </c>
      <c r="C21153" s="2">
        <v>4.0763047439999998</v>
      </c>
      <c r="D21153" s="2">
        <v>6.1397367970000003</v>
      </c>
      <c r="E21153" s="2">
        <v>0.66392174100000001</v>
      </c>
      <c r="F21153" s="2">
        <v>9.4502250750000005</v>
      </c>
      <c r="G21153" s="2">
        <v>30.01701108</v>
      </c>
      <c r="H21153" s="2">
        <v>67.918079559999995</v>
      </c>
      <c r="I21153" s="2">
        <v>54.117889769999998</v>
      </c>
    </row>
    <row r="21154" spans="1:9" ht="15" thickBot="1" x14ac:dyDescent="0.4">
      <c r="A21154" s="2">
        <v>706.23333330000003</v>
      </c>
      <c r="B21154" s="2">
        <v>0</v>
      </c>
      <c r="C21154" s="2">
        <v>4.0803263159999998</v>
      </c>
      <c r="D21154" s="2">
        <v>6.825741882</v>
      </c>
      <c r="E21154" s="2">
        <v>0.59778503009999995</v>
      </c>
      <c r="F21154" s="2">
        <v>9.8677521450000008</v>
      </c>
      <c r="G21154" s="2">
        <v>30.008246329999999</v>
      </c>
      <c r="H21154" s="2">
        <v>67.928110840000002</v>
      </c>
      <c r="I21154" s="2">
        <v>54.205793139999997</v>
      </c>
    </row>
    <row r="21155" spans="1:9" ht="15" thickBot="1" x14ac:dyDescent="0.4">
      <c r="A21155" s="2">
        <v>706.26666669999997</v>
      </c>
      <c r="B21155" s="2">
        <v>0</v>
      </c>
      <c r="C21155" s="2">
        <v>4.07336089</v>
      </c>
      <c r="D21155" s="2">
        <v>7.6049474100000003</v>
      </c>
      <c r="E21155" s="2">
        <v>0.53561986299999997</v>
      </c>
      <c r="F21155" s="2">
        <v>10.69178071</v>
      </c>
      <c r="G21155" s="2">
        <v>30.014089460000001</v>
      </c>
      <c r="H21155" s="2">
        <v>67.928110840000002</v>
      </c>
      <c r="I21155" s="2">
        <v>54.330184699999997</v>
      </c>
    </row>
    <row r="21156" spans="1:9" ht="15" thickBot="1" x14ac:dyDescent="0.4">
      <c r="A21156" s="2">
        <v>706.3</v>
      </c>
      <c r="B21156" s="2">
        <v>0</v>
      </c>
      <c r="C21156" s="2">
        <v>4.0571965099999998</v>
      </c>
      <c r="D21156" s="2">
        <v>8.076326882</v>
      </c>
      <c r="E21156" s="2">
        <v>0.5023566492</v>
      </c>
      <c r="F21156" s="2">
        <v>10.914196820000001</v>
      </c>
      <c r="G21156" s="2">
        <v>30.009707110000001</v>
      </c>
      <c r="H21156" s="2">
        <v>67.908048600000001</v>
      </c>
      <c r="I21156" s="2">
        <v>54.20247603</v>
      </c>
    </row>
    <row r="21157" spans="1:9" ht="15" thickBot="1" x14ac:dyDescent="0.4">
      <c r="A21157" s="2">
        <v>706.33333330000005</v>
      </c>
      <c r="B21157" s="2">
        <v>0</v>
      </c>
      <c r="C21157" s="2">
        <v>4.0308323069999998</v>
      </c>
      <c r="D21157" s="2">
        <v>8.4200614900000001</v>
      </c>
      <c r="E21157" s="2">
        <v>0.47871768059999997</v>
      </c>
      <c r="F21157" s="2">
        <v>10.773251950000001</v>
      </c>
      <c r="G21157" s="2">
        <v>30.018471900000002</v>
      </c>
      <c r="H21157" s="2">
        <v>67.807756519999998</v>
      </c>
      <c r="I21157" s="2">
        <v>54.214085910000001</v>
      </c>
    </row>
    <row r="21158" spans="1:9" ht="15" thickBot="1" x14ac:dyDescent="0.4">
      <c r="A21158" s="2">
        <v>706.3666667</v>
      </c>
      <c r="B21158" s="2">
        <v>0</v>
      </c>
      <c r="C21158" s="2">
        <v>3.99594132</v>
      </c>
      <c r="D21158" s="2">
        <v>8.6459429849999996</v>
      </c>
      <c r="E21158" s="2">
        <v>0.46217530309999999</v>
      </c>
      <c r="F21158" s="2">
        <v>10.35769702</v>
      </c>
      <c r="G21158" s="2">
        <v>30.01701108</v>
      </c>
      <c r="H21158" s="2">
        <v>67.777675090000002</v>
      </c>
      <c r="I21158" s="2">
        <v>54.240622780000002</v>
      </c>
    </row>
    <row r="21159" spans="1:9" ht="15" thickBot="1" x14ac:dyDescent="0.4">
      <c r="A21159" s="2">
        <v>706.4</v>
      </c>
      <c r="B21159" s="2">
        <v>0</v>
      </c>
      <c r="C21159" s="2">
        <v>3.9542715529999999</v>
      </c>
      <c r="D21159" s="2">
        <v>8.7138825149999999</v>
      </c>
      <c r="E21159" s="2">
        <v>0.45378986300000002</v>
      </c>
      <c r="F21159" s="2">
        <v>10.27167738</v>
      </c>
      <c r="G21159" s="2">
        <v>30.012628670000002</v>
      </c>
      <c r="H21159" s="2">
        <v>67.847869529999997</v>
      </c>
      <c r="I21159" s="2">
        <v>54.185890489999998</v>
      </c>
    </row>
    <row r="21160" spans="1:9" ht="15" thickBot="1" x14ac:dyDescent="0.4">
      <c r="A21160" s="2">
        <v>706.43333329999996</v>
      </c>
      <c r="B21160" s="2">
        <v>0</v>
      </c>
      <c r="C21160" s="2">
        <v>3.908773069</v>
      </c>
      <c r="D21160" s="2">
        <v>8.7248883579999994</v>
      </c>
      <c r="E21160" s="2">
        <v>0.44800264579999999</v>
      </c>
      <c r="F21160" s="2">
        <v>10.229826299999999</v>
      </c>
      <c r="G21160" s="2">
        <v>30.014089460000001</v>
      </c>
      <c r="H21160" s="2">
        <v>67.898017960000004</v>
      </c>
      <c r="I21160" s="2">
        <v>54.182573380000001</v>
      </c>
    </row>
    <row r="21161" spans="1:9" ht="15" thickBot="1" x14ac:dyDescent="0.4">
      <c r="A21161" s="2">
        <v>706.46666670000002</v>
      </c>
      <c r="B21161" s="2">
        <v>0</v>
      </c>
      <c r="C21161" s="2">
        <v>3.8612988480000001</v>
      </c>
      <c r="D21161" s="2">
        <v>8.4895233470000004</v>
      </c>
      <c r="E21161" s="2">
        <v>0.45483105350000003</v>
      </c>
      <c r="F21161" s="2">
        <v>10.39127759</v>
      </c>
      <c r="G21161" s="2">
        <v>30.015550269999999</v>
      </c>
      <c r="H21161" s="2">
        <v>67.928110840000002</v>
      </c>
      <c r="I21161" s="2">
        <v>54.192524710000001</v>
      </c>
    </row>
    <row r="21162" spans="1:9" ht="15" thickBot="1" x14ac:dyDescent="0.4">
      <c r="A21162" s="2">
        <v>706.5</v>
      </c>
      <c r="B21162" s="2">
        <v>0</v>
      </c>
      <c r="C21162" s="2">
        <v>3.8099179919999999</v>
      </c>
      <c r="D21162" s="2">
        <v>8.1848676079999994</v>
      </c>
      <c r="E21162" s="2">
        <v>0.46548315429999998</v>
      </c>
      <c r="F21162" s="2">
        <v>10.34538453</v>
      </c>
      <c r="G21162" s="2">
        <v>30.014089460000001</v>
      </c>
      <c r="H21162" s="2">
        <v>67.867927949999995</v>
      </c>
      <c r="I21162" s="2">
        <v>54.214085910000001</v>
      </c>
    </row>
    <row r="21163" spans="1:9" ht="15" thickBot="1" x14ac:dyDescent="0.4">
      <c r="A21163" s="2">
        <v>706.53333329999998</v>
      </c>
      <c r="B21163" s="2">
        <v>0</v>
      </c>
      <c r="C21163" s="2">
        <v>3.75722427</v>
      </c>
      <c r="D21163" s="2">
        <v>7.7365482569999999</v>
      </c>
      <c r="E21163" s="2">
        <v>0.48564607180000002</v>
      </c>
      <c r="F21163" s="2">
        <v>10.39736965</v>
      </c>
      <c r="G21163" s="2">
        <v>30.014089460000001</v>
      </c>
      <c r="H21163" s="2">
        <v>67.877957640000005</v>
      </c>
      <c r="I21163" s="2">
        <v>54.287062290000001</v>
      </c>
    </row>
    <row r="21164" spans="1:9" ht="15" thickBot="1" x14ac:dyDescent="0.4">
      <c r="A21164" s="2">
        <v>706.56666670000004</v>
      </c>
      <c r="B21164" s="2">
        <v>0</v>
      </c>
      <c r="C21164" s="2">
        <v>3.7024548290000001</v>
      </c>
      <c r="D21164" s="2">
        <v>7.6540684170000004</v>
      </c>
      <c r="E21164" s="2">
        <v>0.48372376969999997</v>
      </c>
      <c r="F21164" s="2">
        <v>10.65706355</v>
      </c>
      <c r="G21164" s="2">
        <v>30.012628670000002</v>
      </c>
      <c r="H21164" s="2">
        <v>67.958206570000002</v>
      </c>
      <c r="I21164" s="2">
        <v>54.136133870000002</v>
      </c>
    </row>
    <row r="21165" spans="1:9" ht="15" thickBot="1" x14ac:dyDescent="0.4">
      <c r="A21165" s="2">
        <v>706.6</v>
      </c>
      <c r="B21165" s="2">
        <v>0</v>
      </c>
      <c r="C21165" s="2">
        <v>3.6487222410000002</v>
      </c>
      <c r="D21165" s="2">
        <v>7.5455883070000001</v>
      </c>
      <c r="E21165" s="2">
        <v>0.483557026</v>
      </c>
      <c r="F21165" s="2">
        <v>10.625295360000001</v>
      </c>
      <c r="G21165" s="2">
        <v>30.014089460000001</v>
      </c>
      <c r="H21165" s="2">
        <v>67.887987640000006</v>
      </c>
      <c r="I21165" s="2">
        <v>54.21242736</v>
      </c>
    </row>
    <row r="21166" spans="1:9" ht="15" thickBot="1" x14ac:dyDescent="0.4">
      <c r="A21166" s="2">
        <v>706.6333333</v>
      </c>
      <c r="B21166" s="2">
        <v>0</v>
      </c>
      <c r="C21166" s="2">
        <v>3.5956208869999999</v>
      </c>
      <c r="D21166" s="2">
        <v>7.695454872</v>
      </c>
      <c r="E21166" s="2">
        <v>0.467239552</v>
      </c>
      <c r="F21166" s="2">
        <v>11.07135027</v>
      </c>
      <c r="G21166" s="2">
        <v>30.011167879999999</v>
      </c>
      <c r="H21166" s="2">
        <v>67.797729059999995</v>
      </c>
      <c r="I21166" s="2">
        <v>54.320233369999997</v>
      </c>
    </row>
    <row r="21167" spans="1:9" ht="15" thickBot="1" x14ac:dyDescent="0.4">
      <c r="A21167" s="2">
        <v>706.66666669999995</v>
      </c>
      <c r="B21167" s="2">
        <v>0</v>
      </c>
      <c r="C21167" s="2">
        <v>3.5476475559999998</v>
      </c>
      <c r="D21167" s="2">
        <v>7.559153051</v>
      </c>
      <c r="E21167" s="2">
        <v>0.46931812760000002</v>
      </c>
      <c r="F21167" s="2">
        <v>11.558336710000001</v>
      </c>
      <c r="G21167" s="2">
        <v>30.012628670000002</v>
      </c>
      <c r="H21167" s="2">
        <v>67.958206570000002</v>
      </c>
      <c r="I21167" s="2">
        <v>54.162670730000002</v>
      </c>
    </row>
    <row r="21168" spans="1:9" ht="15" thickBot="1" x14ac:dyDescent="0.4">
      <c r="A21168" s="2">
        <v>706.7</v>
      </c>
      <c r="B21168" s="2">
        <v>0</v>
      </c>
      <c r="C21168" s="2">
        <v>3.5040678889999999</v>
      </c>
      <c r="D21168" s="2">
        <v>7.2806984830000001</v>
      </c>
      <c r="E21168" s="2">
        <v>0.48128183000000002</v>
      </c>
      <c r="F21168" s="2">
        <v>12.1888974</v>
      </c>
      <c r="G21168" s="2">
        <v>30.01701108</v>
      </c>
      <c r="H21168" s="2">
        <v>67.928110840000002</v>
      </c>
      <c r="I21168" s="2">
        <v>54.369989990000001</v>
      </c>
    </row>
    <row r="21169" spans="1:9" ht="15" thickBot="1" x14ac:dyDescent="0.4">
      <c r="A21169" s="2">
        <v>706.73333330000003</v>
      </c>
      <c r="B21169" s="2">
        <v>0</v>
      </c>
      <c r="C21169" s="2">
        <v>3.4702658569999998</v>
      </c>
      <c r="D21169" s="2">
        <v>6.6089661729999998</v>
      </c>
      <c r="E21169" s="2">
        <v>0.52508452400000005</v>
      </c>
      <c r="F21169" s="2">
        <v>11.996338939999999</v>
      </c>
      <c r="G21169" s="2">
        <v>30.012628670000002</v>
      </c>
      <c r="H21169" s="2">
        <v>67.908048600000001</v>
      </c>
      <c r="I21169" s="2">
        <v>54.300330719999998</v>
      </c>
    </row>
    <row r="21170" spans="1:9" ht="15" thickBot="1" x14ac:dyDescent="0.4">
      <c r="A21170" s="2">
        <v>706.76666669999997</v>
      </c>
      <c r="B21170" s="2">
        <v>0</v>
      </c>
      <c r="C21170" s="2">
        <v>3.446789586</v>
      </c>
      <c r="D21170" s="2">
        <v>6.1464541769999999</v>
      </c>
      <c r="E21170" s="2">
        <v>0.56077691080000003</v>
      </c>
      <c r="F21170" s="2">
        <v>12.2979199</v>
      </c>
      <c r="G21170" s="2">
        <v>30.014089460000001</v>
      </c>
      <c r="H21170" s="2">
        <v>67.867927949999995</v>
      </c>
      <c r="I21170" s="2">
        <v>54.34842879</v>
      </c>
    </row>
    <row r="21171" spans="1:9" ht="15" thickBot="1" x14ac:dyDescent="0.4">
      <c r="A21171" s="2">
        <v>706.8</v>
      </c>
      <c r="B21171" s="2">
        <v>0</v>
      </c>
      <c r="C21171" s="2">
        <v>3.4396891539999999</v>
      </c>
      <c r="D21171" s="2">
        <v>5.9918919170000002</v>
      </c>
      <c r="E21171" s="2">
        <v>0.57405727640000004</v>
      </c>
      <c r="F21171" s="2">
        <v>12.847310759999999</v>
      </c>
      <c r="G21171" s="2">
        <v>30.01701108</v>
      </c>
      <c r="H21171" s="2">
        <v>67.877957640000005</v>
      </c>
      <c r="I21171" s="2">
        <v>54.229012900000001</v>
      </c>
    </row>
    <row r="21172" spans="1:9" ht="15" thickBot="1" x14ac:dyDescent="0.4">
      <c r="A21172" s="2">
        <v>706.83333330000005</v>
      </c>
      <c r="B21172" s="2">
        <v>0</v>
      </c>
      <c r="C21172" s="2">
        <v>3.4490357189999998</v>
      </c>
      <c r="D21172" s="2">
        <v>6.302596039</v>
      </c>
      <c r="E21172" s="2">
        <v>0.54724048599999997</v>
      </c>
      <c r="F21172" s="2">
        <v>14.06379883</v>
      </c>
      <c r="G21172" s="2">
        <v>30.02139356</v>
      </c>
      <c r="H21172" s="2">
        <v>67.847869529999997</v>
      </c>
      <c r="I21172" s="2">
        <v>54.29701361</v>
      </c>
    </row>
    <row r="21173" spans="1:9" ht="15" thickBot="1" x14ac:dyDescent="0.4">
      <c r="A21173" s="2">
        <v>706.8666667</v>
      </c>
      <c r="B21173" s="2">
        <v>0</v>
      </c>
      <c r="C21173" s="2">
        <v>3.4758166589999999</v>
      </c>
      <c r="D21173" s="2">
        <v>6.8838056620000003</v>
      </c>
      <c r="E21173" s="2">
        <v>0.50492661039999998</v>
      </c>
      <c r="F21173" s="2">
        <v>15.71050773</v>
      </c>
      <c r="G21173" s="2">
        <v>30.018471900000002</v>
      </c>
      <c r="H21173" s="2">
        <v>67.877957640000005</v>
      </c>
      <c r="I21173" s="2">
        <v>54.590577690000003</v>
      </c>
    </row>
    <row r="21174" spans="1:9" ht="15" thickBot="1" x14ac:dyDescent="0.4">
      <c r="A21174" s="2">
        <v>706.9</v>
      </c>
      <c r="B21174" s="2">
        <v>0</v>
      </c>
      <c r="C21174" s="2">
        <v>3.517246219</v>
      </c>
      <c r="D21174" s="2">
        <v>7.5035987669999997</v>
      </c>
      <c r="E21174" s="2">
        <v>0.46874124389999999</v>
      </c>
      <c r="F21174" s="2">
        <v>16.732296099999999</v>
      </c>
      <c r="G21174" s="2">
        <v>30.014089460000001</v>
      </c>
      <c r="H21174" s="2">
        <v>67.857898579999997</v>
      </c>
      <c r="I21174" s="2">
        <v>54.60384612</v>
      </c>
    </row>
    <row r="21175" spans="1:9" ht="15" thickBot="1" x14ac:dyDescent="0.4">
      <c r="A21175" s="2">
        <v>706.93333329999996</v>
      </c>
      <c r="B21175" s="2">
        <v>0</v>
      </c>
      <c r="C21175" s="2">
        <v>3.5738782859999998</v>
      </c>
      <c r="D21175" s="2">
        <v>7.7045866180000004</v>
      </c>
      <c r="E21175" s="2">
        <v>0.46386372990000002</v>
      </c>
      <c r="F21175" s="2">
        <v>16.81795675</v>
      </c>
      <c r="G21175" s="2">
        <v>30.015550269999999</v>
      </c>
      <c r="H21175" s="2">
        <v>67.928110840000002</v>
      </c>
      <c r="I21175" s="2">
        <v>54.680139609999998</v>
      </c>
    </row>
    <row r="21176" spans="1:9" ht="15" thickBot="1" x14ac:dyDescent="0.4">
      <c r="A21176" s="2">
        <v>706.96666670000002</v>
      </c>
      <c r="B21176" s="2">
        <v>0</v>
      </c>
      <c r="C21176" s="2">
        <v>3.6460849890000002</v>
      </c>
      <c r="D21176" s="2">
        <v>7.6200499219999998</v>
      </c>
      <c r="E21176" s="2">
        <v>0.47848570889999997</v>
      </c>
      <c r="F21176" s="2">
        <v>15.819494649999999</v>
      </c>
      <c r="G21176" s="2">
        <v>30.01993272</v>
      </c>
      <c r="H21176" s="2">
        <v>67.898017960000004</v>
      </c>
      <c r="I21176" s="2">
        <v>54.431356489999999</v>
      </c>
    </row>
    <row r="21177" spans="1:9" ht="15" thickBot="1" x14ac:dyDescent="0.4">
      <c r="A21177" s="2">
        <v>707</v>
      </c>
      <c r="B21177" s="2">
        <v>0</v>
      </c>
      <c r="C21177" s="2">
        <v>3.7347716649999998</v>
      </c>
      <c r="D21177" s="2">
        <v>7.4177616049999999</v>
      </c>
      <c r="E21177" s="2">
        <v>0.50349038749999997</v>
      </c>
      <c r="F21177" s="2">
        <v>15.08526868</v>
      </c>
      <c r="G21177" s="2">
        <v>30.014089460000001</v>
      </c>
      <c r="H21177" s="2">
        <v>67.877957640000005</v>
      </c>
      <c r="I21177" s="2">
        <v>54.351745899999997</v>
      </c>
    </row>
    <row r="21178" spans="1:9" ht="15" thickBot="1" x14ac:dyDescent="0.4">
      <c r="A21178" s="2">
        <v>707.03333329999998</v>
      </c>
      <c r="B21178" s="2">
        <v>0</v>
      </c>
      <c r="C21178" s="2">
        <v>3.8418009400000002</v>
      </c>
      <c r="D21178" s="2">
        <v>7.3292383680000004</v>
      </c>
      <c r="E21178" s="2">
        <v>0.5241746478</v>
      </c>
      <c r="F21178" s="2">
        <v>14.780369820000001</v>
      </c>
      <c r="G21178" s="2">
        <v>30.01701108</v>
      </c>
      <c r="H21178" s="2">
        <v>67.898017960000004</v>
      </c>
      <c r="I21178" s="2">
        <v>54.423063720000002</v>
      </c>
    </row>
    <row r="21179" spans="1:9" ht="15" thickBot="1" x14ac:dyDescent="0.4">
      <c r="A21179" s="2">
        <v>707.06666670000004</v>
      </c>
      <c r="B21179" s="2">
        <v>0</v>
      </c>
      <c r="C21179" s="2">
        <v>3.9659578459999998</v>
      </c>
      <c r="D21179" s="2">
        <v>7.260792007</v>
      </c>
      <c r="E21179" s="2">
        <v>0.54621559770000006</v>
      </c>
      <c r="F21179" s="2">
        <v>15.343301329999999</v>
      </c>
      <c r="G21179" s="2">
        <v>30.018471900000002</v>
      </c>
      <c r="H21179" s="2">
        <v>67.918079559999995</v>
      </c>
      <c r="I21179" s="2">
        <v>54.474478900000001</v>
      </c>
    </row>
    <row r="21180" spans="1:9" ht="15" thickBot="1" x14ac:dyDescent="0.4">
      <c r="A21180" s="2">
        <v>707.1</v>
      </c>
      <c r="B21180" s="2">
        <v>0</v>
      </c>
      <c r="C21180" s="2">
        <v>4.1058319489999997</v>
      </c>
      <c r="D21180" s="2">
        <v>7.626537409</v>
      </c>
      <c r="E21180" s="2">
        <v>0.53836121550000005</v>
      </c>
      <c r="F21180" s="2">
        <v>16.257006530000002</v>
      </c>
      <c r="G21180" s="2">
        <v>30.01993272</v>
      </c>
      <c r="H21180" s="2">
        <v>67.918079559999995</v>
      </c>
      <c r="I21180" s="2">
        <v>54.529211179999997</v>
      </c>
    </row>
    <row r="21181" spans="1:9" ht="15" thickBot="1" x14ac:dyDescent="0.4">
      <c r="A21181" s="2">
        <v>707.1333333</v>
      </c>
      <c r="B21181" s="2">
        <v>0</v>
      </c>
      <c r="C21181" s="2">
        <v>4.2590211629999999</v>
      </c>
      <c r="D21181" s="2">
        <v>8.0707010320000006</v>
      </c>
      <c r="E21181" s="2">
        <v>0.52771390559999998</v>
      </c>
      <c r="F21181" s="2">
        <v>16.726568610000001</v>
      </c>
      <c r="G21181" s="2">
        <v>30.01701108</v>
      </c>
      <c r="H21181" s="2">
        <v>67.847869529999997</v>
      </c>
      <c r="I21181" s="2">
        <v>54.539162509999997</v>
      </c>
    </row>
    <row r="21182" spans="1:9" ht="15" thickBot="1" x14ac:dyDescent="0.4">
      <c r="A21182" s="2">
        <v>707.16666669999995</v>
      </c>
      <c r="B21182" s="2">
        <v>0</v>
      </c>
      <c r="C21182" s="2">
        <v>4.4242185530000002</v>
      </c>
      <c r="D21182" s="2">
        <v>8.8577866390000004</v>
      </c>
      <c r="E21182" s="2">
        <v>0.49947224220000003</v>
      </c>
      <c r="F21182" s="2">
        <v>16.83679145</v>
      </c>
      <c r="G21182" s="2">
        <v>30.015550269999999</v>
      </c>
      <c r="H21182" s="2">
        <v>67.918079559999995</v>
      </c>
      <c r="I21182" s="2">
        <v>54.587260579999999</v>
      </c>
    </row>
    <row r="21183" spans="1:9" ht="15" thickBot="1" x14ac:dyDescent="0.4">
      <c r="A21183" s="2">
        <v>707.2</v>
      </c>
      <c r="B21183" s="2">
        <v>0</v>
      </c>
      <c r="C21183" s="2">
        <v>4.5964550510000004</v>
      </c>
      <c r="D21183" s="2">
        <v>9.5093404639999992</v>
      </c>
      <c r="E21183" s="2">
        <v>0.48336212890000002</v>
      </c>
      <c r="F21183" s="2">
        <v>16.2034232</v>
      </c>
      <c r="G21183" s="2">
        <v>30.015550269999999</v>
      </c>
      <c r="H21183" s="2">
        <v>67.847869529999997</v>
      </c>
      <c r="I21183" s="2">
        <v>54.540821059999999</v>
      </c>
    </row>
    <row r="21184" spans="1:9" ht="15" thickBot="1" x14ac:dyDescent="0.4">
      <c r="A21184" s="2">
        <v>707.23333330000003</v>
      </c>
      <c r="B21184" s="2">
        <v>0</v>
      </c>
      <c r="C21184" s="2">
        <v>4.7743058669999998</v>
      </c>
      <c r="D21184" s="2">
        <v>10.137258859999999</v>
      </c>
      <c r="E21184" s="2">
        <v>0.47096615879999998</v>
      </c>
      <c r="F21184" s="2">
        <v>15.93424327</v>
      </c>
      <c r="G21184" s="2">
        <v>30.01993272</v>
      </c>
      <c r="H21184" s="2">
        <v>67.867927949999995</v>
      </c>
      <c r="I21184" s="2">
        <v>54.491064440000002</v>
      </c>
    </row>
    <row r="21185" spans="1:9" ht="15" thickBot="1" x14ac:dyDescent="0.4">
      <c r="A21185" s="2">
        <v>707.26666669999997</v>
      </c>
      <c r="B21185" s="2">
        <v>0</v>
      </c>
      <c r="C21185" s="2">
        <v>4.954952681</v>
      </c>
      <c r="D21185" s="2">
        <v>10.10273396</v>
      </c>
      <c r="E21185" s="2">
        <v>0.4904566132</v>
      </c>
      <c r="F21185" s="2">
        <v>15.625651960000001</v>
      </c>
      <c r="G21185" s="2">
        <v>30.01993272</v>
      </c>
      <c r="H21185" s="2">
        <v>67.857898579999997</v>
      </c>
      <c r="I21185" s="2">
        <v>54.356721559999997</v>
      </c>
    </row>
    <row r="21186" spans="1:9" ht="15" thickBot="1" x14ac:dyDescent="0.4">
      <c r="A21186" s="2">
        <v>707.3</v>
      </c>
      <c r="B21186" s="2">
        <v>0</v>
      </c>
      <c r="C21186" s="2">
        <v>5.1411772139999998</v>
      </c>
      <c r="D21186" s="2">
        <v>9.6698905620000009</v>
      </c>
      <c r="E21186" s="2">
        <v>0.53166860380000003</v>
      </c>
      <c r="F21186" s="2">
        <v>15.77125828</v>
      </c>
      <c r="G21186" s="2">
        <v>30.014089460000001</v>
      </c>
      <c r="H21186" s="2">
        <v>67.867927949999995</v>
      </c>
      <c r="I21186" s="2">
        <v>54.544138169999997</v>
      </c>
    </row>
    <row r="21187" spans="1:9" ht="15" thickBot="1" x14ac:dyDescent="0.4">
      <c r="A21187" s="2">
        <v>707.33333330000005</v>
      </c>
      <c r="B21187" s="2">
        <v>0</v>
      </c>
      <c r="C21187" s="2">
        <v>5.3291218029999996</v>
      </c>
      <c r="D21187" s="2">
        <v>8.7173204969999993</v>
      </c>
      <c r="E21187" s="2">
        <v>0.61132567110000002</v>
      </c>
      <c r="F21187" s="2">
        <v>16.6308933</v>
      </c>
      <c r="G21187" s="2">
        <v>30.018471900000002</v>
      </c>
      <c r="H21187" s="2">
        <v>67.898017960000004</v>
      </c>
      <c r="I21187" s="2">
        <v>54.527552630000002</v>
      </c>
    </row>
    <row r="21188" spans="1:9" ht="15" thickBot="1" x14ac:dyDescent="0.4">
      <c r="A21188" s="2">
        <v>707.3666667</v>
      </c>
      <c r="B21188" s="2">
        <v>0</v>
      </c>
      <c r="C21188" s="2">
        <v>5.5237227190000002</v>
      </c>
      <c r="D21188" s="2">
        <v>7.8581153319999997</v>
      </c>
      <c r="E21188" s="2">
        <v>0.70293225349999999</v>
      </c>
      <c r="F21188" s="2">
        <v>17.539557649999999</v>
      </c>
      <c r="G21188" s="2">
        <v>30.01701108</v>
      </c>
      <c r="H21188" s="2">
        <v>67.887987640000006</v>
      </c>
      <c r="I21188" s="2">
        <v>54.505991430000002</v>
      </c>
    </row>
    <row r="21189" spans="1:9" ht="15" thickBot="1" x14ac:dyDescent="0.4">
      <c r="A21189" s="2">
        <v>707.4</v>
      </c>
      <c r="B21189" s="2">
        <v>0</v>
      </c>
      <c r="C21189" s="2">
        <v>5.7186220409999997</v>
      </c>
      <c r="D21189" s="2">
        <v>7.0168331540000004</v>
      </c>
      <c r="E21189" s="2">
        <v>0.81498617900000003</v>
      </c>
      <c r="F21189" s="2">
        <v>17.757183449999999</v>
      </c>
      <c r="G21189" s="2">
        <v>30.01701108</v>
      </c>
      <c r="H21189" s="2">
        <v>67.857898579999997</v>
      </c>
      <c r="I21189" s="2">
        <v>54.726579119999997</v>
      </c>
    </row>
    <row r="21190" spans="1:9" ht="15" thickBot="1" x14ac:dyDescent="0.4">
      <c r="A21190" s="2">
        <v>707.43333329999996</v>
      </c>
      <c r="B21190" s="2">
        <v>0</v>
      </c>
      <c r="C21190" s="2">
        <v>5.916203876</v>
      </c>
      <c r="D21190" s="2">
        <v>6.6308750160000001</v>
      </c>
      <c r="E21190" s="2">
        <v>0.89222068899999996</v>
      </c>
      <c r="F21190" s="2">
        <v>17.733135900000001</v>
      </c>
      <c r="G21190" s="2">
        <v>30.012628670000002</v>
      </c>
      <c r="H21190" s="2">
        <v>67.898017960000004</v>
      </c>
      <c r="I21190" s="2">
        <v>54.605504670000002</v>
      </c>
    </row>
    <row r="21191" spans="1:9" ht="15" thickBot="1" x14ac:dyDescent="0.4">
      <c r="A21191" s="2">
        <v>707.46666670000002</v>
      </c>
      <c r="B21191" s="2">
        <v>0</v>
      </c>
      <c r="C21191" s="2">
        <v>6.1098125019999996</v>
      </c>
      <c r="D21191" s="2">
        <v>6.5793073519999998</v>
      </c>
      <c r="E21191" s="2">
        <v>0.92864068749999995</v>
      </c>
      <c r="F21191" s="2">
        <v>16.97597571</v>
      </c>
      <c r="G21191" s="2">
        <v>30.011167879999999</v>
      </c>
      <c r="H21191" s="2">
        <v>67.807756519999998</v>
      </c>
      <c r="I21191" s="2">
        <v>54.519259859999998</v>
      </c>
    </row>
    <row r="21192" spans="1:9" ht="15" thickBot="1" x14ac:dyDescent="0.4">
      <c r="A21192" s="2">
        <v>707.5</v>
      </c>
      <c r="B21192" s="2">
        <v>0</v>
      </c>
      <c r="C21192" s="2">
        <v>6.3017247129999996</v>
      </c>
      <c r="D21192" s="2">
        <v>7.0052510129999996</v>
      </c>
      <c r="E21192" s="2">
        <v>0.89957157880000005</v>
      </c>
      <c r="F21192" s="2">
        <v>15.70459838</v>
      </c>
      <c r="G21192" s="2">
        <v>30.012628670000002</v>
      </c>
      <c r="H21192" s="2">
        <v>67.938142429999999</v>
      </c>
      <c r="I21192" s="2">
        <v>54.555748049999998</v>
      </c>
    </row>
    <row r="21193" spans="1:9" ht="15" thickBot="1" x14ac:dyDescent="0.4">
      <c r="A21193" s="2">
        <v>707.53333329999998</v>
      </c>
      <c r="B21193" s="2">
        <v>0</v>
      </c>
      <c r="C21193" s="2">
        <v>6.4891840920000003</v>
      </c>
      <c r="D21193" s="2">
        <v>7.6594788620000003</v>
      </c>
      <c r="E21193" s="2">
        <v>0.84720960899999997</v>
      </c>
      <c r="F21193" s="2">
        <v>14.63271224</v>
      </c>
      <c r="G21193" s="2">
        <v>30.012628670000002</v>
      </c>
      <c r="H21193" s="2">
        <v>67.867927949999995</v>
      </c>
      <c r="I21193" s="2">
        <v>54.345111680000002</v>
      </c>
    </row>
    <row r="21194" spans="1:9" ht="15" thickBot="1" x14ac:dyDescent="0.4">
      <c r="A21194" s="2">
        <v>707.56666670000004</v>
      </c>
      <c r="B21194" s="2">
        <v>0</v>
      </c>
      <c r="C21194" s="2">
        <v>6.6728339490000002</v>
      </c>
      <c r="D21194" s="2">
        <v>8.5907714360000007</v>
      </c>
      <c r="E21194" s="2">
        <v>0.77674444009999999</v>
      </c>
      <c r="F21194" s="2">
        <v>14.137748820000001</v>
      </c>
      <c r="G21194" s="2">
        <v>30.01993272</v>
      </c>
      <c r="H21194" s="2">
        <v>67.928110840000002</v>
      </c>
      <c r="I21194" s="2">
        <v>54.389892639999999</v>
      </c>
    </row>
    <row r="21195" spans="1:9" ht="15" thickBot="1" x14ac:dyDescent="0.4">
      <c r="A21195" s="2">
        <v>707.6</v>
      </c>
      <c r="B21195" s="2">
        <v>0</v>
      </c>
      <c r="C21195" s="2">
        <v>6.8511845329999996</v>
      </c>
      <c r="D21195" s="2">
        <v>9.4678412939999994</v>
      </c>
      <c r="E21195" s="2">
        <v>0.72362688809999998</v>
      </c>
      <c r="F21195" s="2">
        <v>13.67941761</v>
      </c>
      <c r="G21195" s="2">
        <v>30.01701108</v>
      </c>
      <c r="H21195" s="2">
        <v>67.928110840000002</v>
      </c>
      <c r="I21195" s="2">
        <v>54.366672889999997</v>
      </c>
    </row>
    <row r="21196" spans="1:9" ht="15" thickBot="1" x14ac:dyDescent="0.4">
      <c r="A21196" s="2">
        <v>707.6333333</v>
      </c>
      <c r="B21196" s="2">
        <v>0</v>
      </c>
      <c r="C21196" s="2">
        <v>7.0267044360000002</v>
      </c>
      <c r="D21196" s="2">
        <v>10.2097093</v>
      </c>
      <c r="E21196" s="2">
        <v>0.68823746379999995</v>
      </c>
      <c r="F21196" s="2">
        <v>13.78237852</v>
      </c>
      <c r="G21196" s="2">
        <v>30.012628670000002</v>
      </c>
      <c r="H21196" s="2">
        <v>67.898017960000004</v>
      </c>
      <c r="I21196" s="2">
        <v>54.396526860000002</v>
      </c>
    </row>
    <row r="21197" spans="1:9" ht="15" thickBot="1" x14ac:dyDescent="0.4">
      <c r="A21197" s="2">
        <v>707.66666669999995</v>
      </c>
      <c r="B21197" s="2">
        <v>0</v>
      </c>
      <c r="C21197" s="2">
        <v>7.1984878859999997</v>
      </c>
      <c r="D21197" s="2">
        <v>10.587166059999999</v>
      </c>
      <c r="E21197" s="2">
        <v>0.67992585059999999</v>
      </c>
      <c r="F21197" s="2">
        <v>14.48151227</v>
      </c>
      <c r="G21197" s="2">
        <v>30.01993272</v>
      </c>
      <c r="H21197" s="2">
        <v>67.817784290000006</v>
      </c>
      <c r="I21197" s="2">
        <v>54.388234089999997</v>
      </c>
    </row>
    <row r="21198" spans="1:9" ht="15" thickBot="1" x14ac:dyDescent="0.4">
      <c r="A21198" s="2">
        <v>707.7</v>
      </c>
      <c r="B21198" s="2">
        <v>0</v>
      </c>
      <c r="C21198" s="2">
        <v>7.3632091590000002</v>
      </c>
      <c r="D21198" s="2">
        <v>10.510845440000001</v>
      </c>
      <c r="E21198" s="2">
        <v>0.70053443410000005</v>
      </c>
      <c r="F21198" s="2">
        <v>15.21156695</v>
      </c>
      <c r="G21198" s="2">
        <v>30.01701108</v>
      </c>
      <c r="H21198" s="2">
        <v>67.867927949999995</v>
      </c>
      <c r="I21198" s="2">
        <v>54.353404449999999</v>
      </c>
    </row>
    <row r="21199" spans="1:9" ht="15" thickBot="1" x14ac:dyDescent="0.4">
      <c r="A21199" s="2">
        <v>707.73333330000003</v>
      </c>
      <c r="B21199" s="2">
        <v>0</v>
      </c>
      <c r="C21199" s="2">
        <v>7.5231998039999999</v>
      </c>
      <c r="D21199" s="2">
        <v>10.02987429</v>
      </c>
      <c r="E21199" s="2">
        <v>0.75007917239999999</v>
      </c>
      <c r="F21199" s="2">
        <v>15.78658839</v>
      </c>
      <c r="G21199" s="2">
        <v>30.01701108</v>
      </c>
      <c r="H21199" s="2">
        <v>67.918079559999995</v>
      </c>
      <c r="I21199" s="2">
        <v>54.618773099999999</v>
      </c>
    </row>
    <row r="21200" spans="1:9" ht="15" thickBot="1" x14ac:dyDescent="0.4">
      <c r="A21200" s="2">
        <v>707.76666669999997</v>
      </c>
      <c r="B21200" s="2">
        <v>0</v>
      </c>
      <c r="C21200" s="2">
        <v>7.6712716380000003</v>
      </c>
      <c r="D21200" s="2">
        <v>9.1965474329999992</v>
      </c>
      <c r="E21200" s="2">
        <v>0.83414691149999998</v>
      </c>
      <c r="F21200" s="2">
        <v>16.193629420000001</v>
      </c>
      <c r="G21200" s="2">
        <v>30.015550269999999</v>
      </c>
      <c r="H21200" s="2">
        <v>67.867927949999995</v>
      </c>
      <c r="I21200" s="2">
        <v>54.545796729999999</v>
      </c>
    </row>
    <row r="21201" spans="1:9" ht="15" thickBot="1" x14ac:dyDescent="0.4">
      <c r="A21201" s="2">
        <v>707.8</v>
      </c>
      <c r="B21201" s="2">
        <v>0</v>
      </c>
      <c r="C21201" s="2">
        <v>7.808083646</v>
      </c>
      <c r="D21201" s="2">
        <v>8.2418452270000007</v>
      </c>
      <c r="E21201" s="2">
        <v>0.94737081710000004</v>
      </c>
      <c r="F21201" s="2">
        <v>16.525407300000001</v>
      </c>
      <c r="G21201" s="2">
        <v>30.01701108</v>
      </c>
      <c r="H21201" s="2">
        <v>67.948174339999994</v>
      </c>
      <c r="I21201" s="2">
        <v>54.469503240000002</v>
      </c>
    </row>
    <row r="21202" spans="1:9" ht="15" thickBot="1" x14ac:dyDescent="0.4">
      <c r="A21202" s="2">
        <v>707.83333330000005</v>
      </c>
      <c r="B21202" s="2">
        <v>0</v>
      </c>
      <c r="C21202" s="2">
        <v>7.9329595880000001</v>
      </c>
      <c r="D21202" s="2">
        <v>7.3472743210000004</v>
      </c>
      <c r="E21202" s="2">
        <v>1.079714632</v>
      </c>
      <c r="F21202" s="2">
        <v>15.967063639999999</v>
      </c>
      <c r="G21202" s="2">
        <v>30.015550269999999</v>
      </c>
      <c r="H21202" s="2">
        <v>67.908048600000001</v>
      </c>
      <c r="I21202" s="2">
        <v>54.517601310000003</v>
      </c>
    </row>
    <row r="21203" spans="1:9" ht="15" thickBot="1" x14ac:dyDescent="0.4">
      <c r="A21203" s="2">
        <v>707.8666667</v>
      </c>
      <c r="B21203" s="2">
        <v>0</v>
      </c>
      <c r="C21203" s="2">
        <v>8.0488565600000008</v>
      </c>
      <c r="D21203" s="2">
        <v>6.8456600300000003</v>
      </c>
      <c r="E21203" s="2">
        <v>1.1757604850000001</v>
      </c>
      <c r="F21203" s="2">
        <v>15.874383180000001</v>
      </c>
      <c r="G21203" s="2">
        <v>30.014089460000001</v>
      </c>
      <c r="H21203" s="2">
        <v>67.908048600000001</v>
      </c>
      <c r="I21203" s="2">
        <v>54.542479620000002</v>
      </c>
    </row>
    <row r="21204" spans="1:9" ht="15" thickBot="1" x14ac:dyDescent="0.4">
      <c r="A21204" s="2">
        <v>707.9</v>
      </c>
      <c r="B21204" s="2">
        <v>0</v>
      </c>
      <c r="C21204" s="2">
        <v>8.1516654969999998</v>
      </c>
      <c r="D21204" s="2">
        <v>6.5778116410000003</v>
      </c>
      <c r="E21204" s="2">
        <v>1.2392670910000001</v>
      </c>
      <c r="F21204" s="2">
        <v>15.58659014</v>
      </c>
      <c r="G21204" s="2">
        <v>30.01993272</v>
      </c>
      <c r="H21204" s="2">
        <v>67.908048600000001</v>
      </c>
      <c r="I21204" s="2">
        <v>54.406478180000001</v>
      </c>
    </row>
    <row r="21205" spans="1:9" ht="15" thickBot="1" x14ac:dyDescent="0.4">
      <c r="A21205" s="2">
        <v>707.93333329999996</v>
      </c>
      <c r="B21205" s="2">
        <v>0</v>
      </c>
      <c r="C21205" s="2">
        <v>8.2487151969999992</v>
      </c>
      <c r="D21205" s="2">
        <v>6.6433012219999998</v>
      </c>
      <c r="E21205" s="2">
        <v>1.2416590670000001</v>
      </c>
      <c r="F21205" s="2">
        <v>14.915198030000001</v>
      </c>
      <c r="G21205" s="2">
        <v>30.012628670000002</v>
      </c>
      <c r="H21205" s="2">
        <v>67.928110840000002</v>
      </c>
      <c r="I21205" s="2">
        <v>54.509308539999999</v>
      </c>
    </row>
    <row r="21206" spans="1:9" ht="15" thickBot="1" x14ac:dyDescent="0.4">
      <c r="A21206" s="2">
        <v>707.96666670000002</v>
      </c>
      <c r="B21206" s="2">
        <v>0</v>
      </c>
      <c r="C21206" s="2">
        <v>8.3365158150000003</v>
      </c>
      <c r="D21206" s="2">
        <v>6.6409236910000002</v>
      </c>
      <c r="E21206" s="2">
        <v>1.2553247409999999</v>
      </c>
      <c r="F21206" s="2">
        <v>14.35399007</v>
      </c>
      <c r="G21206" s="2">
        <v>30.012628670000002</v>
      </c>
      <c r="H21206" s="2">
        <v>67.827812390000005</v>
      </c>
      <c r="I21206" s="2">
        <v>54.389892639999999</v>
      </c>
    </row>
    <row r="21207" spans="1:9" ht="15" thickBot="1" x14ac:dyDescent="0.4">
      <c r="A21207" s="2">
        <v>708</v>
      </c>
      <c r="B21207" s="2">
        <v>0</v>
      </c>
      <c r="C21207" s="2">
        <v>8.4195403110000004</v>
      </c>
      <c r="D21207" s="2">
        <v>6.5962985820000002</v>
      </c>
      <c r="E21207" s="2">
        <v>1.27640376</v>
      </c>
      <c r="F21207" s="2">
        <v>14.523478969999999</v>
      </c>
      <c r="G21207" s="2">
        <v>30.01993272</v>
      </c>
      <c r="H21207" s="2">
        <v>67.877957640000005</v>
      </c>
      <c r="I21207" s="2">
        <v>54.308623490000002</v>
      </c>
    </row>
    <row r="21208" spans="1:9" ht="15" thickBot="1" x14ac:dyDescent="0.4">
      <c r="A21208" s="2">
        <v>708.03333329999998</v>
      </c>
      <c r="B21208" s="2">
        <v>0</v>
      </c>
      <c r="C21208" s="2">
        <v>8.4948760009999997</v>
      </c>
      <c r="D21208" s="2">
        <v>6.2936032940000004</v>
      </c>
      <c r="E21208" s="2">
        <v>1.349763499</v>
      </c>
      <c r="F21208" s="2">
        <v>15.141494339999999</v>
      </c>
      <c r="G21208" s="2">
        <v>30.018471900000002</v>
      </c>
      <c r="H21208" s="2">
        <v>67.908048600000001</v>
      </c>
      <c r="I21208" s="2">
        <v>54.433015050000002</v>
      </c>
    </row>
    <row r="21209" spans="1:9" ht="15" thickBot="1" x14ac:dyDescent="0.4">
      <c r="A21209" s="2">
        <v>708.06666670000004</v>
      </c>
      <c r="B21209" s="2">
        <v>0</v>
      </c>
      <c r="C21209" s="2">
        <v>8.5595013229999992</v>
      </c>
      <c r="D21209" s="2">
        <v>6.0763331980000004</v>
      </c>
      <c r="E21209" s="2">
        <v>1.4086622710000001</v>
      </c>
      <c r="F21209" s="2">
        <v>15.72186677</v>
      </c>
      <c r="G21209" s="2">
        <v>30.014089460000001</v>
      </c>
      <c r="H21209" s="2">
        <v>67.928110840000002</v>
      </c>
      <c r="I21209" s="2">
        <v>54.527552630000002</v>
      </c>
    </row>
    <row r="21210" spans="1:9" ht="15" thickBot="1" x14ac:dyDescent="0.4">
      <c r="A21210" s="2">
        <v>708.1</v>
      </c>
      <c r="B21210" s="2">
        <v>0</v>
      </c>
      <c r="C21210" s="2">
        <v>8.6097417230000008</v>
      </c>
      <c r="D21210" s="2">
        <v>5.8712179799999999</v>
      </c>
      <c r="E21210" s="2">
        <v>1.466431966</v>
      </c>
      <c r="F21210" s="2">
        <v>15.92996467</v>
      </c>
      <c r="G21210" s="2">
        <v>30.012628670000002</v>
      </c>
      <c r="H21210" s="2">
        <v>67.928110840000002</v>
      </c>
      <c r="I21210" s="2">
        <v>54.637017200000003</v>
      </c>
    </row>
    <row r="21211" spans="1:9" ht="15" thickBot="1" x14ac:dyDescent="0.4">
      <c r="A21211" s="2">
        <v>708.1333333</v>
      </c>
      <c r="B21211" s="2">
        <v>0</v>
      </c>
      <c r="C21211" s="2">
        <v>8.6507414219999994</v>
      </c>
      <c r="D21211" s="2">
        <v>5.8690696989999998</v>
      </c>
      <c r="E21211" s="2">
        <v>1.473954454</v>
      </c>
      <c r="F21211" s="2">
        <v>15.49650595</v>
      </c>
      <c r="G21211" s="2">
        <v>30.01993272</v>
      </c>
      <c r="H21211" s="2">
        <v>67.867927949999995</v>
      </c>
      <c r="I21211" s="2">
        <v>54.4529177</v>
      </c>
    </row>
    <row r="21212" spans="1:9" ht="15" thickBot="1" x14ac:dyDescent="0.4">
      <c r="A21212" s="2">
        <v>708.16666669999995</v>
      </c>
      <c r="B21212" s="2">
        <v>0</v>
      </c>
      <c r="C21212" s="2">
        <v>8.6803365249999995</v>
      </c>
      <c r="D21212" s="2">
        <v>5.7404924169999996</v>
      </c>
      <c r="E21212" s="2">
        <v>1.5121240300000001</v>
      </c>
      <c r="F21212" s="2">
        <v>14.896746970000001</v>
      </c>
      <c r="G21212" s="2">
        <v>30.014089460000001</v>
      </c>
      <c r="H21212" s="2">
        <v>67.857898579999997</v>
      </c>
      <c r="I21212" s="2">
        <v>54.316916259999999</v>
      </c>
    </row>
    <row r="21213" spans="1:9" ht="15" thickBot="1" x14ac:dyDescent="0.4">
      <c r="A21213" s="2">
        <v>708.2</v>
      </c>
      <c r="B21213" s="2">
        <v>0</v>
      </c>
      <c r="C21213" s="2">
        <v>8.7018960120000006</v>
      </c>
      <c r="D21213" s="2">
        <v>5.2408352269999998</v>
      </c>
      <c r="E21213" s="2">
        <v>1.660402519</v>
      </c>
      <c r="F21213" s="2">
        <v>14.80002432</v>
      </c>
      <c r="G21213" s="2">
        <v>30.01993272</v>
      </c>
      <c r="H21213" s="2">
        <v>67.918079559999995</v>
      </c>
      <c r="I21213" s="2">
        <v>54.414770949999998</v>
      </c>
    </row>
    <row r="21214" spans="1:9" ht="15" thickBot="1" x14ac:dyDescent="0.4">
      <c r="A21214" s="2">
        <v>708.23333330000003</v>
      </c>
      <c r="B21214" s="2">
        <v>0</v>
      </c>
      <c r="C21214" s="2">
        <v>8.7156584549999998</v>
      </c>
      <c r="D21214" s="2">
        <v>4.4190249330000002</v>
      </c>
      <c r="E21214" s="2">
        <v>1.9723035259999999</v>
      </c>
      <c r="F21214" s="2">
        <v>15.319042290000001</v>
      </c>
      <c r="G21214" s="2">
        <v>30.015550269999999</v>
      </c>
      <c r="H21214" s="2">
        <v>67.918079559999995</v>
      </c>
      <c r="I21214" s="2">
        <v>54.429697939999997</v>
      </c>
    </row>
    <row r="21215" spans="1:9" ht="15" thickBot="1" x14ac:dyDescent="0.4">
      <c r="A21215" s="2">
        <v>708.26666669999997</v>
      </c>
      <c r="B21215" s="2">
        <v>0</v>
      </c>
      <c r="C21215" s="2">
        <v>8.7173764790000003</v>
      </c>
      <c r="D21215" s="2">
        <v>3.390630931</v>
      </c>
      <c r="E21215" s="2">
        <v>2.5710189809999999</v>
      </c>
      <c r="F21215" s="2">
        <v>15.768897920000001</v>
      </c>
      <c r="G21215" s="2">
        <v>30.018471900000002</v>
      </c>
      <c r="H21215" s="2">
        <v>67.887987640000006</v>
      </c>
      <c r="I21215" s="2">
        <v>54.559065160000003</v>
      </c>
    </row>
    <row r="21216" spans="1:9" ht="15" thickBot="1" x14ac:dyDescent="0.4">
      <c r="A21216" s="2">
        <v>708.3</v>
      </c>
      <c r="B21216" s="2">
        <v>0</v>
      </c>
      <c r="C21216" s="2">
        <v>8.7038670549999999</v>
      </c>
      <c r="D21216" s="2">
        <v>2.5445193330000002</v>
      </c>
      <c r="E21216" s="2">
        <v>3.4206330999999999</v>
      </c>
      <c r="F21216" s="2">
        <v>15.972689989999999</v>
      </c>
      <c r="G21216" s="2">
        <v>30.012628670000002</v>
      </c>
      <c r="H21216" s="2">
        <v>67.867927949999995</v>
      </c>
      <c r="I21216" s="2">
        <v>54.527552630000002</v>
      </c>
    </row>
    <row r="21217" spans="1:9" ht="15" thickBot="1" x14ac:dyDescent="0.4">
      <c r="A21217" s="2">
        <v>708.33333330000005</v>
      </c>
      <c r="B21217" s="2">
        <v>0</v>
      </c>
      <c r="C21217" s="2">
        <v>8.6774606520000006</v>
      </c>
      <c r="D21217" s="2">
        <v>2.158350913</v>
      </c>
      <c r="E21217" s="2">
        <v>4.0204123430000003</v>
      </c>
      <c r="F21217" s="2">
        <v>15.735614180000001</v>
      </c>
      <c r="G21217" s="2">
        <v>30.01993272</v>
      </c>
      <c r="H21217" s="2">
        <v>67.857898579999997</v>
      </c>
      <c r="I21217" s="2">
        <v>54.399843969999999</v>
      </c>
    </row>
    <row r="21218" spans="1:9" ht="15" thickBot="1" x14ac:dyDescent="0.4">
      <c r="A21218" s="2">
        <v>708.3666667</v>
      </c>
      <c r="B21218" s="2">
        <v>0</v>
      </c>
      <c r="C21218" s="2">
        <v>8.6369473469999996</v>
      </c>
      <c r="D21218" s="2">
        <v>2.5332631640000001</v>
      </c>
      <c r="E21218" s="2">
        <v>3.4094157570000001</v>
      </c>
      <c r="F21218" s="2">
        <v>15.025400400000001</v>
      </c>
      <c r="G21218" s="2">
        <v>30.01701108</v>
      </c>
      <c r="H21218" s="2">
        <v>67.898017960000004</v>
      </c>
      <c r="I21218" s="2">
        <v>54.502674319999997</v>
      </c>
    </row>
    <row r="21219" spans="1:9" ht="15" thickBot="1" x14ac:dyDescent="0.4">
      <c r="A21219" s="2">
        <v>708.4</v>
      </c>
      <c r="B21219" s="2">
        <v>0</v>
      </c>
      <c r="C21219" s="2">
        <v>8.5798196709999992</v>
      </c>
      <c r="D21219" s="2">
        <v>3.358925588</v>
      </c>
      <c r="E21219" s="2">
        <v>2.5543345469999998</v>
      </c>
      <c r="F21219" s="2">
        <v>14.87265624</v>
      </c>
      <c r="G21219" s="2">
        <v>30.015550269999999</v>
      </c>
      <c r="H21219" s="2">
        <v>67.908048600000001</v>
      </c>
      <c r="I21219" s="2">
        <v>54.429697939999997</v>
      </c>
    </row>
    <row r="21220" spans="1:9" ht="15" thickBot="1" x14ac:dyDescent="0.4">
      <c r="A21220" s="2">
        <v>708.43333329999996</v>
      </c>
      <c r="B21220" s="2">
        <v>0</v>
      </c>
      <c r="C21220" s="2">
        <v>8.5049386820000006</v>
      </c>
      <c r="D21220" s="2">
        <v>4.5703390849999996</v>
      </c>
      <c r="E21220" s="2">
        <v>1.8608988360000001</v>
      </c>
      <c r="F21220" s="2">
        <v>14.923192820000001</v>
      </c>
      <c r="G21220" s="2">
        <v>30.014089460000001</v>
      </c>
      <c r="H21220" s="2">
        <v>67.928110840000002</v>
      </c>
      <c r="I21220" s="2">
        <v>54.341794569999998</v>
      </c>
    </row>
    <row r="21221" spans="1:9" ht="15" thickBot="1" x14ac:dyDescent="0.4">
      <c r="A21221" s="2">
        <v>708.46666670000002</v>
      </c>
      <c r="B21221" s="2">
        <v>0</v>
      </c>
      <c r="C21221" s="2">
        <v>8.4172075290000006</v>
      </c>
      <c r="D21221" s="2">
        <v>5.9098172560000002</v>
      </c>
      <c r="E21221" s="2">
        <v>1.424275433</v>
      </c>
      <c r="F21221" s="2">
        <v>14.76774926</v>
      </c>
      <c r="G21221" s="2">
        <v>30.01701108</v>
      </c>
      <c r="H21221" s="2">
        <v>67.898017960000004</v>
      </c>
      <c r="I21221" s="2">
        <v>54.524235519999998</v>
      </c>
    </row>
    <row r="21222" spans="1:9" ht="15" thickBot="1" x14ac:dyDescent="0.4">
      <c r="A21222" s="2">
        <v>708.5</v>
      </c>
      <c r="B21222" s="2">
        <v>0</v>
      </c>
      <c r="C21222" s="2">
        <v>8.3172774650000001</v>
      </c>
      <c r="D21222" s="2">
        <v>7.1468661649999996</v>
      </c>
      <c r="E21222" s="2">
        <v>1.163765666</v>
      </c>
      <c r="F21222" s="2">
        <v>14.416702689999999</v>
      </c>
      <c r="G21222" s="2">
        <v>30.01701108</v>
      </c>
      <c r="H21222" s="2">
        <v>67.837840799999995</v>
      </c>
      <c r="I21222" s="2">
        <v>54.444624930000003</v>
      </c>
    </row>
    <row r="21223" spans="1:9" ht="15" thickBot="1" x14ac:dyDescent="0.4">
      <c r="A21223" s="2">
        <v>708.53333329999998</v>
      </c>
      <c r="B21223" s="2">
        <v>0</v>
      </c>
      <c r="C21223" s="2">
        <v>8.2090379200000001</v>
      </c>
      <c r="D21223" s="2">
        <v>8.2221213520000003</v>
      </c>
      <c r="E21223" s="2">
        <v>0.99840875220000003</v>
      </c>
      <c r="F21223" s="2">
        <v>14.21131971</v>
      </c>
      <c r="G21223" s="2">
        <v>30.01701108</v>
      </c>
      <c r="H21223" s="2">
        <v>67.918079559999995</v>
      </c>
      <c r="I21223" s="2">
        <v>54.398185410000004</v>
      </c>
    </row>
    <row r="21224" spans="1:9" ht="15" thickBot="1" x14ac:dyDescent="0.4">
      <c r="A21224" s="2">
        <v>708.56666670000004</v>
      </c>
      <c r="B21224" s="2">
        <v>0</v>
      </c>
      <c r="C21224" s="2">
        <v>8.0904414160000009</v>
      </c>
      <c r="D21224" s="2">
        <v>8.9660818710000001</v>
      </c>
      <c r="E21224" s="2">
        <v>0.90233856130000001</v>
      </c>
      <c r="F21224" s="2">
        <v>13.742529709999999</v>
      </c>
      <c r="G21224" s="2">
        <v>30.014089460000001</v>
      </c>
      <c r="H21224" s="2">
        <v>67.887987640000006</v>
      </c>
      <c r="I21224" s="2">
        <v>54.32189193</v>
      </c>
    </row>
    <row r="21225" spans="1:9" ht="15" thickBot="1" x14ac:dyDescent="0.4">
      <c r="A21225" s="2">
        <v>708.6</v>
      </c>
      <c r="B21225" s="2">
        <v>0</v>
      </c>
      <c r="C21225" s="2">
        <v>7.9625104139999996</v>
      </c>
      <c r="D21225" s="2">
        <v>9.5789510969999991</v>
      </c>
      <c r="E21225" s="2">
        <v>0.83125076369999995</v>
      </c>
      <c r="F21225" s="2">
        <v>13.37375744</v>
      </c>
      <c r="G21225" s="2">
        <v>30.015550269999999</v>
      </c>
      <c r="H21225" s="2">
        <v>67.908048600000001</v>
      </c>
      <c r="I21225" s="2">
        <v>54.34345313</v>
      </c>
    </row>
    <row r="21226" spans="1:9" ht="15" thickBot="1" x14ac:dyDescent="0.4">
      <c r="A21226" s="2">
        <v>708.6333333</v>
      </c>
      <c r="B21226" s="2">
        <v>0</v>
      </c>
      <c r="C21226" s="2">
        <v>7.8216860219999997</v>
      </c>
      <c r="D21226" s="2">
        <v>9.9504634910000007</v>
      </c>
      <c r="E21226" s="2">
        <v>0.7860624813</v>
      </c>
      <c r="F21226" s="2">
        <v>13.555765360000001</v>
      </c>
      <c r="G21226" s="2">
        <v>30.018471900000002</v>
      </c>
      <c r="H21226" s="2">
        <v>67.978271989999996</v>
      </c>
      <c r="I21226" s="2">
        <v>54.409795289999998</v>
      </c>
    </row>
    <row r="21227" spans="1:9" ht="15" thickBot="1" x14ac:dyDescent="0.4">
      <c r="A21227" s="2">
        <v>708.66666669999995</v>
      </c>
      <c r="B21227" s="2">
        <v>0</v>
      </c>
      <c r="C21227" s="2">
        <v>7.6721269259999998</v>
      </c>
      <c r="D21227" s="2">
        <v>10.246460949999999</v>
      </c>
      <c r="E21227" s="2">
        <v>0.74875871439999997</v>
      </c>
      <c r="F21227" s="2">
        <v>13.877360789999999</v>
      </c>
      <c r="G21227" s="2">
        <v>30.014089460000001</v>
      </c>
      <c r="H21227" s="2">
        <v>67.887987640000006</v>
      </c>
      <c r="I21227" s="2">
        <v>54.288720840000003</v>
      </c>
    </row>
    <row r="21228" spans="1:9" ht="15" thickBot="1" x14ac:dyDescent="0.4">
      <c r="A21228" s="2">
        <v>708.7</v>
      </c>
      <c r="B21228" s="2">
        <v>0</v>
      </c>
      <c r="C21228" s="2">
        <v>7.5148017920000001</v>
      </c>
      <c r="D21228" s="2">
        <v>10.18639608</v>
      </c>
      <c r="E21228" s="2">
        <v>0.73772919599999998</v>
      </c>
      <c r="F21228" s="2">
        <v>14.260032929999999</v>
      </c>
      <c r="G21228" s="2">
        <v>30.015550269999999</v>
      </c>
      <c r="H21228" s="2">
        <v>67.948174339999994</v>
      </c>
      <c r="I21228" s="2">
        <v>54.442966370000001</v>
      </c>
    </row>
    <row r="21229" spans="1:9" ht="15" thickBot="1" x14ac:dyDescent="0.4">
      <c r="A21229" s="2">
        <v>708.73333330000003</v>
      </c>
      <c r="B21229" s="2">
        <v>0</v>
      </c>
      <c r="C21229" s="2">
        <v>7.3530788579999999</v>
      </c>
      <c r="D21229" s="2">
        <v>10.14142549</v>
      </c>
      <c r="E21229" s="2">
        <v>0.72505377699999995</v>
      </c>
      <c r="F21229" s="2">
        <v>14.538499529999999</v>
      </c>
      <c r="G21229" s="2">
        <v>30.014089460000001</v>
      </c>
      <c r="H21229" s="2">
        <v>67.958206570000002</v>
      </c>
      <c r="I21229" s="2">
        <v>54.433015050000002</v>
      </c>
    </row>
    <row r="21230" spans="1:9" ht="15" thickBot="1" x14ac:dyDescent="0.4">
      <c r="A21230" s="2">
        <v>708.76666669999997</v>
      </c>
      <c r="B21230" s="2">
        <v>0</v>
      </c>
      <c r="C21230" s="2">
        <v>7.1901739359999999</v>
      </c>
      <c r="D21230" s="2">
        <v>9.7719378300000006</v>
      </c>
      <c r="E21230" s="2">
        <v>0.73579816629999995</v>
      </c>
      <c r="F21230" s="2">
        <v>14.81216455</v>
      </c>
      <c r="G21230" s="2">
        <v>30.018471900000002</v>
      </c>
      <c r="H21230" s="2">
        <v>67.887987640000006</v>
      </c>
      <c r="I21230" s="2">
        <v>54.406478180000001</v>
      </c>
    </row>
    <row r="21231" spans="1:9" ht="15" thickBot="1" x14ac:dyDescent="0.4">
      <c r="A21231" s="2">
        <v>708.8</v>
      </c>
      <c r="B21231" s="2">
        <v>0</v>
      </c>
      <c r="C21231" s="2">
        <v>7.0225700980000001</v>
      </c>
      <c r="D21231" s="2">
        <v>9.4310445309999995</v>
      </c>
      <c r="E21231" s="2">
        <v>0.74462272709999999</v>
      </c>
      <c r="F21231" s="2">
        <v>15.03072886</v>
      </c>
      <c r="G21231" s="2">
        <v>30.015550269999999</v>
      </c>
      <c r="H21231" s="2">
        <v>67.958206570000002</v>
      </c>
      <c r="I21231" s="2">
        <v>54.471161789999996</v>
      </c>
    </row>
    <row r="21232" spans="1:9" ht="15" thickBot="1" x14ac:dyDescent="0.4">
      <c r="A21232" s="2">
        <v>708.83333330000005</v>
      </c>
      <c r="B21232" s="2">
        <v>0</v>
      </c>
      <c r="C21232" s="2">
        <v>6.8518060439999999</v>
      </c>
      <c r="D21232" s="2">
        <v>8.9824293350000008</v>
      </c>
      <c r="E21232" s="2">
        <v>0.76280099609999996</v>
      </c>
      <c r="F21232" s="2">
        <v>14.568907449999999</v>
      </c>
      <c r="G21232" s="2">
        <v>30.01701108</v>
      </c>
      <c r="H21232" s="2">
        <v>67.998338669999995</v>
      </c>
      <c r="I21232" s="2">
        <v>54.376624210000003</v>
      </c>
    </row>
    <row r="21233" spans="1:9" ht="15" thickBot="1" x14ac:dyDescent="0.4">
      <c r="A21233" s="2">
        <v>708.8666667</v>
      </c>
      <c r="B21233" s="2">
        <v>0</v>
      </c>
      <c r="C21233" s="2">
        <v>6.6760732129999996</v>
      </c>
      <c r="D21233" s="2">
        <v>8.6450278859999994</v>
      </c>
      <c r="E21233" s="2">
        <v>0.77224426580000005</v>
      </c>
      <c r="F21233" s="2">
        <v>13.813428030000001</v>
      </c>
      <c r="G21233" s="2">
        <v>30.01701108</v>
      </c>
      <c r="H21233" s="2">
        <v>67.877957640000005</v>
      </c>
      <c r="I21233" s="2">
        <v>54.510967090000001</v>
      </c>
    </row>
    <row r="21234" spans="1:9" ht="15" thickBot="1" x14ac:dyDescent="0.4">
      <c r="A21234" s="2">
        <v>708.9</v>
      </c>
      <c r="B21234" s="2">
        <v>0</v>
      </c>
      <c r="C21234" s="2">
        <v>6.4947482299999999</v>
      </c>
      <c r="D21234" s="2">
        <v>7.9654082510000004</v>
      </c>
      <c r="E21234" s="2">
        <v>0.81536915939999999</v>
      </c>
      <c r="F21234" s="2">
        <v>12.858179160000001</v>
      </c>
      <c r="G21234" s="2">
        <v>30.01701108</v>
      </c>
      <c r="H21234" s="2">
        <v>67.948174339999994</v>
      </c>
      <c r="I21234" s="2">
        <v>54.277110970000003</v>
      </c>
    </row>
    <row r="21235" spans="1:9" ht="15" thickBot="1" x14ac:dyDescent="0.4">
      <c r="A21235" s="2">
        <v>708.93333329999996</v>
      </c>
      <c r="B21235" s="2">
        <v>0</v>
      </c>
      <c r="C21235" s="2">
        <v>6.3058160790000004</v>
      </c>
      <c r="D21235" s="2">
        <v>7.2828062410000003</v>
      </c>
      <c r="E21235" s="2">
        <v>0.86584976599999997</v>
      </c>
      <c r="F21235" s="2">
        <v>12.90012533</v>
      </c>
      <c r="G21235" s="2">
        <v>30.015550269999999</v>
      </c>
      <c r="H21235" s="2">
        <v>67.918079559999995</v>
      </c>
      <c r="I21235" s="2">
        <v>54.177597720000001</v>
      </c>
    </row>
    <row r="21236" spans="1:9" ht="15" thickBot="1" x14ac:dyDescent="0.4">
      <c r="A21236" s="2">
        <v>708.96666670000002</v>
      </c>
      <c r="B21236" s="2">
        <v>0</v>
      </c>
      <c r="C21236" s="2">
        <v>6.1172748910000001</v>
      </c>
      <c r="D21236" s="2">
        <v>6.6306672459999998</v>
      </c>
      <c r="E21236" s="2">
        <v>0.92257304790000005</v>
      </c>
      <c r="F21236" s="2">
        <v>12.78085216</v>
      </c>
      <c r="G21236" s="2">
        <v>30.018471900000002</v>
      </c>
      <c r="H21236" s="2">
        <v>67.857898579999997</v>
      </c>
      <c r="I21236" s="2">
        <v>54.28540374</v>
      </c>
    </row>
    <row r="21237" spans="1:9" ht="15" thickBot="1" x14ac:dyDescent="0.4">
      <c r="A21237" s="2">
        <v>709</v>
      </c>
      <c r="B21237" s="2">
        <v>0</v>
      </c>
      <c r="C21237" s="2">
        <v>5.926706834</v>
      </c>
      <c r="D21237" s="2">
        <v>6.4079636190000002</v>
      </c>
      <c r="E21237" s="2">
        <v>0.92489707899999996</v>
      </c>
      <c r="F21237" s="2">
        <v>12.775332969999999</v>
      </c>
      <c r="G21237" s="2">
        <v>30.015550269999999</v>
      </c>
      <c r="H21237" s="2">
        <v>67.958206570000002</v>
      </c>
      <c r="I21237" s="2">
        <v>54.499357209999999</v>
      </c>
    </row>
    <row r="21238" spans="1:9" ht="15" thickBot="1" x14ac:dyDescent="0.4">
      <c r="A21238" s="2">
        <v>709.03333329999998</v>
      </c>
      <c r="B21238" s="2">
        <v>0</v>
      </c>
      <c r="C21238" s="2">
        <v>5.7367365489999997</v>
      </c>
      <c r="D21238" s="2">
        <v>6.5975939060000002</v>
      </c>
      <c r="E21238" s="2">
        <v>0.86951949920000005</v>
      </c>
      <c r="F21238" s="2">
        <v>12.54510636</v>
      </c>
      <c r="G21238" s="2">
        <v>30.014089460000001</v>
      </c>
      <c r="H21238" s="2">
        <v>67.978271989999996</v>
      </c>
      <c r="I21238" s="2">
        <v>54.34842879</v>
      </c>
    </row>
    <row r="21239" spans="1:9" ht="15" thickBot="1" x14ac:dyDescent="0.4">
      <c r="A21239" s="2">
        <v>709.06666670000004</v>
      </c>
      <c r="B21239" s="2">
        <v>0</v>
      </c>
      <c r="C21239" s="2">
        <v>5.5479002639999999</v>
      </c>
      <c r="D21239" s="2">
        <v>7.2477626920000002</v>
      </c>
      <c r="E21239" s="2">
        <v>0.76546384040000004</v>
      </c>
      <c r="F21239" s="2">
        <v>12.656329120000001</v>
      </c>
      <c r="G21239" s="2">
        <v>30.02139356</v>
      </c>
      <c r="H21239" s="2">
        <v>67.908048600000001</v>
      </c>
      <c r="I21239" s="2">
        <v>54.146085190000001</v>
      </c>
    </row>
    <row r="21240" spans="1:9" ht="15" thickBot="1" x14ac:dyDescent="0.4">
      <c r="A21240" s="2">
        <v>709.1</v>
      </c>
      <c r="B21240" s="2">
        <v>0</v>
      </c>
      <c r="C21240" s="2">
        <v>5.3634216050000001</v>
      </c>
      <c r="D21240" s="2">
        <v>7.9305054430000004</v>
      </c>
      <c r="E21240" s="2">
        <v>0.67630261960000004</v>
      </c>
      <c r="F21240" s="2">
        <v>11.76456136</v>
      </c>
      <c r="G21240" s="2">
        <v>30.01701108</v>
      </c>
      <c r="H21240" s="2">
        <v>67.968239120000007</v>
      </c>
      <c r="I21240" s="2">
        <v>54.20247603</v>
      </c>
    </row>
    <row r="21241" spans="1:9" ht="15" thickBot="1" x14ac:dyDescent="0.4">
      <c r="A21241" s="2">
        <v>709.1333333</v>
      </c>
      <c r="B21241" s="2">
        <v>0</v>
      </c>
      <c r="C21241" s="2">
        <v>5.1789357039999997</v>
      </c>
      <c r="D21241" s="2">
        <v>8.4045337910000004</v>
      </c>
      <c r="E21241" s="2">
        <v>0.61620737489999999</v>
      </c>
      <c r="F21241" s="2">
        <v>11.483184489999999</v>
      </c>
      <c r="G21241" s="2">
        <v>30.015550269999999</v>
      </c>
      <c r="H21241" s="2">
        <v>67.908048600000001</v>
      </c>
      <c r="I21241" s="2">
        <v>54.479454560000001</v>
      </c>
    </row>
    <row r="21242" spans="1:9" ht="15" thickBot="1" x14ac:dyDescent="0.4">
      <c r="A21242" s="2">
        <v>709.16666669999995</v>
      </c>
      <c r="B21242" s="2">
        <v>0</v>
      </c>
      <c r="C21242" s="2">
        <v>4.9989394039999997</v>
      </c>
      <c r="D21242" s="2">
        <v>8.6043988440000003</v>
      </c>
      <c r="E21242" s="2">
        <v>0.5809748589</v>
      </c>
      <c r="F21242" s="2">
        <v>11.91911052</v>
      </c>
      <c r="G21242" s="2">
        <v>30.011167879999999</v>
      </c>
      <c r="H21242" s="2">
        <v>68.008372489999999</v>
      </c>
      <c r="I21242" s="2">
        <v>54.12452399</v>
      </c>
    </row>
    <row r="21243" spans="1:9" ht="15" thickBot="1" x14ac:dyDescent="0.4">
      <c r="A21243" s="2">
        <v>709.2</v>
      </c>
      <c r="B21243" s="2">
        <v>0</v>
      </c>
      <c r="C21243" s="2">
        <v>4.8206668019999999</v>
      </c>
      <c r="D21243" s="2">
        <v>8.7310366080000001</v>
      </c>
      <c r="E21243" s="2">
        <v>0.55212994959999995</v>
      </c>
      <c r="F21243" s="2">
        <v>12.72852572</v>
      </c>
      <c r="G21243" s="2">
        <v>30.01701108</v>
      </c>
      <c r="H21243" s="2">
        <v>67.887987640000006</v>
      </c>
      <c r="I21243" s="2">
        <v>54.164329289999998</v>
      </c>
    </row>
    <row r="21244" spans="1:9" ht="15" thickBot="1" x14ac:dyDescent="0.4">
      <c r="A21244" s="2">
        <v>709.23333330000003</v>
      </c>
      <c r="B21244" s="2">
        <v>0</v>
      </c>
      <c r="C21244" s="2">
        <v>4.6457661970000004</v>
      </c>
      <c r="D21244" s="2">
        <v>8.8320084009999995</v>
      </c>
      <c r="E21244" s="2">
        <v>0.52601469410000001</v>
      </c>
      <c r="F21244" s="2">
        <v>12.624242369999999</v>
      </c>
      <c r="G21244" s="2">
        <v>30.018471900000002</v>
      </c>
      <c r="H21244" s="2">
        <v>67.928110840000002</v>
      </c>
      <c r="I21244" s="2">
        <v>54.409795289999998</v>
      </c>
    </row>
    <row r="21245" spans="1:9" ht="15" thickBot="1" x14ac:dyDescent="0.4">
      <c r="A21245" s="2">
        <v>709.26666669999997</v>
      </c>
      <c r="B21245" s="2">
        <v>0</v>
      </c>
      <c r="C21245" s="2">
        <v>4.4747413930000004</v>
      </c>
      <c r="D21245" s="2">
        <v>8.9213391059999996</v>
      </c>
      <c r="E21245" s="2">
        <v>0.50157732369999997</v>
      </c>
      <c r="F21245" s="2">
        <v>13.24155111</v>
      </c>
      <c r="G21245" s="2">
        <v>30.014089460000001</v>
      </c>
      <c r="H21245" s="2">
        <v>67.887987640000006</v>
      </c>
      <c r="I21245" s="2">
        <v>54.491064440000002</v>
      </c>
    </row>
    <row r="21246" spans="1:9" ht="15" thickBot="1" x14ac:dyDescent="0.4">
      <c r="A21246" s="2">
        <v>709.3</v>
      </c>
      <c r="B21246" s="2">
        <v>0</v>
      </c>
      <c r="C21246" s="2">
        <v>4.3113968439999999</v>
      </c>
      <c r="D21246" s="2">
        <v>8.8368772940000007</v>
      </c>
      <c r="E21246" s="2">
        <v>0.48788691979999999</v>
      </c>
      <c r="F21246" s="2">
        <v>12.995868</v>
      </c>
      <c r="G21246" s="2">
        <v>30.015550269999999</v>
      </c>
      <c r="H21246" s="2">
        <v>67.887987640000006</v>
      </c>
      <c r="I21246" s="2">
        <v>54.263842529999998</v>
      </c>
    </row>
    <row r="21247" spans="1:9" ht="15" thickBot="1" x14ac:dyDescent="0.4">
      <c r="A21247" s="2">
        <v>709.33333330000005</v>
      </c>
      <c r="B21247" s="2">
        <v>0</v>
      </c>
      <c r="C21247" s="2">
        <v>4.1546645670000002</v>
      </c>
      <c r="D21247" s="2">
        <v>8.6592001770000007</v>
      </c>
      <c r="E21247" s="2">
        <v>0.47979772749999999</v>
      </c>
      <c r="F21247" s="2">
        <v>12.76862822</v>
      </c>
      <c r="G21247" s="2">
        <v>30.01701108</v>
      </c>
      <c r="H21247" s="2">
        <v>67.978271989999996</v>
      </c>
      <c r="I21247" s="2">
        <v>54.293696509999997</v>
      </c>
    </row>
    <row r="21248" spans="1:9" ht="15" thickBot="1" x14ac:dyDescent="0.4">
      <c r="A21248" s="2">
        <v>709.3666667</v>
      </c>
      <c r="B21248" s="2">
        <v>0</v>
      </c>
      <c r="C21248" s="2">
        <v>4.0054051389999996</v>
      </c>
      <c r="D21248" s="2">
        <v>8.4332961730000005</v>
      </c>
      <c r="E21248" s="2">
        <v>0.47495131880000002</v>
      </c>
      <c r="F21248" s="2">
        <v>11.76839008</v>
      </c>
      <c r="G21248" s="2">
        <v>30.01701108</v>
      </c>
      <c r="H21248" s="2">
        <v>67.918079559999995</v>
      </c>
      <c r="I21248" s="2">
        <v>54.199158920000002</v>
      </c>
    </row>
    <row r="21249" spans="1:9" ht="15" thickBot="1" x14ac:dyDescent="0.4">
      <c r="A21249" s="2">
        <v>709.4</v>
      </c>
      <c r="B21249" s="2">
        <v>0</v>
      </c>
      <c r="C21249" s="2">
        <v>3.8622499289999999</v>
      </c>
      <c r="D21249" s="2">
        <v>8.4673386110000006</v>
      </c>
      <c r="E21249" s="2">
        <v>0.45613505100000001</v>
      </c>
      <c r="F21249" s="2">
        <v>11.50978445</v>
      </c>
      <c r="G21249" s="2">
        <v>30.01701108</v>
      </c>
      <c r="H21249" s="2">
        <v>67.978271989999996</v>
      </c>
      <c r="I21249" s="2">
        <v>54.428039390000002</v>
      </c>
    </row>
    <row r="21250" spans="1:9" ht="15" thickBot="1" x14ac:dyDescent="0.4">
      <c r="A21250" s="2">
        <v>709.43333329999996</v>
      </c>
      <c r="B21250" s="2">
        <v>0</v>
      </c>
      <c r="C21250" s="2">
        <v>3.7233994520000002</v>
      </c>
      <c r="D21250" s="2">
        <v>8.6395704779999996</v>
      </c>
      <c r="E21250" s="2">
        <v>0.43097043559999998</v>
      </c>
      <c r="F21250" s="2">
        <v>11.112053939999999</v>
      </c>
      <c r="G21250" s="2">
        <v>30.014089460000001</v>
      </c>
      <c r="H21250" s="2">
        <v>67.877957640000005</v>
      </c>
      <c r="I21250" s="2">
        <v>54.137792419999997</v>
      </c>
    </row>
    <row r="21251" spans="1:9" ht="15" thickBot="1" x14ac:dyDescent="0.4">
      <c r="A21251" s="2">
        <v>709.46666670000002</v>
      </c>
      <c r="B21251" s="2">
        <v>0</v>
      </c>
      <c r="C21251" s="2">
        <v>3.5885117009999998</v>
      </c>
      <c r="D21251" s="2">
        <v>8.9944990330000003</v>
      </c>
      <c r="E21251" s="2">
        <v>0.39896737859999998</v>
      </c>
      <c r="F21251" s="2">
        <v>10.990129550000001</v>
      </c>
      <c r="G21251" s="2">
        <v>30.015550269999999</v>
      </c>
      <c r="H21251" s="2">
        <v>67.918079559999995</v>
      </c>
      <c r="I21251" s="2">
        <v>54.154377959999998</v>
      </c>
    </row>
    <row r="21252" spans="1:9" ht="15" thickBot="1" x14ac:dyDescent="0.4">
      <c r="A21252" s="2">
        <v>709.5</v>
      </c>
      <c r="B21252" s="2">
        <v>0</v>
      </c>
      <c r="C21252" s="2">
        <v>3.4550649710000001</v>
      </c>
      <c r="D21252" s="2">
        <v>9.1651020200000008</v>
      </c>
      <c r="E21252" s="2">
        <v>0.37698052500000001</v>
      </c>
      <c r="F21252" s="2">
        <v>10.949853450000001</v>
      </c>
      <c r="G21252" s="2">
        <v>30.01701108</v>
      </c>
      <c r="H21252" s="2">
        <v>67.948174339999994</v>
      </c>
      <c r="I21252" s="2">
        <v>54.27047675</v>
      </c>
    </row>
    <row r="21253" spans="1:9" ht="15" thickBot="1" x14ac:dyDescent="0.4">
      <c r="A21253" s="2">
        <v>709.53333329999998</v>
      </c>
      <c r="B21253" s="2">
        <v>0</v>
      </c>
      <c r="C21253" s="2">
        <v>3.3234381759999998</v>
      </c>
      <c r="D21253" s="2">
        <v>9.136604384</v>
      </c>
      <c r="E21253" s="2">
        <v>0.36374981740000001</v>
      </c>
      <c r="F21253" s="2">
        <v>11.751248779999999</v>
      </c>
      <c r="G21253" s="2">
        <v>30.014089460000001</v>
      </c>
      <c r="H21253" s="2">
        <v>67.928110840000002</v>
      </c>
      <c r="I21253" s="2">
        <v>54.205793139999997</v>
      </c>
    </row>
    <row r="21254" spans="1:9" ht="15" thickBot="1" x14ac:dyDescent="0.4">
      <c r="A21254" s="2">
        <v>709.56666670000004</v>
      </c>
      <c r="B21254" s="2">
        <v>0</v>
      </c>
      <c r="C21254" s="2">
        <v>3.1924901889999999</v>
      </c>
      <c r="D21254" s="2">
        <v>8.8642890740000002</v>
      </c>
      <c r="E21254" s="2">
        <v>0.36015185900000002</v>
      </c>
      <c r="F21254" s="2">
        <v>11.832829350000001</v>
      </c>
      <c r="G21254" s="2">
        <v>30.0228544</v>
      </c>
      <c r="H21254" s="2">
        <v>67.887987640000006</v>
      </c>
      <c r="I21254" s="2">
        <v>54.341794569999998</v>
      </c>
    </row>
    <row r="21255" spans="1:9" ht="15" thickBot="1" x14ac:dyDescent="0.4">
      <c r="A21255" s="2">
        <v>709.6</v>
      </c>
      <c r="B21255" s="2">
        <v>0</v>
      </c>
      <c r="C21255" s="2">
        <v>3.0663932890000001</v>
      </c>
      <c r="D21255" s="2">
        <v>8.5041890309999992</v>
      </c>
      <c r="E21255" s="2">
        <v>0.36057445069999999</v>
      </c>
      <c r="F21255" s="2">
        <v>11.75013603</v>
      </c>
      <c r="G21255" s="2">
        <v>30.014089460000001</v>
      </c>
      <c r="H21255" s="2">
        <v>67.867927949999995</v>
      </c>
      <c r="I21255" s="2">
        <v>54.34842879</v>
      </c>
    </row>
    <row r="21256" spans="1:9" ht="15" thickBot="1" x14ac:dyDescent="0.4">
      <c r="A21256" s="2">
        <v>709.6333333</v>
      </c>
      <c r="B21256" s="2">
        <v>0</v>
      </c>
      <c r="C21256" s="2">
        <v>2.9416126930000002</v>
      </c>
      <c r="D21256" s="2">
        <v>7.9261631250000004</v>
      </c>
      <c r="E21256" s="2">
        <v>0.37112694340000002</v>
      </c>
      <c r="F21256" s="2">
        <v>11.503353580000001</v>
      </c>
      <c r="G21256" s="2">
        <v>30.01701108</v>
      </c>
      <c r="H21256" s="2">
        <v>67.908048600000001</v>
      </c>
      <c r="I21256" s="2">
        <v>54.099645680000002</v>
      </c>
    </row>
    <row r="21257" spans="1:9" ht="15" thickBot="1" x14ac:dyDescent="0.4">
      <c r="A21257" s="2">
        <v>709.66666669999995</v>
      </c>
      <c r="B21257" s="2">
        <v>0</v>
      </c>
      <c r="C21257" s="2">
        <v>2.823596421</v>
      </c>
      <c r="D21257" s="2">
        <v>7.1939503599999997</v>
      </c>
      <c r="E21257" s="2">
        <v>0.3924959556</v>
      </c>
      <c r="F21257" s="2">
        <v>10.936071139999999</v>
      </c>
      <c r="G21257" s="2">
        <v>30.014089460000001</v>
      </c>
      <c r="H21257" s="2">
        <v>67.877957640000005</v>
      </c>
      <c r="I21257" s="2">
        <v>54.258866869999999</v>
      </c>
    </row>
    <row r="21258" spans="1:9" ht="15" thickBot="1" x14ac:dyDescent="0.4">
      <c r="A21258" s="2">
        <v>709.7</v>
      </c>
      <c r="B21258" s="2">
        <v>0</v>
      </c>
      <c r="C21258" s="2">
        <v>2.7101623400000001</v>
      </c>
      <c r="D21258" s="2">
        <v>6.4389614709999998</v>
      </c>
      <c r="E21258" s="2">
        <v>0.42090053690000001</v>
      </c>
      <c r="F21258" s="2">
        <v>10.30836307</v>
      </c>
      <c r="G21258" s="2">
        <v>30.01701108</v>
      </c>
      <c r="H21258" s="2">
        <v>67.867927949999995</v>
      </c>
      <c r="I21258" s="2">
        <v>54.215744460000003</v>
      </c>
    </row>
    <row r="21259" spans="1:9" ht="15" thickBot="1" x14ac:dyDescent="0.4">
      <c r="A21259" s="2">
        <v>709.73333330000003</v>
      </c>
      <c r="B21259" s="2">
        <v>0</v>
      </c>
      <c r="C21259" s="2">
        <v>2.6024177370000001</v>
      </c>
      <c r="D21259" s="2">
        <v>5.6346335349999999</v>
      </c>
      <c r="E21259" s="2">
        <v>0.46186104589999999</v>
      </c>
      <c r="F21259" s="2">
        <v>10.59686874</v>
      </c>
      <c r="G21259" s="2">
        <v>30.014089460000001</v>
      </c>
      <c r="H21259" s="2">
        <v>67.958206570000002</v>
      </c>
      <c r="I21259" s="2">
        <v>54.122865439999998</v>
      </c>
    </row>
    <row r="21260" spans="1:9" ht="15" thickBot="1" x14ac:dyDescent="0.4">
      <c r="A21260" s="2">
        <v>709.76666669999997</v>
      </c>
      <c r="B21260" s="2">
        <v>0</v>
      </c>
      <c r="C21260" s="2">
        <v>2.4985091069999998</v>
      </c>
      <c r="D21260" s="2">
        <v>5.0672602390000003</v>
      </c>
      <c r="E21260" s="2">
        <v>0.4930690331</v>
      </c>
      <c r="F21260" s="2">
        <v>10.376840059999999</v>
      </c>
      <c r="G21260" s="2">
        <v>30.014089460000001</v>
      </c>
      <c r="H21260" s="2">
        <v>67.877957640000005</v>
      </c>
      <c r="I21260" s="2">
        <v>54.144426639999999</v>
      </c>
    </row>
    <row r="21261" spans="1:9" ht="15" thickBot="1" x14ac:dyDescent="0.4">
      <c r="A21261" s="2">
        <v>709.8</v>
      </c>
      <c r="B21261" s="2">
        <v>0</v>
      </c>
      <c r="C21261" s="2">
        <v>2.3993050249999999</v>
      </c>
      <c r="D21261" s="2">
        <v>4.7726378370000004</v>
      </c>
      <c r="E21261" s="2">
        <v>0.50272094940000001</v>
      </c>
      <c r="F21261" s="2">
        <v>10.471488730000001</v>
      </c>
      <c r="G21261" s="2">
        <v>30.015550269999999</v>
      </c>
      <c r="H21261" s="2">
        <v>67.877957640000005</v>
      </c>
      <c r="I21261" s="2">
        <v>54.292037950000001</v>
      </c>
    </row>
    <row r="21262" spans="1:9" ht="15" thickBot="1" x14ac:dyDescent="0.4">
      <c r="A21262" s="2">
        <v>709.83333330000005</v>
      </c>
      <c r="B21262" s="2">
        <v>0</v>
      </c>
      <c r="C21262" s="2">
        <v>2.304050181</v>
      </c>
      <c r="D21262" s="2">
        <v>4.7831350659999998</v>
      </c>
      <c r="E21262" s="2">
        <v>0.481702931</v>
      </c>
      <c r="F21262" s="2">
        <v>10.52117423</v>
      </c>
      <c r="G21262" s="2">
        <v>30.01701108</v>
      </c>
      <c r="H21262" s="2">
        <v>67.918079559999995</v>
      </c>
      <c r="I21262" s="2">
        <v>54.177597720000001</v>
      </c>
    </row>
    <row r="21263" spans="1:9" ht="15" thickBot="1" x14ac:dyDescent="0.4">
      <c r="A21263" s="2">
        <v>709.8666667</v>
      </c>
      <c r="B21263" s="2">
        <v>0</v>
      </c>
      <c r="C21263" s="2">
        <v>2.211041051</v>
      </c>
      <c r="D21263" s="2">
        <v>4.9648884850000004</v>
      </c>
      <c r="E21263" s="2">
        <v>0.44533549090000002</v>
      </c>
      <c r="F21263" s="2">
        <v>10.453266230000001</v>
      </c>
      <c r="G21263" s="2">
        <v>30.011167879999999</v>
      </c>
      <c r="H21263" s="2">
        <v>67.908048600000001</v>
      </c>
      <c r="I21263" s="2">
        <v>54.200817479999998</v>
      </c>
    </row>
    <row r="21264" spans="1:9" ht="15" thickBot="1" x14ac:dyDescent="0.4">
      <c r="A21264" s="2">
        <v>709.9</v>
      </c>
      <c r="B21264" s="2">
        <v>0</v>
      </c>
      <c r="C21264" s="2">
        <v>2.1246097060000002</v>
      </c>
      <c r="D21264" s="2">
        <v>5.4570816649999996</v>
      </c>
      <c r="E21264" s="2">
        <v>0.38933075150000002</v>
      </c>
      <c r="F21264" s="2">
        <v>10.35834693</v>
      </c>
      <c r="G21264" s="2">
        <v>30.014089460000001</v>
      </c>
      <c r="H21264" s="2">
        <v>67.918079559999995</v>
      </c>
      <c r="I21264" s="2">
        <v>54.170963499999999</v>
      </c>
    </row>
    <row r="21265" spans="1:9" ht="15" thickBot="1" x14ac:dyDescent="0.4">
      <c r="A21265" s="2">
        <v>709.93333329999996</v>
      </c>
      <c r="B21265" s="2">
        <v>0</v>
      </c>
      <c r="C21265" s="2">
        <v>2.044585895</v>
      </c>
      <c r="D21265" s="2">
        <v>6.0939340780000002</v>
      </c>
      <c r="E21265" s="2">
        <v>0.33551165300000002</v>
      </c>
      <c r="F21265" s="2">
        <v>10.34402802</v>
      </c>
      <c r="G21265" s="2">
        <v>30.01701108</v>
      </c>
      <c r="H21265" s="2">
        <v>67.847869529999997</v>
      </c>
      <c r="I21265" s="2">
        <v>54.154377959999998</v>
      </c>
    </row>
    <row r="21266" spans="1:9" ht="15" thickBot="1" x14ac:dyDescent="0.4">
      <c r="A21266" s="2">
        <v>709.96666670000002</v>
      </c>
      <c r="B21266" s="2">
        <v>0</v>
      </c>
      <c r="C21266" s="2">
        <v>1.971861477</v>
      </c>
      <c r="D21266" s="2">
        <v>6.9194361879999997</v>
      </c>
      <c r="E21266" s="2">
        <v>0.28497429889999998</v>
      </c>
      <c r="F21266" s="2">
        <v>10.470199709999999</v>
      </c>
      <c r="G21266" s="2">
        <v>30.018471900000002</v>
      </c>
      <c r="H21266" s="2">
        <v>67.898017960000004</v>
      </c>
      <c r="I21266" s="2">
        <v>54.255549760000001</v>
      </c>
    </row>
    <row r="21267" spans="1:9" ht="15" thickBot="1" x14ac:dyDescent="0.4">
      <c r="A21267" s="2">
        <v>710</v>
      </c>
      <c r="B21267" s="2">
        <v>0</v>
      </c>
      <c r="C21267" s="2">
        <v>1.9035324499999999</v>
      </c>
      <c r="D21267" s="2">
        <v>7.8417675750000004</v>
      </c>
      <c r="E21267" s="2">
        <v>0.24274277850000001</v>
      </c>
      <c r="F21267" s="2">
        <v>10.3266074</v>
      </c>
      <c r="G21267" s="2">
        <v>30.01993272</v>
      </c>
      <c r="H21267" s="2">
        <v>67.857898579999997</v>
      </c>
      <c r="I21267" s="2">
        <v>54.151060860000001</v>
      </c>
    </row>
    <row r="21268" spans="1:9" ht="15" thickBot="1" x14ac:dyDescent="0.4">
      <c r="A21268" s="2">
        <v>710.03333329999998</v>
      </c>
      <c r="B21268" s="2">
        <v>0</v>
      </c>
      <c r="C21268" s="2">
        <v>1.839243062</v>
      </c>
      <c r="D21268" s="2">
        <v>8.671134168</v>
      </c>
      <c r="E21268" s="2">
        <v>0.21211101409999999</v>
      </c>
      <c r="F21268" s="2">
        <v>10.20445737</v>
      </c>
      <c r="G21268" s="2">
        <v>30.01993272</v>
      </c>
      <c r="H21268" s="2">
        <v>67.898017960000004</v>
      </c>
      <c r="I21268" s="2">
        <v>54.199158920000002</v>
      </c>
    </row>
    <row r="21269" spans="1:9" ht="15" thickBot="1" x14ac:dyDescent="0.4">
      <c r="A21269" s="2">
        <v>710.06666670000004</v>
      </c>
      <c r="B21269" s="2">
        <v>0</v>
      </c>
      <c r="C21269" s="2">
        <v>1.7752456350000001</v>
      </c>
      <c r="D21269" s="2">
        <v>9.2328377639999992</v>
      </c>
      <c r="E21269" s="2">
        <v>0.19227519000000001</v>
      </c>
      <c r="F21269" s="2">
        <v>10.103647649999999</v>
      </c>
      <c r="G21269" s="2">
        <v>30.018471900000002</v>
      </c>
      <c r="H21269" s="2">
        <v>67.787701920000003</v>
      </c>
      <c r="I21269" s="2">
        <v>54.122865439999998</v>
      </c>
    </row>
    <row r="21270" spans="1:9" ht="15" thickBot="1" x14ac:dyDescent="0.4">
      <c r="A21270" s="2">
        <v>710.1</v>
      </c>
      <c r="B21270" s="2">
        <v>0</v>
      </c>
      <c r="C21270" s="2">
        <v>1.7102369770000001</v>
      </c>
      <c r="D21270" s="2">
        <v>9.5165503139999998</v>
      </c>
      <c r="E21270" s="2">
        <v>0.179711862</v>
      </c>
      <c r="F21270" s="2">
        <v>10.00174429</v>
      </c>
      <c r="G21270" s="2">
        <v>30.015550269999999</v>
      </c>
      <c r="H21270" s="2">
        <v>67.898017960000004</v>
      </c>
      <c r="I21270" s="2">
        <v>54.136133870000002</v>
      </c>
    </row>
    <row r="21271" spans="1:9" ht="15" thickBot="1" x14ac:dyDescent="0.4">
      <c r="A21271" s="2">
        <v>710.1333333</v>
      </c>
      <c r="B21271" s="2">
        <v>0</v>
      </c>
      <c r="C21271" s="2">
        <v>1.646128389</v>
      </c>
      <c r="D21271" s="2">
        <v>9.4125556370000005</v>
      </c>
      <c r="E21271" s="2">
        <v>0.17488644449999999</v>
      </c>
      <c r="F21271" s="2">
        <v>9.9815933119999993</v>
      </c>
      <c r="G21271" s="2">
        <v>30.018471900000002</v>
      </c>
      <c r="H21271" s="2">
        <v>67.797729059999995</v>
      </c>
      <c r="I21271" s="2">
        <v>54.267159640000003</v>
      </c>
    </row>
    <row r="21272" spans="1:9" ht="15" thickBot="1" x14ac:dyDescent="0.4">
      <c r="A21272" s="2">
        <v>710.16666669999995</v>
      </c>
      <c r="B21272" s="2">
        <v>0</v>
      </c>
      <c r="C21272" s="2">
        <v>1.5826690139999999</v>
      </c>
      <c r="D21272" s="2">
        <v>9.0918090229999997</v>
      </c>
      <c r="E21272" s="2">
        <v>0.1740763592</v>
      </c>
      <c r="F21272" s="2">
        <v>10.07353035</v>
      </c>
      <c r="G21272" s="2">
        <v>30.015550269999999</v>
      </c>
      <c r="H21272" s="2">
        <v>67.837840799999995</v>
      </c>
      <c r="I21272" s="2">
        <v>54.107938449999999</v>
      </c>
    </row>
    <row r="21273" spans="1:9" ht="15" thickBot="1" x14ac:dyDescent="0.4">
      <c r="A21273" s="2">
        <v>710.2</v>
      </c>
      <c r="B21273" s="2">
        <v>0</v>
      </c>
      <c r="C21273" s="2">
        <v>1.521398681</v>
      </c>
      <c r="D21273" s="2">
        <v>8.587502465</v>
      </c>
      <c r="E21273" s="2">
        <v>0.17716427879999999</v>
      </c>
      <c r="F21273" s="2">
        <v>10.591904789999999</v>
      </c>
      <c r="G21273" s="2">
        <v>30.01701108</v>
      </c>
      <c r="H21273" s="2">
        <v>67.887987640000006</v>
      </c>
      <c r="I21273" s="2">
        <v>54.172622060000002</v>
      </c>
    </row>
    <row r="21274" spans="1:9" ht="15" thickBot="1" x14ac:dyDescent="0.4">
      <c r="A21274" s="2">
        <v>710.23333330000003</v>
      </c>
      <c r="B21274" s="2">
        <v>0</v>
      </c>
      <c r="C21274" s="2">
        <v>1.462661684</v>
      </c>
      <c r="D21274" s="2">
        <v>8.0661891860000008</v>
      </c>
      <c r="E21274" s="2">
        <v>0.1813324298</v>
      </c>
      <c r="F21274" s="2">
        <v>10.8107571</v>
      </c>
      <c r="G21274" s="2">
        <v>30.012628670000002</v>
      </c>
      <c r="H21274" s="2">
        <v>67.928110840000002</v>
      </c>
      <c r="I21274" s="2">
        <v>54.200817479999998</v>
      </c>
    </row>
    <row r="21275" spans="1:9" ht="15" thickBot="1" x14ac:dyDescent="0.4">
      <c r="A21275" s="2">
        <v>710.26666669999997</v>
      </c>
      <c r="B21275" s="2">
        <v>0</v>
      </c>
      <c r="C21275" s="2">
        <v>1.407728796</v>
      </c>
      <c r="D21275" s="2">
        <v>7.4468594299999999</v>
      </c>
      <c r="E21275" s="2">
        <v>0.18903657430000001</v>
      </c>
      <c r="F21275" s="2">
        <v>11.008188990000001</v>
      </c>
      <c r="G21275" s="2">
        <v>30.014089460000001</v>
      </c>
      <c r="H21275" s="2">
        <v>67.928110840000002</v>
      </c>
      <c r="I21275" s="2">
        <v>54.305306379999998</v>
      </c>
    </row>
    <row r="21276" spans="1:9" ht="15" thickBot="1" x14ac:dyDescent="0.4">
      <c r="A21276" s="2">
        <v>710.3</v>
      </c>
      <c r="B21276" s="2">
        <v>0</v>
      </c>
      <c r="C21276" s="2">
        <v>1.35629731</v>
      </c>
      <c r="D21276" s="2">
        <v>6.9910298559999999</v>
      </c>
      <c r="E21276" s="2">
        <v>0.1940053665</v>
      </c>
      <c r="F21276" s="2">
        <v>11.057451950000001</v>
      </c>
      <c r="G21276" s="2">
        <v>30.018471900000002</v>
      </c>
      <c r="H21276" s="2">
        <v>67.958206570000002</v>
      </c>
      <c r="I21276" s="2">
        <v>54.232329999999997</v>
      </c>
    </row>
    <row r="21277" spans="1:9" ht="15" thickBot="1" x14ac:dyDescent="0.4">
      <c r="A21277" s="2">
        <v>710.33333330000005</v>
      </c>
      <c r="B21277" s="2">
        <v>0</v>
      </c>
      <c r="C21277" s="2">
        <v>1.309048854</v>
      </c>
      <c r="D21277" s="2">
        <v>6.4292895620000001</v>
      </c>
      <c r="E21277" s="2">
        <v>0.20360707680000001</v>
      </c>
      <c r="F21277" s="2">
        <v>10.57237634</v>
      </c>
      <c r="G21277" s="2">
        <v>30.012628670000002</v>
      </c>
      <c r="H21277" s="2">
        <v>67.968239120000007</v>
      </c>
      <c r="I21277" s="2">
        <v>54.106279899999997</v>
      </c>
    </row>
    <row r="21278" spans="1:9" ht="15" thickBot="1" x14ac:dyDescent="0.4">
      <c r="A21278" s="2">
        <v>710.3666667</v>
      </c>
      <c r="B21278" s="2">
        <v>0</v>
      </c>
      <c r="C21278" s="2">
        <v>1.2638337589999999</v>
      </c>
      <c r="D21278" s="2">
        <v>5.8671874869999998</v>
      </c>
      <c r="E21278" s="2">
        <v>0.21540708589999999</v>
      </c>
      <c r="F21278" s="2">
        <v>9.9835445929999995</v>
      </c>
      <c r="G21278" s="2">
        <v>30.01701108</v>
      </c>
      <c r="H21278" s="2">
        <v>67.898017960000004</v>
      </c>
      <c r="I21278" s="2">
        <v>54.230671450000003</v>
      </c>
    </row>
    <row r="21279" spans="1:9" ht="15" thickBot="1" x14ac:dyDescent="0.4">
      <c r="A21279" s="2">
        <v>710.4</v>
      </c>
      <c r="B21279" s="2">
        <v>0</v>
      </c>
      <c r="C21279" s="2">
        <v>1.2232208120000001</v>
      </c>
      <c r="D21279" s="2">
        <v>5.1288642329999998</v>
      </c>
      <c r="E21279" s="2">
        <v>0.23849740529999999</v>
      </c>
      <c r="F21279" s="2">
        <v>10.070994260000001</v>
      </c>
      <c r="G21279" s="2">
        <v>30.018471900000002</v>
      </c>
      <c r="H21279" s="2">
        <v>67.847869529999997</v>
      </c>
      <c r="I21279" s="2">
        <v>54.104621340000001</v>
      </c>
    </row>
    <row r="21280" spans="1:9" ht="15" thickBot="1" x14ac:dyDescent="0.4">
      <c r="A21280" s="2">
        <v>710.43333329999996</v>
      </c>
      <c r="B21280" s="2">
        <v>0</v>
      </c>
      <c r="C21280" s="2">
        <v>1.1875518119999999</v>
      </c>
      <c r="D21280" s="2">
        <v>4.3263911300000002</v>
      </c>
      <c r="E21280" s="2">
        <v>0.2744901642</v>
      </c>
      <c r="F21280" s="2">
        <v>10.501844800000001</v>
      </c>
      <c r="G21280" s="2">
        <v>30.01701108</v>
      </c>
      <c r="H21280" s="2">
        <v>67.918079559999995</v>
      </c>
      <c r="I21280" s="2">
        <v>54.091352909999998</v>
      </c>
    </row>
    <row r="21281" spans="1:9" ht="15" thickBot="1" x14ac:dyDescent="0.4">
      <c r="A21281" s="2">
        <v>710.46666670000002</v>
      </c>
      <c r="B21281" s="2">
        <v>0</v>
      </c>
      <c r="C21281" s="2">
        <v>1.1595382649999999</v>
      </c>
      <c r="D21281" s="2">
        <v>3.5122326460000002</v>
      </c>
      <c r="E21281" s="2">
        <v>0.33014278429999999</v>
      </c>
      <c r="F21281" s="2">
        <v>11.25043567</v>
      </c>
      <c r="G21281" s="2">
        <v>30.01701108</v>
      </c>
      <c r="H21281" s="2">
        <v>67.928110840000002</v>
      </c>
      <c r="I21281" s="2">
        <v>54.30696494</v>
      </c>
    </row>
    <row r="21282" spans="1:9" ht="15" thickBot="1" x14ac:dyDescent="0.4">
      <c r="A21282" s="2">
        <v>710.5</v>
      </c>
      <c r="B21282" s="2">
        <v>0</v>
      </c>
      <c r="C21282" s="2">
        <v>1.1410314800000001</v>
      </c>
      <c r="D21282" s="2">
        <v>2.9139909620000002</v>
      </c>
      <c r="E21282" s="2">
        <v>0.39157001349999998</v>
      </c>
      <c r="F21282" s="2">
        <v>11.391785520000001</v>
      </c>
      <c r="G21282" s="2">
        <v>30.01701108</v>
      </c>
      <c r="H21282" s="2">
        <v>67.918079559999995</v>
      </c>
      <c r="I21282" s="2">
        <v>54.22403723</v>
      </c>
    </row>
    <row r="21283" spans="1:9" ht="15" thickBot="1" x14ac:dyDescent="0.4">
      <c r="A21283" s="2">
        <v>710.53333329999998</v>
      </c>
      <c r="B21283" s="2">
        <v>0</v>
      </c>
      <c r="C21283" s="2">
        <v>1.1323521400000001</v>
      </c>
      <c r="D21283" s="2">
        <v>2.5532692560000001</v>
      </c>
      <c r="E21283" s="2">
        <v>0.44349107989999997</v>
      </c>
      <c r="F21283" s="2">
        <v>11.49018963</v>
      </c>
      <c r="G21283" s="2">
        <v>30.01701108</v>
      </c>
      <c r="H21283" s="2">
        <v>67.877957640000005</v>
      </c>
      <c r="I21283" s="2">
        <v>54.369989990000001</v>
      </c>
    </row>
    <row r="21284" spans="1:9" ht="15" thickBot="1" x14ac:dyDescent="0.4">
      <c r="A21284" s="2">
        <v>710.56666670000004</v>
      </c>
      <c r="B21284" s="2">
        <v>0</v>
      </c>
      <c r="C21284" s="2">
        <v>1.1327533679999999</v>
      </c>
      <c r="D21284" s="2">
        <v>2.4457616569999998</v>
      </c>
      <c r="E21284" s="2">
        <v>0.46314953250000002</v>
      </c>
      <c r="F21284" s="2">
        <v>11.264048689999999</v>
      </c>
      <c r="G21284" s="2">
        <v>30.012628670000002</v>
      </c>
      <c r="H21284" s="2">
        <v>67.938142429999999</v>
      </c>
      <c r="I21284" s="2">
        <v>54.096328569999997</v>
      </c>
    </row>
    <row r="21285" spans="1:9" ht="15" thickBot="1" x14ac:dyDescent="0.4">
      <c r="A21285" s="2">
        <v>710.6</v>
      </c>
      <c r="B21285" s="2">
        <v>0</v>
      </c>
      <c r="C21285" s="2">
        <v>1.141144186</v>
      </c>
      <c r="D21285" s="2">
        <v>2.4019464629999998</v>
      </c>
      <c r="E21285" s="2">
        <v>0.47509143230000001</v>
      </c>
      <c r="F21285" s="2">
        <v>11.676133610000001</v>
      </c>
      <c r="G21285" s="2">
        <v>30.014089460000001</v>
      </c>
      <c r="H21285" s="2">
        <v>67.898017960000004</v>
      </c>
      <c r="I21285" s="2">
        <v>54.16598784</v>
      </c>
    </row>
    <row r="21286" spans="1:9" ht="15" thickBot="1" x14ac:dyDescent="0.4">
      <c r="A21286" s="2">
        <v>710.6333333</v>
      </c>
      <c r="B21286" s="2">
        <v>0</v>
      </c>
      <c r="C21286" s="2">
        <v>1.157658149</v>
      </c>
      <c r="D21286" s="2">
        <v>2.3440678089999998</v>
      </c>
      <c r="E21286" s="2">
        <v>0.49386717610000003</v>
      </c>
      <c r="F21286" s="2">
        <v>11.525679970000001</v>
      </c>
      <c r="G21286" s="2">
        <v>30.011167879999999</v>
      </c>
      <c r="H21286" s="2">
        <v>67.898017960000004</v>
      </c>
      <c r="I21286" s="2">
        <v>54.374965660000001</v>
      </c>
    </row>
    <row r="21287" spans="1:9" ht="15" thickBot="1" x14ac:dyDescent="0.4">
      <c r="A21287" s="2">
        <v>710.66666669999995</v>
      </c>
      <c r="B21287" s="2">
        <v>0</v>
      </c>
      <c r="C21287" s="2">
        <v>1.1808185369999999</v>
      </c>
      <c r="D21287" s="2">
        <v>2.2272736040000001</v>
      </c>
      <c r="E21287" s="2">
        <v>0.53016321609999995</v>
      </c>
      <c r="F21287" s="2">
        <v>11.91121873</v>
      </c>
      <c r="G21287" s="2">
        <v>30.01993272</v>
      </c>
      <c r="H21287" s="2">
        <v>67.928110840000002</v>
      </c>
      <c r="I21287" s="2">
        <v>54.355063010000002</v>
      </c>
    </row>
    <row r="21288" spans="1:9" ht="15" thickBot="1" x14ac:dyDescent="0.4">
      <c r="A21288" s="2">
        <v>710.7</v>
      </c>
      <c r="B21288" s="2">
        <v>0</v>
      </c>
      <c r="C21288" s="2">
        <v>1.2133810060000001</v>
      </c>
      <c r="D21288" s="2">
        <v>2.068479194</v>
      </c>
      <c r="E21288" s="2">
        <v>0.58660537140000002</v>
      </c>
      <c r="F21288" s="2">
        <v>11.71242984</v>
      </c>
      <c r="G21288" s="2">
        <v>30.012628670000002</v>
      </c>
      <c r="H21288" s="2">
        <v>67.847869529999997</v>
      </c>
      <c r="I21288" s="2">
        <v>54.185890489999998</v>
      </c>
    </row>
    <row r="21289" spans="1:9" ht="15" thickBot="1" x14ac:dyDescent="0.4">
      <c r="A21289" s="2">
        <v>710.73333330000003</v>
      </c>
      <c r="B21289" s="2">
        <v>0</v>
      </c>
      <c r="C21289" s="2">
        <v>1.2539467339999999</v>
      </c>
      <c r="D21289" s="2">
        <v>1.912604194</v>
      </c>
      <c r="E21289" s="2">
        <v>0.65562270420000002</v>
      </c>
      <c r="F21289" s="2">
        <v>10.75686752</v>
      </c>
      <c r="G21289" s="2">
        <v>30.015550269999999</v>
      </c>
      <c r="H21289" s="2">
        <v>67.857898579999997</v>
      </c>
      <c r="I21289" s="2">
        <v>54.207451689999999</v>
      </c>
    </row>
    <row r="21290" spans="1:9" ht="15" thickBot="1" x14ac:dyDescent="0.4">
      <c r="A21290" s="2">
        <v>710.76666669999997</v>
      </c>
      <c r="B21290" s="2">
        <v>0</v>
      </c>
      <c r="C21290" s="2">
        <v>1.3064379530000001</v>
      </c>
      <c r="D21290" s="2">
        <v>1.973137519</v>
      </c>
      <c r="E21290" s="2">
        <v>0.66211196149999996</v>
      </c>
      <c r="F21290" s="2">
        <v>10.42398133</v>
      </c>
      <c r="G21290" s="2">
        <v>30.014089460000001</v>
      </c>
      <c r="H21290" s="2">
        <v>67.887987640000006</v>
      </c>
      <c r="I21290" s="2">
        <v>54.195841819999998</v>
      </c>
    </row>
    <row r="21291" spans="1:9" ht="15" thickBot="1" x14ac:dyDescent="0.4">
      <c r="A21291" s="2">
        <v>710.8</v>
      </c>
      <c r="B21291" s="2">
        <v>0</v>
      </c>
      <c r="C21291" s="2">
        <v>1.3723850529999999</v>
      </c>
      <c r="D21291" s="2">
        <v>2.183233236</v>
      </c>
      <c r="E21291" s="2">
        <v>0.62860212589999998</v>
      </c>
      <c r="F21291" s="2">
        <v>10.2302426</v>
      </c>
      <c r="G21291" s="2">
        <v>30.018471900000002</v>
      </c>
      <c r="H21291" s="2">
        <v>67.918079559999995</v>
      </c>
      <c r="I21291" s="2">
        <v>54.069791709999997</v>
      </c>
    </row>
    <row r="21292" spans="1:9" ht="15" thickBot="1" x14ac:dyDescent="0.4">
      <c r="A21292" s="2">
        <v>710.83333330000005</v>
      </c>
      <c r="B21292" s="2">
        <v>0</v>
      </c>
      <c r="C21292" s="2">
        <v>1.455736377</v>
      </c>
      <c r="D21292" s="2">
        <v>2.5195025210000002</v>
      </c>
      <c r="E21292" s="2">
        <v>0.57778722760000001</v>
      </c>
      <c r="F21292" s="2">
        <v>9.9787649750000007</v>
      </c>
      <c r="G21292" s="2">
        <v>30.012628670000002</v>
      </c>
      <c r="H21292" s="2">
        <v>67.887987640000006</v>
      </c>
      <c r="I21292" s="2">
        <v>54.295355059999999</v>
      </c>
    </row>
    <row r="21293" spans="1:9" ht="15" thickBot="1" x14ac:dyDescent="0.4">
      <c r="A21293" s="2">
        <v>710.8666667</v>
      </c>
      <c r="B21293" s="2">
        <v>0</v>
      </c>
      <c r="C21293" s="2">
        <v>1.551444727</v>
      </c>
      <c r="D21293" s="2">
        <v>2.7338352430000001</v>
      </c>
      <c r="E21293" s="2">
        <v>0.56749752229999995</v>
      </c>
      <c r="F21293" s="2">
        <v>9.7278484499999998</v>
      </c>
      <c r="G21293" s="2">
        <v>30.01993272</v>
      </c>
      <c r="H21293" s="2">
        <v>67.908048600000001</v>
      </c>
      <c r="I21293" s="2">
        <v>54.146085190000001</v>
      </c>
    </row>
    <row r="21294" spans="1:9" ht="15" thickBot="1" x14ac:dyDescent="0.4">
      <c r="A21294" s="2">
        <v>710.9</v>
      </c>
      <c r="B21294" s="2">
        <v>0</v>
      </c>
      <c r="C21294" s="2">
        <v>1.6599137049999999</v>
      </c>
      <c r="D21294" s="2">
        <v>2.7336031040000002</v>
      </c>
      <c r="E21294" s="2">
        <v>0.60722557070000005</v>
      </c>
      <c r="F21294" s="2">
        <v>9.5159167829999998</v>
      </c>
      <c r="G21294" s="2">
        <v>30.01701108</v>
      </c>
      <c r="H21294" s="2">
        <v>67.918079559999995</v>
      </c>
      <c r="I21294" s="2">
        <v>54.096328569999997</v>
      </c>
    </row>
    <row r="21295" spans="1:9" ht="15" thickBot="1" x14ac:dyDescent="0.4">
      <c r="A21295" s="2">
        <v>710.93333329999996</v>
      </c>
      <c r="B21295" s="2">
        <v>0</v>
      </c>
      <c r="C21295" s="2">
        <v>1.778525642</v>
      </c>
      <c r="D21295" s="2">
        <v>2.3775330509999999</v>
      </c>
      <c r="E21295" s="2">
        <v>0.74805506560000001</v>
      </c>
      <c r="F21295" s="2">
        <v>8.9177752859999995</v>
      </c>
      <c r="G21295" s="2">
        <v>30.015550269999999</v>
      </c>
      <c r="H21295" s="2">
        <v>67.887987640000006</v>
      </c>
      <c r="I21295" s="2">
        <v>54.152719410000003</v>
      </c>
    </row>
    <row r="21296" spans="1:9" ht="15" thickBot="1" x14ac:dyDescent="0.4">
      <c r="A21296" s="2">
        <v>710.96666670000002</v>
      </c>
      <c r="B21296" s="2">
        <v>0</v>
      </c>
      <c r="C21296" s="2">
        <v>1.9073543559999999</v>
      </c>
      <c r="D21296" s="2">
        <v>1.925869775</v>
      </c>
      <c r="E21296" s="2">
        <v>0.99038594440000005</v>
      </c>
      <c r="F21296" s="2">
        <v>8.9348827269999997</v>
      </c>
      <c r="G21296" s="2">
        <v>30.015550269999999</v>
      </c>
      <c r="H21296" s="2">
        <v>67.867927949999995</v>
      </c>
      <c r="I21296" s="2">
        <v>54.038279180000004</v>
      </c>
    </row>
    <row r="21297" spans="1:9" ht="15" thickBot="1" x14ac:dyDescent="0.4">
      <c r="A21297" s="2">
        <v>711</v>
      </c>
      <c r="B21297" s="2">
        <v>0</v>
      </c>
      <c r="C21297" s="2">
        <v>2.0450669019999999</v>
      </c>
      <c r="D21297" s="2">
        <v>1.4911399160000001</v>
      </c>
      <c r="E21297" s="2">
        <v>1.37147888</v>
      </c>
      <c r="F21297" s="2">
        <v>9.2156657030000009</v>
      </c>
      <c r="G21297" s="2">
        <v>30.01701108</v>
      </c>
      <c r="H21297" s="2">
        <v>67.908048600000001</v>
      </c>
      <c r="I21297" s="2">
        <v>54.089694350000002</v>
      </c>
    </row>
    <row r="21298" spans="1:9" ht="15" thickBot="1" x14ac:dyDescent="0.4">
      <c r="A21298" s="2">
        <v>711.03333329999998</v>
      </c>
      <c r="B21298" s="2">
        <v>0</v>
      </c>
      <c r="C21298" s="2">
        <v>2.196584616</v>
      </c>
      <c r="D21298" s="2">
        <v>1.294154233</v>
      </c>
      <c r="E21298" s="2">
        <v>1.6973128550000001</v>
      </c>
      <c r="F21298" s="2">
        <v>9.5236504570000005</v>
      </c>
      <c r="G21298" s="2">
        <v>30.01701108</v>
      </c>
      <c r="H21298" s="2">
        <v>67.928110840000002</v>
      </c>
      <c r="I21298" s="2">
        <v>54.189207600000003</v>
      </c>
    </row>
    <row r="21299" spans="1:9" ht="15" thickBot="1" x14ac:dyDescent="0.4">
      <c r="A21299" s="2">
        <v>711.06666670000004</v>
      </c>
      <c r="B21299" s="2">
        <v>0</v>
      </c>
      <c r="C21299" s="2">
        <v>2.359668976</v>
      </c>
      <c r="D21299" s="2">
        <v>1.056439355</v>
      </c>
      <c r="E21299" s="2">
        <v>2.23360571</v>
      </c>
      <c r="F21299" s="2">
        <v>9.6081754769999996</v>
      </c>
      <c r="G21299" s="2">
        <v>30.018471900000002</v>
      </c>
      <c r="H21299" s="2">
        <v>67.928110840000002</v>
      </c>
      <c r="I21299" s="2">
        <v>54.172622060000002</v>
      </c>
    </row>
    <row r="21300" spans="1:9" ht="15" thickBot="1" x14ac:dyDescent="0.4">
      <c r="A21300" s="2">
        <v>711.1</v>
      </c>
      <c r="B21300" s="2">
        <v>0</v>
      </c>
      <c r="C21300" s="2">
        <v>2.5367427839999999</v>
      </c>
      <c r="D21300" s="2">
        <v>0.8530265897</v>
      </c>
      <c r="E21300" s="2">
        <v>2.9738144329999998</v>
      </c>
      <c r="F21300" s="2">
        <v>9.5861992790000006</v>
      </c>
      <c r="G21300" s="2">
        <v>30.012628670000002</v>
      </c>
      <c r="H21300" s="2">
        <v>67.877957640000005</v>
      </c>
      <c r="I21300" s="2">
        <v>54.192524710000001</v>
      </c>
    </row>
    <row r="21301" spans="1:9" ht="15" thickBot="1" x14ac:dyDescent="0.4">
      <c r="A21301" s="2">
        <v>711.1333333</v>
      </c>
      <c r="B21301" s="2">
        <v>0</v>
      </c>
      <c r="C21301" s="2">
        <v>2.7228788900000001</v>
      </c>
      <c r="D21301" s="2">
        <v>0.5412795252</v>
      </c>
      <c r="E21301" s="2">
        <v>5.0304487099999999</v>
      </c>
      <c r="F21301" s="2">
        <v>9.2766892720000005</v>
      </c>
      <c r="G21301" s="2">
        <v>30.01701108</v>
      </c>
      <c r="H21301" s="2">
        <v>67.958206570000002</v>
      </c>
      <c r="I21301" s="2">
        <v>54.053206160000002</v>
      </c>
    </row>
    <row r="21302" spans="1:9" ht="15" thickBot="1" x14ac:dyDescent="0.4">
      <c r="A21302" s="2">
        <v>711.16666669999995</v>
      </c>
      <c r="B21302" s="2">
        <v>0</v>
      </c>
      <c r="C21302" s="2">
        <v>2.916068842</v>
      </c>
      <c r="D21302" s="2">
        <v>0.18831475959999999</v>
      </c>
      <c r="E21302" s="2">
        <v>15.485078529999999</v>
      </c>
      <c r="F21302" s="2">
        <v>9.7301938949999993</v>
      </c>
      <c r="G21302" s="2">
        <v>30.015550269999999</v>
      </c>
      <c r="H21302" s="2">
        <v>67.908048600000001</v>
      </c>
      <c r="I21302" s="2">
        <v>54.122865439999998</v>
      </c>
    </row>
    <row r="21303" spans="1:9" ht="15" thickBot="1" x14ac:dyDescent="0.4">
      <c r="A21303" s="2">
        <v>711.2</v>
      </c>
      <c r="B21303" s="2">
        <v>0</v>
      </c>
      <c r="C21303" s="2">
        <v>3.1099182089999999</v>
      </c>
      <c r="D21303" s="2">
        <v>-0.1495739529</v>
      </c>
      <c r="E21303" s="2">
        <v>-20.791843419999999</v>
      </c>
      <c r="F21303" s="2">
        <v>10.066051659999999</v>
      </c>
      <c r="G21303" s="2">
        <v>30.01701108</v>
      </c>
      <c r="H21303" s="2">
        <v>67.918079559999995</v>
      </c>
      <c r="I21303" s="2">
        <v>54.131158210000002</v>
      </c>
    </row>
    <row r="21304" spans="1:9" ht="15" thickBot="1" x14ac:dyDescent="0.4">
      <c r="A21304" s="2">
        <v>711.23333330000003</v>
      </c>
      <c r="B21304" s="2">
        <v>0</v>
      </c>
      <c r="C21304" s="2">
        <v>3.3005239689999999</v>
      </c>
      <c r="D21304" s="2">
        <v>-0.41191387759999998</v>
      </c>
      <c r="E21304" s="2">
        <v>-8.0126554320000007</v>
      </c>
      <c r="F21304" s="2">
        <v>10.769710699999999</v>
      </c>
      <c r="G21304" s="2">
        <v>30.01701108</v>
      </c>
      <c r="H21304" s="2">
        <v>67.938142429999999</v>
      </c>
      <c r="I21304" s="2">
        <v>54.315257709999997</v>
      </c>
    </row>
    <row r="21305" spans="1:9" ht="15" thickBot="1" x14ac:dyDescent="0.4">
      <c r="A21305" s="2">
        <v>711.26666669999997</v>
      </c>
      <c r="B21305" s="2">
        <v>0</v>
      </c>
      <c r="C21305" s="2">
        <v>3.4864937760000001</v>
      </c>
      <c r="D21305" s="2">
        <v>-0.67453782139999996</v>
      </c>
      <c r="E21305" s="2">
        <v>-5.1687150300000004</v>
      </c>
      <c r="F21305" s="2">
        <v>11.38702138</v>
      </c>
      <c r="G21305" s="2">
        <v>30.011167879999999</v>
      </c>
      <c r="H21305" s="2">
        <v>67.948174339999994</v>
      </c>
      <c r="I21305" s="2">
        <v>54.21242736</v>
      </c>
    </row>
    <row r="21306" spans="1:9" ht="15" thickBot="1" x14ac:dyDescent="0.4">
      <c r="A21306" s="2">
        <v>711.3</v>
      </c>
      <c r="B21306" s="2">
        <v>0</v>
      </c>
      <c r="C21306" s="2">
        <v>3.6691093480000001</v>
      </c>
      <c r="D21306" s="2">
        <v>-0.83637346140000002</v>
      </c>
      <c r="E21306" s="2">
        <v>-4.3869270340000002</v>
      </c>
      <c r="F21306" s="2">
        <v>11.684464849999999</v>
      </c>
      <c r="G21306" s="2">
        <v>30.014089460000001</v>
      </c>
      <c r="H21306" s="2">
        <v>67.887987640000006</v>
      </c>
      <c r="I21306" s="2">
        <v>54.184231939999997</v>
      </c>
    </row>
    <row r="21307" spans="1:9" ht="15" thickBot="1" x14ac:dyDescent="0.4">
      <c r="A21307" s="2">
        <v>711.33333330000005</v>
      </c>
      <c r="B21307" s="2">
        <v>0</v>
      </c>
      <c r="C21307" s="2">
        <v>3.8493464400000001</v>
      </c>
      <c r="D21307" s="2">
        <v>-0.63395000990000006</v>
      </c>
      <c r="E21307" s="2">
        <v>-6.0720031219999999</v>
      </c>
      <c r="F21307" s="2">
        <v>11.49444581</v>
      </c>
      <c r="G21307" s="2">
        <v>30.01701108</v>
      </c>
      <c r="H21307" s="2">
        <v>67.877957640000005</v>
      </c>
      <c r="I21307" s="2">
        <v>54.336818909999998</v>
      </c>
    </row>
    <row r="21308" spans="1:9" ht="15" thickBot="1" x14ac:dyDescent="0.4">
      <c r="A21308" s="2">
        <v>711.3666667</v>
      </c>
      <c r="B21308" s="2">
        <v>0</v>
      </c>
      <c r="C21308" s="2">
        <v>4.0248203580000004</v>
      </c>
      <c r="D21308" s="2">
        <v>-0.1444395852</v>
      </c>
      <c r="E21308" s="2">
        <v>-27.865078350000001</v>
      </c>
      <c r="F21308" s="2">
        <v>10.927542499999999</v>
      </c>
      <c r="G21308" s="2">
        <v>30.012628670000002</v>
      </c>
      <c r="H21308" s="2">
        <v>67.918079559999995</v>
      </c>
      <c r="I21308" s="2">
        <v>54.227354339999998</v>
      </c>
    </row>
    <row r="21309" spans="1:9" ht="15" thickBot="1" x14ac:dyDescent="0.4">
      <c r="A21309" s="2">
        <v>711.4</v>
      </c>
      <c r="B21309" s="2">
        <v>0</v>
      </c>
      <c r="C21309" s="2">
        <v>4.19846144</v>
      </c>
      <c r="D21309" s="2">
        <v>0.68516474869999999</v>
      </c>
      <c r="E21309" s="2">
        <v>6.1276670290000004</v>
      </c>
      <c r="F21309" s="2">
        <v>10.86662595</v>
      </c>
      <c r="G21309" s="2">
        <v>30.014089460000001</v>
      </c>
      <c r="H21309" s="2">
        <v>67.847869529999997</v>
      </c>
      <c r="I21309" s="2">
        <v>54.214085910000001</v>
      </c>
    </row>
    <row r="21310" spans="1:9" ht="15" thickBot="1" x14ac:dyDescent="0.4">
      <c r="A21310" s="2">
        <v>711.43333329999996</v>
      </c>
      <c r="B21310" s="2">
        <v>0</v>
      </c>
      <c r="C21310" s="2">
        <v>4.364111232</v>
      </c>
      <c r="D21310" s="2">
        <v>1.436395468</v>
      </c>
      <c r="E21310" s="2">
        <v>3.0382379579999998</v>
      </c>
      <c r="F21310" s="2">
        <v>9.5240156809999998</v>
      </c>
      <c r="G21310" s="2">
        <v>30.014089460000001</v>
      </c>
      <c r="H21310" s="2">
        <v>67.877957640000005</v>
      </c>
      <c r="I21310" s="2">
        <v>54.049889059999998</v>
      </c>
    </row>
    <row r="21311" spans="1:9" ht="15" thickBot="1" x14ac:dyDescent="0.4">
      <c r="A21311" s="2">
        <v>711.46666670000002</v>
      </c>
      <c r="B21311" s="2">
        <v>0</v>
      </c>
      <c r="C21311" s="2">
        <v>4.523823685</v>
      </c>
      <c r="D21311" s="2">
        <v>1.9664242970000001</v>
      </c>
      <c r="E21311" s="2">
        <v>2.3005328459999999</v>
      </c>
      <c r="F21311" s="2">
        <v>9.1923289100000005</v>
      </c>
      <c r="G21311" s="2">
        <v>30.018471900000002</v>
      </c>
      <c r="H21311" s="2">
        <v>67.857898579999997</v>
      </c>
      <c r="I21311" s="2">
        <v>54.272135300000002</v>
      </c>
    </row>
    <row r="21312" spans="1:9" ht="15" thickBot="1" x14ac:dyDescent="0.4">
      <c r="A21312" s="2">
        <v>711.5</v>
      </c>
      <c r="B21312" s="2">
        <v>0</v>
      </c>
      <c r="C21312" s="2">
        <v>4.6737390310000002</v>
      </c>
      <c r="D21312" s="2">
        <v>1.975710576</v>
      </c>
      <c r="E21312" s="2">
        <v>2.3655990349999998</v>
      </c>
      <c r="F21312" s="2">
        <v>8.7951705750000002</v>
      </c>
      <c r="G21312" s="2">
        <v>30.01993272</v>
      </c>
      <c r="H21312" s="2">
        <v>67.918079559999995</v>
      </c>
      <c r="I21312" s="2">
        <v>53.90559485</v>
      </c>
    </row>
    <row r="21313" spans="1:9" ht="15" thickBot="1" x14ac:dyDescent="0.4">
      <c r="A21313" s="2">
        <v>711.53333329999998</v>
      </c>
      <c r="B21313" s="2">
        <v>0</v>
      </c>
      <c r="C21313" s="2">
        <v>4.8115465080000002</v>
      </c>
      <c r="D21313" s="2">
        <v>1.834599968</v>
      </c>
      <c r="E21313" s="2">
        <v>2.6226679339999999</v>
      </c>
      <c r="F21313" s="2">
        <v>8.7694900459999996</v>
      </c>
      <c r="G21313" s="2">
        <v>30.01701108</v>
      </c>
      <c r="H21313" s="2">
        <v>67.908048600000001</v>
      </c>
      <c r="I21313" s="2">
        <v>54.136133870000002</v>
      </c>
    </row>
    <row r="21314" spans="1:9" ht="15" thickBot="1" x14ac:dyDescent="0.4">
      <c r="A21314" s="2">
        <v>711.56666670000004</v>
      </c>
      <c r="B21314" s="2">
        <v>0</v>
      </c>
      <c r="C21314" s="2">
        <v>4.9364500219999998</v>
      </c>
      <c r="D21314" s="2">
        <v>1.5110527929999999</v>
      </c>
      <c r="E21314" s="2">
        <v>3.266894475</v>
      </c>
      <c r="F21314" s="2">
        <v>8.4598574610000004</v>
      </c>
      <c r="G21314" s="2">
        <v>30.015550269999999</v>
      </c>
      <c r="H21314" s="2">
        <v>67.908048600000001</v>
      </c>
      <c r="I21314" s="2">
        <v>54.162670730000002</v>
      </c>
    </row>
    <row r="21315" spans="1:9" ht="15" thickBot="1" x14ac:dyDescent="0.4">
      <c r="A21315" s="2">
        <v>711.6</v>
      </c>
      <c r="B21315" s="2">
        <v>0</v>
      </c>
      <c r="C21315" s="2">
        <v>5.0485701460000003</v>
      </c>
      <c r="D21315" s="2">
        <v>1.513321672</v>
      </c>
      <c r="E21315" s="2">
        <v>3.3360852740000002</v>
      </c>
      <c r="F21315" s="2">
        <v>8.8178914329999998</v>
      </c>
      <c r="G21315" s="2">
        <v>30.018471900000002</v>
      </c>
      <c r="H21315" s="2">
        <v>67.847869529999997</v>
      </c>
      <c r="I21315" s="2">
        <v>54.021693640000002</v>
      </c>
    </row>
    <row r="21316" spans="1:9" ht="15" thickBot="1" x14ac:dyDescent="0.4">
      <c r="A21316" s="2">
        <v>711.6333333</v>
      </c>
      <c r="B21316" s="2">
        <v>0</v>
      </c>
      <c r="C21316" s="2">
        <v>5.1476972019999998</v>
      </c>
      <c r="D21316" s="2">
        <v>1.751282424</v>
      </c>
      <c r="E21316" s="2">
        <v>2.9393872339999998</v>
      </c>
      <c r="F21316" s="2">
        <v>9.0932298980000006</v>
      </c>
      <c r="G21316" s="2">
        <v>30.01701108</v>
      </c>
      <c r="H21316" s="2">
        <v>67.887987640000006</v>
      </c>
      <c r="I21316" s="2">
        <v>54.132816759999997</v>
      </c>
    </row>
    <row r="21317" spans="1:9" ht="15" thickBot="1" x14ac:dyDescent="0.4">
      <c r="A21317" s="2">
        <v>711.66666669999995</v>
      </c>
      <c r="B21317" s="2">
        <v>0</v>
      </c>
      <c r="C21317" s="2">
        <v>5.2334766779999997</v>
      </c>
      <c r="D21317" s="2">
        <v>2.3335585390000002</v>
      </c>
      <c r="E21317" s="2">
        <v>2.242702118</v>
      </c>
      <c r="F21317" s="2">
        <v>9.1615080540000005</v>
      </c>
      <c r="G21317" s="2">
        <v>30.018471900000002</v>
      </c>
      <c r="H21317" s="2">
        <v>67.887987640000006</v>
      </c>
      <c r="I21317" s="2">
        <v>54.091352909999998</v>
      </c>
    </row>
    <row r="21318" spans="1:9" ht="15" thickBot="1" x14ac:dyDescent="0.4">
      <c r="A21318" s="2">
        <v>711.7</v>
      </c>
      <c r="B21318" s="2">
        <v>0</v>
      </c>
      <c r="C21318" s="2">
        <v>5.3083734590000002</v>
      </c>
      <c r="D21318" s="2">
        <v>2.7499673869999999</v>
      </c>
      <c r="E21318" s="2">
        <v>1.9303405140000001</v>
      </c>
      <c r="F21318" s="2">
        <v>9.5561731769999998</v>
      </c>
      <c r="G21318" s="2">
        <v>30.015550269999999</v>
      </c>
      <c r="H21318" s="2">
        <v>67.857898579999997</v>
      </c>
      <c r="I21318" s="2">
        <v>54.220720129999997</v>
      </c>
    </row>
    <row r="21319" spans="1:9" ht="15" thickBot="1" x14ac:dyDescent="0.4">
      <c r="A21319" s="2">
        <v>711.73333330000003</v>
      </c>
      <c r="B21319" s="2">
        <v>0</v>
      </c>
      <c r="C21319" s="2">
        <v>5.3672785860000003</v>
      </c>
      <c r="D21319" s="2">
        <v>3.0023512010000002</v>
      </c>
      <c r="E21319" s="2">
        <v>1.7876917880000001</v>
      </c>
      <c r="F21319" s="2">
        <v>8.8576650780000001</v>
      </c>
      <c r="G21319" s="2">
        <v>30.015550269999999</v>
      </c>
      <c r="H21319" s="2">
        <v>67.847869529999997</v>
      </c>
      <c r="I21319" s="2">
        <v>54.131158210000002</v>
      </c>
    </row>
    <row r="21320" spans="1:9" ht="15" thickBot="1" x14ac:dyDescent="0.4">
      <c r="A21320" s="2">
        <v>711.76666669999997</v>
      </c>
      <c r="B21320" s="2">
        <v>0</v>
      </c>
      <c r="C21320" s="2">
        <v>5.4098750200000003</v>
      </c>
      <c r="D21320" s="2">
        <v>2.8206213330000001</v>
      </c>
      <c r="E21320" s="2">
        <v>1.917972808</v>
      </c>
      <c r="F21320" s="2">
        <v>8.8606101539999997</v>
      </c>
      <c r="G21320" s="2">
        <v>30.012628670000002</v>
      </c>
      <c r="H21320" s="2">
        <v>67.948174339999994</v>
      </c>
      <c r="I21320" s="2">
        <v>54.099645680000002</v>
      </c>
    </row>
    <row r="21321" spans="1:9" ht="15" thickBot="1" x14ac:dyDescent="0.4">
      <c r="A21321" s="2">
        <v>711.8</v>
      </c>
      <c r="B21321" s="2">
        <v>0</v>
      </c>
      <c r="C21321" s="2">
        <v>5.4353539790000003</v>
      </c>
      <c r="D21321" s="2">
        <v>2.465627585</v>
      </c>
      <c r="E21321" s="2">
        <v>2.2044505069999998</v>
      </c>
      <c r="F21321" s="2">
        <v>8.3389543960000001</v>
      </c>
      <c r="G21321" s="2">
        <v>30.014089460000001</v>
      </c>
      <c r="H21321" s="2">
        <v>67.797729059999995</v>
      </c>
      <c r="I21321" s="2">
        <v>53.923838949999997</v>
      </c>
    </row>
    <row r="21322" spans="1:9" ht="15" thickBot="1" x14ac:dyDescent="0.4">
      <c r="A21322" s="2">
        <v>711.83333330000005</v>
      </c>
      <c r="B21322" s="2">
        <v>0</v>
      </c>
      <c r="C21322" s="2">
        <v>5.440783272</v>
      </c>
      <c r="D21322" s="2">
        <v>2.1880466740000002</v>
      </c>
      <c r="E21322" s="2">
        <v>2.4865937900000001</v>
      </c>
      <c r="F21322" s="2">
        <v>8.5285389990000002</v>
      </c>
      <c r="G21322" s="2">
        <v>30.018471900000002</v>
      </c>
      <c r="H21322" s="2">
        <v>67.837840799999995</v>
      </c>
      <c r="I21322" s="2">
        <v>54.182573380000001</v>
      </c>
    </row>
    <row r="21323" spans="1:9" ht="15" thickBot="1" x14ac:dyDescent="0.4">
      <c r="A21323" s="2">
        <v>711.8666667</v>
      </c>
      <c r="B21323" s="2">
        <v>0</v>
      </c>
      <c r="C21323" s="2">
        <v>5.4268094820000004</v>
      </c>
      <c r="D21323" s="2">
        <v>2.2484377850000001</v>
      </c>
      <c r="E21323" s="2">
        <v>2.4135911249999999</v>
      </c>
      <c r="F21323" s="2">
        <v>8.4194998959999996</v>
      </c>
      <c r="G21323" s="2">
        <v>30.015550269999999</v>
      </c>
      <c r="H21323" s="2">
        <v>67.867927949999995</v>
      </c>
      <c r="I21323" s="2">
        <v>54.074767370000004</v>
      </c>
    </row>
    <row r="21324" spans="1:9" ht="15" thickBot="1" x14ac:dyDescent="0.4">
      <c r="A21324" s="2">
        <v>711.9</v>
      </c>
      <c r="B21324" s="2">
        <v>0</v>
      </c>
      <c r="C21324" s="2">
        <v>5.3982151319999998</v>
      </c>
      <c r="D21324" s="2">
        <v>2.547294242</v>
      </c>
      <c r="E21324" s="2">
        <v>2.1191957499999998</v>
      </c>
      <c r="F21324" s="2">
        <v>8.9048932589999996</v>
      </c>
      <c r="G21324" s="2">
        <v>30.01993272</v>
      </c>
      <c r="H21324" s="2">
        <v>67.807756519999998</v>
      </c>
      <c r="I21324" s="2">
        <v>54.121206880000003</v>
      </c>
    </row>
    <row r="21325" spans="1:9" ht="15" thickBot="1" x14ac:dyDescent="0.4">
      <c r="A21325" s="2">
        <v>711.93333329999996</v>
      </c>
      <c r="B21325" s="2">
        <v>0</v>
      </c>
      <c r="C21325" s="2">
        <v>5.3585990609999996</v>
      </c>
      <c r="D21325" s="2">
        <v>2.950618543</v>
      </c>
      <c r="E21325" s="2">
        <v>1.816093467</v>
      </c>
      <c r="F21325" s="2">
        <v>8.8148282919999996</v>
      </c>
      <c r="G21325" s="2">
        <v>30.018471900000002</v>
      </c>
      <c r="H21325" s="2">
        <v>67.837840799999995</v>
      </c>
      <c r="I21325" s="2">
        <v>54.034962069999999</v>
      </c>
    </row>
    <row r="21326" spans="1:9" ht="15" thickBot="1" x14ac:dyDescent="0.4">
      <c r="A21326" s="2">
        <v>711.96666670000002</v>
      </c>
      <c r="B21326" s="2">
        <v>0</v>
      </c>
      <c r="C21326" s="2">
        <v>5.3083820360000002</v>
      </c>
      <c r="D21326" s="2">
        <v>3.1805018839999999</v>
      </c>
      <c r="E21326" s="2">
        <v>1.669039111</v>
      </c>
      <c r="F21326" s="2">
        <v>9.0144653300000002</v>
      </c>
      <c r="G21326" s="2">
        <v>30.01701108</v>
      </c>
      <c r="H21326" s="2">
        <v>67.928110840000002</v>
      </c>
      <c r="I21326" s="2">
        <v>54.104621340000001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30.014089460000001</v>
      </c>
      <c r="H21327" s="2">
        <v>67.867927949999995</v>
      </c>
      <c r="I21327" s="2">
        <v>54.170963499999999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30.014089460000001</v>
      </c>
      <c r="H21328" s="2">
        <v>67.817784290000006</v>
      </c>
      <c r="I21328" s="2">
        <v>54.097987119999999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30.014089460000001</v>
      </c>
      <c r="H21329" s="2">
        <v>67.857898579999997</v>
      </c>
      <c r="I21329" s="2">
        <v>54.046571950000001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30.014089460000001</v>
      </c>
      <c r="H21330" s="2">
        <v>64.010392809999999</v>
      </c>
      <c r="I21330" s="2">
        <v>54.179256270000003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30.012628670000002</v>
      </c>
      <c r="H21331" s="2">
        <v>63.990581720000002</v>
      </c>
      <c r="I21331" s="2">
        <v>54.139450979999999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30.015550269999999</v>
      </c>
      <c r="H21332" s="2">
        <v>64.040111850000002</v>
      </c>
      <c r="I21332" s="2">
        <v>54.199158920000002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30.012628670000002</v>
      </c>
      <c r="H21333" s="2">
        <v>64.059926140000002</v>
      </c>
      <c r="I21333" s="2">
        <v>53.474370790000002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30.006785570000002</v>
      </c>
      <c r="H21334" s="2">
        <v>63.950963399999999</v>
      </c>
      <c r="I21334" s="2">
        <v>52.779436629999999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30.012628670000002</v>
      </c>
      <c r="H21335" s="2">
        <v>64.000487109999995</v>
      </c>
      <c r="I21335" s="2">
        <v>52.220503909999998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30.008246329999999</v>
      </c>
      <c r="H21336" s="2">
        <v>63.921253030000003</v>
      </c>
      <c r="I21336" s="2">
        <v>52.310065829999999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30.012628670000002</v>
      </c>
      <c r="H21337" s="2">
        <v>63.960867499999999</v>
      </c>
      <c r="I21337" s="2">
        <v>52.170747290000001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30.015550269999999</v>
      </c>
      <c r="H21338" s="2">
        <v>64.040111850000002</v>
      </c>
      <c r="I21338" s="2">
        <v>52.278553299999999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30.009707110000001</v>
      </c>
      <c r="H21339" s="2">
        <v>63.960867499999999</v>
      </c>
      <c r="I21339" s="2">
        <v>52.532312079999997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30.012628670000002</v>
      </c>
      <c r="H21340" s="2">
        <v>63.98067666</v>
      </c>
      <c r="I21340" s="2">
        <v>52.437774490000002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30.012628670000002</v>
      </c>
      <c r="H21341" s="2">
        <v>63.970771919999997</v>
      </c>
      <c r="I21341" s="2">
        <v>52.616898329999998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30.008246329999999</v>
      </c>
      <c r="H21342" s="2">
        <v>64.020298830000002</v>
      </c>
      <c r="I21342" s="2">
        <v>52.679923389999999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30.008246329999999</v>
      </c>
      <c r="H21343" s="2">
        <v>63.931156170000001</v>
      </c>
      <c r="I21343" s="2">
        <v>52.741289889999997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30.011167879999999</v>
      </c>
      <c r="H21344" s="2">
        <v>63.98067666</v>
      </c>
      <c r="I21344" s="2">
        <v>52.854071570000002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30.008246329999999</v>
      </c>
      <c r="H21345" s="2">
        <v>63.990581720000002</v>
      </c>
      <c r="I21345" s="2">
        <v>52.752899769999999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30.008246329999999</v>
      </c>
      <c r="H21346" s="2">
        <v>63.990581720000002</v>
      </c>
      <c r="I21346" s="2">
        <v>52.794363619999999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30.008246329999999</v>
      </c>
      <c r="H21347" s="2">
        <v>63.98067666</v>
      </c>
      <c r="I21347" s="2">
        <v>52.882266989999998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30.003864069999999</v>
      </c>
      <c r="H21348" s="2">
        <v>63.950963399999999</v>
      </c>
      <c r="I21348" s="2">
        <v>53.043146729999997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30.006785570000002</v>
      </c>
      <c r="H21349" s="2">
        <v>63.990581720000002</v>
      </c>
      <c r="I21349" s="2">
        <v>53.185782379999999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30.00240333</v>
      </c>
      <c r="H21350" s="2">
        <v>63.960867499999999</v>
      </c>
      <c r="I21350" s="2">
        <v>53.190758039999999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30.005324819999998</v>
      </c>
      <c r="H21351" s="2">
        <v>64.020298830000002</v>
      </c>
      <c r="I21351" s="2">
        <v>52.960219029999998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30.005324819999998</v>
      </c>
      <c r="H21352" s="2">
        <v>64.000487109999995</v>
      </c>
      <c r="I21352" s="2">
        <v>52.877291319999998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29.998021170000001</v>
      </c>
      <c r="H21353" s="2">
        <v>63.950963399999999</v>
      </c>
      <c r="I21353" s="2">
        <v>53.142659979999998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30.00240333</v>
      </c>
      <c r="H21354" s="2">
        <v>63.941059629999998</v>
      </c>
      <c r="I21354" s="2">
        <v>53.182465270000002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29.99363907</v>
      </c>
      <c r="H21355" s="2">
        <v>64.010392809999999</v>
      </c>
      <c r="I21355" s="2">
        <v>53.24383177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29.998021170000001</v>
      </c>
      <c r="H21356" s="2">
        <v>64.010392809999999</v>
      </c>
      <c r="I21356" s="2">
        <v>53.119440220000001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30.005324819999998</v>
      </c>
      <c r="H21357" s="2">
        <v>64.000487109999995</v>
      </c>
      <c r="I21357" s="2">
        <v>53.200709369999998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30.000942599999998</v>
      </c>
      <c r="H21358" s="2">
        <v>63.98067666</v>
      </c>
      <c r="I21358" s="2">
        <v>53.345003570000003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30.00240333</v>
      </c>
      <c r="H21359" s="2">
        <v>63.990581720000002</v>
      </c>
      <c r="I21359" s="2">
        <v>53.255441650000002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29.996560460000001</v>
      </c>
      <c r="H21360" s="2">
        <v>64.020298830000002</v>
      </c>
      <c r="I21360" s="2">
        <v>53.127732989999998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30.003864069999999</v>
      </c>
      <c r="H21361" s="2">
        <v>64.010392809999999</v>
      </c>
      <c r="I21361" s="2">
        <v>53.195733709999999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30.000942599999998</v>
      </c>
      <c r="H21362" s="2">
        <v>63.950963399999999</v>
      </c>
      <c r="I21362" s="2">
        <v>53.373198989999999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29.998021170000001</v>
      </c>
      <c r="H21363" s="2">
        <v>63.901447730000001</v>
      </c>
      <c r="I21363" s="2">
        <v>53.250465990000002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29.996560460000001</v>
      </c>
      <c r="H21364" s="2">
        <v>64.000487109999995</v>
      </c>
      <c r="I21364" s="2">
        <v>53.199050810000003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29.99363907</v>
      </c>
      <c r="H21365" s="2">
        <v>63.990581720000002</v>
      </c>
      <c r="I21365" s="2">
        <v>53.177489610000002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30.003864069999999</v>
      </c>
      <c r="H21366" s="2">
        <v>64.020298830000002</v>
      </c>
      <c r="I21366" s="2">
        <v>53.155928410000001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30.000942599999998</v>
      </c>
      <c r="H21367" s="2">
        <v>63.950963399999999</v>
      </c>
      <c r="I21367" s="2">
        <v>53.376516100000003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29.996560460000001</v>
      </c>
      <c r="H21368" s="2">
        <v>63.98067666</v>
      </c>
      <c r="I21368" s="2">
        <v>53.273685749999999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29.996560460000001</v>
      </c>
      <c r="H21369" s="2">
        <v>63.931156170000001</v>
      </c>
      <c r="I21369" s="2">
        <v>53.194075150000003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30.00240333</v>
      </c>
      <c r="H21370" s="2">
        <v>63.931156170000001</v>
      </c>
      <c r="I21370" s="2">
        <v>53.376516100000003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29.998021170000001</v>
      </c>
      <c r="H21371" s="2">
        <v>63.931156170000001</v>
      </c>
      <c r="I21371" s="2">
        <v>53.23885611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29.99363907</v>
      </c>
      <c r="H21372" s="2">
        <v>63.842039509999999</v>
      </c>
      <c r="I21372" s="2">
        <v>53.476029349999997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29.99363907</v>
      </c>
      <c r="H21373" s="2">
        <v>63.871742179999998</v>
      </c>
      <c r="I21373" s="2">
        <v>53.335052249999997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29.998021170000001</v>
      </c>
      <c r="H21374" s="2">
        <v>63.842039509999999</v>
      </c>
      <c r="I21374" s="2">
        <v>53.288612739999998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29.99363907</v>
      </c>
      <c r="H21375" s="2">
        <v>63.861840970000003</v>
      </c>
      <c r="I21375" s="2">
        <v>53.485980669999996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29.990717719999999</v>
      </c>
      <c r="H21376" s="2">
        <v>63.950963399999999</v>
      </c>
      <c r="I21376" s="2">
        <v>53.3947602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29.992178389999999</v>
      </c>
      <c r="H21377" s="2">
        <v>63.921253030000003</v>
      </c>
      <c r="I21377" s="2">
        <v>53.575542589999998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29.995099759999999</v>
      </c>
      <c r="H21378" s="2">
        <v>64.069833770000002</v>
      </c>
      <c r="I21378" s="2">
        <v>53.3947602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29.992178389999999</v>
      </c>
      <c r="H21379" s="2">
        <v>63.98067666</v>
      </c>
      <c r="I21379" s="2">
        <v>53.354954900000003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29.995099759999999</v>
      </c>
      <c r="H21380" s="2">
        <v>63.990581720000002</v>
      </c>
      <c r="I21380" s="2">
        <v>53.42627272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29.992178389999999</v>
      </c>
      <c r="H21381" s="2">
        <v>63.960867499999999</v>
      </c>
      <c r="I21381" s="2">
        <v>53.439541159999997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29.990717719999999</v>
      </c>
      <c r="H21382" s="2">
        <v>63.901447730000001</v>
      </c>
      <c r="I21382" s="2">
        <v>53.563932710000003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29.996560460000001</v>
      </c>
      <c r="H21383" s="2">
        <v>63.98067666</v>
      </c>
      <c r="I21383" s="2">
        <v>53.481005009999997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29.995099759999999</v>
      </c>
      <c r="H21384" s="2">
        <v>63.990581720000002</v>
      </c>
      <c r="I21384" s="2">
        <v>53.373198989999999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29.992178389999999</v>
      </c>
      <c r="H21385" s="2">
        <v>63.970771919999997</v>
      </c>
      <c r="I21385" s="2">
        <v>53.565591269999999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29.989257049999999</v>
      </c>
      <c r="H21386" s="2">
        <v>64.010392809999999</v>
      </c>
      <c r="I21386" s="2">
        <v>53.296905510000002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29.992178389999999</v>
      </c>
      <c r="H21387" s="2">
        <v>64.040111850000002</v>
      </c>
      <c r="I21387" s="2">
        <v>53.495931990000003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29.99363907</v>
      </c>
      <c r="H21388" s="2">
        <v>63.960867499999999</v>
      </c>
      <c r="I21388" s="2">
        <v>53.187440940000002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29.996560460000001</v>
      </c>
      <c r="H21389" s="2">
        <v>63.98067666</v>
      </c>
      <c r="I21389" s="2">
        <v>53.331735139999999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29.995099759999999</v>
      </c>
      <c r="H21390" s="2">
        <v>63.990581720000002</v>
      </c>
      <c r="I21390" s="2">
        <v>53.482663559999999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29.99363907</v>
      </c>
      <c r="H21391" s="2">
        <v>63.98067666</v>
      </c>
      <c r="I21391" s="2">
        <v>53.60871367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29.99363907</v>
      </c>
      <c r="H21392" s="2">
        <v>64.020298830000002</v>
      </c>
      <c r="I21392" s="2">
        <v>53.437882600000002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29.989257049999999</v>
      </c>
      <c r="H21393" s="2">
        <v>63.960867499999999</v>
      </c>
      <c r="I21393" s="2">
        <v>53.42627272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29.99363907</v>
      </c>
      <c r="H21394" s="2">
        <v>64.020298830000002</v>
      </c>
      <c r="I21394" s="2">
        <v>53.46276091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29.99363907</v>
      </c>
      <c r="H21395" s="2">
        <v>64.010392809999999</v>
      </c>
      <c r="I21395" s="2">
        <v>53.585493909999997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29.98779639</v>
      </c>
      <c r="H21396" s="2">
        <v>63.990581720000002</v>
      </c>
      <c r="I21396" s="2">
        <v>53.505883320000002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29.986335740000001</v>
      </c>
      <c r="H21397" s="2">
        <v>63.990581720000002</v>
      </c>
      <c r="I21397" s="2">
        <v>53.563932710000003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29.990717719999999</v>
      </c>
      <c r="H21398" s="2">
        <v>64.020298830000002</v>
      </c>
      <c r="I21398" s="2">
        <v>53.50422477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29.990717719999999</v>
      </c>
      <c r="H21399" s="2">
        <v>64.020298830000002</v>
      </c>
      <c r="I21399" s="2">
        <v>53.354954900000003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29.992178389999999</v>
      </c>
      <c r="H21400" s="2">
        <v>63.970771919999997</v>
      </c>
      <c r="I21400" s="2">
        <v>53.575542589999998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29.9848751</v>
      </c>
      <c r="H21401" s="2">
        <v>63.901447730000001</v>
      </c>
      <c r="I21401" s="2">
        <v>53.631933429999997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29.98779639</v>
      </c>
      <c r="H21402" s="2">
        <v>63.98067666</v>
      </c>
      <c r="I21402" s="2">
        <v>53.492614889999999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29.990717719999999</v>
      </c>
      <c r="H21403" s="2">
        <v>63.98067666</v>
      </c>
      <c r="I21403" s="2">
        <v>53.517493199999997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29.989257049999999</v>
      </c>
      <c r="H21404" s="2">
        <v>64.020298830000002</v>
      </c>
      <c r="I21404" s="2">
        <v>53.461102359999998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29.992178389999999</v>
      </c>
      <c r="H21405" s="2">
        <v>64.010392809999999</v>
      </c>
      <c r="I21405" s="2">
        <v>53.767934859999997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29.989257049999999</v>
      </c>
      <c r="H21406" s="2">
        <v>64.000487109999995</v>
      </c>
      <c r="I21406" s="2">
        <v>53.451151029999998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29.989257049999999</v>
      </c>
      <c r="H21407" s="2">
        <v>63.98067666</v>
      </c>
      <c r="I21407" s="2">
        <v>53.617006439999997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29.99363907</v>
      </c>
      <c r="H21408" s="2">
        <v>63.950963399999999</v>
      </c>
      <c r="I21408" s="2">
        <v>53.549005729999998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29.989257049999999</v>
      </c>
      <c r="H21409" s="2">
        <v>64.000487109999995</v>
      </c>
      <c r="I21409" s="2">
        <v>53.411345740000002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29.98779639</v>
      </c>
      <c r="H21410" s="2">
        <v>64.030205179999996</v>
      </c>
      <c r="I21410" s="2">
        <v>53.597103789999998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29.990717719999999</v>
      </c>
      <c r="H21411" s="2">
        <v>63.960867499999999</v>
      </c>
      <c r="I21411" s="2">
        <v>53.542371510000002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29.98779639</v>
      </c>
      <c r="H21412" s="2">
        <v>63.98067666</v>
      </c>
      <c r="I21412" s="2">
        <v>53.618665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29.986335740000001</v>
      </c>
      <c r="H21413" s="2">
        <v>63.960867499999999</v>
      </c>
      <c r="I21413" s="2">
        <v>53.666763060000001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29.990717719999999</v>
      </c>
      <c r="H21414" s="2">
        <v>64.050018829999999</v>
      </c>
      <c r="I21414" s="2">
        <v>53.587152469999999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29.990717719999999</v>
      </c>
      <c r="H21415" s="2">
        <v>63.941059629999998</v>
      </c>
      <c r="I21415" s="2">
        <v>53.58217681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29.9848751</v>
      </c>
      <c r="H21416" s="2">
        <v>64.030205179999996</v>
      </c>
      <c r="I21416" s="2">
        <v>53.598762350000001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29.98779639</v>
      </c>
      <c r="H21417" s="2">
        <v>63.921253030000003</v>
      </c>
      <c r="I21417" s="2">
        <v>53.676714390000001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29.98341447</v>
      </c>
      <c r="H21418" s="2">
        <v>63.950963399999999</v>
      </c>
      <c r="I21418" s="2">
        <v>53.457785250000001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29.986335740000001</v>
      </c>
      <c r="H21419" s="2">
        <v>63.98067666</v>
      </c>
      <c r="I21419" s="2">
        <v>53.69164138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29.989257049999999</v>
      </c>
      <c r="H21420" s="2">
        <v>63.931156170000001</v>
      </c>
      <c r="I21420" s="2">
        <v>53.670080169999999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29.989257049999999</v>
      </c>
      <c r="H21421" s="2">
        <v>63.891545559999997</v>
      </c>
      <c r="I21421" s="2">
        <v>53.568908370000003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29.98779639</v>
      </c>
      <c r="H21422" s="2">
        <v>63.881643699999998</v>
      </c>
      <c r="I21422" s="2">
        <v>53.524127409999998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29.986335740000001</v>
      </c>
      <c r="H21423" s="2">
        <v>63.931156170000001</v>
      </c>
      <c r="I21423" s="2">
        <v>53.587152469999999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29.9848751</v>
      </c>
      <c r="H21424" s="2">
        <v>63.941059629999998</v>
      </c>
      <c r="I21424" s="2">
        <v>53.452809590000001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29.989257049999999</v>
      </c>
      <c r="H21425" s="2">
        <v>63.950963399999999</v>
      </c>
      <c r="I21425" s="2">
        <v>53.64520186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29.98341447</v>
      </c>
      <c r="H21426" s="2">
        <v>63.871742179999998</v>
      </c>
      <c r="I21426" s="2">
        <v>53.635250540000001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29.981953839999999</v>
      </c>
      <c r="H21427" s="2">
        <v>63.881643699999998</v>
      </c>
      <c r="I21427" s="2">
        <v>53.607055119999998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29.990717719999999</v>
      </c>
      <c r="H21428" s="2">
        <v>63.960867499999999</v>
      </c>
      <c r="I21428" s="2">
        <v>53.514176089999999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29.98341447</v>
      </c>
      <c r="H21429" s="2">
        <v>63.921253030000003</v>
      </c>
      <c r="I21429" s="2">
        <v>53.43622405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29.98779639</v>
      </c>
      <c r="H21430" s="2">
        <v>63.881643699999998</v>
      </c>
      <c r="I21430" s="2">
        <v>53.683348610000003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29.986335740000001</v>
      </c>
      <c r="H21431" s="2">
        <v>63.98067666</v>
      </c>
      <c r="I21431" s="2">
        <v>53.636909090000003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29.98779639</v>
      </c>
      <c r="H21432" s="2">
        <v>63.881643699999998</v>
      </c>
      <c r="I21432" s="2">
        <v>53.69164138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29.98779639</v>
      </c>
      <c r="H21433" s="2">
        <v>63.871742179999998</v>
      </c>
      <c r="I21433" s="2">
        <v>53.42627272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29.98779639</v>
      </c>
      <c r="H21434" s="2">
        <v>63.881643699999998</v>
      </c>
      <c r="I21434" s="2">
        <v>53.621982099999997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29.98779639</v>
      </c>
      <c r="H21435" s="2">
        <v>63.901447730000001</v>
      </c>
      <c r="I21435" s="2">
        <v>53.64520186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29.9848751</v>
      </c>
      <c r="H21436" s="2">
        <v>63.950963399999999</v>
      </c>
      <c r="I21436" s="2">
        <v>53.671738730000001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29.989257049999999</v>
      </c>
      <c r="H21437" s="2">
        <v>63.901447730000001</v>
      </c>
      <c r="I21437" s="2">
        <v>53.512517539999997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29.9848751</v>
      </c>
      <c r="H21438" s="2">
        <v>63.941059629999998</v>
      </c>
      <c r="I21438" s="2">
        <v>53.588811020000001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29.9848751</v>
      </c>
      <c r="H21439" s="2">
        <v>63.960867499999999</v>
      </c>
      <c r="I21439" s="2">
        <v>53.671738730000001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29.98779639</v>
      </c>
      <c r="H21440" s="2">
        <v>63.842039509999999</v>
      </c>
      <c r="I21440" s="2">
        <v>53.671738730000001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29.98779639</v>
      </c>
      <c r="H21441" s="2">
        <v>63.871742179999998</v>
      </c>
      <c r="I21441" s="2">
        <v>53.787837510000003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29.98779639</v>
      </c>
      <c r="H21442" s="2">
        <v>63.921253030000003</v>
      </c>
      <c r="I21442" s="2">
        <v>53.57720114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29.986335740000001</v>
      </c>
      <c r="H21443" s="2">
        <v>63.851940079999999</v>
      </c>
      <c r="I21443" s="2">
        <v>53.76959342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29.981953839999999</v>
      </c>
      <c r="H21444" s="2">
        <v>63.941059629999998</v>
      </c>
      <c r="I21444" s="2">
        <v>53.570566929999998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29.98341447</v>
      </c>
      <c r="H21445" s="2">
        <v>63.861840970000003</v>
      </c>
      <c r="I21445" s="2">
        <v>53.688324270000003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29.9848751</v>
      </c>
      <c r="H21446" s="2">
        <v>63.871742179999998</v>
      </c>
      <c r="I21446" s="2">
        <v>53.786178960000001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29.9848751</v>
      </c>
      <c r="H21447" s="2">
        <v>63.931156170000001</v>
      </c>
      <c r="I21447" s="2">
        <v>53.636909090000003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29.9848751</v>
      </c>
      <c r="H21448" s="2">
        <v>63.891545559999997</v>
      </c>
      <c r="I21448" s="2">
        <v>53.641884750000003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29.9848751</v>
      </c>
      <c r="H21449" s="2">
        <v>63.881643699999998</v>
      </c>
      <c r="I21449" s="2">
        <v>53.378174659999999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29.9848751</v>
      </c>
      <c r="H21450" s="2">
        <v>63.861840970000003</v>
      </c>
      <c r="I21450" s="2">
        <v>53.685007159999998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29.986335740000001</v>
      </c>
      <c r="H21451" s="2">
        <v>63.832139269999999</v>
      </c>
      <c r="I21451" s="2">
        <v>53.671738730000001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29.98049322</v>
      </c>
      <c r="H21452" s="2">
        <v>64.020298830000002</v>
      </c>
      <c r="I21452" s="2">
        <v>53.452809590000001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29.98779639</v>
      </c>
      <c r="H21453" s="2">
        <v>63.921253030000003</v>
      </c>
      <c r="I21453" s="2">
        <v>53.585493909999997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29.986335740000001</v>
      </c>
      <c r="H21454" s="2">
        <v>63.921253030000003</v>
      </c>
      <c r="I21454" s="2">
        <v>53.615347890000002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29.98341447</v>
      </c>
      <c r="H21455" s="2">
        <v>64.040111850000002</v>
      </c>
      <c r="I21455" s="2">
        <v>53.578859700000002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29.98779639</v>
      </c>
      <c r="H21456" s="2">
        <v>63.990581720000002</v>
      </c>
      <c r="I21456" s="2">
        <v>53.65017752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29.986335740000001</v>
      </c>
      <c r="H21457" s="2">
        <v>63.950963399999999</v>
      </c>
      <c r="I21457" s="2">
        <v>53.766276310000002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29.981953839999999</v>
      </c>
      <c r="H21458" s="2">
        <v>64.000487109999995</v>
      </c>
      <c r="I21458" s="2">
        <v>53.678372940000003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29.981953839999999</v>
      </c>
      <c r="H21459" s="2">
        <v>63.960867499999999</v>
      </c>
      <c r="I21459" s="2">
        <v>53.685007159999998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29.986335740000001</v>
      </c>
      <c r="H21460" s="2">
        <v>63.990581720000002</v>
      </c>
      <c r="I21460" s="2">
        <v>53.741397999999997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29.98341447</v>
      </c>
      <c r="H21461" s="2">
        <v>63.960867499999999</v>
      </c>
      <c r="I21461" s="2">
        <v>53.671738730000001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29.981953839999999</v>
      </c>
      <c r="H21462" s="2">
        <v>63.911350220000003</v>
      </c>
      <c r="I21462" s="2">
        <v>53.495931990000003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29.986335740000001</v>
      </c>
      <c r="H21463" s="2">
        <v>63.960867499999999</v>
      </c>
      <c r="I21463" s="2">
        <v>53.66012885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29.989257049999999</v>
      </c>
      <c r="H21464" s="2">
        <v>64.000487109999995</v>
      </c>
      <c r="I21464" s="2">
        <v>53.680031499999998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29.986335740000001</v>
      </c>
      <c r="H21465" s="2">
        <v>63.960867499999999</v>
      </c>
      <c r="I21465" s="2">
        <v>53.852521119999999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29.98341447</v>
      </c>
      <c r="H21466" s="2">
        <v>63.98067666</v>
      </c>
      <c r="I21466" s="2">
        <v>53.62364066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29.981953839999999</v>
      </c>
      <c r="H21467" s="2">
        <v>64.079741720000001</v>
      </c>
      <c r="I21467" s="2">
        <v>53.658470289999997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29.98049322</v>
      </c>
      <c r="H21468" s="2">
        <v>64.010392809999999</v>
      </c>
      <c r="I21468" s="2">
        <v>53.661787400000001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29.98049322</v>
      </c>
      <c r="H21469" s="2">
        <v>64.119376740000007</v>
      </c>
      <c r="I21469" s="2">
        <v>53.631933429999997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29.98341447</v>
      </c>
      <c r="H21470" s="2">
        <v>64.020298830000002</v>
      </c>
      <c r="I21470" s="2">
        <v>53.485980669999996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29.981953839999999</v>
      </c>
      <c r="H21471" s="2">
        <v>64.149106369999998</v>
      </c>
      <c r="I21471" s="2">
        <v>53.7231539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29.9848751</v>
      </c>
      <c r="H21472" s="2">
        <v>64.099558590000001</v>
      </c>
      <c r="I21472" s="2">
        <v>53.573884040000003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29.9848751</v>
      </c>
      <c r="H21473" s="2">
        <v>63.960867499999999</v>
      </c>
      <c r="I21473" s="2">
        <v>53.658470289999997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29.9848751</v>
      </c>
      <c r="H21474" s="2">
        <v>64.030205179999996</v>
      </c>
      <c r="I21474" s="2">
        <v>53.598762350000001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29.98341447</v>
      </c>
      <c r="H21475" s="2">
        <v>63.98067666</v>
      </c>
      <c r="I21475" s="2">
        <v>53.711544019999998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29.9848751</v>
      </c>
      <c r="H21476" s="2">
        <v>64.099558590000001</v>
      </c>
      <c r="I21476" s="2">
        <v>53.490956330000003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29.9848751</v>
      </c>
      <c r="H21477" s="2">
        <v>63.970771919999997</v>
      </c>
      <c r="I21477" s="2">
        <v>53.76461776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29.986335740000001</v>
      </c>
      <c r="H21478" s="2">
        <v>64.040111850000002</v>
      </c>
      <c r="I21478" s="2">
        <v>53.673397280000003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29.977572009999999</v>
      </c>
      <c r="H21479" s="2">
        <v>64.079741720000001</v>
      </c>
      <c r="I21479" s="2">
        <v>53.65017752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29.98341447</v>
      </c>
      <c r="H21480" s="2">
        <v>64.089650000000006</v>
      </c>
      <c r="I21480" s="2">
        <v>53.567249820000001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29.981953839999999</v>
      </c>
      <c r="H21481" s="2">
        <v>64.129286289999996</v>
      </c>
      <c r="I21481" s="2">
        <v>53.615347890000002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29.9848751</v>
      </c>
      <c r="H21482" s="2">
        <v>64.149106369999998</v>
      </c>
      <c r="I21482" s="2">
        <v>53.633591979999999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29.98341447</v>
      </c>
      <c r="H21483" s="2">
        <v>64.059926140000002</v>
      </c>
      <c r="I21483" s="2">
        <v>53.73310523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29.9848751</v>
      </c>
      <c r="H21484" s="2">
        <v>64.218486729999995</v>
      </c>
      <c r="I21484" s="2">
        <v>53.598762350000001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29.981953839999999</v>
      </c>
      <c r="H21485" s="2">
        <v>64.129286289999996</v>
      </c>
      <c r="I21485" s="2">
        <v>53.617006439999997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29.98341447</v>
      </c>
      <c r="H21486" s="2">
        <v>64.168927719999999</v>
      </c>
      <c r="I21486" s="2">
        <v>53.495931990000003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29.986335740000001</v>
      </c>
      <c r="H21487" s="2">
        <v>64.149106369999998</v>
      </c>
      <c r="I21487" s="2">
        <v>53.4992491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29.977572009999999</v>
      </c>
      <c r="H21488" s="2">
        <v>64.139196170000005</v>
      </c>
      <c r="I21488" s="2">
        <v>53.64520186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29.98779639</v>
      </c>
      <c r="H21489" s="2">
        <v>64.109467499999994</v>
      </c>
      <c r="I21489" s="2">
        <v>53.872423769999997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29.981953839999999</v>
      </c>
      <c r="H21490" s="2">
        <v>64.159016879999996</v>
      </c>
      <c r="I21490" s="2">
        <v>53.61368933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29.981953839999999</v>
      </c>
      <c r="H21491" s="2">
        <v>64.099558590000001</v>
      </c>
      <c r="I21491" s="2">
        <v>53.597103789999998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29.98341447</v>
      </c>
      <c r="H21492" s="2">
        <v>64.079741720000001</v>
      </c>
      <c r="I21492" s="2">
        <v>53.678372940000003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29.98341447</v>
      </c>
      <c r="H21493" s="2">
        <v>64.139196170000005</v>
      </c>
      <c r="I21493" s="2">
        <v>53.716519689999998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29.9848751</v>
      </c>
      <c r="H21494" s="2">
        <v>64.129286289999996</v>
      </c>
      <c r="I21494" s="2">
        <v>53.736422339999997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29.981953839999999</v>
      </c>
      <c r="H21495" s="2">
        <v>64.119376740000007</v>
      </c>
      <c r="I21495" s="2">
        <v>53.776227630000001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29.98341447</v>
      </c>
      <c r="H21496" s="2">
        <v>64.079741720000001</v>
      </c>
      <c r="I21496" s="2">
        <v>53.628616319999999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29.98049322</v>
      </c>
      <c r="H21497" s="2">
        <v>64.089650000000006</v>
      </c>
      <c r="I21497" s="2">
        <v>53.552322830000001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29.981953839999999</v>
      </c>
      <c r="H21498" s="2">
        <v>63.941059629999998</v>
      </c>
      <c r="I21498" s="2">
        <v>53.680031499999998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29.9848751</v>
      </c>
      <c r="H21499" s="2">
        <v>63.921253030000003</v>
      </c>
      <c r="I21499" s="2">
        <v>53.716519689999998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29.98779639</v>
      </c>
      <c r="H21500" s="2">
        <v>63.891545559999997</v>
      </c>
      <c r="I21500" s="2">
        <v>53.628616319999999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29.9848751</v>
      </c>
      <c r="H21501" s="2">
        <v>63.842039509999999</v>
      </c>
      <c r="I21501" s="2">
        <v>53.587152469999999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29.98049322</v>
      </c>
      <c r="H21502" s="2">
        <v>63.822239340000003</v>
      </c>
      <c r="I21502" s="2">
        <v>53.607055119999998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29.98341447</v>
      </c>
      <c r="H21503" s="2">
        <v>63.851940079999999</v>
      </c>
      <c r="I21503" s="2">
        <v>53.840911239999997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29.979032610000001</v>
      </c>
      <c r="H21504" s="2">
        <v>63.80244046</v>
      </c>
      <c r="I21504" s="2">
        <v>53.585493909999997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29.98049322</v>
      </c>
      <c r="H21505" s="2">
        <v>63.871742179999998</v>
      </c>
      <c r="I21505" s="2">
        <v>53.839252690000002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29.9848751</v>
      </c>
      <c r="H21506" s="2">
        <v>63.832139269999999</v>
      </c>
      <c r="I21506" s="2">
        <v>53.635250540000001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29.979032610000001</v>
      </c>
      <c r="H21507" s="2">
        <v>63.901447730000001</v>
      </c>
      <c r="I21507" s="2">
        <v>53.517493199999997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29.9848751</v>
      </c>
      <c r="H21508" s="2">
        <v>63.901447730000001</v>
      </c>
      <c r="I21508" s="2">
        <v>53.524127409999998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29.98341447</v>
      </c>
      <c r="H21509" s="2">
        <v>63.871742179999998</v>
      </c>
      <c r="I21509" s="2">
        <v>53.882375089999996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29.9848751</v>
      </c>
      <c r="H21510" s="2">
        <v>63.970771919999997</v>
      </c>
      <c r="I21510" s="2">
        <v>53.666763060000001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29.98341447</v>
      </c>
      <c r="H21511" s="2">
        <v>63.891545559999997</v>
      </c>
      <c r="I21511" s="2">
        <v>53.646860420000003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29.981953839999999</v>
      </c>
      <c r="H21512" s="2">
        <v>63.931156170000001</v>
      </c>
      <c r="I21512" s="2">
        <v>53.57222548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29.9848751</v>
      </c>
      <c r="H21513" s="2">
        <v>63.881643699999998</v>
      </c>
      <c r="I21513" s="2">
        <v>53.558957049999997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29.981953839999999</v>
      </c>
      <c r="H21514" s="2">
        <v>63.891545559999997</v>
      </c>
      <c r="I21514" s="2">
        <v>53.685007159999998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29.976111419999999</v>
      </c>
      <c r="H21515" s="2">
        <v>63.931156170000001</v>
      </c>
      <c r="I21515" s="2">
        <v>53.610372230000003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29.979032610000001</v>
      </c>
      <c r="H21516" s="2">
        <v>63.950963399999999</v>
      </c>
      <c r="I21516" s="2">
        <v>53.489297780000001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29.98049322</v>
      </c>
      <c r="H21517" s="2">
        <v>63.911350220000003</v>
      </c>
      <c r="I21517" s="2">
        <v>53.73310523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29.977572009999999</v>
      </c>
      <c r="H21518" s="2">
        <v>63.941059629999998</v>
      </c>
      <c r="I21518" s="2">
        <v>53.563932710000003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29.981953839999999</v>
      </c>
      <c r="H21519" s="2">
        <v>63.861840970000003</v>
      </c>
      <c r="I21519" s="2">
        <v>53.446175369999999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29.98049322</v>
      </c>
      <c r="H21520" s="2">
        <v>63.950963399999999</v>
      </c>
      <c r="I21520" s="2">
        <v>53.590469579999997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29.977572009999999</v>
      </c>
      <c r="H21521" s="2">
        <v>63.960867499999999</v>
      </c>
      <c r="I21521" s="2">
        <v>53.76461776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29.981953839999999</v>
      </c>
      <c r="H21522" s="2">
        <v>64.059926140000002</v>
      </c>
      <c r="I21522" s="2">
        <v>53.689982819999997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29.981953839999999</v>
      </c>
      <c r="H21523" s="2">
        <v>63.960867499999999</v>
      </c>
      <c r="I21523" s="2">
        <v>53.777886189999997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29.977572009999999</v>
      </c>
      <c r="H21524" s="2">
        <v>64.000487109999995</v>
      </c>
      <c r="I21524" s="2">
        <v>53.605396560000003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29.981953839999999</v>
      </c>
      <c r="H21525" s="2">
        <v>63.960867499999999</v>
      </c>
      <c r="I21525" s="2">
        <v>53.452809590000001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29.98341447</v>
      </c>
      <c r="H21526" s="2">
        <v>63.98067666</v>
      </c>
      <c r="I21526" s="2">
        <v>53.781203300000001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29.979032610000001</v>
      </c>
      <c r="H21527" s="2">
        <v>64.010392809999999</v>
      </c>
      <c r="I21527" s="2">
        <v>53.54568862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29.9848751</v>
      </c>
      <c r="H21528" s="2">
        <v>64.010392809999999</v>
      </c>
      <c r="I21528" s="2">
        <v>53.62364066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29.98049322</v>
      </c>
      <c r="H21529" s="2">
        <v>64.050018829999999</v>
      </c>
      <c r="I21529" s="2">
        <v>53.583835360000002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29.98049322</v>
      </c>
      <c r="H21530" s="2">
        <v>64.030205179999996</v>
      </c>
      <c r="I21530" s="2">
        <v>53.534078739999998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29.977572009999999</v>
      </c>
      <c r="H21531" s="2">
        <v>63.98067666</v>
      </c>
      <c r="I21531" s="2">
        <v>53.743056549999999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29.979032610000001</v>
      </c>
      <c r="H21532" s="2">
        <v>64.040111850000002</v>
      </c>
      <c r="I21532" s="2">
        <v>53.524127409999998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29.981953839999999</v>
      </c>
      <c r="H21533" s="2">
        <v>64.079741720000001</v>
      </c>
      <c r="I21533" s="2">
        <v>53.716519689999998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29.979032610000001</v>
      </c>
      <c r="H21534" s="2">
        <v>63.98067666</v>
      </c>
      <c r="I21534" s="2">
        <v>53.771251970000002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29.981953839999999</v>
      </c>
      <c r="H21535" s="2">
        <v>63.98067666</v>
      </c>
      <c r="I21535" s="2">
        <v>53.641884750000003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29.977572009999999</v>
      </c>
      <c r="H21536" s="2">
        <v>64.040111850000002</v>
      </c>
      <c r="I21536" s="2">
        <v>53.539054399999998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29.976111419999999</v>
      </c>
      <c r="H21537" s="2">
        <v>64.030205179999996</v>
      </c>
      <c r="I21537" s="2">
        <v>53.562274160000001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29.98049322</v>
      </c>
      <c r="H21538" s="2">
        <v>64.030205179999996</v>
      </c>
      <c r="I21538" s="2">
        <v>53.64520186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29.98049322</v>
      </c>
      <c r="H21539" s="2">
        <v>64.069833770000002</v>
      </c>
      <c r="I21539" s="2">
        <v>53.72812957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29.977572009999999</v>
      </c>
      <c r="H21540" s="2">
        <v>64.050018829999999</v>
      </c>
      <c r="I21540" s="2">
        <v>53.631933429999997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29.973190249999998</v>
      </c>
      <c r="H21541" s="2">
        <v>64.010392809999999</v>
      </c>
      <c r="I21541" s="2">
        <v>53.673397280000003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29.98049322</v>
      </c>
      <c r="H21542" s="2">
        <v>64.000487109999995</v>
      </c>
      <c r="I21542" s="2">
        <v>53.749690770000001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29.974650830000002</v>
      </c>
      <c r="H21543" s="2">
        <v>64.059926140000002</v>
      </c>
      <c r="I21543" s="2">
        <v>53.675055839999999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29.973190249999998</v>
      </c>
      <c r="H21544" s="2">
        <v>64.079741720000001</v>
      </c>
      <c r="I21544" s="2">
        <v>53.625299210000001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29.98049322</v>
      </c>
      <c r="H21545" s="2">
        <v>64.010392809999999</v>
      </c>
      <c r="I21545" s="2">
        <v>53.617006439999997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29.977572009999999</v>
      </c>
      <c r="H21546" s="2">
        <v>64.089650000000006</v>
      </c>
      <c r="I21546" s="2">
        <v>53.665104509999999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29.98049322</v>
      </c>
      <c r="H21547" s="2">
        <v>64.040111850000002</v>
      </c>
      <c r="I21547" s="2">
        <v>53.542371510000002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29.977572009999999</v>
      </c>
      <c r="H21548" s="2">
        <v>63.941059629999998</v>
      </c>
      <c r="I21548" s="2">
        <v>53.673397280000003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29.981953839999999</v>
      </c>
      <c r="H21549" s="2">
        <v>64.059926140000002</v>
      </c>
      <c r="I21549" s="2">
        <v>53.600420900000003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29.976111419999999</v>
      </c>
      <c r="H21550" s="2">
        <v>64.089650000000006</v>
      </c>
      <c r="I21550" s="2">
        <v>53.694958479999997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29.981953839999999</v>
      </c>
      <c r="H21551" s="2">
        <v>63.950963399999999</v>
      </c>
      <c r="I21551" s="2">
        <v>53.75466643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29.98341447</v>
      </c>
      <c r="H21552" s="2">
        <v>63.98067666</v>
      </c>
      <c r="I21552" s="2">
        <v>53.685007159999998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29.976111419999999</v>
      </c>
      <c r="H21553" s="2">
        <v>64.030205179999996</v>
      </c>
      <c r="I21553" s="2">
        <v>53.665104509999999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29.976111419999999</v>
      </c>
      <c r="H21554" s="2">
        <v>63.970771919999997</v>
      </c>
      <c r="I21554" s="2">
        <v>53.479346450000001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29.979032610000001</v>
      </c>
      <c r="H21555" s="2">
        <v>64.050018829999999</v>
      </c>
      <c r="I21555" s="2">
        <v>53.600420900000003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29.973190249999998</v>
      </c>
      <c r="H21556" s="2">
        <v>64.059926140000002</v>
      </c>
      <c r="I21556" s="2">
        <v>53.743056549999999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29.974650830000002</v>
      </c>
      <c r="H21557" s="2">
        <v>64.030205179999996</v>
      </c>
      <c r="I21557" s="2">
        <v>53.602079459999999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29.98049322</v>
      </c>
      <c r="H21558" s="2">
        <v>64.040111850000002</v>
      </c>
      <c r="I21558" s="2">
        <v>53.558957049999997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29.977572009999999</v>
      </c>
      <c r="H21559" s="2">
        <v>64.040111850000002</v>
      </c>
      <c r="I21559" s="2">
        <v>53.588811020000001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29.977572009999999</v>
      </c>
      <c r="H21560" s="2">
        <v>64.079741720000001</v>
      </c>
      <c r="I21560" s="2">
        <v>53.489297780000001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29.976111419999999</v>
      </c>
      <c r="H21561" s="2">
        <v>64.069833770000002</v>
      </c>
      <c r="I21561" s="2">
        <v>53.550664279999999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29.973190249999998</v>
      </c>
      <c r="H21562" s="2">
        <v>64.109467499999994</v>
      </c>
      <c r="I21562" s="2">
        <v>53.553981389999997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29.976111419999999</v>
      </c>
      <c r="H21563" s="2">
        <v>64.168927719999999</v>
      </c>
      <c r="I21563" s="2">
        <v>53.454468140000003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29.976111419999999</v>
      </c>
      <c r="H21564" s="2">
        <v>64.109467499999994</v>
      </c>
      <c r="I21564" s="2">
        <v>53.68666571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29.974650830000002</v>
      </c>
      <c r="H21565" s="2">
        <v>64.159016879999996</v>
      </c>
      <c r="I21565" s="2">
        <v>53.441199709999999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29.977572009999999</v>
      </c>
      <c r="H21566" s="2">
        <v>64.059926140000002</v>
      </c>
      <c r="I21566" s="2">
        <v>53.73310523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29.981953839999999</v>
      </c>
      <c r="H21567" s="2">
        <v>64.139196170000005</v>
      </c>
      <c r="I21567" s="2">
        <v>53.661787400000001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Gene Glover</cp:lastModifiedBy>
  <dcterms:created xsi:type="dcterms:W3CDTF">2024-09-04T14:08:26Z</dcterms:created>
  <dcterms:modified xsi:type="dcterms:W3CDTF">2024-11-02T15:53:54Z</dcterms:modified>
</cp:coreProperties>
</file>